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9ACB9DC-23A5-4D87-A1DD-FEF671EF8D7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t_disease_dataset_flagged" sheetId="1" r:id="rId1"/>
    <sheet name="plant_disease_dataset_replaced" sheetId="2" r:id="rId2"/>
    <sheet name="plant_disease_dataset_cleaned" sheetId="3" r:id="rId3"/>
  </sheets>
  <definedNames>
    <definedName name="_xlnm._FilterDatabase" localSheetId="0" hidden="1">plant_disease_dataset_flagged!$A$1:$F$10001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1" i="2" l="1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<sst xmlns="http://schemas.openxmlformats.org/spreadsheetml/2006/main" count="16" uniqueCount="7">
  <si>
    <t>temperature</t>
  </si>
  <si>
    <t>humidity</t>
  </si>
  <si>
    <t>rainfall</t>
  </si>
  <si>
    <t>soil_pH</t>
  </si>
  <si>
    <t>disease_present</t>
  </si>
  <si>
    <t>suspicious_humidity/humidity_flag</t>
  </si>
  <si>
    <t xml:space="preserve"> Update_Humidity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</si>
</sst>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I14" sqref="I14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2" customWidth="1"/>
    <col min="4" max="5" width="12" bestFit="1" customWidth="1"/>
    <col min="6" max="6" width="15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>
        <v>27.483570765056101</v>
      </c>
      <c r="B2">
        <v>33.215052695127703</v>
      </c>
      <c r="C2">
        <f>IF(B2=100, 1, 0)</f>
        <v>0</v>
      </c>
      <c r="D2">
        <v>0.57275777813766104</v>
      </c>
      <c r="E2">
        <v>4.9758750975819996</v>
      </c>
      <c r="F2">
        <v>1</v>
      </c>
    </row>
    <row r="3" spans="1:6" x14ac:dyDescent="0.25">
      <c r="A3">
        <v>24.308678494144001</v>
      </c>
      <c r="B3">
        <v>36.945005369463402</v>
      </c>
      <c r="C3">
        <f t="shared" ref="C3:C66" si="0">IF(B3=100, 1, 0)</f>
        <v>0</v>
      </c>
      <c r="D3">
        <v>42.522346326006002</v>
      </c>
      <c r="E3">
        <v>8.1652656280442297</v>
      </c>
      <c r="F3">
        <v>0</v>
      </c>
    </row>
    <row r="4" spans="1:6" x14ac:dyDescent="0.25">
      <c r="A4">
        <v>28.238442690503401</v>
      </c>
      <c r="B4">
        <v>34.026189389548499</v>
      </c>
      <c r="C4">
        <f t="shared" si="0"/>
        <v>0</v>
      </c>
      <c r="D4">
        <v>16.095303239459898</v>
      </c>
      <c r="E4">
        <v>6.3167340170110897</v>
      </c>
      <c r="F4">
        <v>1</v>
      </c>
    </row>
    <row r="5" spans="1:6" x14ac:dyDescent="0.25">
      <c r="A5">
        <v>32.6151492820401</v>
      </c>
      <c r="B5">
        <v>41.104180469461198</v>
      </c>
      <c r="C5">
        <f t="shared" si="0"/>
        <v>0</v>
      </c>
      <c r="D5">
        <v>20.311015483950602</v>
      </c>
      <c r="E5">
        <v>6.1649494654357202</v>
      </c>
      <c r="F5">
        <v>0</v>
      </c>
    </row>
    <row r="6" spans="1:6" x14ac:dyDescent="0.25">
      <c r="A6">
        <v>23.829233126383301</v>
      </c>
      <c r="B6">
        <v>51.971785314619098</v>
      </c>
      <c r="C6">
        <f t="shared" si="0"/>
        <v>0</v>
      </c>
      <c r="D6">
        <v>11.851323330310199</v>
      </c>
      <c r="E6">
        <v>8.4824683986709495</v>
      </c>
      <c r="F6">
        <v>0</v>
      </c>
    </row>
    <row r="7" spans="1:6" x14ac:dyDescent="0.25">
      <c r="A7">
        <v>23.829315215254098</v>
      </c>
      <c r="B7">
        <v>32.289578428587902</v>
      </c>
      <c r="C7">
        <f t="shared" si="0"/>
        <v>0</v>
      </c>
      <c r="D7">
        <v>2.0585638023562201</v>
      </c>
      <c r="E7">
        <v>5.7276849477481404</v>
      </c>
      <c r="F7">
        <v>0</v>
      </c>
    </row>
    <row r="8" spans="1:6" x14ac:dyDescent="0.25">
      <c r="A8">
        <v>32.896064077536899</v>
      </c>
      <c r="B8">
        <v>50.008204977684102</v>
      </c>
      <c r="C8">
        <f t="shared" si="0"/>
        <v>0</v>
      </c>
      <c r="D8">
        <v>0.31520019862749699</v>
      </c>
      <c r="E8">
        <v>7.8435639170150697</v>
      </c>
      <c r="F8">
        <v>0</v>
      </c>
    </row>
    <row r="9" spans="1:6" x14ac:dyDescent="0.25">
      <c r="A9">
        <v>28.837173645764501</v>
      </c>
      <c r="B9">
        <v>32.183279276531103</v>
      </c>
      <c r="C9">
        <f t="shared" si="0"/>
        <v>0</v>
      </c>
      <c r="D9">
        <v>19.999400837368398</v>
      </c>
      <c r="E9">
        <v>7.8805482714258499</v>
      </c>
      <c r="F9">
        <v>0</v>
      </c>
    </row>
    <row r="10" spans="1:6" x14ac:dyDescent="0.25">
      <c r="A10">
        <v>22.6526280703252</v>
      </c>
      <c r="B10">
        <v>31.523727875031099</v>
      </c>
      <c r="C10">
        <f t="shared" si="0"/>
        <v>0</v>
      </c>
      <c r="D10">
        <v>5.0472867090775599</v>
      </c>
      <c r="E10">
        <v>5.0470159466100801</v>
      </c>
      <c r="F10">
        <v>0</v>
      </c>
    </row>
    <row r="11" spans="1:6" x14ac:dyDescent="0.25">
      <c r="A11">
        <v>27.7128002179298</v>
      </c>
      <c r="B11">
        <v>48.185946183432101</v>
      </c>
      <c r="C11">
        <f t="shared" si="0"/>
        <v>0</v>
      </c>
      <c r="D11">
        <v>3.0634158476720601</v>
      </c>
      <c r="E11">
        <v>4.4267786155757296</v>
      </c>
      <c r="F11">
        <v>0</v>
      </c>
    </row>
    <row r="12" spans="1:6" x14ac:dyDescent="0.25">
      <c r="A12">
        <v>34.024367303906502</v>
      </c>
      <c r="B12">
        <v>49.219363780076101</v>
      </c>
      <c r="C12">
        <f t="shared" si="0"/>
        <v>0</v>
      </c>
      <c r="D12">
        <v>8.2478997790706501</v>
      </c>
      <c r="E12">
        <v>8.3902905207213898</v>
      </c>
      <c r="F12">
        <v>0</v>
      </c>
    </row>
    <row r="13" spans="1:6" x14ac:dyDescent="0.25">
      <c r="A13">
        <v>22.671351232148702</v>
      </c>
      <c r="B13">
        <v>48.5140993676265</v>
      </c>
      <c r="C13">
        <f t="shared" si="0"/>
        <v>0</v>
      </c>
      <c r="D13">
        <v>5.4627755333889896</v>
      </c>
      <c r="E13">
        <v>5.9165358886100501</v>
      </c>
      <c r="F13">
        <v>0</v>
      </c>
    </row>
    <row r="14" spans="1:6" x14ac:dyDescent="0.25">
      <c r="A14">
        <v>26.209811357830102</v>
      </c>
      <c r="B14">
        <v>26.8420259178185</v>
      </c>
      <c r="C14">
        <f t="shared" si="0"/>
        <v>0</v>
      </c>
      <c r="D14">
        <v>10.5459347699737</v>
      </c>
      <c r="E14">
        <v>4.0099914490458799</v>
      </c>
      <c r="F14">
        <v>0</v>
      </c>
    </row>
    <row r="15" spans="1:6" x14ac:dyDescent="0.25">
      <c r="A15">
        <v>15.433598776710999</v>
      </c>
      <c r="B15">
        <v>35.340490219279403</v>
      </c>
      <c r="C15">
        <f t="shared" si="0"/>
        <v>0</v>
      </c>
      <c r="D15">
        <v>6.6124788262917598</v>
      </c>
      <c r="E15">
        <v>6.2455802522303099</v>
      </c>
      <c r="F15">
        <v>0</v>
      </c>
    </row>
    <row r="16" spans="1:6" x14ac:dyDescent="0.25">
      <c r="A16">
        <v>24.563116256152199</v>
      </c>
      <c r="B16">
        <v>48.229885920033198</v>
      </c>
      <c r="C16">
        <f t="shared" si="0"/>
        <v>0</v>
      </c>
      <c r="D16">
        <v>11.947922100408899</v>
      </c>
      <c r="E16">
        <v>6.7868516368635197</v>
      </c>
      <c r="F16">
        <v>0</v>
      </c>
    </row>
    <row r="17" spans="1:6" x14ac:dyDescent="0.25">
      <c r="A17">
        <v>22.188562353795099</v>
      </c>
      <c r="B17">
        <v>100</v>
      </c>
      <c r="C17">
        <f t="shared" si="0"/>
        <v>1</v>
      </c>
      <c r="D17">
        <v>19.2020623002138</v>
      </c>
      <c r="E17">
        <v>7.4923971135161498</v>
      </c>
      <c r="F17">
        <v>0</v>
      </c>
    </row>
    <row r="18" spans="1:6" x14ac:dyDescent="0.25">
      <c r="A18">
        <v>19.935844398327799</v>
      </c>
      <c r="B18">
        <v>29.263071538025301</v>
      </c>
      <c r="C18">
        <f t="shared" si="0"/>
        <v>0</v>
      </c>
      <c r="D18">
        <v>2.1760518013941601</v>
      </c>
      <c r="E18">
        <v>8.2432395320063705</v>
      </c>
      <c r="F18">
        <v>0</v>
      </c>
    </row>
    <row r="19" spans="1:6" x14ac:dyDescent="0.25">
      <c r="A19">
        <v>26.5712366629763</v>
      </c>
      <c r="B19">
        <v>44.583179391254397</v>
      </c>
      <c r="C19">
        <f t="shared" si="0"/>
        <v>0</v>
      </c>
      <c r="D19">
        <v>3.9963147771410901</v>
      </c>
      <c r="E19">
        <v>8.1182678302545792</v>
      </c>
      <c r="F19">
        <v>0</v>
      </c>
    </row>
    <row r="20" spans="1:6" x14ac:dyDescent="0.25">
      <c r="A20">
        <v>20.459879622393899</v>
      </c>
      <c r="B20">
        <v>32.851927410085203</v>
      </c>
      <c r="C20">
        <f t="shared" si="0"/>
        <v>0</v>
      </c>
      <c r="D20">
        <v>5.7414814954015396</v>
      </c>
      <c r="E20">
        <v>8.2306111902469006</v>
      </c>
      <c r="F20">
        <v>0</v>
      </c>
    </row>
    <row r="21" spans="1:6" x14ac:dyDescent="0.25">
      <c r="A21">
        <v>17.938481493323501</v>
      </c>
      <c r="B21">
        <v>57.9452484839221</v>
      </c>
      <c r="C21">
        <f t="shared" si="0"/>
        <v>0</v>
      </c>
      <c r="D21">
        <v>32.717084093455803</v>
      </c>
      <c r="E21">
        <v>4.14456316716762</v>
      </c>
      <c r="F21">
        <v>0</v>
      </c>
    </row>
    <row r="22" spans="1:6" x14ac:dyDescent="0.25">
      <c r="A22">
        <v>32.328243844607698</v>
      </c>
      <c r="B22">
        <v>55.448414624182497</v>
      </c>
      <c r="C22">
        <f t="shared" si="0"/>
        <v>0</v>
      </c>
      <c r="D22">
        <v>4.54655793812928</v>
      </c>
      <c r="E22">
        <v>7.2029836022370999</v>
      </c>
      <c r="F22">
        <v>0</v>
      </c>
    </row>
    <row r="23" spans="1:6" x14ac:dyDescent="0.25">
      <c r="A23">
        <v>35.8066777463509</v>
      </c>
      <c r="B23">
        <v>46.040974263555597</v>
      </c>
      <c r="C23">
        <f t="shared" si="0"/>
        <v>0</v>
      </c>
      <c r="D23">
        <v>4.7981132721314603</v>
      </c>
      <c r="E23">
        <v>5.0163608326255797</v>
      </c>
      <c r="F23">
        <v>0</v>
      </c>
    </row>
    <row r="24" spans="1:6" x14ac:dyDescent="0.25">
      <c r="A24">
        <v>25.337641023439598</v>
      </c>
      <c r="B24">
        <v>53.610067047697697</v>
      </c>
      <c r="C24">
        <f t="shared" si="0"/>
        <v>0</v>
      </c>
      <c r="D24">
        <v>10.5979316467815</v>
      </c>
      <c r="E24">
        <v>4.84398709242544</v>
      </c>
      <c r="F24">
        <v>0</v>
      </c>
    </row>
    <row r="25" spans="1:6" x14ac:dyDescent="0.25">
      <c r="A25">
        <v>17.876259068932701</v>
      </c>
      <c r="B25">
        <v>40.647913501233802</v>
      </c>
      <c r="C25">
        <f t="shared" si="0"/>
        <v>0</v>
      </c>
      <c r="D25">
        <v>5.4334831597089899</v>
      </c>
      <c r="E25">
        <v>7.6014335586966197</v>
      </c>
      <c r="F25">
        <v>0</v>
      </c>
    </row>
    <row r="26" spans="1:6" x14ac:dyDescent="0.25">
      <c r="A26">
        <v>22.278086377373999</v>
      </c>
      <c r="B26">
        <v>47.654374943750099</v>
      </c>
      <c r="C26">
        <f t="shared" si="0"/>
        <v>0</v>
      </c>
      <c r="D26">
        <v>30.2051167552235</v>
      </c>
      <c r="E26">
        <v>5.8770836012779597</v>
      </c>
      <c r="F26">
        <v>1</v>
      </c>
    </row>
    <row r="27" spans="1:6" x14ac:dyDescent="0.25">
      <c r="A27">
        <v>25.554612948549298</v>
      </c>
      <c r="B27">
        <v>54.777202953020698</v>
      </c>
      <c r="C27">
        <f t="shared" si="0"/>
        <v>0</v>
      </c>
      <c r="D27">
        <v>22.487482606602001</v>
      </c>
      <c r="E27">
        <v>8.1247003410205103</v>
      </c>
      <c r="F27">
        <v>0</v>
      </c>
    </row>
    <row r="28" spans="1:6" x14ac:dyDescent="0.25">
      <c r="A28">
        <v>19.245032112888399</v>
      </c>
      <c r="B28">
        <v>42.454986817943102</v>
      </c>
      <c r="C28">
        <f t="shared" si="0"/>
        <v>0</v>
      </c>
      <c r="D28">
        <v>7.2033088779187002</v>
      </c>
      <c r="E28">
        <v>4.1909579085806801</v>
      </c>
      <c r="F28">
        <v>0</v>
      </c>
    </row>
    <row r="29" spans="1:6" x14ac:dyDescent="0.25">
      <c r="A29">
        <v>26.878490091728299</v>
      </c>
      <c r="B29">
        <v>37.448128284857098</v>
      </c>
      <c r="C29">
        <f t="shared" si="0"/>
        <v>0</v>
      </c>
      <c r="D29">
        <v>10.3500454604882</v>
      </c>
      <c r="E29">
        <v>7.6098137326922304</v>
      </c>
      <c r="F29">
        <v>0</v>
      </c>
    </row>
    <row r="30" spans="1:6" x14ac:dyDescent="0.25">
      <c r="A30">
        <v>21.9968065504059</v>
      </c>
      <c r="B30">
        <v>22.953780418228799</v>
      </c>
      <c r="C30">
        <f t="shared" si="0"/>
        <v>0</v>
      </c>
      <c r="D30">
        <v>0.59782448545264599</v>
      </c>
      <c r="E30">
        <v>4.6157548507716797</v>
      </c>
      <c r="F30">
        <v>1</v>
      </c>
    </row>
    <row r="31" spans="1:6" x14ac:dyDescent="0.25">
      <c r="A31">
        <v>35.312296876550398</v>
      </c>
      <c r="B31">
        <v>39.168664742784998</v>
      </c>
      <c r="C31">
        <f t="shared" si="0"/>
        <v>0</v>
      </c>
      <c r="D31">
        <v>11.898415492688899</v>
      </c>
      <c r="E31">
        <v>4.7945974070424304</v>
      </c>
      <c r="F31">
        <v>0</v>
      </c>
    </row>
    <row r="32" spans="1:6" x14ac:dyDescent="0.25">
      <c r="A32">
        <v>32.987200408279499</v>
      </c>
      <c r="B32">
        <v>48.2342318456231</v>
      </c>
      <c r="C32">
        <f t="shared" si="0"/>
        <v>0</v>
      </c>
      <c r="D32">
        <v>12.2826847828273</v>
      </c>
      <c r="E32">
        <v>6.1480827198602404</v>
      </c>
      <c r="F32">
        <v>0</v>
      </c>
    </row>
    <row r="33" spans="1:6" x14ac:dyDescent="0.25">
      <c r="A33">
        <v>34.261390922544599</v>
      </c>
      <c r="B33">
        <v>49.456334275676298</v>
      </c>
      <c r="C33">
        <f t="shared" si="0"/>
        <v>0</v>
      </c>
      <c r="D33">
        <v>4.4503678404508298</v>
      </c>
      <c r="E33">
        <v>5.7801547339275903</v>
      </c>
      <c r="F33">
        <v>0</v>
      </c>
    </row>
    <row r="34" spans="1:6" x14ac:dyDescent="0.25">
      <c r="A34">
        <v>24.932513876310299</v>
      </c>
      <c r="B34">
        <v>45.043650657184003</v>
      </c>
      <c r="C34">
        <f t="shared" si="0"/>
        <v>0</v>
      </c>
      <c r="D34">
        <v>2.48054882466622</v>
      </c>
      <c r="E34">
        <v>6.1877753775790101</v>
      </c>
      <c r="F34">
        <v>0</v>
      </c>
    </row>
    <row r="35" spans="1:6" x14ac:dyDescent="0.25">
      <c r="A35">
        <v>19.711445355220398</v>
      </c>
      <c r="B35">
        <v>34.587009050377603</v>
      </c>
      <c r="C35">
        <f t="shared" si="0"/>
        <v>0</v>
      </c>
      <c r="D35">
        <v>24.660268224586101</v>
      </c>
      <c r="E35">
        <v>8.2301193491397395</v>
      </c>
      <c r="F35">
        <v>0</v>
      </c>
    </row>
    <row r="36" spans="1:6" x14ac:dyDescent="0.25">
      <c r="A36">
        <v>29.1127245605159</v>
      </c>
      <c r="B36">
        <v>20.231784310523999</v>
      </c>
      <c r="C36">
        <f t="shared" si="0"/>
        <v>0</v>
      </c>
      <c r="D36">
        <v>5.5635468751725901</v>
      </c>
      <c r="E36">
        <v>6.9582502100360699</v>
      </c>
      <c r="F36">
        <v>0</v>
      </c>
    </row>
    <row r="37" spans="1:6" x14ac:dyDescent="0.25">
      <c r="A37">
        <v>18.895781750144799</v>
      </c>
      <c r="B37">
        <v>35.047849019952601</v>
      </c>
      <c r="C37">
        <f t="shared" si="0"/>
        <v>0</v>
      </c>
      <c r="D37">
        <v>10.604674563797699</v>
      </c>
      <c r="E37">
        <v>5.306392218289</v>
      </c>
      <c r="F37">
        <v>0</v>
      </c>
    </row>
    <row r="38" spans="1:6" x14ac:dyDescent="0.25">
      <c r="A38">
        <v>26.044317975023699</v>
      </c>
      <c r="B38">
        <v>36.9565512894604</v>
      </c>
      <c r="C38">
        <f t="shared" si="0"/>
        <v>0</v>
      </c>
      <c r="D38">
        <v>0.33896856834553102</v>
      </c>
      <c r="E38">
        <v>4.7780892054302999</v>
      </c>
      <c r="F38">
        <v>1</v>
      </c>
    </row>
    <row r="39" spans="1:6" x14ac:dyDescent="0.25">
      <c r="A39">
        <v>15.201649380601101</v>
      </c>
      <c r="B39">
        <v>36.870710328099797</v>
      </c>
      <c r="C39">
        <f t="shared" si="0"/>
        <v>0</v>
      </c>
      <c r="D39">
        <v>5.3455011470615501</v>
      </c>
      <c r="E39">
        <v>5.8902082380892002</v>
      </c>
      <c r="F39">
        <v>1</v>
      </c>
    </row>
    <row r="40" spans="1:6" x14ac:dyDescent="0.25">
      <c r="A40">
        <v>18.3590697555078</v>
      </c>
      <c r="B40">
        <v>46.185563569779198</v>
      </c>
      <c r="C40">
        <f t="shared" si="0"/>
        <v>0</v>
      </c>
      <c r="D40">
        <v>16.996843949968</v>
      </c>
      <c r="E40">
        <v>6.0323846227048197</v>
      </c>
      <c r="F40">
        <v>0</v>
      </c>
    </row>
    <row r="41" spans="1:6" x14ac:dyDescent="0.25">
      <c r="A41">
        <v>25.984306179345602</v>
      </c>
      <c r="B41">
        <v>59.856764110148397</v>
      </c>
      <c r="C41">
        <f t="shared" si="0"/>
        <v>0</v>
      </c>
      <c r="D41">
        <v>4.9033042654898003</v>
      </c>
      <c r="E41">
        <v>6.7058248445478199</v>
      </c>
      <c r="F41">
        <v>0</v>
      </c>
    </row>
    <row r="42" spans="1:6" x14ac:dyDescent="0.25">
      <c r="A42">
        <v>28.692332899977</v>
      </c>
      <c r="B42">
        <v>41.235292018410902</v>
      </c>
      <c r="C42">
        <f t="shared" si="0"/>
        <v>0</v>
      </c>
      <c r="D42">
        <v>9.2422502564205509</v>
      </c>
      <c r="E42">
        <v>5.1970121659289497</v>
      </c>
      <c r="F42">
        <v>0</v>
      </c>
    </row>
    <row r="43" spans="1:6" x14ac:dyDescent="0.25">
      <c r="A43">
        <v>25.856841405949801</v>
      </c>
      <c r="B43">
        <v>37.8326821084353</v>
      </c>
      <c r="C43">
        <f t="shared" si="0"/>
        <v>0</v>
      </c>
      <c r="D43">
        <v>2.3553981914560298</v>
      </c>
      <c r="E43">
        <v>7.45379161193567</v>
      </c>
      <c r="F43">
        <v>1</v>
      </c>
    </row>
    <row r="44" spans="1:6" x14ac:dyDescent="0.25">
      <c r="A44">
        <v>24.421758588058701</v>
      </c>
      <c r="B44">
        <v>37.407781869959003</v>
      </c>
      <c r="C44">
        <f t="shared" si="0"/>
        <v>0</v>
      </c>
      <c r="D44">
        <v>5.3875478510179402</v>
      </c>
      <c r="E44">
        <v>4.4430711046572098</v>
      </c>
      <c r="F44">
        <v>0</v>
      </c>
    </row>
    <row r="45" spans="1:6" x14ac:dyDescent="0.25">
      <c r="A45">
        <v>23.494481522053501</v>
      </c>
      <c r="B45">
        <v>41.243847669077098</v>
      </c>
      <c r="C45">
        <f t="shared" si="0"/>
        <v>0</v>
      </c>
      <c r="D45">
        <v>26.2607008292667</v>
      </c>
      <c r="E45">
        <v>6.5220401362029401</v>
      </c>
      <c r="F45">
        <v>0</v>
      </c>
    </row>
    <row r="46" spans="1:6" x14ac:dyDescent="0.25">
      <c r="A46">
        <v>17.607390048162799</v>
      </c>
      <c r="B46">
        <v>31.717062396515999</v>
      </c>
      <c r="C46">
        <f t="shared" si="0"/>
        <v>0</v>
      </c>
      <c r="D46">
        <v>8.3575218492085792</v>
      </c>
      <c r="E46">
        <v>6.8058924395984999</v>
      </c>
      <c r="F46">
        <v>0</v>
      </c>
    </row>
    <row r="47" spans="1:6" x14ac:dyDescent="0.25">
      <c r="A47">
        <v>21.4007789580264</v>
      </c>
      <c r="B47">
        <v>41.201985587460499</v>
      </c>
      <c r="C47">
        <f t="shared" si="0"/>
        <v>0</v>
      </c>
      <c r="D47">
        <v>23.220886477647699</v>
      </c>
      <c r="E47">
        <v>4.9307421147931496</v>
      </c>
      <c r="F47">
        <v>0</v>
      </c>
    </row>
    <row r="48" spans="1:6" x14ac:dyDescent="0.25">
      <c r="A48">
        <v>22.696806145200998</v>
      </c>
      <c r="B48">
        <v>44.508123363317999</v>
      </c>
      <c r="C48">
        <f t="shared" si="0"/>
        <v>0</v>
      </c>
      <c r="D48">
        <v>23.2298475327229</v>
      </c>
      <c r="E48">
        <v>7.7170510772482901</v>
      </c>
      <c r="F48">
        <v>1</v>
      </c>
    </row>
    <row r="49" spans="1:6" x14ac:dyDescent="0.25">
      <c r="A49">
        <v>30.285611131094502</v>
      </c>
      <c r="B49">
        <v>42.096860635744797</v>
      </c>
      <c r="C49">
        <f t="shared" si="0"/>
        <v>0</v>
      </c>
      <c r="D49">
        <v>28.850463706162898</v>
      </c>
      <c r="E49">
        <v>6.7694445634345399</v>
      </c>
      <c r="F49">
        <v>0</v>
      </c>
    </row>
    <row r="50" spans="1:6" x14ac:dyDescent="0.25">
      <c r="A50">
        <v>26.718091447842301</v>
      </c>
      <c r="B50">
        <v>44.575419340047802</v>
      </c>
      <c r="C50">
        <f t="shared" si="0"/>
        <v>0</v>
      </c>
      <c r="D50">
        <v>22.575319989819501</v>
      </c>
      <c r="E50">
        <v>6.9057499659158701</v>
      </c>
      <c r="F50">
        <v>0</v>
      </c>
    </row>
    <row r="51" spans="1:6" x14ac:dyDescent="0.25">
      <c r="A51">
        <v>16.1847992231863</v>
      </c>
      <c r="B51">
        <v>100</v>
      </c>
      <c r="C51">
        <f t="shared" si="0"/>
        <v>1</v>
      </c>
      <c r="D51">
        <v>3.2865237178115403E-2</v>
      </c>
      <c r="E51">
        <v>6.2398457759354704</v>
      </c>
      <c r="F51">
        <v>0</v>
      </c>
    </row>
    <row r="52" spans="1:6" x14ac:dyDescent="0.25">
      <c r="A52">
        <v>26.620419846973899</v>
      </c>
      <c r="B52">
        <v>100</v>
      </c>
      <c r="C52">
        <f t="shared" si="0"/>
        <v>1</v>
      </c>
      <c r="D52">
        <v>27.183261924381899</v>
      </c>
      <c r="E52">
        <v>8.0931739772935192</v>
      </c>
      <c r="F52">
        <v>0</v>
      </c>
    </row>
    <row r="53" spans="1:6" x14ac:dyDescent="0.25">
      <c r="A53">
        <v>23.0745885979184</v>
      </c>
      <c r="B53">
        <v>46.368701583954</v>
      </c>
      <c r="C53">
        <f t="shared" si="0"/>
        <v>0</v>
      </c>
      <c r="D53">
        <v>1.47873104034974</v>
      </c>
      <c r="E53">
        <v>7.1226741166943102</v>
      </c>
      <c r="F53">
        <v>0</v>
      </c>
    </row>
    <row r="54" spans="1:6" x14ac:dyDescent="0.25">
      <c r="A54">
        <v>21.615389998470199</v>
      </c>
      <c r="B54">
        <v>33.289851543375399</v>
      </c>
      <c r="C54">
        <f t="shared" si="0"/>
        <v>0</v>
      </c>
      <c r="D54">
        <v>0.40745175711677101</v>
      </c>
      <c r="E54">
        <v>5.7182600420309297</v>
      </c>
      <c r="F54">
        <v>0</v>
      </c>
    </row>
    <row r="55" spans="1:6" x14ac:dyDescent="0.25">
      <c r="A55">
        <v>28.058381444204301</v>
      </c>
      <c r="B55">
        <v>29.0416083699604</v>
      </c>
      <c r="C55">
        <f t="shared" si="0"/>
        <v>0</v>
      </c>
      <c r="D55">
        <v>0.56981583734427999</v>
      </c>
      <c r="E55">
        <v>5.0737264950283798</v>
      </c>
      <c r="F55">
        <v>0</v>
      </c>
    </row>
    <row r="56" spans="1:6" x14ac:dyDescent="0.25">
      <c r="A56">
        <v>30.154997612479701</v>
      </c>
      <c r="B56">
        <v>28.955481721449999</v>
      </c>
      <c r="C56">
        <f t="shared" si="0"/>
        <v>0</v>
      </c>
      <c r="D56">
        <v>4.29116912611003</v>
      </c>
      <c r="E56">
        <v>4.3197775367056899</v>
      </c>
      <c r="F56">
        <v>0</v>
      </c>
    </row>
    <row r="57" spans="1:6" x14ac:dyDescent="0.25">
      <c r="A57">
        <v>29.656400595580902</v>
      </c>
      <c r="B57">
        <v>44.335416104725198</v>
      </c>
      <c r="C57">
        <f t="shared" si="0"/>
        <v>0</v>
      </c>
      <c r="D57">
        <v>9.6970228204747198</v>
      </c>
      <c r="E57">
        <v>4.7441237673116099</v>
      </c>
      <c r="F57">
        <v>0</v>
      </c>
    </row>
    <row r="58" spans="1:6" x14ac:dyDescent="0.25">
      <c r="A58">
        <v>20.8039123838868</v>
      </c>
      <c r="B58">
        <v>37.774250727751401</v>
      </c>
      <c r="C58">
        <f t="shared" si="0"/>
        <v>0</v>
      </c>
      <c r="D58">
        <v>5.1468505600096499</v>
      </c>
      <c r="E58">
        <v>8.4670732843764593</v>
      </c>
      <c r="F58">
        <v>0</v>
      </c>
    </row>
    <row r="59" spans="1:6" x14ac:dyDescent="0.25">
      <c r="A59">
        <v>23.453938120743899</v>
      </c>
      <c r="B59">
        <v>23.1803121601458</v>
      </c>
      <c r="C59">
        <f t="shared" si="0"/>
        <v>0</v>
      </c>
      <c r="D59">
        <v>0.25886466716309497</v>
      </c>
      <c r="E59">
        <v>5.8304510319623803</v>
      </c>
      <c r="F59">
        <v>0</v>
      </c>
    </row>
    <row r="60" spans="1:6" x14ac:dyDescent="0.25">
      <c r="A60">
        <v>26.656317157017799</v>
      </c>
      <c r="B60">
        <v>44.780378151922797</v>
      </c>
      <c r="C60">
        <f t="shared" si="0"/>
        <v>0</v>
      </c>
      <c r="D60">
        <v>6.4718507668060496</v>
      </c>
      <c r="E60">
        <v>8.0440925227483202</v>
      </c>
      <c r="F60">
        <v>0</v>
      </c>
    </row>
    <row r="61" spans="1:6" x14ac:dyDescent="0.25">
      <c r="A61">
        <v>29.8777256356117</v>
      </c>
      <c r="B61">
        <v>25.6039186920117</v>
      </c>
      <c r="C61">
        <f t="shared" si="0"/>
        <v>0</v>
      </c>
      <c r="D61">
        <v>5.83630649198615</v>
      </c>
      <c r="E61">
        <v>4.7675621059836901</v>
      </c>
      <c r="F61">
        <v>1</v>
      </c>
    </row>
    <row r="62" spans="1:6" x14ac:dyDescent="0.25">
      <c r="A62">
        <v>22.604128810773499</v>
      </c>
      <c r="B62">
        <v>41.398213585182098</v>
      </c>
      <c r="C62">
        <f t="shared" si="0"/>
        <v>0</v>
      </c>
      <c r="D62">
        <v>14.140737213746</v>
      </c>
      <c r="E62">
        <v>5.9141239210338199</v>
      </c>
      <c r="F62">
        <v>0</v>
      </c>
    </row>
    <row r="63" spans="1:6" x14ac:dyDescent="0.25">
      <c r="A63">
        <v>24.071705116680899</v>
      </c>
      <c r="B63">
        <v>100</v>
      </c>
      <c r="C63">
        <f t="shared" si="0"/>
        <v>1</v>
      </c>
      <c r="D63">
        <v>3.2796657037343602</v>
      </c>
      <c r="E63">
        <v>8.3223331016505107</v>
      </c>
      <c r="F63">
        <v>0</v>
      </c>
    </row>
    <row r="64" spans="1:6" x14ac:dyDescent="0.25">
      <c r="A64">
        <v>19.468325129969799</v>
      </c>
      <c r="B64">
        <v>48.855770816950397</v>
      </c>
      <c r="C64">
        <f t="shared" si="0"/>
        <v>0</v>
      </c>
      <c r="D64">
        <v>2.45301196076257</v>
      </c>
      <c r="E64">
        <v>4.4100951313868499</v>
      </c>
      <c r="F64">
        <v>0</v>
      </c>
    </row>
    <row r="65" spans="1:6" x14ac:dyDescent="0.25">
      <c r="A65">
        <v>19.018966879596601</v>
      </c>
      <c r="B65">
        <v>57.816847864668503</v>
      </c>
      <c r="C65">
        <f t="shared" si="0"/>
        <v>0</v>
      </c>
      <c r="D65">
        <v>2.9563220138107802</v>
      </c>
      <c r="E65">
        <v>6.6729292771562596</v>
      </c>
      <c r="F65">
        <v>0</v>
      </c>
    </row>
    <row r="66" spans="1:6" x14ac:dyDescent="0.25">
      <c r="A66">
        <v>29.062629111970899</v>
      </c>
      <c r="B66">
        <v>26.3532367409945</v>
      </c>
      <c r="C66">
        <f t="shared" si="0"/>
        <v>0</v>
      </c>
      <c r="D66">
        <v>3.6203187043971701</v>
      </c>
      <c r="E66">
        <v>8.1362735531333605</v>
      </c>
      <c r="F66">
        <v>0</v>
      </c>
    </row>
    <row r="67" spans="1:6" x14ac:dyDescent="0.25">
      <c r="A67">
        <v>31.7812001428541</v>
      </c>
      <c r="B67">
        <v>39.475261439369497</v>
      </c>
      <c r="C67">
        <f t="shared" ref="C67:C130" si="1">IF(B67=100, 1, 0)</f>
        <v>0</v>
      </c>
      <c r="D67">
        <v>9.1420509175227096</v>
      </c>
      <c r="E67">
        <v>8.27357517829412</v>
      </c>
      <c r="F67">
        <v>0</v>
      </c>
    </row>
    <row r="68" spans="1:6" x14ac:dyDescent="0.25">
      <c r="A68">
        <v>24.639949392098298</v>
      </c>
      <c r="B68">
        <v>37.236647049557803</v>
      </c>
      <c r="C68">
        <f t="shared" si="1"/>
        <v>0</v>
      </c>
      <c r="D68">
        <v>6.3776069707124297</v>
      </c>
      <c r="E68">
        <v>7.8070336470029904</v>
      </c>
      <c r="F68">
        <v>1</v>
      </c>
    </row>
    <row r="69" spans="1:6" x14ac:dyDescent="0.25">
      <c r="A69">
        <v>30.017664489460099</v>
      </c>
      <c r="B69">
        <v>44.337496859609601</v>
      </c>
      <c r="C69">
        <f t="shared" si="1"/>
        <v>0</v>
      </c>
      <c r="D69">
        <v>4.1082127456045896</v>
      </c>
      <c r="E69">
        <v>7.8517049456206696</v>
      </c>
      <c r="F69">
        <v>1</v>
      </c>
    </row>
    <row r="70" spans="1:6" x14ac:dyDescent="0.25">
      <c r="A70">
        <v>26.808180125238099</v>
      </c>
      <c r="B70">
        <v>42.156687709336097</v>
      </c>
      <c r="C70">
        <f t="shared" si="1"/>
        <v>0</v>
      </c>
      <c r="D70">
        <v>4.6890688414445902</v>
      </c>
      <c r="E70">
        <v>6.9348232935285896</v>
      </c>
      <c r="F70">
        <v>0</v>
      </c>
    </row>
    <row r="71" spans="1:6" x14ac:dyDescent="0.25">
      <c r="A71">
        <v>21.774401226974302</v>
      </c>
      <c r="B71">
        <v>36.4745375726338</v>
      </c>
      <c r="C71">
        <f t="shared" si="1"/>
        <v>0</v>
      </c>
      <c r="D71">
        <v>4.6350266264921602</v>
      </c>
      <c r="E71">
        <v>4.9919039864274604</v>
      </c>
      <c r="F71">
        <v>0</v>
      </c>
    </row>
    <row r="72" spans="1:6" x14ac:dyDescent="0.25">
      <c r="A72">
        <v>26.806978027542002</v>
      </c>
      <c r="B72">
        <v>35.590978113891403</v>
      </c>
      <c r="C72">
        <f t="shared" si="1"/>
        <v>0</v>
      </c>
      <c r="D72">
        <v>35.9018209764996</v>
      </c>
      <c r="E72">
        <v>7.2880534501821304</v>
      </c>
      <c r="F72">
        <v>0</v>
      </c>
    </row>
    <row r="73" spans="1:6" x14ac:dyDescent="0.25">
      <c r="A73">
        <v>49.035274248494702</v>
      </c>
      <c r="B73">
        <v>28.835491448159502</v>
      </c>
      <c r="C73">
        <f t="shared" si="1"/>
        <v>0</v>
      </c>
      <c r="D73">
        <v>2.6526455070336299</v>
      </c>
      <c r="E73">
        <v>8.4027300900642494</v>
      </c>
      <c r="F73">
        <v>0</v>
      </c>
    </row>
    <row r="74" spans="1:6" x14ac:dyDescent="0.25">
      <c r="A74">
        <v>24.820869804450201</v>
      </c>
      <c r="B74">
        <v>49.878615824065001</v>
      </c>
      <c r="C74">
        <f t="shared" si="1"/>
        <v>0</v>
      </c>
      <c r="D74">
        <v>17.040868923766599</v>
      </c>
      <c r="E74">
        <v>6.3667008160276399</v>
      </c>
      <c r="F74">
        <v>1</v>
      </c>
    </row>
    <row r="75" spans="1:6" x14ac:dyDescent="0.25">
      <c r="A75">
        <v>32.823218279069998</v>
      </c>
      <c r="B75">
        <v>44.592041815995202</v>
      </c>
      <c r="C75">
        <f t="shared" si="1"/>
        <v>0</v>
      </c>
      <c r="D75">
        <v>12.3172378404988</v>
      </c>
      <c r="E75">
        <v>5.1731381158460499</v>
      </c>
      <c r="F75">
        <v>0</v>
      </c>
    </row>
    <row r="76" spans="1:6" x14ac:dyDescent="0.25">
      <c r="A76">
        <v>11.9012744795512</v>
      </c>
      <c r="B76">
        <v>49.177681977951302</v>
      </c>
      <c r="C76">
        <f t="shared" si="1"/>
        <v>0</v>
      </c>
      <c r="D76">
        <v>5.5855759295482497E-2</v>
      </c>
      <c r="E76">
        <v>6.58061980494249</v>
      </c>
      <c r="F76">
        <v>0</v>
      </c>
    </row>
    <row r="77" spans="1:6" x14ac:dyDescent="0.25">
      <c r="A77">
        <v>29.109512521876098</v>
      </c>
      <c r="B77">
        <v>36.8960386352448</v>
      </c>
      <c r="C77">
        <f t="shared" si="1"/>
        <v>0</v>
      </c>
      <c r="D77">
        <v>49.873414337655198</v>
      </c>
      <c r="E77">
        <v>7.1077466030827701</v>
      </c>
      <c r="F77">
        <v>0</v>
      </c>
    </row>
    <row r="78" spans="1:6" x14ac:dyDescent="0.25">
      <c r="A78">
        <v>25.435235341190801</v>
      </c>
      <c r="B78">
        <v>33.431645313055697</v>
      </c>
      <c r="C78">
        <f t="shared" si="1"/>
        <v>0</v>
      </c>
      <c r="D78">
        <v>14.1238937621477</v>
      </c>
      <c r="E78">
        <v>4.9372613924098498</v>
      </c>
      <c r="F78">
        <v>0</v>
      </c>
    </row>
    <row r="79" spans="1:6" x14ac:dyDescent="0.25">
      <c r="A79">
        <v>23.504963247670599</v>
      </c>
      <c r="B79">
        <v>29.2168493337077</v>
      </c>
      <c r="C79">
        <f t="shared" si="1"/>
        <v>0</v>
      </c>
      <c r="D79">
        <v>11.4711869010698</v>
      </c>
      <c r="E79">
        <v>7.2363520642424</v>
      </c>
      <c r="F79">
        <v>0</v>
      </c>
    </row>
    <row r="80" spans="1:6" x14ac:dyDescent="0.25">
      <c r="A80">
        <v>25.4588038826775</v>
      </c>
      <c r="B80">
        <v>43.589175837406501</v>
      </c>
      <c r="C80">
        <f t="shared" si="1"/>
        <v>0</v>
      </c>
      <c r="D80">
        <v>5.19739749587412</v>
      </c>
      <c r="E80">
        <v>6.6434478649797599</v>
      </c>
      <c r="F80">
        <v>0</v>
      </c>
    </row>
    <row r="81" spans="1:6" x14ac:dyDescent="0.25">
      <c r="A81">
        <v>15.062155426995499</v>
      </c>
      <c r="B81">
        <v>29.602067754717599</v>
      </c>
      <c r="C81">
        <f t="shared" si="1"/>
        <v>0</v>
      </c>
      <c r="D81">
        <v>8.1013748057142791</v>
      </c>
      <c r="E81">
        <v>6.7555745911662299</v>
      </c>
      <c r="F81">
        <v>0</v>
      </c>
    </row>
    <row r="82" spans="1:6" x14ac:dyDescent="0.25">
      <c r="A82">
        <v>23.9016405608124</v>
      </c>
      <c r="B82">
        <v>58.486630689665503</v>
      </c>
      <c r="C82">
        <f t="shared" si="1"/>
        <v>0</v>
      </c>
      <c r="D82">
        <v>2.9205280442335102</v>
      </c>
      <c r="E82">
        <v>5.3769456838292502</v>
      </c>
      <c r="F82">
        <v>0</v>
      </c>
    </row>
    <row r="83" spans="1:6" x14ac:dyDescent="0.25">
      <c r="A83">
        <v>26.785562857558698</v>
      </c>
      <c r="B83">
        <v>26.923574189065501</v>
      </c>
      <c r="C83">
        <f t="shared" si="1"/>
        <v>0</v>
      </c>
      <c r="D83">
        <v>0.361282411293118</v>
      </c>
      <c r="E83">
        <v>4.6987006455004003</v>
      </c>
      <c r="F83">
        <v>0</v>
      </c>
    </row>
    <row r="84" spans="1:6" x14ac:dyDescent="0.25">
      <c r="A84">
        <v>32.389470223707498</v>
      </c>
      <c r="B84">
        <v>42.736601192125001</v>
      </c>
      <c r="C84">
        <f t="shared" si="1"/>
        <v>0</v>
      </c>
      <c r="D84">
        <v>18.0802092357407</v>
      </c>
      <c r="E84">
        <v>6.8055245288754502</v>
      </c>
      <c r="F84">
        <v>0</v>
      </c>
    </row>
    <row r="85" spans="1:6" x14ac:dyDescent="0.25">
      <c r="A85">
        <v>22.408648908631701</v>
      </c>
      <c r="B85">
        <v>55.668547072137798</v>
      </c>
      <c r="C85">
        <f t="shared" si="1"/>
        <v>0</v>
      </c>
      <c r="D85">
        <v>22.680338579929401</v>
      </c>
      <c r="E85">
        <v>6.6380484511865703</v>
      </c>
      <c r="F85">
        <v>0</v>
      </c>
    </row>
    <row r="86" spans="1:6" x14ac:dyDescent="0.25">
      <c r="A86">
        <v>20.957531985534001</v>
      </c>
      <c r="B86">
        <v>45.990897592637999</v>
      </c>
      <c r="C86">
        <f t="shared" si="1"/>
        <v>0</v>
      </c>
      <c r="D86">
        <v>1.7729895513841301</v>
      </c>
      <c r="E86">
        <v>5.5210548447121202</v>
      </c>
      <c r="F86">
        <v>0</v>
      </c>
    </row>
    <row r="87" spans="1:6" x14ac:dyDescent="0.25">
      <c r="A87">
        <v>22.4912147820773</v>
      </c>
      <c r="B87">
        <v>41.756737124917699</v>
      </c>
      <c r="C87">
        <f t="shared" si="1"/>
        <v>0</v>
      </c>
      <c r="D87">
        <v>15.467265087363399</v>
      </c>
      <c r="E87">
        <v>5.3315215039564903</v>
      </c>
      <c r="F87">
        <v>1</v>
      </c>
    </row>
    <row r="88" spans="1:6" x14ac:dyDescent="0.25">
      <c r="A88">
        <v>29.577010588510301</v>
      </c>
      <c r="B88">
        <v>30.315163530381</v>
      </c>
      <c r="C88">
        <f t="shared" si="1"/>
        <v>0</v>
      </c>
      <c r="D88">
        <v>13.5151686323501</v>
      </c>
      <c r="E88">
        <v>5.56260007748027</v>
      </c>
      <c r="F88">
        <v>1</v>
      </c>
    </row>
    <row r="89" spans="1:6" x14ac:dyDescent="0.25">
      <c r="A89">
        <v>26.643755548298401</v>
      </c>
      <c r="B89">
        <v>26.1823081143229</v>
      </c>
      <c r="C89">
        <f t="shared" si="1"/>
        <v>0</v>
      </c>
      <c r="D89">
        <v>1.9647119475481201</v>
      </c>
      <c r="E89">
        <v>6.2044750232446901</v>
      </c>
      <c r="F89">
        <v>1</v>
      </c>
    </row>
    <row r="90" spans="1:6" x14ac:dyDescent="0.25">
      <c r="A90">
        <v>22.351198981164799</v>
      </c>
      <c r="B90">
        <v>47.700501089175802</v>
      </c>
      <c r="C90">
        <f t="shared" si="1"/>
        <v>0</v>
      </c>
      <c r="D90">
        <v>5.4788526484819</v>
      </c>
      <c r="E90">
        <v>8.3866888080002209</v>
      </c>
      <c r="F90">
        <v>0</v>
      </c>
    </row>
    <row r="91" spans="1:6" x14ac:dyDescent="0.25">
      <c r="A91">
        <v>27.566337165566701</v>
      </c>
      <c r="B91">
        <v>55.061472407749399</v>
      </c>
      <c r="C91">
        <f t="shared" si="1"/>
        <v>0</v>
      </c>
      <c r="D91">
        <v>5.49493552511841</v>
      </c>
      <c r="E91">
        <v>7.4360407991179196</v>
      </c>
      <c r="F91">
        <v>0</v>
      </c>
    </row>
    <row r="92" spans="1:6" x14ac:dyDescent="0.25">
      <c r="A92">
        <v>25.485387746740201</v>
      </c>
      <c r="B92">
        <v>35.611500095218197</v>
      </c>
      <c r="C92">
        <f t="shared" si="1"/>
        <v>0</v>
      </c>
      <c r="D92">
        <v>14.269674430000499</v>
      </c>
      <c r="E92">
        <v>7.8328288262446897</v>
      </c>
      <c r="F92">
        <v>0</v>
      </c>
    </row>
    <row r="93" spans="1:6" x14ac:dyDescent="0.25">
      <c r="A93">
        <v>29.8432249526644</v>
      </c>
      <c r="B93">
        <v>28.609384923836402</v>
      </c>
      <c r="C93">
        <f t="shared" si="1"/>
        <v>0</v>
      </c>
      <c r="D93">
        <v>18.180679571648199</v>
      </c>
      <c r="E93">
        <v>6.27542306006589</v>
      </c>
      <c r="F93">
        <v>1</v>
      </c>
    </row>
    <row r="94" spans="1:6" x14ac:dyDescent="0.25">
      <c r="A94">
        <v>32.234601795919801</v>
      </c>
      <c r="B94">
        <v>15.418305694509799</v>
      </c>
      <c r="C94">
        <f t="shared" si="1"/>
        <v>0</v>
      </c>
      <c r="D94">
        <v>0.99571881498989601</v>
      </c>
      <c r="E94">
        <v>6.3675562530044898</v>
      </c>
      <c r="F94">
        <v>1</v>
      </c>
    </row>
    <row r="95" spans="1:6" x14ac:dyDescent="0.25">
      <c r="A95">
        <v>23.361689267011101</v>
      </c>
      <c r="B95">
        <v>30.192351563374601</v>
      </c>
      <c r="C95">
        <f t="shared" si="1"/>
        <v>0</v>
      </c>
      <c r="D95">
        <v>8.2775168568767707</v>
      </c>
      <c r="E95">
        <v>4.9194609764666204</v>
      </c>
      <c r="F95">
        <v>0</v>
      </c>
    </row>
    <row r="96" spans="1:6" x14ac:dyDescent="0.25">
      <c r="A96">
        <v>23.039459234339201</v>
      </c>
      <c r="B96">
        <v>38.863431575009599</v>
      </c>
      <c r="C96">
        <f t="shared" si="1"/>
        <v>0</v>
      </c>
      <c r="D96">
        <v>14.3442842766976</v>
      </c>
      <c r="E96">
        <v>7.2447062633548498</v>
      </c>
      <c r="F96">
        <v>0</v>
      </c>
    </row>
    <row r="97" spans="1:6" x14ac:dyDescent="0.25">
      <c r="A97">
        <v>17.6824252593394</v>
      </c>
      <c r="B97">
        <v>55.991232408367303</v>
      </c>
      <c r="C97">
        <f t="shared" si="1"/>
        <v>0</v>
      </c>
      <c r="D97">
        <v>15.4267028727638</v>
      </c>
      <c r="E97">
        <v>5.8971280260578602</v>
      </c>
      <c r="F97">
        <v>0</v>
      </c>
    </row>
    <row r="98" spans="1:6" x14ac:dyDescent="0.25">
      <c r="A98">
        <v>26.4806013853228</v>
      </c>
      <c r="B98">
        <v>46.731336922329596</v>
      </c>
      <c r="C98">
        <f t="shared" si="1"/>
        <v>0</v>
      </c>
      <c r="D98">
        <v>1.6016115174791199</v>
      </c>
      <c r="E98">
        <v>7.3410108646797001</v>
      </c>
      <c r="F98">
        <v>0</v>
      </c>
    </row>
    <row r="99" spans="1:6" x14ac:dyDescent="0.25">
      <c r="A99">
        <v>26.305276360899398</v>
      </c>
      <c r="B99">
        <v>43.050854047067503</v>
      </c>
      <c r="C99">
        <f t="shared" si="1"/>
        <v>0</v>
      </c>
      <c r="D99">
        <v>7.4550450008635396</v>
      </c>
      <c r="E99">
        <v>5.8407492159068104</v>
      </c>
      <c r="F99">
        <v>1</v>
      </c>
    </row>
    <row r="100" spans="1:6" x14ac:dyDescent="0.25">
      <c r="A100">
        <v>25.0255672832123</v>
      </c>
      <c r="B100">
        <v>35.998803386988598</v>
      </c>
      <c r="C100">
        <f t="shared" si="1"/>
        <v>0</v>
      </c>
      <c r="D100">
        <v>19.488253386333302</v>
      </c>
      <c r="E100">
        <v>4.48832734246258</v>
      </c>
      <c r="F100">
        <v>0</v>
      </c>
    </row>
    <row r="101" spans="1:6" x14ac:dyDescent="0.25">
      <c r="A101">
        <v>23.827064333124198</v>
      </c>
      <c r="B101">
        <v>34.168342827440398</v>
      </c>
      <c r="C101">
        <f t="shared" si="1"/>
        <v>0</v>
      </c>
      <c r="D101">
        <v>3.8348628659605901</v>
      </c>
      <c r="E101">
        <v>4.77874159503647</v>
      </c>
      <c r="F101">
        <v>0</v>
      </c>
    </row>
    <row r="102" spans="1:6" x14ac:dyDescent="0.25">
      <c r="A102">
        <v>17.923146289747901</v>
      </c>
      <c r="B102">
        <v>54.0564759750796</v>
      </c>
      <c r="C102">
        <f t="shared" si="1"/>
        <v>0</v>
      </c>
      <c r="D102">
        <v>5.5358856130883103</v>
      </c>
      <c r="E102">
        <v>7.6520653513360699</v>
      </c>
      <c r="F102">
        <v>0</v>
      </c>
    </row>
    <row r="103" spans="1:6" x14ac:dyDescent="0.25">
      <c r="A103">
        <v>22.896773386173201</v>
      </c>
      <c r="B103">
        <v>42.007385407583897</v>
      </c>
      <c r="C103">
        <f t="shared" si="1"/>
        <v>0</v>
      </c>
      <c r="D103">
        <v>16.3147143414105</v>
      </c>
      <c r="E103">
        <v>5.1637742030151896</v>
      </c>
      <c r="F103">
        <v>0</v>
      </c>
    </row>
    <row r="104" spans="1:6" x14ac:dyDescent="0.25">
      <c r="A104">
        <v>23.286427417366099</v>
      </c>
      <c r="B104">
        <v>18.9739930807897</v>
      </c>
      <c r="C104">
        <f t="shared" si="1"/>
        <v>0</v>
      </c>
      <c r="D104">
        <v>0.93563179999653301</v>
      </c>
      <c r="E104">
        <v>5.1895949015518097</v>
      </c>
      <c r="F104">
        <v>0</v>
      </c>
    </row>
    <row r="105" spans="1:6" x14ac:dyDescent="0.25">
      <c r="A105">
        <v>20.9886136538919</v>
      </c>
      <c r="B105">
        <v>33.264603521027503</v>
      </c>
      <c r="C105">
        <f t="shared" si="1"/>
        <v>0</v>
      </c>
      <c r="D105">
        <v>19.625000325514399</v>
      </c>
      <c r="E105">
        <v>8.18215640501049</v>
      </c>
      <c r="F105">
        <v>0</v>
      </c>
    </row>
    <row r="106" spans="1:6" x14ac:dyDescent="0.25">
      <c r="A106">
        <v>24.193571441669899</v>
      </c>
      <c r="B106">
        <v>31.417839682283699</v>
      </c>
      <c r="C106">
        <f t="shared" si="1"/>
        <v>0</v>
      </c>
      <c r="D106">
        <v>3.72741489182616</v>
      </c>
      <c r="E106">
        <v>6.9593603029008202</v>
      </c>
      <c r="F106">
        <v>0</v>
      </c>
    </row>
    <row r="107" spans="1:6" x14ac:dyDescent="0.25">
      <c r="A107">
        <v>40.530381426109003</v>
      </c>
      <c r="B107">
        <v>34.537359908225298</v>
      </c>
      <c r="C107">
        <f t="shared" si="1"/>
        <v>0</v>
      </c>
      <c r="D107">
        <v>1.45136931821589E-2</v>
      </c>
      <c r="E107">
        <v>4.5143839924796003</v>
      </c>
      <c r="F107">
        <v>1</v>
      </c>
    </row>
    <row r="108" spans="1:6" x14ac:dyDescent="0.25">
      <c r="A108">
        <v>34.4309295060526</v>
      </c>
      <c r="B108">
        <v>45.629106602850797</v>
      </c>
      <c r="C108">
        <f t="shared" si="1"/>
        <v>0</v>
      </c>
      <c r="D108">
        <v>2.6678089199706698</v>
      </c>
      <c r="E108">
        <v>4.6461337155936997</v>
      </c>
      <c r="F108">
        <v>0</v>
      </c>
    </row>
    <row r="109" spans="1:6" x14ac:dyDescent="0.25">
      <c r="A109">
        <v>25.8728890641591</v>
      </c>
      <c r="B109">
        <v>38.925551182057497</v>
      </c>
      <c r="C109">
        <f t="shared" si="1"/>
        <v>0</v>
      </c>
      <c r="D109">
        <v>0.93762083708743504</v>
      </c>
      <c r="E109">
        <v>5.2256534472412497</v>
      </c>
      <c r="F109">
        <v>0</v>
      </c>
    </row>
    <row r="110" spans="1:6" x14ac:dyDescent="0.25">
      <c r="A110">
        <v>26.2877519536138</v>
      </c>
      <c r="B110">
        <v>39.231345929963297</v>
      </c>
      <c r="C110">
        <f t="shared" si="1"/>
        <v>0</v>
      </c>
      <c r="D110">
        <v>0.96934896638083101</v>
      </c>
      <c r="E110">
        <v>6.6729805952198404</v>
      </c>
      <c r="F110">
        <v>0</v>
      </c>
    </row>
    <row r="111" spans="1:6" x14ac:dyDescent="0.25">
      <c r="A111">
        <v>24.6277704211691</v>
      </c>
      <c r="B111">
        <v>53.134731613252299</v>
      </c>
      <c r="C111">
        <f t="shared" si="1"/>
        <v>0</v>
      </c>
      <c r="D111">
        <v>11.803726065533001</v>
      </c>
      <c r="E111">
        <v>7.3877146145755201</v>
      </c>
      <c r="F111">
        <v>0</v>
      </c>
    </row>
    <row r="112" spans="1:6" x14ac:dyDescent="0.25">
      <c r="A112">
        <v>15.4061439235047</v>
      </c>
      <c r="B112">
        <v>33.035389102133102</v>
      </c>
      <c r="C112">
        <f t="shared" si="1"/>
        <v>0</v>
      </c>
      <c r="D112">
        <v>2.4076837967671199</v>
      </c>
      <c r="E112">
        <v>5.2352339955393798</v>
      </c>
      <c r="F112">
        <v>0</v>
      </c>
    </row>
    <row r="113" spans="1:6" x14ac:dyDescent="0.25">
      <c r="A113">
        <v>24.867430622753901</v>
      </c>
      <c r="B113">
        <v>58.641995258873401</v>
      </c>
      <c r="C113">
        <f t="shared" si="1"/>
        <v>0</v>
      </c>
      <c r="D113">
        <v>27.294121971299099</v>
      </c>
      <c r="E113">
        <v>7.9178891683673402</v>
      </c>
      <c r="F113">
        <v>0</v>
      </c>
    </row>
    <row r="114" spans="1:6" x14ac:dyDescent="0.25">
      <c r="A114">
        <v>25.301151049705101</v>
      </c>
      <c r="B114">
        <v>33.286924086289098</v>
      </c>
      <c r="C114">
        <f t="shared" si="1"/>
        <v>0</v>
      </c>
      <c r="D114">
        <v>7.2658927902380697</v>
      </c>
      <c r="E114">
        <v>4.4913108049786601</v>
      </c>
      <c r="F114">
        <v>0</v>
      </c>
    </row>
    <row r="115" spans="1:6" x14ac:dyDescent="0.25">
      <c r="A115">
        <v>37.316210562426399</v>
      </c>
      <c r="B115">
        <v>40.891981966125698</v>
      </c>
      <c r="C115">
        <f t="shared" si="1"/>
        <v>0</v>
      </c>
      <c r="D115">
        <v>6.1636811515617103</v>
      </c>
      <c r="E115">
        <v>4.9341962561942996</v>
      </c>
      <c r="F115">
        <v>0</v>
      </c>
    </row>
    <row r="116" spans="1:6" x14ac:dyDescent="0.25">
      <c r="A116">
        <v>36.057292764141501</v>
      </c>
      <c r="B116">
        <v>37.187964045972301</v>
      </c>
      <c r="C116">
        <f t="shared" si="1"/>
        <v>0</v>
      </c>
      <c r="D116">
        <v>5.6966224186238303</v>
      </c>
      <c r="E116">
        <v>8.3670921451429408</v>
      </c>
      <c r="F116">
        <v>0</v>
      </c>
    </row>
    <row r="117" spans="1:6" x14ac:dyDescent="0.25">
      <c r="A117">
        <v>26.507736711667999</v>
      </c>
      <c r="B117">
        <v>41.234191335009598</v>
      </c>
      <c r="C117">
        <f t="shared" si="1"/>
        <v>0</v>
      </c>
      <c r="D117">
        <v>11.795652394200101</v>
      </c>
      <c r="E117">
        <v>4.6063518864414599</v>
      </c>
      <c r="F117">
        <v>0</v>
      </c>
    </row>
    <row r="118" spans="1:6" x14ac:dyDescent="0.25">
      <c r="A118">
        <v>24.826441151473698</v>
      </c>
      <c r="B118">
        <v>44.445919950731202</v>
      </c>
      <c r="C118">
        <f t="shared" si="1"/>
        <v>0</v>
      </c>
      <c r="D118">
        <v>6.0195960068418497</v>
      </c>
      <c r="E118">
        <v>7.9965008847571397</v>
      </c>
      <c r="F118">
        <v>0</v>
      </c>
    </row>
    <row r="119" spans="1:6" x14ac:dyDescent="0.25">
      <c r="A119">
        <v>19.1566098119023</v>
      </c>
      <c r="B119">
        <v>44.338352400888702</v>
      </c>
      <c r="C119">
        <f t="shared" si="1"/>
        <v>0</v>
      </c>
      <c r="D119">
        <v>1.3765457409528901</v>
      </c>
      <c r="E119">
        <v>7.1677078393184201</v>
      </c>
      <c r="F119">
        <v>1</v>
      </c>
    </row>
    <row r="120" spans="1:6" x14ac:dyDescent="0.25">
      <c r="A120">
        <v>30.7141140725751</v>
      </c>
      <c r="B120">
        <v>32.468826693794199</v>
      </c>
      <c r="C120">
        <f t="shared" si="1"/>
        <v>0</v>
      </c>
      <c r="D120">
        <v>21.216994052397901</v>
      </c>
      <c r="E120">
        <v>4.3288919078876802</v>
      </c>
      <c r="F120">
        <v>0</v>
      </c>
    </row>
    <row r="121" spans="1:6" x14ac:dyDescent="0.25">
      <c r="A121">
        <v>28.759665163433802</v>
      </c>
      <c r="B121">
        <v>28.770853225524199</v>
      </c>
      <c r="C121">
        <f t="shared" si="1"/>
        <v>0</v>
      </c>
      <c r="D121">
        <v>5.5930769602051296</v>
      </c>
      <c r="E121">
        <v>6.1766807300497399</v>
      </c>
      <c r="F121">
        <v>0</v>
      </c>
    </row>
    <row r="122" spans="1:6" x14ac:dyDescent="0.25">
      <c r="A122">
        <v>28.955159735215201</v>
      </c>
      <c r="B122">
        <v>65.031717909057093</v>
      </c>
      <c r="C122">
        <f t="shared" si="1"/>
        <v>0</v>
      </c>
      <c r="D122">
        <v>0.76885985708320004</v>
      </c>
      <c r="E122">
        <v>6.3354070891516203</v>
      </c>
      <c r="F122">
        <v>0</v>
      </c>
    </row>
    <row r="123" spans="1:6" x14ac:dyDescent="0.25">
      <c r="A123">
        <v>20.4530627260263</v>
      </c>
      <c r="B123">
        <v>35.160156603994402</v>
      </c>
      <c r="C123">
        <f t="shared" si="1"/>
        <v>0</v>
      </c>
      <c r="D123">
        <v>7.5367453054017997</v>
      </c>
      <c r="E123">
        <v>8.1946283413712599</v>
      </c>
      <c r="F123">
        <v>0</v>
      </c>
    </row>
    <row r="124" spans="1:6" x14ac:dyDescent="0.25">
      <c r="A124">
        <v>32.013971554680403</v>
      </c>
      <c r="B124">
        <v>46.992124386719802</v>
      </c>
      <c r="C124">
        <f t="shared" si="1"/>
        <v>0</v>
      </c>
      <c r="D124">
        <v>10.422703069760299</v>
      </c>
      <c r="E124">
        <v>5.8949706688472503</v>
      </c>
      <c r="F124">
        <v>0</v>
      </c>
    </row>
    <row r="125" spans="1:6" x14ac:dyDescent="0.25">
      <c r="A125">
        <v>17.9907446860385</v>
      </c>
      <c r="B125">
        <v>23.923586894768</v>
      </c>
      <c r="C125">
        <f t="shared" si="1"/>
        <v>0</v>
      </c>
      <c r="D125">
        <v>3.22387345863552</v>
      </c>
      <c r="E125">
        <v>6.0104362695892402</v>
      </c>
      <c r="F125">
        <v>0</v>
      </c>
    </row>
    <row r="126" spans="1:6" x14ac:dyDescent="0.25">
      <c r="A126">
        <v>27.934285469001299</v>
      </c>
      <c r="B126">
        <v>37.203872800953199</v>
      </c>
      <c r="C126">
        <f t="shared" si="1"/>
        <v>0</v>
      </c>
      <c r="D126">
        <v>16.1114140091628</v>
      </c>
      <c r="E126">
        <v>4.5061768965387001</v>
      </c>
      <c r="F126">
        <v>0</v>
      </c>
    </row>
    <row r="127" spans="1:6" x14ac:dyDescent="0.25">
      <c r="A127">
        <v>35.952278129049802</v>
      </c>
      <c r="B127">
        <v>38.728006160175497</v>
      </c>
      <c r="C127">
        <f t="shared" si="1"/>
        <v>0</v>
      </c>
      <c r="D127">
        <v>11.0798360067825</v>
      </c>
      <c r="E127">
        <v>6.8762765354694801</v>
      </c>
      <c r="F127">
        <v>0</v>
      </c>
    </row>
    <row r="128" spans="1:6" x14ac:dyDescent="0.25">
      <c r="A128">
        <v>20.047318374346499</v>
      </c>
      <c r="B128">
        <v>44.728150699278302</v>
      </c>
      <c r="C128">
        <f t="shared" si="1"/>
        <v>0</v>
      </c>
      <c r="D128">
        <v>10.5079736922221</v>
      </c>
      <c r="E128">
        <v>4.9490363915009299</v>
      </c>
      <c r="F128">
        <v>0</v>
      </c>
    </row>
    <row r="129" spans="1:6" x14ac:dyDescent="0.25">
      <c r="A129">
        <v>33.252767027979203</v>
      </c>
      <c r="B129">
        <v>12.7754585900806</v>
      </c>
      <c r="C129">
        <f t="shared" si="1"/>
        <v>0</v>
      </c>
      <c r="D129">
        <v>5.4615052044743004</v>
      </c>
      <c r="E129">
        <v>4.34889966200668</v>
      </c>
      <c r="F129">
        <v>0</v>
      </c>
    </row>
    <row r="130" spans="1:6" x14ac:dyDescent="0.25">
      <c r="A130">
        <v>25.498256825438201</v>
      </c>
      <c r="B130">
        <v>41.661406130783298</v>
      </c>
      <c r="C130">
        <f t="shared" si="1"/>
        <v>0</v>
      </c>
      <c r="D130">
        <v>32.6794268936194</v>
      </c>
      <c r="E130">
        <v>8.4861355003185697</v>
      </c>
      <c r="F130">
        <v>0</v>
      </c>
    </row>
    <row r="131" spans="1:6" x14ac:dyDescent="0.25">
      <c r="A131">
        <v>22.482621729419002</v>
      </c>
      <c r="B131">
        <v>28.502585446321</v>
      </c>
      <c r="C131">
        <f t="shared" ref="C131:C194" si="2">IF(B131=100, 1, 0)</f>
        <v>0</v>
      </c>
      <c r="D131">
        <v>3.2046586002305801</v>
      </c>
      <c r="E131">
        <v>5.21333332583262</v>
      </c>
      <c r="F131">
        <v>0</v>
      </c>
    </row>
    <row r="132" spans="1:6" x14ac:dyDescent="0.25">
      <c r="A132">
        <v>17.246682844669301</v>
      </c>
      <c r="B132">
        <v>43.243457111949198</v>
      </c>
      <c r="C132">
        <f t="shared" si="2"/>
        <v>0</v>
      </c>
      <c r="D132">
        <v>8.6205234344830508</v>
      </c>
      <c r="E132">
        <v>4.6347392430796104</v>
      </c>
      <c r="F132">
        <v>0</v>
      </c>
    </row>
    <row r="133" spans="1:6" x14ac:dyDescent="0.25">
      <c r="A133">
        <v>25.3428148740301</v>
      </c>
      <c r="B133">
        <v>29.636708031618301</v>
      </c>
      <c r="C133">
        <f t="shared" si="2"/>
        <v>0</v>
      </c>
      <c r="D133">
        <v>3.6969528108153402</v>
      </c>
      <c r="E133">
        <v>7.1477066856872904</v>
      </c>
      <c r="F133">
        <v>1</v>
      </c>
    </row>
    <row r="134" spans="1:6" x14ac:dyDescent="0.25">
      <c r="A134">
        <v>19.6884814313694</v>
      </c>
      <c r="B134">
        <v>31.445173040744098</v>
      </c>
      <c r="C134">
        <f t="shared" si="2"/>
        <v>0</v>
      </c>
      <c r="D134">
        <v>13.6572635218162</v>
      </c>
      <c r="E134">
        <v>7.6975697016485496</v>
      </c>
      <c r="F134">
        <v>0</v>
      </c>
    </row>
    <row r="135" spans="1:6" x14ac:dyDescent="0.25">
      <c r="A135">
        <v>27.367962153175899</v>
      </c>
      <c r="B135">
        <v>37.263723896067297</v>
      </c>
      <c r="C135">
        <f t="shared" si="2"/>
        <v>0</v>
      </c>
      <c r="D135">
        <v>0.48971238626049401</v>
      </c>
      <c r="E135">
        <v>4.2883487190685603</v>
      </c>
      <c r="F135">
        <v>0</v>
      </c>
    </row>
    <row r="136" spans="1:6" x14ac:dyDescent="0.25">
      <c r="A136">
        <v>20.4028788288309</v>
      </c>
      <c r="B136">
        <v>29.476705303968</v>
      </c>
      <c r="C136">
        <f t="shared" si="2"/>
        <v>0</v>
      </c>
      <c r="D136">
        <v>0.46980364114762402</v>
      </c>
      <c r="E136">
        <v>4.4742698836140402</v>
      </c>
      <c r="F136">
        <v>0</v>
      </c>
    </row>
    <row r="137" spans="1:6" x14ac:dyDescent="0.25">
      <c r="A137">
        <v>32.749672025087698</v>
      </c>
      <c r="B137">
        <v>35.244655532646398</v>
      </c>
      <c r="C137">
        <f t="shared" si="2"/>
        <v>0</v>
      </c>
      <c r="D137">
        <v>16.6527292333997</v>
      </c>
      <c r="E137">
        <v>4.4057822061192002</v>
      </c>
      <c r="F137">
        <v>0</v>
      </c>
    </row>
    <row r="138" spans="1:6" x14ac:dyDescent="0.25">
      <c r="A138">
        <v>21.0837335383188</v>
      </c>
      <c r="B138">
        <v>28.0662423145668</v>
      </c>
      <c r="C138">
        <f t="shared" si="2"/>
        <v>0</v>
      </c>
      <c r="D138">
        <v>5.6963509584749197</v>
      </c>
      <c r="E138">
        <v>4.2113168649513</v>
      </c>
      <c r="F138">
        <v>0</v>
      </c>
    </row>
    <row r="139" spans="1:6" x14ac:dyDescent="0.25">
      <c r="A139">
        <v>23.389692418971599</v>
      </c>
      <c r="B139">
        <v>21.668295483012699</v>
      </c>
      <c r="C139">
        <f t="shared" si="2"/>
        <v>0</v>
      </c>
      <c r="D139">
        <v>4.1730500578836098</v>
      </c>
      <c r="E139">
        <v>6.9675541538542696</v>
      </c>
      <c r="F139">
        <v>0</v>
      </c>
    </row>
    <row r="140" spans="1:6" x14ac:dyDescent="0.25">
      <c r="A140">
        <v>29.067586086848301</v>
      </c>
      <c r="B140">
        <v>50.179570524293503</v>
      </c>
      <c r="C140">
        <f t="shared" si="2"/>
        <v>0</v>
      </c>
      <c r="D140">
        <v>9.3528718276498797</v>
      </c>
      <c r="E140">
        <v>6.6474093538271299</v>
      </c>
      <c r="F140">
        <v>0</v>
      </c>
    </row>
    <row r="141" spans="1:6" x14ac:dyDescent="0.25">
      <c r="A141">
        <v>18.8456784178302</v>
      </c>
      <c r="B141">
        <v>27.039513071760702</v>
      </c>
      <c r="C141">
        <f t="shared" si="2"/>
        <v>0</v>
      </c>
      <c r="D141">
        <v>12.1032407725717</v>
      </c>
      <c r="E141">
        <v>6.9826299545196902</v>
      </c>
      <c r="F141">
        <v>0</v>
      </c>
    </row>
    <row r="142" spans="1:6" x14ac:dyDescent="0.25">
      <c r="A142">
        <v>26.1372996730206</v>
      </c>
      <c r="B142">
        <v>38.213191123920097</v>
      </c>
      <c r="C142">
        <f t="shared" si="2"/>
        <v>0</v>
      </c>
      <c r="D142">
        <v>2.24646363526533</v>
      </c>
      <c r="E142">
        <v>6.2755022347338096</v>
      </c>
      <c r="F142">
        <v>0</v>
      </c>
    </row>
    <row r="143" spans="1:6" x14ac:dyDescent="0.25">
      <c r="A143">
        <v>31.535713771412102</v>
      </c>
      <c r="B143">
        <v>47.528910814937802</v>
      </c>
      <c r="C143">
        <f t="shared" si="2"/>
        <v>0</v>
      </c>
      <c r="D143">
        <v>2.05096436338202</v>
      </c>
      <c r="E143">
        <v>7.6787845843251104</v>
      </c>
      <c r="F143">
        <v>0</v>
      </c>
    </row>
    <row r="144" spans="1:6" x14ac:dyDescent="0.25">
      <c r="A144">
        <v>16.9625838271938</v>
      </c>
      <c r="B144">
        <v>33.850558974839501</v>
      </c>
      <c r="C144">
        <f t="shared" si="2"/>
        <v>0</v>
      </c>
      <c r="D144">
        <v>31.736813498259099</v>
      </c>
      <c r="E144">
        <v>6.4600073612435898</v>
      </c>
      <c r="F144">
        <v>0</v>
      </c>
    </row>
    <row r="145" spans="1:6" x14ac:dyDescent="0.25">
      <c r="A145">
        <v>25.923169292661498</v>
      </c>
      <c r="B145">
        <v>31.748341002544599</v>
      </c>
      <c r="C145">
        <f t="shared" si="2"/>
        <v>0</v>
      </c>
      <c r="D145">
        <v>8.9077968937324403</v>
      </c>
      <c r="E145">
        <v>8.1343612065983102</v>
      </c>
      <c r="F145">
        <v>0</v>
      </c>
    </row>
    <row r="146" spans="1:6" x14ac:dyDescent="0.25">
      <c r="A146">
        <v>26.2994139712421</v>
      </c>
      <c r="B146">
        <v>42.262380886674201</v>
      </c>
      <c r="C146">
        <f t="shared" si="2"/>
        <v>0</v>
      </c>
      <c r="D146">
        <v>4.94487286431408</v>
      </c>
      <c r="E146">
        <v>6.1854183962679699</v>
      </c>
      <c r="F146">
        <v>0</v>
      </c>
    </row>
    <row r="147" spans="1:6" x14ac:dyDescent="0.25">
      <c r="A147">
        <v>28.909114358886502</v>
      </c>
      <c r="B147">
        <v>51.179338227271501</v>
      </c>
      <c r="C147">
        <f t="shared" si="2"/>
        <v>0</v>
      </c>
      <c r="D147">
        <v>16.1667249236034</v>
      </c>
      <c r="E147">
        <v>7.5579639754521901</v>
      </c>
      <c r="F147">
        <v>0</v>
      </c>
    </row>
    <row r="148" spans="1:6" x14ac:dyDescent="0.25">
      <c r="A148">
        <v>18.8152464456095</v>
      </c>
      <c r="B148">
        <v>28.3068473491353</v>
      </c>
      <c r="C148">
        <f t="shared" si="2"/>
        <v>0</v>
      </c>
      <c r="D148">
        <v>7.4477518101409501</v>
      </c>
      <c r="E148">
        <v>5.8331215915763499</v>
      </c>
      <c r="F148">
        <v>0</v>
      </c>
    </row>
    <row r="149" spans="1:6" x14ac:dyDescent="0.25">
      <c r="A149">
        <v>18.3977169345786</v>
      </c>
      <c r="B149">
        <v>100</v>
      </c>
      <c r="C149">
        <f t="shared" si="2"/>
        <v>1</v>
      </c>
      <c r="D149">
        <v>2.7662715105779299</v>
      </c>
      <c r="E149">
        <v>5.9585075264939897</v>
      </c>
      <c r="F149">
        <v>0</v>
      </c>
    </row>
    <row r="150" spans="1:6" x14ac:dyDescent="0.25">
      <c r="A150">
        <v>27.609707828084399</v>
      </c>
      <c r="B150">
        <v>22.6750540503267</v>
      </c>
      <c r="C150">
        <f t="shared" si="2"/>
        <v>0</v>
      </c>
      <c r="D150">
        <v>2.31598324444042</v>
      </c>
      <c r="E150">
        <v>7.8204642035706202</v>
      </c>
      <c r="F150">
        <v>0</v>
      </c>
    </row>
    <row r="151" spans="1:6" x14ac:dyDescent="0.25">
      <c r="A151">
        <v>26.484923366165901</v>
      </c>
      <c r="B151">
        <v>36.0679899631781</v>
      </c>
      <c r="C151">
        <f t="shared" si="2"/>
        <v>0</v>
      </c>
      <c r="D151">
        <v>5.0560472004958097</v>
      </c>
      <c r="E151">
        <v>4.4844692591094804</v>
      </c>
      <c r="F151">
        <v>1</v>
      </c>
    </row>
    <row r="152" spans="1:6" x14ac:dyDescent="0.25">
      <c r="A152">
        <v>26.2524642517293</v>
      </c>
      <c r="B152">
        <v>40.3420468453807</v>
      </c>
      <c r="C152">
        <f t="shared" si="2"/>
        <v>0</v>
      </c>
      <c r="D152">
        <v>19.6536927760948</v>
      </c>
      <c r="E152">
        <v>6.54212989742443</v>
      </c>
      <c r="F152">
        <v>0</v>
      </c>
    </row>
    <row r="153" spans="1:6" x14ac:dyDescent="0.25">
      <c r="A153">
        <v>26.732241047484798</v>
      </c>
      <c r="B153">
        <v>31.453753582449298</v>
      </c>
      <c r="C153">
        <f t="shared" si="2"/>
        <v>0</v>
      </c>
      <c r="D153">
        <v>0.63416927472843299</v>
      </c>
      <c r="E153">
        <v>7.2685141050045301</v>
      </c>
      <c r="F153">
        <v>0</v>
      </c>
    </row>
    <row r="154" spans="1:6" x14ac:dyDescent="0.25">
      <c r="A154">
        <v>21.5998763921075</v>
      </c>
      <c r="B154">
        <v>35.4300816617476</v>
      </c>
      <c r="C154">
        <f t="shared" si="2"/>
        <v>0</v>
      </c>
      <c r="D154">
        <v>2.4657339999366901</v>
      </c>
      <c r="E154">
        <v>7.3768927693767399</v>
      </c>
      <c r="F154">
        <v>0</v>
      </c>
    </row>
    <row r="155" spans="1:6" x14ac:dyDescent="0.25">
      <c r="A155">
        <v>26.161268485805</v>
      </c>
      <c r="B155">
        <v>25.917732316925498</v>
      </c>
      <c r="C155">
        <f t="shared" si="2"/>
        <v>0</v>
      </c>
      <c r="D155">
        <v>22.363463198475099</v>
      </c>
      <c r="E155">
        <v>6.6617208722648797</v>
      </c>
      <c r="F155">
        <v>0</v>
      </c>
    </row>
    <row r="156" spans="1:6" x14ac:dyDescent="0.25">
      <c r="A156">
        <v>26.465362366493402</v>
      </c>
      <c r="B156">
        <v>40.7707861138149</v>
      </c>
      <c r="C156">
        <f t="shared" si="2"/>
        <v>0</v>
      </c>
      <c r="D156">
        <v>1.2980641778759501</v>
      </c>
      <c r="E156">
        <v>6.01629017871781</v>
      </c>
      <c r="F156">
        <v>0</v>
      </c>
    </row>
    <row r="157" spans="1:6" x14ac:dyDescent="0.25">
      <c r="A157">
        <v>21.4282429098681</v>
      </c>
      <c r="B157">
        <v>50.556942488831403</v>
      </c>
      <c r="C157">
        <f t="shared" si="2"/>
        <v>0</v>
      </c>
      <c r="D157">
        <v>9.9324121237930107</v>
      </c>
      <c r="E157">
        <v>5.1735209974004102</v>
      </c>
      <c r="F157">
        <v>0</v>
      </c>
    </row>
    <row r="158" spans="1:6" x14ac:dyDescent="0.25">
      <c r="A158">
        <v>34.328872555723699</v>
      </c>
      <c r="B158">
        <v>29.028561302295302</v>
      </c>
      <c r="C158">
        <f t="shared" si="2"/>
        <v>0</v>
      </c>
      <c r="D158">
        <v>2.4017701065187</v>
      </c>
      <c r="E158">
        <v>8.0924180590935499</v>
      </c>
      <c r="F158">
        <v>0</v>
      </c>
    </row>
    <row r="159" spans="1:6" x14ac:dyDescent="0.25">
      <c r="A159">
        <v>27.3691646045589</v>
      </c>
      <c r="B159">
        <v>33.7732823344761</v>
      </c>
      <c r="C159">
        <f t="shared" si="2"/>
        <v>0</v>
      </c>
      <c r="D159">
        <v>9.3106647629916193</v>
      </c>
      <c r="E159">
        <v>5.6640457638459596</v>
      </c>
      <c r="F159">
        <v>0</v>
      </c>
    </row>
    <row r="160" spans="1:6" x14ac:dyDescent="0.25">
      <c r="A160">
        <v>19.043482513986699</v>
      </c>
      <c r="B160">
        <v>45.025462464541803</v>
      </c>
      <c r="C160">
        <f t="shared" si="2"/>
        <v>0</v>
      </c>
      <c r="D160">
        <v>4.8305509727830298</v>
      </c>
      <c r="E160">
        <v>7.5954643984000496</v>
      </c>
      <c r="F160">
        <v>0</v>
      </c>
    </row>
    <row r="161" spans="1:6" x14ac:dyDescent="0.25">
      <c r="A161">
        <v>28.282768043169099</v>
      </c>
      <c r="B161">
        <v>52.120907193227303</v>
      </c>
      <c r="C161">
        <f t="shared" si="2"/>
        <v>0</v>
      </c>
      <c r="D161">
        <v>1.0722547186474201</v>
      </c>
      <c r="E161">
        <v>4.1424952583318602</v>
      </c>
      <c r="F161">
        <v>0</v>
      </c>
    </row>
    <row r="162" spans="1:6" x14ac:dyDescent="0.25">
      <c r="A162">
        <v>20.1265916488633</v>
      </c>
      <c r="B162">
        <v>25.0681018779106</v>
      </c>
      <c r="C162">
        <f t="shared" si="2"/>
        <v>0</v>
      </c>
      <c r="D162">
        <v>8.7341101804102301</v>
      </c>
      <c r="E162">
        <v>5.0447614660897404</v>
      </c>
      <c r="F162">
        <v>0</v>
      </c>
    </row>
    <row r="163" spans="1:6" x14ac:dyDescent="0.25">
      <c r="A163">
        <v>28.9354230187122</v>
      </c>
      <c r="B163">
        <v>38.312152625840497</v>
      </c>
      <c r="C163">
        <f t="shared" si="2"/>
        <v>0</v>
      </c>
      <c r="D163">
        <v>11.4898836304505</v>
      </c>
      <c r="E163">
        <v>5.5551315679785498</v>
      </c>
      <c r="F163">
        <v>0</v>
      </c>
    </row>
    <row r="164" spans="1:6" x14ac:dyDescent="0.25">
      <c r="A164">
        <v>30.792977895037001</v>
      </c>
      <c r="B164">
        <v>42.831308223195201</v>
      </c>
      <c r="C164">
        <f t="shared" si="2"/>
        <v>0</v>
      </c>
      <c r="D164">
        <v>11.4028658055873</v>
      </c>
      <c r="E164">
        <v>7.0220832848959098</v>
      </c>
      <c r="F164">
        <v>0</v>
      </c>
    </row>
    <row r="165" spans="1:6" x14ac:dyDescent="0.25">
      <c r="A165">
        <v>20.896588408241399</v>
      </c>
      <c r="B165">
        <v>38.979436093711499</v>
      </c>
      <c r="C165">
        <f t="shared" si="2"/>
        <v>0</v>
      </c>
      <c r="D165">
        <v>10.1344724004413</v>
      </c>
      <c r="E165">
        <v>5.4369886322285002</v>
      </c>
      <c r="F165">
        <v>0</v>
      </c>
    </row>
    <row r="166" spans="1:6" x14ac:dyDescent="0.25">
      <c r="A166">
        <v>29.816880646221598</v>
      </c>
      <c r="B166">
        <v>15.2320793312291</v>
      </c>
      <c r="C166">
        <f t="shared" si="2"/>
        <v>0</v>
      </c>
      <c r="D166">
        <v>6.9359684351427102</v>
      </c>
      <c r="E166">
        <v>4.18613710368688</v>
      </c>
      <c r="F166">
        <v>0</v>
      </c>
    </row>
    <row r="167" spans="1:6" x14ac:dyDescent="0.25">
      <c r="A167">
        <v>27.063904634682402</v>
      </c>
      <c r="B167">
        <v>45.010900093087699</v>
      </c>
      <c r="C167">
        <f t="shared" si="2"/>
        <v>0</v>
      </c>
      <c r="D167">
        <v>7.3287106334923502</v>
      </c>
      <c r="E167">
        <v>4.7824038222430696</v>
      </c>
      <c r="F167">
        <v>0</v>
      </c>
    </row>
    <row r="168" spans="1:6" x14ac:dyDescent="0.25">
      <c r="A168">
        <v>29.1103007999724</v>
      </c>
      <c r="B168">
        <v>55.193363510906401</v>
      </c>
      <c r="C168">
        <f t="shared" si="2"/>
        <v>0</v>
      </c>
      <c r="D168">
        <v>10.0961319047773</v>
      </c>
      <c r="E168">
        <v>5.16624408566196</v>
      </c>
      <c r="F168">
        <v>0</v>
      </c>
    </row>
    <row r="169" spans="1:6" x14ac:dyDescent="0.25">
      <c r="A169">
        <v>34.483964913269702</v>
      </c>
      <c r="B169">
        <v>41.166617511695001</v>
      </c>
      <c r="C169">
        <f t="shared" si="2"/>
        <v>0</v>
      </c>
      <c r="D169">
        <v>11.7201998248617</v>
      </c>
      <c r="E169">
        <v>4.7922136597111802</v>
      </c>
      <c r="F169">
        <v>0</v>
      </c>
    </row>
    <row r="170" spans="1:6" x14ac:dyDescent="0.25">
      <c r="A170">
        <v>23.7730594199856</v>
      </c>
      <c r="B170">
        <v>29.688939467057299</v>
      </c>
      <c r="C170">
        <f t="shared" si="2"/>
        <v>0</v>
      </c>
      <c r="D170">
        <v>10.638536470100201</v>
      </c>
      <c r="E170">
        <v>4.9167605206351004</v>
      </c>
      <c r="F170">
        <v>0</v>
      </c>
    </row>
    <row r="171" spans="1:6" x14ac:dyDescent="0.25">
      <c r="A171">
        <v>31.846978767318799</v>
      </c>
      <c r="B171">
        <v>34.868727536357099</v>
      </c>
      <c r="C171">
        <f t="shared" si="2"/>
        <v>0</v>
      </c>
      <c r="D171">
        <v>8.8417589062284705</v>
      </c>
      <c r="E171">
        <v>7.4603062330300904</v>
      </c>
      <c r="F171">
        <v>0</v>
      </c>
    </row>
    <row r="172" spans="1:6" x14ac:dyDescent="0.25">
      <c r="A172">
        <v>20.552427851872299</v>
      </c>
      <c r="B172">
        <v>57.699130676555903</v>
      </c>
      <c r="C172">
        <f t="shared" si="2"/>
        <v>0</v>
      </c>
      <c r="D172">
        <v>1.69412026283225</v>
      </c>
      <c r="E172">
        <v>5.8541513977770698</v>
      </c>
      <c r="F172">
        <v>0</v>
      </c>
    </row>
    <row r="173" spans="1:6" x14ac:dyDescent="0.25">
      <c r="A173">
        <v>20.920948575172801</v>
      </c>
      <c r="B173">
        <v>49.099625408605498</v>
      </c>
      <c r="C173">
        <f t="shared" si="2"/>
        <v>0</v>
      </c>
      <c r="D173">
        <v>2.3650306668588401</v>
      </c>
      <c r="E173">
        <v>5.82330660100566</v>
      </c>
      <c r="F173">
        <v>0</v>
      </c>
    </row>
    <row r="174" spans="1:6" x14ac:dyDescent="0.25">
      <c r="A174">
        <v>24.6144914529294</v>
      </c>
      <c r="B174">
        <v>46.4002661838432</v>
      </c>
      <c r="C174">
        <f t="shared" si="2"/>
        <v>0</v>
      </c>
      <c r="D174">
        <v>3.01407869745089</v>
      </c>
      <c r="E174">
        <v>8.3497285149676799</v>
      </c>
      <c r="F174">
        <v>0</v>
      </c>
    </row>
    <row r="175" spans="1:6" x14ac:dyDescent="0.25">
      <c r="A175">
        <v>26.705759874083199</v>
      </c>
      <c r="B175">
        <v>43.564125835343702</v>
      </c>
      <c r="C175">
        <f t="shared" si="2"/>
        <v>0</v>
      </c>
      <c r="D175">
        <v>25.215082761972699</v>
      </c>
      <c r="E175">
        <v>6.0101582707489003</v>
      </c>
      <c r="F175">
        <v>1</v>
      </c>
    </row>
    <row r="176" spans="1:6" x14ac:dyDescent="0.25">
      <c r="A176">
        <v>26.383453996650001</v>
      </c>
      <c r="B176">
        <v>33.388628878090202</v>
      </c>
      <c r="C176">
        <f t="shared" si="2"/>
        <v>0</v>
      </c>
      <c r="D176">
        <v>14.245990758032701</v>
      </c>
      <c r="E176">
        <v>8.1744615963957692</v>
      </c>
      <c r="F176">
        <v>0</v>
      </c>
    </row>
    <row r="177" spans="1:6" x14ac:dyDescent="0.25">
      <c r="A177">
        <v>29.135916245180098</v>
      </c>
      <c r="B177">
        <v>37.994288193442301</v>
      </c>
      <c r="C177">
        <f t="shared" si="2"/>
        <v>0</v>
      </c>
      <c r="D177">
        <v>8.0489878587421195</v>
      </c>
      <c r="E177">
        <v>5.3457839419750597</v>
      </c>
      <c r="F177">
        <v>0</v>
      </c>
    </row>
    <row r="178" spans="1:6" x14ac:dyDescent="0.25">
      <c r="A178">
        <v>25.065009459389501</v>
      </c>
      <c r="B178">
        <v>39.220772643214801</v>
      </c>
      <c r="C178">
        <f t="shared" si="2"/>
        <v>0</v>
      </c>
      <c r="D178">
        <v>2.9042841158320298</v>
      </c>
      <c r="E178">
        <v>5.8028181695687699</v>
      </c>
      <c r="F178">
        <v>0</v>
      </c>
    </row>
    <row r="179" spans="1:6" x14ac:dyDescent="0.25">
      <c r="A179">
        <v>32.267670385786502</v>
      </c>
      <c r="B179">
        <v>45.495743160644402</v>
      </c>
      <c r="C179">
        <f t="shared" si="2"/>
        <v>0</v>
      </c>
      <c r="D179">
        <v>1.1753602981453</v>
      </c>
      <c r="E179">
        <v>5.7832751023035698</v>
      </c>
      <c r="F179">
        <v>0</v>
      </c>
    </row>
    <row r="180" spans="1:6" x14ac:dyDescent="0.25">
      <c r="A180">
        <v>23.676715833810199</v>
      </c>
      <c r="B180">
        <v>55.089188942668997</v>
      </c>
      <c r="C180">
        <f t="shared" si="2"/>
        <v>0</v>
      </c>
      <c r="D180">
        <v>22.902536979371099</v>
      </c>
      <c r="E180">
        <v>6.4573547454159002</v>
      </c>
      <c r="F180">
        <v>1</v>
      </c>
    </row>
    <row r="181" spans="1:6" x14ac:dyDescent="0.25">
      <c r="A181">
        <v>38.600845832948004</v>
      </c>
      <c r="B181">
        <v>51.183381367931197</v>
      </c>
      <c r="C181">
        <f t="shared" si="2"/>
        <v>0</v>
      </c>
      <c r="D181">
        <v>22.318099583625798</v>
      </c>
      <c r="E181">
        <v>6.6291128088427804</v>
      </c>
      <c r="F181">
        <v>1</v>
      </c>
    </row>
    <row r="182" spans="1:6" x14ac:dyDescent="0.25">
      <c r="A182">
        <v>28.128336738824999</v>
      </c>
      <c r="B182">
        <v>25.806156442039502</v>
      </c>
      <c r="C182">
        <f t="shared" si="2"/>
        <v>0</v>
      </c>
      <c r="D182">
        <v>1.1731569003701401</v>
      </c>
      <c r="E182">
        <v>5.1165626306901997</v>
      </c>
      <c r="F182">
        <v>0</v>
      </c>
    </row>
    <row r="183" spans="1:6" x14ac:dyDescent="0.25">
      <c r="A183">
        <v>20.714212217918501</v>
      </c>
      <c r="B183">
        <v>42.239949689010402</v>
      </c>
      <c r="C183">
        <f t="shared" si="2"/>
        <v>0</v>
      </c>
      <c r="D183">
        <v>15.956171906050599</v>
      </c>
      <c r="E183">
        <v>7.5711291268770298</v>
      </c>
      <c r="F183">
        <v>0</v>
      </c>
    </row>
    <row r="184" spans="1:6" x14ac:dyDescent="0.25">
      <c r="A184">
        <v>19.6455375096944</v>
      </c>
      <c r="B184">
        <v>47.367633451678898</v>
      </c>
      <c r="C184">
        <f t="shared" si="2"/>
        <v>0</v>
      </c>
      <c r="D184">
        <v>5.9175565569373401</v>
      </c>
      <c r="E184">
        <v>6.2343667960455598</v>
      </c>
      <c r="F184">
        <v>1</v>
      </c>
    </row>
    <row r="185" spans="1:6" x14ac:dyDescent="0.25">
      <c r="A185">
        <v>27.412362076215899</v>
      </c>
      <c r="B185">
        <v>46.1886033014463</v>
      </c>
      <c r="C185">
        <f t="shared" si="2"/>
        <v>0</v>
      </c>
      <c r="D185">
        <v>3.9151328820436402</v>
      </c>
      <c r="E185">
        <v>4.0316959908346304</v>
      </c>
      <c r="F185">
        <v>0</v>
      </c>
    </row>
    <row r="186" spans="1:6" x14ac:dyDescent="0.25">
      <c r="A186">
        <v>23.882686073370699</v>
      </c>
      <c r="B186">
        <v>33.707662366125803</v>
      </c>
      <c r="C186">
        <f t="shared" si="2"/>
        <v>0</v>
      </c>
      <c r="D186">
        <v>13.436354737621899</v>
      </c>
      <c r="E186">
        <v>6.6610328499250597</v>
      </c>
      <c r="F186">
        <v>0</v>
      </c>
    </row>
    <row r="187" spans="1:6" x14ac:dyDescent="0.25">
      <c r="A187">
        <v>28.570002470460398</v>
      </c>
      <c r="B187">
        <v>100</v>
      </c>
      <c r="C187">
        <f t="shared" si="2"/>
        <v>1</v>
      </c>
      <c r="D187">
        <v>9.5277200747310005</v>
      </c>
      <c r="E187">
        <v>7.5912674868811099</v>
      </c>
      <c r="F187">
        <v>0</v>
      </c>
    </row>
    <row r="188" spans="1:6" x14ac:dyDescent="0.25">
      <c r="A188">
        <v>27.366188122867701</v>
      </c>
      <c r="B188">
        <v>27.2291543766888</v>
      </c>
      <c r="C188">
        <f t="shared" si="2"/>
        <v>0</v>
      </c>
      <c r="D188">
        <v>15.1426459469194</v>
      </c>
      <c r="E188">
        <v>5.1271003201695597</v>
      </c>
      <c r="F188">
        <v>1</v>
      </c>
    </row>
    <row r="189" spans="1:6" x14ac:dyDescent="0.25">
      <c r="A189">
        <v>24.635855436715602</v>
      </c>
      <c r="B189">
        <v>29.168115533339499</v>
      </c>
      <c r="C189">
        <f t="shared" si="2"/>
        <v>0</v>
      </c>
      <c r="D189">
        <v>0.77236248485769199</v>
      </c>
      <c r="E189">
        <v>4.1704195421286601</v>
      </c>
      <c r="F189">
        <v>0</v>
      </c>
    </row>
    <row r="190" spans="1:6" x14ac:dyDescent="0.25">
      <c r="A190">
        <v>20.766031409657899</v>
      </c>
      <c r="B190">
        <v>42.3359508126157</v>
      </c>
      <c r="C190">
        <f t="shared" si="2"/>
        <v>0</v>
      </c>
      <c r="D190">
        <v>3.8358672485753602</v>
      </c>
      <c r="E190">
        <v>7.6323039504282502</v>
      </c>
      <c r="F190">
        <v>0</v>
      </c>
    </row>
    <row r="191" spans="1:6" x14ac:dyDescent="0.25">
      <c r="A191">
        <v>26.138645814856002</v>
      </c>
      <c r="B191">
        <v>61.168030549638502</v>
      </c>
      <c r="C191">
        <f t="shared" si="2"/>
        <v>0</v>
      </c>
      <c r="D191">
        <v>3.84658353376624</v>
      </c>
      <c r="E191">
        <v>8.3932452218723199</v>
      </c>
      <c r="F191">
        <v>0</v>
      </c>
    </row>
    <row r="192" spans="1:6" x14ac:dyDescent="0.25">
      <c r="A192">
        <v>22.767425239664799</v>
      </c>
      <c r="B192">
        <v>31.638051492958201</v>
      </c>
      <c r="C192">
        <f t="shared" si="2"/>
        <v>0</v>
      </c>
      <c r="D192">
        <v>4.0010911551008004</v>
      </c>
      <c r="E192">
        <v>4.3445362659920601</v>
      </c>
      <c r="F192">
        <v>0</v>
      </c>
    </row>
    <row r="193" spans="1:6" x14ac:dyDescent="0.25">
      <c r="A193">
        <v>29.2819939716173</v>
      </c>
      <c r="B193">
        <v>37.341716343530003</v>
      </c>
      <c r="C193">
        <f t="shared" si="2"/>
        <v>0</v>
      </c>
      <c r="D193">
        <v>6.9811926620447498</v>
      </c>
      <c r="E193">
        <v>8.2211656329657394</v>
      </c>
      <c r="F193">
        <v>0</v>
      </c>
    </row>
    <row r="194" spans="1:6" x14ac:dyDescent="0.25">
      <c r="A194">
        <v>26.070468720651</v>
      </c>
      <c r="B194">
        <v>50.7729367301569</v>
      </c>
      <c r="C194">
        <f t="shared" si="2"/>
        <v>0</v>
      </c>
      <c r="D194">
        <v>3.3269868972674499</v>
      </c>
      <c r="E194">
        <v>5.6167348538922699</v>
      </c>
      <c r="F194">
        <v>0</v>
      </c>
    </row>
    <row r="195" spans="1:6" x14ac:dyDescent="0.25">
      <c r="A195">
        <v>18.771306106440001</v>
      </c>
      <c r="B195">
        <v>39.821378451122598</v>
      </c>
      <c r="C195">
        <f t="shared" ref="C195:C258" si="3">IF(B195=100, 1, 0)</f>
        <v>0</v>
      </c>
      <c r="D195">
        <v>5.8767716905454304</v>
      </c>
      <c r="E195">
        <v>8.2364782386463897</v>
      </c>
      <c r="F195">
        <v>1</v>
      </c>
    </row>
    <row r="196" spans="1:6" x14ac:dyDescent="0.25">
      <c r="A196">
        <v>25.865904629255901</v>
      </c>
      <c r="B196">
        <v>36.653961454696997</v>
      </c>
      <c r="C196">
        <f t="shared" si="3"/>
        <v>0</v>
      </c>
      <c r="D196">
        <v>4.5851403711344201</v>
      </c>
      <c r="E196">
        <v>6.9197769580110098</v>
      </c>
      <c r="F196">
        <v>0</v>
      </c>
    </row>
    <row r="197" spans="1:6" x14ac:dyDescent="0.25">
      <c r="A197">
        <v>26.9265868986441</v>
      </c>
      <c r="B197">
        <v>45.656329018867197</v>
      </c>
      <c r="C197">
        <f t="shared" si="3"/>
        <v>0</v>
      </c>
      <c r="D197">
        <v>13.2914323982846</v>
      </c>
      <c r="E197">
        <v>8.0060994060178601</v>
      </c>
      <c r="F197">
        <v>0</v>
      </c>
    </row>
    <row r="198" spans="1:6" x14ac:dyDescent="0.25">
      <c r="A198">
        <v>30.8710692284915</v>
      </c>
      <c r="B198">
        <v>42.725179902295899</v>
      </c>
      <c r="C198">
        <f t="shared" si="3"/>
        <v>0</v>
      </c>
      <c r="D198">
        <v>9.2508124465590598</v>
      </c>
      <c r="E198">
        <v>7.5362486127313604</v>
      </c>
      <c r="F198">
        <v>0</v>
      </c>
    </row>
    <row r="199" spans="1:6" x14ac:dyDescent="0.25">
      <c r="A199">
        <v>25.768625529727601</v>
      </c>
      <c r="B199">
        <v>50.304387856367903</v>
      </c>
      <c r="C199">
        <f t="shared" si="3"/>
        <v>0</v>
      </c>
      <c r="D199">
        <v>10.602460721777</v>
      </c>
      <c r="E199">
        <v>4.1259898426928201</v>
      </c>
      <c r="F199">
        <v>1</v>
      </c>
    </row>
    <row r="200" spans="1:6" x14ac:dyDescent="0.25">
      <c r="A200">
        <v>25.29104359223</v>
      </c>
      <c r="B200">
        <v>52.914688890653601</v>
      </c>
      <c r="C200">
        <f t="shared" si="3"/>
        <v>0</v>
      </c>
      <c r="D200">
        <v>2.36461713228617</v>
      </c>
      <c r="E200">
        <v>4.2944912604627401</v>
      </c>
      <c r="F200">
        <v>0</v>
      </c>
    </row>
    <row r="201" spans="1:6" x14ac:dyDescent="0.25">
      <c r="A201">
        <v>19.285148510846799</v>
      </c>
      <c r="B201">
        <v>43.070030600053599</v>
      </c>
      <c r="C201">
        <f t="shared" si="3"/>
        <v>0</v>
      </c>
      <c r="D201">
        <v>3.9378681360914398</v>
      </c>
      <c r="E201">
        <v>6.3658507230334402</v>
      </c>
      <c r="F201">
        <v>0</v>
      </c>
    </row>
    <row r="202" spans="1:6" x14ac:dyDescent="0.25">
      <c r="A202">
        <v>26.7889368017414</v>
      </c>
      <c r="B202">
        <v>42.917327253783</v>
      </c>
      <c r="C202">
        <f t="shared" si="3"/>
        <v>0</v>
      </c>
      <c r="D202">
        <v>0.21392647272552501</v>
      </c>
      <c r="E202">
        <v>4.5832855893020996</v>
      </c>
      <c r="F202">
        <v>0</v>
      </c>
    </row>
    <row r="203" spans="1:6" x14ac:dyDescent="0.25">
      <c r="A203">
        <v>27.8039226318411</v>
      </c>
      <c r="B203">
        <v>42.141109822861303</v>
      </c>
      <c r="C203">
        <f t="shared" si="3"/>
        <v>0</v>
      </c>
      <c r="D203">
        <v>1.1470931009930601</v>
      </c>
      <c r="E203">
        <v>6.0746540762071799</v>
      </c>
      <c r="F203">
        <v>0</v>
      </c>
    </row>
    <row r="204" spans="1:6" x14ac:dyDescent="0.25">
      <c r="A204">
        <v>30.415256215876301</v>
      </c>
      <c r="B204">
        <v>44.891305566492797</v>
      </c>
      <c r="C204">
        <f t="shared" si="3"/>
        <v>0</v>
      </c>
      <c r="D204">
        <v>3.0795856751044299</v>
      </c>
      <c r="E204">
        <v>8.2958363435401008</v>
      </c>
      <c r="F204">
        <v>0</v>
      </c>
    </row>
    <row r="205" spans="1:6" x14ac:dyDescent="0.25">
      <c r="A205">
        <v>30.2690102601745</v>
      </c>
      <c r="B205">
        <v>40.551706378714599</v>
      </c>
      <c r="C205">
        <f t="shared" si="3"/>
        <v>0</v>
      </c>
      <c r="D205">
        <v>0.67704831333389104</v>
      </c>
      <c r="E205">
        <v>5.3264077939951697</v>
      </c>
      <c r="F205">
        <v>0</v>
      </c>
    </row>
    <row r="206" spans="1:6" x14ac:dyDescent="0.25">
      <c r="A206">
        <v>18.111653160214502</v>
      </c>
      <c r="B206">
        <v>39.993915176777101</v>
      </c>
      <c r="C206">
        <f t="shared" si="3"/>
        <v>0</v>
      </c>
      <c r="D206">
        <v>9.2289348302543708</v>
      </c>
      <c r="E206">
        <v>6.2001072121708303</v>
      </c>
      <c r="F206">
        <v>0</v>
      </c>
    </row>
    <row r="207" spans="1:6" x14ac:dyDescent="0.25">
      <c r="A207">
        <v>20.310874800424301</v>
      </c>
      <c r="B207">
        <v>51.966271208272403</v>
      </c>
      <c r="C207">
        <f t="shared" si="3"/>
        <v>0</v>
      </c>
      <c r="D207">
        <v>62.818788413876</v>
      </c>
      <c r="E207">
        <v>5.7291683353063103</v>
      </c>
      <c r="F207">
        <v>1</v>
      </c>
    </row>
    <row r="208" spans="1:6" x14ac:dyDescent="0.25">
      <c r="A208">
        <v>27.575176336043299</v>
      </c>
      <c r="B208">
        <v>55.161161803550399</v>
      </c>
      <c r="C208">
        <f t="shared" si="3"/>
        <v>0</v>
      </c>
      <c r="D208">
        <v>1.06266719542552</v>
      </c>
      <c r="E208">
        <v>6.8342213391171098</v>
      </c>
      <c r="F208">
        <v>1</v>
      </c>
    </row>
    <row r="209" spans="1:6" x14ac:dyDescent="0.25">
      <c r="A209">
        <v>27.568929754561001</v>
      </c>
      <c r="B209">
        <v>24.924470553665699</v>
      </c>
      <c r="C209">
        <f t="shared" si="3"/>
        <v>0</v>
      </c>
      <c r="D209">
        <v>17.2165640518086</v>
      </c>
      <c r="E209">
        <v>4.8723021879320099</v>
      </c>
      <c r="F209">
        <v>0</v>
      </c>
    </row>
    <row r="210" spans="1:6" x14ac:dyDescent="0.25">
      <c r="A210">
        <v>27.575238431530199</v>
      </c>
      <c r="B210">
        <v>40.100211517405597</v>
      </c>
      <c r="C210">
        <f t="shared" si="3"/>
        <v>0</v>
      </c>
      <c r="D210">
        <v>1.26489101882966</v>
      </c>
      <c r="E210">
        <v>5.1697268056042702</v>
      </c>
      <c r="F210">
        <v>0</v>
      </c>
    </row>
    <row r="211" spans="1:6" x14ac:dyDescent="0.25">
      <c r="A211">
        <v>44.263657453273602</v>
      </c>
      <c r="B211">
        <v>33.113055665547598</v>
      </c>
      <c r="C211">
        <f t="shared" si="3"/>
        <v>0</v>
      </c>
      <c r="D211">
        <v>11.0840210935692</v>
      </c>
      <c r="E211">
        <v>7.8644553311380401</v>
      </c>
      <c r="F211">
        <v>0</v>
      </c>
    </row>
    <row r="212" spans="1:6" x14ac:dyDescent="0.25">
      <c r="A212">
        <v>27.854452553465801</v>
      </c>
      <c r="B212">
        <v>36.890285335139197</v>
      </c>
      <c r="C212">
        <f t="shared" si="3"/>
        <v>0</v>
      </c>
      <c r="D212">
        <v>10.3046105982823</v>
      </c>
      <c r="E212">
        <v>7.6510130073715201</v>
      </c>
      <c r="F212">
        <v>0</v>
      </c>
    </row>
    <row r="213" spans="1:6" x14ac:dyDescent="0.25">
      <c r="A213">
        <v>30.677828200902901</v>
      </c>
      <c r="B213">
        <v>44.025162097353203</v>
      </c>
      <c r="C213">
        <f t="shared" si="3"/>
        <v>0</v>
      </c>
      <c r="D213">
        <v>23.301303523297399</v>
      </c>
      <c r="E213">
        <v>7.5513535999178796</v>
      </c>
      <c r="F213">
        <v>0</v>
      </c>
    </row>
    <row r="214" spans="1:6" x14ac:dyDescent="0.25">
      <c r="A214">
        <v>29.770008817466</v>
      </c>
      <c r="B214">
        <v>46.6943837154246</v>
      </c>
      <c r="C214">
        <f t="shared" si="3"/>
        <v>0</v>
      </c>
      <c r="D214">
        <v>1.20976946153209</v>
      </c>
      <c r="E214">
        <v>7.4691382419305299</v>
      </c>
      <c r="F214">
        <v>0</v>
      </c>
    </row>
    <row r="215" spans="1:6" x14ac:dyDescent="0.25">
      <c r="A215">
        <v>28.256956256528898</v>
      </c>
      <c r="B215">
        <v>38.878735563886501</v>
      </c>
      <c r="C215">
        <f t="shared" si="3"/>
        <v>0</v>
      </c>
      <c r="D215">
        <v>3.7898550691181701</v>
      </c>
      <c r="E215">
        <v>6.0674687205771001</v>
      </c>
      <c r="F215">
        <v>0</v>
      </c>
    </row>
    <row r="216" spans="1:6" x14ac:dyDescent="0.25">
      <c r="A216">
        <v>23.423653776798201</v>
      </c>
      <c r="B216">
        <v>20.8665966527719</v>
      </c>
      <c r="C216">
        <f t="shared" si="3"/>
        <v>0</v>
      </c>
      <c r="D216">
        <v>0.95167926312986795</v>
      </c>
      <c r="E216">
        <v>7.2800084763949302</v>
      </c>
      <c r="F216">
        <v>0</v>
      </c>
    </row>
    <row r="217" spans="1:6" x14ac:dyDescent="0.25">
      <c r="A217">
        <v>28.794846102466298</v>
      </c>
      <c r="B217">
        <v>30.349544194238199</v>
      </c>
      <c r="C217">
        <f t="shared" si="3"/>
        <v>0</v>
      </c>
      <c r="D217">
        <v>5.2320750688521898</v>
      </c>
      <c r="E217">
        <v>5.7424216804245303</v>
      </c>
      <c r="F217">
        <v>0</v>
      </c>
    </row>
    <row r="218" spans="1:6" x14ac:dyDescent="0.25">
      <c r="A218">
        <v>21.135873927312101</v>
      </c>
      <c r="B218">
        <v>48.964996702001599</v>
      </c>
      <c r="C218">
        <f t="shared" si="3"/>
        <v>0</v>
      </c>
      <c r="D218">
        <v>24.258060901191701</v>
      </c>
      <c r="E218">
        <v>4.4531931108526601</v>
      </c>
      <c r="F218">
        <v>0</v>
      </c>
    </row>
    <row r="219" spans="1:6" x14ac:dyDescent="0.25">
      <c r="A219">
        <v>23.815906966299899</v>
      </c>
      <c r="B219">
        <v>12.5957357796506</v>
      </c>
      <c r="C219">
        <f t="shared" si="3"/>
        <v>0</v>
      </c>
      <c r="D219">
        <v>15.210752245765701</v>
      </c>
      <c r="E219">
        <v>5.77018588742001</v>
      </c>
      <c r="F219">
        <v>1</v>
      </c>
    </row>
    <row r="220" spans="1:6" x14ac:dyDescent="0.25">
      <c r="A220">
        <v>22.573182260854399</v>
      </c>
      <c r="B220">
        <v>51.874271516820002</v>
      </c>
      <c r="C220">
        <f t="shared" si="3"/>
        <v>0</v>
      </c>
      <c r="D220">
        <v>12.8337718960088</v>
      </c>
      <c r="E220">
        <v>4.7139836990256798</v>
      </c>
      <c r="F220">
        <v>0</v>
      </c>
    </row>
    <row r="221" spans="1:6" x14ac:dyDescent="0.25">
      <c r="A221">
        <v>25.4093706969316</v>
      </c>
      <c r="B221">
        <v>45.212299906445402</v>
      </c>
      <c r="C221">
        <f t="shared" si="3"/>
        <v>0</v>
      </c>
      <c r="D221">
        <v>7.6148491997000498</v>
      </c>
      <c r="E221">
        <v>5.7588325628462904</v>
      </c>
      <c r="F221">
        <v>1</v>
      </c>
    </row>
    <row r="222" spans="1:6" x14ac:dyDescent="0.25">
      <c r="A222">
        <v>36.573292833367503</v>
      </c>
      <c r="B222">
        <v>53.161760815300198</v>
      </c>
      <c r="C222">
        <f t="shared" si="3"/>
        <v>0</v>
      </c>
      <c r="D222">
        <v>21.4974163007854</v>
      </c>
      <c r="E222">
        <v>5.3384134691329796</v>
      </c>
      <c r="F222">
        <v>0</v>
      </c>
    </row>
    <row r="223" spans="1:6" x14ac:dyDescent="0.25">
      <c r="A223">
        <v>15.663674037041201</v>
      </c>
      <c r="B223">
        <v>38.014308131190397</v>
      </c>
      <c r="C223">
        <f t="shared" si="3"/>
        <v>0</v>
      </c>
      <c r="D223">
        <v>5.9682260314239901</v>
      </c>
      <c r="E223">
        <v>6.6962230018056603</v>
      </c>
      <c r="F223">
        <v>0</v>
      </c>
    </row>
    <row r="224" spans="1:6" x14ac:dyDescent="0.25">
      <c r="A224">
        <v>28.431300951872501</v>
      </c>
      <c r="B224">
        <v>19.385945759770902</v>
      </c>
      <c r="C224">
        <f t="shared" si="3"/>
        <v>0</v>
      </c>
      <c r="D224">
        <v>1.62149194447189</v>
      </c>
      <c r="E224">
        <v>5.6269318697428998</v>
      </c>
      <c r="F224">
        <v>0</v>
      </c>
    </row>
    <row r="225" spans="1:6" x14ac:dyDescent="0.25">
      <c r="A225">
        <v>16.936420644051701</v>
      </c>
      <c r="B225">
        <v>44.303626415064898</v>
      </c>
      <c r="C225">
        <f t="shared" si="3"/>
        <v>0</v>
      </c>
      <c r="D225">
        <v>18.1760186475836</v>
      </c>
      <c r="E225">
        <v>7.1751534852062999</v>
      </c>
      <c r="F225">
        <v>0</v>
      </c>
    </row>
    <row r="226" spans="1:6" x14ac:dyDescent="0.25">
      <c r="A226">
        <v>22.640340671052801</v>
      </c>
      <c r="B226">
        <v>52.746531240383398</v>
      </c>
      <c r="C226">
        <f t="shared" si="3"/>
        <v>0</v>
      </c>
      <c r="D226">
        <v>3.28001870943194</v>
      </c>
      <c r="E226">
        <v>6.3046600647144198</v>
      </c>
      <c r="F226">
        <v>0</v>
      </c>
    </row>
    <row r="227" spans="1:6" x14ac:dyDescent="0.25">
      <c r="A227">
        <v>30.4447529848368</v>
      </c>
      <c r="B227">
        <v>49.247218055134198</v>
      </c>
      <c r="C227">
        <f t="shared" si="3"/>
        <v>0</v>
      </c>
      <c r="D227">
        <v>0.55125407588902298</v>
      </c>
      <c r="E227">
        <v>8.1377152533192998</v>
      </c>
      <c r="F227">
        <v>1</v>
      </c>
    </row>
    <row r="228" spans="1:6" x14ac:dyDescent="0.25">
      <c r="A228">
        <v>25.321400095477301</v>
      </c>
      <c r="B228">
        <v>33.373085165119598</v>
      </c>
      <c r="C228">
        <f t="shared" si="3"/>
        <v>0</v>
      </c>
      <c r="D228">
        <v>1.3471841762435399</v>
      </c>
      <c r="E228">
        <v>4.4096144590767397</v>
      </c>
      <c r="F228">
        <v>0</v>
      </c>
    </row>
    <row r="229" spans="1:6" x14ac:dyDescent="0.25">
      <c r="A229">
        <v>19.611276110353401</v>
      </c>
      <c r="B229">
        <v>40.867610754626398</v>
      </c>
      <c r="C229">
        <f t="shared" si="3"/>
        <v>0</v>
      </c>
      <c r="D229">
        <v>9.3919841115371199</v>
      </c>
      <c r="E229">
        <v>7.0946913488859904</v>
      </c>
      <c r="F229">
        <v>0</v>
      </c>
    </row>
    <row r="230" spans="1:6" x14ac:dyDescent="0.25">
      <c r="A230">
        <v>21.423481453700099</v>
      </c>
      <c r="B230">
        <v>34.671637312200701</v>
      </c>
      <c r="C230">
        <f t="shared" si="3"/>
        <v>0</v>
      </c>
      <c r="D230">
        <v>9.3415424846031101</v>
      </c>
      <c r="E230">
        <v>7.0257859490651704</v>
      </c>
      <c r="F230">
        <v>0</v>
      </c>
    </row>
    <row r="231" spans="1:6" x14ac:dyDescent="0.25">
      <c r="A231">
        <v>28.397988744673299</v>
      </c>
      <c r="B231">
        <v>31.807335358106201</v>
      </c>
      <c r="C231">
        <f t="shared" si="3"/>
        <v>0</v>
      </c>
      <c r="D231">
        <v>3.0135265191339</v>
      </c>
      <c r="E231">
        <v>8.2778194633571491</v>
      </c>
      <c r="F231">
        <v>0</v>
      </c>
    </row>
    <row r="232" spans="1:6" x14ac:dyDescent="0.25">
      <c r="A232">
        <v>21.348166841414301</v>
      </c>
      <c r="B232">
        <v>49.5538857117985</v>
      </c>
      <c r="C232">
        <f t="shared" si="3"/>
        <v>0</v>
      </c>
      <c r="D232">
        <v>12.989435842015199</v>
      </c>
      <c r="E232">
        <v>5.6719834016964299</v>
      </c>
      <c r="F232">
        <v>0</v>
      </c>
    </row>
    <row r="233" spans="1:6" x14ac:dyDescent="0.25">
      <c r="A233">
        <v>26.082292947909799</v>
      </c>
      <c r="B233">
        <v>28.024676887348299</v>
      </c>
      <c r="C233">
        <f t="shared" si="3"/>
        <v>0</v>
      </c>
      <c r="D233">
        <v>14.8562931322304</v>
      </c>
      <c r="E233">
        <v>5.3744708637047296</v>
      </c>
      <c r="F233">
        <v>1</v>
      </c>
    </row>
    <row r="234" spans="1:6" x14ac:dyDescent="0.25">
      <c r="A234">
        <v>25.227859199518999</v>
      </c>
      <c r="B234">
        <v>31.061835694183799</v>
      </c>
      <c r="C234">
        <f t="shared" si="3"/>
        <v>0</v>
      </c>
      <c r="D234">
        <v>25.320312909947202</v>
      </c>
      <c r="E234">
        <v>4.7757704989614496</v>
      </c>
      <c r="F234">
        <v>0</v>
      </c>
    </row>
    <row r="235" spans="1:6" x14ac:dyDescent="0.25">
      <c r="A235">
        <v>21.741998261970899</v>
      </c>
      <c r="B235">
        <v>28.9597436652761</v>
      </c>
      <c r="C235">
        <f t="shared" si="3"/>
        <v>0</v>
      </c>
      <c r="D235">
        <v>8.7932616449671297</v>
      </c>
      <c r="E235">
        <v>5.1937983190988204</v>
      </c>
      <c r="F235">
        <v>0</v>
      </c>
    </row>
    <row r="236" spans="1:6" x14ac:dyDescent="0.25">
      <c r="A236">
        <v>35.719720446626603</v>
      </c>
      <c r="B236">
        <v>100</v>
      </c>
      <c r="C236">
        <f t="shared" si="3"/>
        <v>1</v>
      </c>
      <c r="D236">
        <v>15.115100895921501</v>
      </c>
      <c r="E236">
        <v>6.2585084773981201</v>
      </c>
      <c r="F236">
        <v>0</v>
      </c>
    </row>
    <row r="237" spans="1:6" x14ac:dyDescent="0.25">
      <c r="A237">
        <v>28.169595111589999</v>
      </c>
      <c r="B237">
        <v>100</v>
      </c>
      <c r="C237">
        <f t="shared" si="3"/>
        <v>1</v>
      </c>
      <c r="D237">
        <v>13.9877058563562</v>
      </c>
      <c r="E237">
        <v>7.76970832881989</v>
      </c>
      <c r="F237">
        <v>0</v>
      </c>
    </row>
    <row r="238" spans="1:6" x14ac:dyDescent="0.25">
      <c r="A238">
        <v>14.874287066711901</v>
      </c>
      <c r="B238">
        <v>51.615030484819698</v>
      </c>
      <c r="C238">
        <f t="shared" si="3"/>
        <v>0</v>
      </c>
      <c r="D238">
        <v>2.9814872184358099</v>
      </c>
      <c r="E238">
        <v>5.2792897156628804</v>
      </c>
      <c r="F238">
        <v>0</v>
      </c>
    </row>
    <row r="239" spans="1:6" x14ac:dyDescent="0.25">
      <c r="A239">
        <v>25.9322715738471</v>
      </c>
      <c r="B239">
        <v>38.1512324375473</v>
      </c>
      <c r="C239">
        <f t="shared" si="3"/>
        <v>0</v>
      </c>
      <c r="D239">
        <v>3.7139116680203501</v>
      </c>
      <c r="E239">
        <v>4.7098395249582499</v>
      </c>
      <c r="F239">
        <v>0</v>
      </c>
    </row>
    <row r="240" spans="1:6" x14ac:dyDescent="0.25">
      <c r="A240">
        <v>21.691067676157999</v>
      </c>
      <c r="B240">
        <v>24.942521994358302</v>
      </c>
      <c r="C240">
        <f t="shared" si="3"/>
        <v>0</v>
      </c>
      <c r="D240">
        <v>6.5101224816546601</v>
      </c>
      <c r="E240">
        <v>5.2245781198337502</v>
      </c>
      <c r="F240">
        <v>0</v>
      </c>
    </row>
    <row r="241" spans="1:6" x14ac:dyDescent="0.25">
      <c r="A241">
        <v>29.262166673981099</v>
      </c>
      <c r="B241">
        <v>48.399445397420202</v>
      </c>
      <c r="C241">
        <f t="shared" si="3"/>
        <v>0</v>
      </c>
      <c r="D241">
        <v>0.192225424577607</v>
      </c>
      <c r="E241">
        <v>4.4541713876281799</v>
      </c>
      <c r="F241">
        <v>0</v>
      </c>
    </row>
    <row r="242" spans="1:6" x14ac:dyDescent="0.25">
      <c r="A242">
        <v>21.037396307836399</v>
      </c>
      <c r="B242">
        <v>56.857017540349702</v>
      </c>
      <c r="C242">
        <f t="shared" si="3"/>
        <v>0</v>
      </c>
      <c r="D242">
        <v>3.5296436972435301</v>
      </c>
      <c r="E242">
        <v>8.1701293733859792</v>
      </c>
      <c r="F242">
        <v>0</v>
      </c>
    </row>
    <row r="243" spans="1:6" x14ac:dyDescent="0.25">
      <c r="A243">
        <v>24.4263177926655</v>
      </c>
      <c r="B243">
        <v>33.537576758534001</v>
      </c>
      <c r="C243">
        <f t="shared" si="3"/>
        <v>0</v>
      </c>
      <c r="D243">
        <v>6.4223141678216003</v>
      </c>
      <c r="E243">
        <v>7.9268086841001102</v>
      </c>
      <c r="F243">
        <v>0</v>
      </c>
    </row>
    <row r="244" spans="1:6" x14ac:dyDescent="0.25">
      <c r="A244">
        <v>27.524936394902198</v>
      </c>
      <c r="B244">
        <v>35.214457332822803</v>
      </c>
      <c r="C244">
        <f t="shared" si="3"/>
        <v>0</v>
      </c>
      <c r="D244">
        <v>1.14366834712548</v>
      </c>
      <c r="E244">
        <v>5.3882127264331796</v>
      </c>
      <c r="F244">
        <v>0</v>
      </c>
    </row>
    <row r="245" spans="1:6" x14ac:dyDescent="0.25">
      <c r="A245">
        <v>29.3287759708506</v>
      </c>
      <c r="B245">
        <v>45.1566063008339</v>
      </c>
      <c r="C245">
        <f t="shared" si="3"/>
        <v>0</v>
      </c>
      <c r="D245">
        <v>1.34990614227981</v>
      </c>
      <c r="E245">
        <v>5.1114451716933997</v>
      </c>
      <c r="F245">
        <v>0</v>
      </c>
    </row>
    <row r="246" spans="1:6" x14ac:dyDescent="0.25">
      <c r="A246">
        <v>18.998517964721099</v>
      </c>
      <c r="B246">
        <v>56.218737477850503</v>
      </c>
      <c r="C246">
        <f t="shared" si="3"/>
        <v>0</v>
      </c>
      <c r="D246">
        <v>6.22198130348505</v>
      </c>
      <c r="E246">
        <v>8.0742879132921193</v>
      </c>
      <c r="F246">
        <v>0</v>
      </c>
    </row>
    <row r="247" spans="1:6" x14ac:dyDescent="0.25">
      <c r="A247">
        <v>23.327493820795201</v>
      </c>
      <c r="B247">
        <v>34.801658542747703</v>
      </c>
      <c r="C247">
        <f t="shared" si="3"/>
        <v>0</v>
      </c>
      <c r="D247">
        <v>13.129139137244501</v>
      </c>
      <c r="E247">
        <v>4.0079737809443001</v>
      </c>
      <c r="F247">
        <v>0</v>
      </c>
    </row>
    <row r="248" spans="1:6" x14ac:dyDescent="0.25">
      <c r="A248">
        <v>22.625273444195201</v>
      </c>
      <c r="B248">
        <v>26.675502190017902</v>
      </c>
      <c r="C248">
        <f t="shared" si="3"/>
        <v>0</v>
      </c>
      <c r="D248">
        <v>17.942561689145599</v>
      </c>
      <c r="E248">
        <v>6.7025988759610602</v>
      </c>
      <c r="F248">
        <v>0</v>
      </c>
    </row>
    <row r="249" spans="1:6" x14ac:dyDescent="0.25">
      <c r="A249">
        <v>21.7333538371314</v>
      </c>
      <c r="B249">
        <v>46.314186062723998</v>
      </c>
      <c r="C249">
        <f t="shared" si="3"/>
        <v>0</v>
      </c>
      <c r="D249">
        <v>7.9034972426638097</v>
      </c>
      <c r="E249">
        <v>8.1220169242555098</v>
      </c>
      <c r="F249">
        <v>0</v>
      </c>
    </row>
    <row r="250" spans="1:6" x14ac:dyDescent="0.25">
      <c r="A250">
        <v>33.827271201405402</v>
      </c>
      <c r="B250">
        <v>47.990680731422898</v>
      </c>
      <c r="C250">
        <f t="shared" si="3"/>
        <v>0</v>
      </c>
      <c r="D250">
        <v>6.43879011694355</v>
      </c>
      <c r="E250">
        <v>6.2885087000785802</v>
      </c>
      <c r="F250">
        <v>0</v>
      </c>
    </row>
    <row r="251" spans="1:6" x14ac:dyDescent="0.25">
      <c r="A251">
        <v>27.0249085548047</v>
      </c>
      <c r="B251">
        <v>40.061314504352197</v>
      </c>
      <c r="C251">
        <f t="shared" si="3"/>
        <v>0</v>
      </c>
      <c r="D251">
        <v>4.8496388748462298</v>
      </c>
      <c r="E251">
        <v>4.0133513181983496</v>
      </c>
      <c r="F251">
        <v>0</v>
      </c>
    </row>
    <row r="252" spans="1:6" x14ac:dyDescent="0.25">
      <c r="A252">
        <v>18.695580228324701</v>
      </c>
      <c r="B252">
        <v>34.418667403425403</v>
      </c>
      <c r="C252">
        <f t="shared" si="3"/>
        <v>0</v>
      </c>
      <c r="D252">
        <v>2.1436840631260998</v>
      </c>
      <c r="E252">
        <v>4.9849214322332003</v>
      </c>
      <c r="F252">
        <v>1</v>
      </c>
    </row>
    <row r="253" spans="1:6" x14ac:dyDescent="0.25">
      <c r="A253">
        <v>29.589309735273801</v>
      </c>
      <c r="B253">
        <v>49.943787309920403</v>
      </c>
      <c r="C253">
        <f t="shared" si="3"/>
        <v>0</v>
      </c>
      <c r="D253">
        <v>1.5848238474598</v>
      </c>
      <c r="E253">
        <v>8.1509871725137</v>
      </c>
      <c r="F253">
        <v>0</v>
      </c>
    </row>
    <row r="254" spans="1:6" x14ac:dyDescent="0.25">
      <c r="A254">
        <v>53.416171477594702</v>
      </c>
      <c r="B254">
        <v>45.280360045479597</v>
      </c>
      <c r="C254">
        <f t="shared" si="3"/>
        <v>0</v>
      </c>
      <c r="D254">
        <v>15.697194946073401</v>
      </c>
      <c r="E254">
        <v>4.0766009088092297</v>
      </c>
      <c r="F254">
        <v>0</v>
      </c>
    </row>
    <row r="255" spans="1:6" x14ac:dyDescent="0.25">
      <c r="A255">
        <v>30.162326302755702</v>
      </c>
      <c r="B255">
        <v>32.315644830964999</v>
      </c>
      <c r="C255">
        <f t="shared" si="3"/>
        <v>0</v>
      </c>
      <c r="D255">
        <v>6.2550092882154198</v>
      </c>
      <c r="E255">
        <v>5.7765089472844</v>
      </c>
      <c r="F255">
        <v>0</v>
      </c>
    </row>
    <row r="256" spans="1:6" x14ac:dyDescent="0.25">
      <c r="A256">
        <v>17.4031501702299</v>
      </c>
      <c r="B256">
        <v>40.490947313056701</v>
      </c>
      <c r="C256">
        <f t="shared" si="3"/>
        <v>0</v>
      </c>
      <c r="D256">
        <v>15.6217389070286</v>
      </c>
      <c r="E256">
        <v>7.5538512684984003</v>
      </c>
      <c r="F256">
        <v>0</v>
      </c>
    </row>
    <row r="257" spans="1:6" x14ac:dyDescent="0.25">
      <c r="A257">
        <v>22.578829635668701</v>
      </c>
      <c r="B257">
        <v>100</v>
      </c>
      <c r="C257">
        <f t="shared" si="3"/>
        <v>1</v>
      </c>
      <c r="D257">
        <v>12.1767639070436</v>
      </c>
      <c r="E257">
        <v>7.7714094715825102</v>
      </c>
      <c r="F257">
        <v>0</v>
      </c>
    </row>
    <row r="258" spans="1:6" x14ac:dyDescent="0.25">
      <c r="A258">
        <v>31.334555745933098</v>
      </c>
      <c r="B258">
        <v>46.858904564379202</v>
      </c>
      <c r="C258">
        <f t="shared" si="3"/>
        <v>0</v>
      </c>
      <c r="D258">
        <v>2.1554240633100399</v>
      </c>
      <c r="E258">
        <v>6.1492356968290096</v>
      </c>
      <c r="F258">
        <v>0</v>
      </c>
    </row>
    <row r="259" spans="1:6" x14ac:dyDescent="0.25">
      <c r="A259">
        <v>21.461652671905998</v>
      </c>
      <c r="B259">
        <v>37.377664306171397</v>
      </c>
      <c r="C259">
        <f t="shared" ref="C259:C322" si="4">IF(B259=100, 1, 0)</f>
        <v>0</v>
      </c>
      <c r="D259">
        <v>7.1397715438680098</v>
      </c>
      <c r="E259">
        <v>5.0461768827978304</v>
      </c>
      <c r="F259">
        <v>0</v>
      </c>
    </row>
    <row r="260" spans="1:6" x14ac:dyDescent="0.25">
      <c r="A260">
        <v>27.219097140731101</v>
      </c>
      <c r="B260">
        <v>35.642891676152601</v>
      </c>
      <c r="C260">
        <f t="shared" si="4"/>
        <v>0</v>
      </c>
      <c r="D260">
        <v>5.8701689601105196</v>
      </c>
      <c r="E260">
        <v>6.6986712295877098</v>
      </c>
      <c r="F260">
        <v>0</v>
      </c>
    </row>
    <row r="261" spans="1:6" x14ac:dyDescent="0.25">
      <c r="A261">
        <v>28.873170267146602</v>
      </c>
      <c r="B261">
        <v>39.671255148475602</v>
      </c>
      <c r="C261">
        <f t="shared" si="4"/>
        <v>0</v>
      </c>
      <c r="D261">
        <v>5.5142803491500896</v>
      </c>
      <c r="E261">
        <v>5.1870011420078503</v>
      </c>
      <c r="F261">
        <v>0</v>
      </c>
    </row>
    <row r="262" spans="1:6" x14ac:dyDescent="0.25">
      <c r="A262">
        <v>20.365347642109501</v>
      </c>
      <c r="B262">
        <v>40.403076993302399</v>
      </c>
      <c r="C262">
        <f t="shared" si="4"/>
        <v>0</v>
      </c>
      <c r="D262">
        <v>7.8213370513281903</v>
      </c>
      <c r="E262">
        <v>5.1486891609816201</v>
      </c>
      <c r="F262">
        <v>0</v>
      </c>
    </row>
    <row r="263" spans="1:6" x14ac:dyDescent="0.25">
      <c r="A263">
        <v>24.702373219691001</v>
      </c>
      <c r="B263">
        <v>48.949300615655602</v>
      </c>
      <c r="C263">
        <f t="shared" si="4"/>
        <v>0</v>
      </c>
      <c r="D263">
        <v>40.219439638619399</v>
      </c>
      <c r="E263">
        <v>7.63419893528655</v>
      </c>
      <c r="F263">
        <v>0</v>
      </c>
    </row>
    <row r="264" spans="1:6" x14ac:dyDescent="0.25">
      <c r="A264">
        <v>13.1904949494819</v>
      </c>
      <c r="B264">
        <v>45.910905313252201</v>
      </c>
      <c r="C264">
        <f t="shared" si="4"/>
        <v>0</v>
      </c>
      <c r="D264">
        <v>16.761152400992</v>
      </c>
      <c r="E264">
        <v>4.6941962588347499</v>
      </c>
      <c r="F264">
        <v>1</v>
      </c>
    </row>
    <row r="265" spans="1:6" x14ac:dyDescent="0.25">
      <c r="A265">
        <v>19.878061793328499</v>
      </c>
      <c r="B265">
        <v>38.435907212071903</v>
      </c>
      <c r="C265">
        <f t="shared" si="4"/>
        <v>0</v>
      </c>
      <c r="D265">
        <v>23.4041606124635</v>
      </c>
      <c r="E265">
        <v>4.0248466528089502</v>
      </c>
      <c r="F265">
        <v>0</v>
      </c>
    </row>
    <row r="266" spans="1:6" x14ac:dyDescent="0.25">
      <c r="A266">
        <v>35.605738864551299</v>
      </c>
      <c r="B266">
        <v>47.636681497189898</v>
      </c>
      <c r="C266">
        <f t="shared" si="4"/>
        <v>0</v>
      </c>
      <c r="D266">
        <v>0.30087712761375102</v>
      </c>
      <c r="E266">
        <v>5.5154884765263201</v>
      </c>
      <c r="F266">
        <v>0</v>
      </c>
    </row>
    <row r="267" spans="1:6" x14ac:dyDescent="0.25">
      <c r="A267">
        <v>18.7610840901757</v>
      </c>
      <c r="B267">
        <v>44.007372536916101</v>
      </c>
      <c r="C267">
        <f t="shared" si="4"/>
        <v>0</v>
      </c>
      <c r="D267">
        <v>1.5121409042092699</v>
      </c>
      <c r="E267">
        <v>6.2093827974776303</v>
      </c>
      <c r="F267">
        <v>0</v>
      </c>
    </row>
    <row r="268" spans="1:6" x14ac:dyDescent="0.25">
      <c r="A268">
        <v>33.162056519658101</v>
      </c>
      <c r="B268">
        <v>35.734003637139601</v>
      </c>
      <c r="C268">
        <f t="shared" si="4"/>
        <v>0</v>
      </c>
      <c r="D268">
        <v>0.88572952222441304</v>
      </c>
      <c r="E268">
        <v>7.1728617635289504</v>
      </c>
      <c r="F268">
        <v>0</v>
      </c>
    </row>
    <row r="269" spans="1:6" x14ac:dyDescent="0.25">
      <c r="A269">
        <v>17.8492931101968</v>
      </c>
      <c r="B269">
        <v>38.752818417635098</v>
      </c>
      <c r="C269">
        <f t="shared" si="4"/>
        <v>0</v>
      </c>
      <c r="D269">
        <v>3.0548087563394501</v>
      </c>
      <c r="E269">
        <v>7.5150186592192902</v>
      </c>
      <c r="F269">
        <v>0</v>
      </c>
    </row>
    <row r="270" spans="1:6" x14ac:dyDescent="0.25">
      <c r="A270">
        <v>22.799777566515001</v>
      </c>
      <c r="B270">
        <v>38.517771111568699</v>
      </c>
      <c r="C270">
        <f t="shared" si="4"/>
        <v>0</v>
      </c>
      <c r="D270">
        <v>5.8320366843224303</v>
      </c>
      <c r="E270">
        <v>6.9858364501013304</v>
      </c>
      <c r="F270">
        <v>0</v>
      </c>
    </row>
    <row r="271" spans="1:6" x14ac:dyDescent="0.25">
      <c r="A271">
        <v>38.480554329645599</v>
      </c>
      <c r="B271">
        <v>45.052613431742003</v>
      </c>
      <c r="C271">
        <f t="shared" si="4"/>
        <v>0</v>
      </c>
      <c r="D271">
        <v>10.2737104011276</v>
      </c>
      <c r="E271">
        <v>6.8192899614261702</v>
      </c>
      <c r="F271">
        <v>0</v>
      </c>
    </row>
    <row r="272" spans="1:6" x14ac:dyDescent="0.25">
      <c r="A272">
        <v>32.206366445330502</v>
      </c>
      <c r="B272">
        <v>36.329773852783497</v>
      </c>
      <c r="C272">
        <f t="shared" si="4"/>
        <v>0</v>
      </c>
      <c r="D272">
        <v>6.9481109667409502</v>
      </c>
      <c r="E272">
        <v>6.9958692504374502</v>
      </c>
      <c r="F272">
        <v>1</v>
      </c>
    </row>
    <row r="273" spans="1:6" x14ac:dyDescent="0.25">
      <c r="A273">
        <v>17.820689244102802</v>
      </c>
      <c r="B273">
        <v>36.095908135783603</v>
      </c>
      <c r="C273">
        <f t="shared" si="4"/>
        <v>0</v>
      </c>
      <c r="D273">
        <v>23.349421302513299</v>
      </c>
      <c r="E273">
        <v>5.2218693291149396</v>
      </c>
      <c r="F273">
        <v>0</v>
      </c>
    </row>
    <row r="274" spans="1:6" x14ac:dyDescent="0.25">
      <c r="A274">
        <v>30.8158187607747</v>
      </c>
      <c r="B274">
        <v>59.687573094339498</v>
      </c>
      <c r="C274">
        <f t="shared" si="4"/>
        <v>0</v>
      </c>
      <c r="D274">
        <v>28.1101290869858</v>
      </c>
      <c r="E274">
        <v>5.7206259533405497</v>
      </c>
      <c r="F274">
        <v>0</v>
      </c>
    </row>
    <row r="275" spans="1:6" x14ac:dyDescent="0.25">
      <c r="A275">
        <v>25.0511653050979</v>
      </c>
      <c r="B275">
        <v>49.397354817470998</v>
      </c>
      <c r="C275">
        <f t="shared" si="4"/>
        <v>0</v>
      </c>
      <c r="D275">
        <v>1.7855380513007899</v>
      </c>
      <c r="E275">
        <v>6.7739642544980398</v>
      </c>
      <c r="F275">
        <v>0</v>
      </c>
    </row>
    <row r="276" spans="1:6" x14ac:dyDescent="0.25">
      <c r="A276">
        <v>20.092456744760199</v>
      </c>
      <c r="B276">
        <v>32.393993355748599</v>
      </c>
      <c r="C276">
        <f t="shared" si="4"/>
        <v>0</v>
      </c>
      <c r="D276">
        <v>19.167304884395399</v>
      </c>
      <c r="E276">
        <v>4.2950679715928697</v>
      </c>
      <c r="F276">
        <v>0</v>
      </c>
    </row>
    <row r="277" spans="1:6" x14ac:dyDescent="0.25">
      <c r="A277">
        <v>27.310517371316301</v>
      </c>
      <c r="B277">
        <v>45.709409939421903</v>
      </c>
      <c r="C277">
        <f t="shared" si="4"/>
        <v>0</v>
      </c>
      <c r="D277">
        <v>6.5724389478382399</v>
      </c>
      <c r="E277">
        <v>5.3289640753053504</v>
      </c>
      <c r="F277">
        <v>0</v>
      </c>
    </row>
    <row r="278" spans="1:6" x14ac:dyDescent="0.25">
      <c r="A278">
        <v>25.995298477867301</v>
      </c>
      <c r="B278">
        <v>41.183500656551701</v>
      </c>
      <c r="C278">
        <f t="shared" si="4"/>
        <v>0</v>
      </c>
      <c r="D278">
        <v>6.0390898219363498</v>
      </c>
      <c r="E278">
        <v>5.8288852514094298</v>
      </c>
      <c r="F278">
        <v>0</v>
      </c>
    </row>
    <row r="279" spans="1:6" x14ac:dyDescent="0.25">
      <c r="A279">
        <v>21.998915614205998</v>
      </c>
      <c r="B279">
        <v>43.915511752600899</v>
      </c>
      <c r="C279">
        <f t="shared" si="4"/>
        <v>0</v>
      </c>
      <c r="D279">
        <v>15.3683519056544</v>
      </c>
      <c r="E279">
        <v>6.40048307284271</v>
      </c>
      <c r="F279">
        <v>1</v>
      </c>
    </row>
    <row r="280" spans="1:6" x14ac:dyDescent="0.25">
      <c r="A280">
        <v>25.349010424949999</v>
      </c>
      <c r="B280">
        <v>41.373413245651001</v>
      </c>
      <c r="C280">
        <f t="shared" si="4"/>
        <v>0</v>
      </c>
      <c r="D280">
        <v>0.97767757124517896</v>
      </c>
      <c r="E280">
        <v>6.1891694831243198</v>
      </c>
      <c r="F280">
        <v>1</v>
      </c>
    </row>
    <row r="281" spans="1:6" x14ac:dyDescent="0.25">
      <c r="A281">
        <v>23.0734320156912</v>
      </c>
      <c r="B281">
        <v>51.896426454852303</v>
      </c>
      <c r="C281">
        <f t="shared" si="4"/>
        <v>0</v>
      </c>
      <c r="D281">
        <v>21.4125845705858</v>
      </c>
      <c r="E281">
        <v>7.2315934516929703</v>
      </c>
      <c r="F281">
        <v>0</v>
      </c>
    </row>
    <row r="282" spans="1:6" x14ac:dyDescent="0.25">
      <c r="A282">
        <v>25.567586726256199</v>
      </c>
      <c r="B282">
        <v>43.456203446514401</v>
      </c>
      <c r="C282">
        <f t="shared" si="4"/>
        <v>0</v>
      </c>
      <c r="D282">
        <v>11.1128227872323</v>
      </c>
      <c r="E282">
        <v>6.1304200393740702</v>
      </c>
      <c r="F282">
        <v>0</v>
      </c>
    </row>
    <row r="283" spans="1:6" x14ac:dyDescent="0.25">
      <c r="A283">
        <v>28.310653372605199</v>
      </c>
      <c r="B283">
        <v>100</v>
      </c>
      <c r="C283">
        <f t="shared" si="4"/>
        <v>1</v>
      </c>
      <c r="D283">
        <v>20.815365960383801</v>
      </c>
      <c r="E283">
        <v>8.0685849272124504</v>
      </c>
      <c r="F283">
        <v>0</v>
      </c>
    </row>
    <row r="284" spans="1:6" x14ac:dyDescent="0.25">
      <c r="A284">
        <v>32.930084080726701</v>
      </c>
      <c r="B284">
        <v>50.421905769830097</v>
      </c>
      <c r="C284">
        <f t="shared" si="4"/>
        <v>0</v>
      </c>
      <c r="D284">
        <v>51.989386938641204</v>
      </c>
      <c r="E284">
        <v>5.7114325396858696</v>
      </c>
      <c r="F284">
        <v>0</v>
      </c>
    </row>
    <row r="285" spans="1:6" x14ac:dyDescent="0.25">
      <c r="A285">
        <v>18.810922505865701</v>
      </c>
      <c r="B285">
        <v>42.332850410878699</v>
      </c>
      <c r="C285">
        <f t="shared" si="4"/>
        <v>0</v>
      </c>
      <c r="D285">
        <v>7.29820402229912</v>
      </c>
      <c r="E285">
        <v>6.3641726777927001</v>
      </c>
      <c r="F285">
        <v>0</v>
      </c>
    </row>
    <row r="286" spans="1:6" x14ac:dyDescent="0.25">
      <c r="A286">
        <v>35.665166873281301</v>
      </c>
      <c r="B286">
        <v>41.214785793290503</v>
      </c>
      <c r="C286">
        <f t="shared" si="4"/>
        <v>0</v>
      </c>
      <c r="D286">
        <v>0.97901953249205098</v>
      </c>
      <c r="E286">
        <v>4.0144467532091204</v>
      </c>
      <c r="F286">
        <v>0</v>
      </c>
    </row>
    <row r="287" spans="1:6" x14ac:dyDescent="0.25">
      <c r="A287">
        <v>15.239561002387401</v>
      </c>
      <c r="B287">
        <v>43.1402260248611</v>
      </c>
      <c r="C287">
        <f t="shared" si="4"/>
        <v>0</v>
      </c>
      <c r="D287">
        <v>1.8215020699223401</v>
      </c>
      <c r="E287">
        <v>5.3971508040078504</v>
      </c>
      <c r="F287">
        <v>0</v>
      </c>
    </row>
    <row r="288" spans="1:6" x14ac:dyDescent="0.25">
      <c r="A288">
        <v>24.241074524822</v>
      </c>
      <c r="B288">
        <v>39.063909766336302</v>
      </c>
      <c r="C288">
        <f t="shared" si="4"/>
        <v>0</v>
      </c>
      <c r="D288">
        <v>3.9099763238987499</v>
      </c>
      <c r="E288">
        <v>7.8995783979129603</v>
      </c>
      <c r="F288">
        <v>0</v>
      </c>
    </row>
    <row r="289" spans="1:6" x14ac:dyDescent="0.25">
      <c r="A289">
        <v>27.941586032422801</v>
      </c>
      <c r="B289">
        <v>40.092269929954597</v>
      </c>
      <c r="C289">
        <f t="shared" si="4"/>
        <v>0</v>
      </c>
      <c r="D289">
        <v>1.0931604193025599</v>
      </c>
      <c r="E289">
        <v>5.5010937756833096</v>
      </c>
      <c r="F289">
        <v>0</v>
      </c>
    </row>
    <row r="290" spans="1:6" x14ac:dyDescent="0.25">
      <c r="A290">
        <v>26.404959338675098</v>
      </c>
      <c r="B290">
        <v>34.133054112381203</v>
      </c>
      <c r="C290">
        <f t="shared" si="4"/>
        <v>0</v>
      </c>
      <c r="D290">
        <v>16.8924887187625</v>
      </c>
      <c r="E290">
        <v>5.1393384999960698</v>
      </c>
      <c r="F290">
        <v>1</v>
      </c>
    </row>
    <row r="291" spans="1:6" x14ac:dyDescent="0.25">
      <c r="A291">
        <v>21.886502400897001</v>
      </c>
      <c r="B291">
        <v>32.488327803761202</v>
      </c>
      <c r="C291">
        <f t="shared" si="4"/>
        <v>0</v>
      </c>
      <c r="D291">
        <v>3.52210426220977</v>
      </c>
      <c r="E291">
        <v>6.4459163309899896</v>
      </c>
      <c r="F291">
        <v>0</v>
      </c>
    </row>
    <row r="292" spans="1:6" x14ac:dyDescent="0.25">
      <c r="A292">
        <v>23.959388748213598</v>
      </c>
      <c r="B292">
        <v>100</v>
      </c>
      <c r="C292">
        <f t="shared" si="4"/>
        <v>1</v>
      </c>
      <c r="D292">
        <v>37.249704914421201</v>
      </c>
      <c r="E292">
        <v>4.3542854429893199</v>
      </c>
      <c r="F292">
        <v>1</v>
      </c>
    </row>
    <row r="293" spans="1:6" x14ac:dyDescent="0.25">
      <c r="A293">
        <v>22.534995326705801</v>
      </c>
      <c r="B293">
        <v>26.080167132029199</v>
      </c>
      <c r="C293">
        <f t="shared" si="4"/>
        <v>0</v>
      </c>
      <c r="D293">
        <v>12.1264843545801</v>
      </c>
      <c r="E293">
        <v>6.3922230924267902</v>
      </c>
      <c r="F293">
        <v>0</v>
      </c>
    </row>
    <row r="294" spans="1:6" x14ac:dyDescent="0.25">
      <c r="A294">
        <v>22.053176215278899</v>
      </c>
      <c r="B294">
        <v>31.202826386154399</v>
      </c>
      <c r="C294">
        <f t="shared" si="4"/>
        <v>0</v>
      </c>
      <c r="D294">
        <v>1.9047111875484399</v>
      </c>
      <c r="E294">
        <v>5.3664960920898404</v>
      </c>
      <c r="F294">
        <v>0</v>
      </c>
    </row>
    <row r="295" spans="1:6" x14ac:dyDescent="0.25">
      <c r="A295">
        <v>29.248010485105102</v>
      </c>
      <c r="B295">
        <v>38.2573296553307</v>
      </c>
      <c r="C295">
        <f t="shared" si="4"/>
        <v>0</v>
      </c>
      <c r="D295">
        <v>6.4634498527081599</v>
      </c>
      <c r="E295">
        <v>5.72396300443474</v>
      </c>
      <c r="F295">
        <v>0</v>
      </c>
    </row>
    <row r="296" spans="1:6" x14ac:dyDescent="0.25">
      <c r="A296">
        <v>26.785077429825201</v>
      </c>
      <c r="B296">
        <v>41.031175824456298</v>
      </c>
      <c r="C296">
        <f t="shared" si="4"/>
        <v>0</v>
      </c>
      <c r="D296">
        <v>6.2901665820503601</v>
      </c>
      <c r="E296">
        <v>7.5611425195171504</v>
      </c>
      <c r="F296">
        <v>0</v>
      </c>
    </row>
    <row r="297" spans="1:6" x14ac:dyDescent="0.25">
      <c r="A297">
        <v>32.303178035545002</v>
      </c>
      <c r="B297">
        <v>37.2870343685235</v>
      </c>
      <c r="C297">
        <f t="shared" si="4"/>
        <v>0</v>
      </c>
      <c r="D297">
        <v>6.7828154041603499</v>
      </c>
      <c r="E297">
        <v>6.97883808376353</v>
      </c>
      <c r="F297">
        <v>0</v>
      </c>
    </row>
    <row r="298" spans="1:6" x14ac:dyDescent="0.25">
      <c r="A298">
        <v>29.497999377166199</v>
      </c>
      <c r="B298">
        <v>16.4429650987264</v>
      </c>
      <c r="C298">
        <f t="shared" si="4"/>
        <v>0</v>
      </c>
      <c r="D298">
        <v>7.6720536764544001</v>
      </c>
      <c r="E298">
        <v>6.0074774190572899</v>
      </c>
      <c r="F298">
        <v>0</v>
      </c>
    </row>
    <row r="299" spans="1:6" x14ac:dyDescent="0.25">
      <c r="A299">
        <v>26.536497604383001</v>
      </c>
      <c r="B299">
        <v>55.745863577623403</v>
      </c>
      <c r="C299">
        <f t="shared" si="4"/>
        <v>0</v>
      </c>
      <c r="D299">
        <v>0.31669302568679703</v>
      </c>
      <c r="E299">
        <v>6.59882340888222</v>
      </c>
      <c r="F299">
        <v>0</v>
      </c>
    </row>
    <row r="300" spans="1:6" x14ac:dyDescent="0.25">
      <c r="A300">
        <v>29.064310594194801</v>
      </c>
      <c r="B300">
        <v>50.864801228903801</v>
      </c>
      <c r="C300">
        <f t="shared" si="4"/>
        <v>0</v>
      </c>
      <c r="D300">
        <v>11.593217523913101</v>
      </c>
      <c r="E300">
        <v>7.4508643989410297</v>
      </c>
      <c r="F300">
        <v>0</v>
      </c>
    </row>
    <row r="301" spans="1:6" x14ac:dyDescent="0.25">
      <c r="A301">
        <v>28.148144209618</v>
      </c>
      <c r="B301">
        <v>44.457598512171202</v>
      </c>
      <c r="C301">
        <f t="shared" si="4"/>
        <v>0</v>
      </c>
      <c r="D301">
        <v>6.6785333467520802</v>
      </c>
      <c r="E301">
        <v>7.3560268533828399</v>
      </c>
      <c r="F301">
        <v>0</v>
      </c>
    </row>
    <row r="302" spans="1:6" x14ac:dyDescent="0.25">
      <c r="A302">
        <v>20.855024945389601</v>
      </c>
      <c r="B302">
        <v>59.0749067255326</v>
      </c>
      <c r="C302">
        <f t="shared" si="4"/>
        <v>0</v>
      </c>
      <c r="D302">
        <v>15.6525548506799</v>
      </c>
      <c r="E302">
        <v>4.8339476974803004</v>
      </c>
      <c r="F302">
        <v>0</v>
      </c>
    </row>
    <row r="303" spans="1:6" x14ac:dyDescent="0.25">
      <c r="A303">
        <v>22.1990947990151</v>
      </c>
      <c r="B303">
        <v>100</v>
      </c>
      <c r="C303">
        <f t="shared" si="4"/>
        <v>1</v>
      </c>
      <c r="D303">
        <v>16.892908266135599</v>
      </c>
      <c r="E303">
        <v>5.3541364989964197</v>
      </c>
      <c r="F303">
        <v>1</v>
      </c>
    </row>
    <row r="304" spans="1:6" x14ac:dyDescent="0.25">
      <c r="A304">
        <v>28.736468025616301</v>
      </c>
      <c r="B304">
        <v>58.876251206260001</v>
      </c>
      <c r="C304">
        <f t="shared" si="4"/>
        <v>0</v>
      </c>
      <c r="D304">
        <v>2.6205996935917599</v>
      </c>
      <c r="E304">
        <v>5.5670661893471101</v>
      </c>
      <c r="F304">
        <v>0</v>
      </c>
    </row>
    <row r="305" spans="1:6" x14ac:dyDescent="0.25">
      <c r="A305">
        <v>28.051851327167299</v>
      </c>
      <c r="B305">
        <v>100</v>
      </c>
      <c r="C305">
        <f t="shared" si="4"/>
        <v>1</v>
      </c>
      <c r="D305">
        <v>0.49634614365274099</v>
      </c>
      <c r="E305">
        <v>4.84394030502252</v>
      </c>
      <c r="F305">
        <v>0</v>
      </c>
    </row>
    <row r="306" spans="1:6" x14ac:dyDescent="0.25">
      <c r="A306">
        <v>24.895492030179199</v>
      </c>
      <c r="B306">
        <v>42.387379252913497</v>
      </c>
      <c r="C306">
        <f t="shared" si="4"/>
        <v>0</v>
      </c>
      <c r="D306">
        <v>12.148108446547401</v>
      </c>
      <c r="E306">
        <v>4.0547265430283597</v>
      </c>
      <c r="F306">
        <v>1</v>
      </c>
    </row>
    <row r="307" spans="1:6" x14ac:dyDescent="0.25">
      <c r="A307">
        <v>25.586636916543899</v>
      </c>
      <c r="B307">
        <v>27.2616267486579</v>
      </c>
      <c r="C307">
        <f t="shared" si="4"/>
        <v>0</v>
      </c>
      <c r="D307">
        <v>38.059881980304397</v>
      </c>
      <c r="E307">
        <v>4.7828527095496502</v>
      </c>
      <c r="F307">
        <v>1</v>
      </c>
    </row>
    <row r="308" spans="1:6" x14ac:dyDescent="0.25">
      <c r="A308">
        <v>31.388324478942099</v>
      </c>
      <c r="B308">
        <v>100</v>
      </c>
      <c r="C308">
        <f t="shared" si="4"/>
        <v>1</v>
      </c>
      <c r="D308">
        <v>5.91778999520709</v>
      </c>
      <c r="E308">
        <v>7.6370994718666898</v>
      </c>
      <c r="F308">
        <v>0</v>
      </c>
    </row>
    <row r="309" spans="1:6" x14ac:dyDescent="0.25">
      <c r="A309">
        <v>22.042143055820802</v>
      </c>
      <c r="B309">
        <v>43.8616649799838</v>
      </c>
      <c r="C309">
        <f t="shared" si="4"/>
        <v>0</v>
      </c>
      <c r="D309">
        <v>3.00581999342229</v>
      </c>
      <c r="E309">
        <v>6.4566420312661199</v>
      </c>
      <c r="F309">
        <v>0</v>
      </c>
    </row>
    <row r="310" spans="1:6" x14ac:dyDescent="0.25">
      <c r="A310">
        <v>27.735486905850099</v>
      </c>
      <c r="B310">
        <v>38.453096688654398</v>
      </c>
      <c r="C310">
        <f t="shared" si="4"/>
        <v>0</v>
      </c>
      <c r="D310">
        <v>1.7039918505874201</v>
      </c>
      <c r="E310">
        <v>5.53746112144231</v>
      </c>
      <c r="F310">
        <v>0</v>
      </c>
    </row>
    <row r="311" spans="1:6" x14ac:dyDescent="0.25">
      <c r="A311">
        <v>23.989036737830499</v>
      </c>
      <c r="B311">
        <v>47.138774440901301</v>
      </c>
      <c r="C311">
        <f t="shared" si="4"/>
        <v>0</v>
      </c>
      <c r="D311">
        <v>3.3889901521466101</v>
      </c>
      <c r="E311">
        <v>6.7375500053325901</v>
      </c>
      <c r="F311">
        <v>0</v>
      </c>
    </row>
    <row r="312" spans="1:6" x14ac:dyDescent="0.25">
      <c r="A312">
        <v>23.911593983863899</v>
      </c>
      <c r="B312">
        <v>40.990144494872503</v>
      </c>
      <c r="C312">
        <f t="shared" si="4"/>
        <v>0</v>
      </c>
      <c r="D312">
        <v>3.9737723040322499</v>
      </c>
      <c r="E312">
        <v>7.3292535640605596</v>
      </c>
      <c r="F312">
        <v>0</v>
      </c>
    </row>
    <row r="313" spans="1:6" x14ac:dyDescent="0.25">
      <c r="A313">
        <v>30.4938842599359</v>
      </c>
      <c r="B313">
        <v>34.775852716224897</v>
      </c>
      <c r="C313">
        <f t="shared" si="4"/>
        <v>0</v>
      </c>
      <c r="D313">
        <v>5.51430182611929</v>
      </c>
      <c r="E313">
        <v>5.5949250235938797</v>
      </c>
      <c r="F313">
        <v>0</v>
      </c>
    </row>
    <row r="314" spans="1:6" x14ac:dyDescent="0.25">
      <c r="A314">
        <v>29.127081744940099</v>
      </c>
      <c r="B314">
        <v>100</v>
      </c>
      <c r="C314">
        <f t="shared" si="4"/>
        <v>1</v>
      </c>
      <c r="D314">
        <v>10.653916260670901</v>
      </c>
      <c r="E314">
        <v>6.0973367869073796</v>
      </c>
      <c r="F314">
        <v>0</v>
      </c>
    </row>
    <row r="315" spans="1:6" x14ac:dyDescent="0.25">
      <c r="A315">
        <v>29.067548180003101</v>
      </c>
      <c r="B315">
        <v>48.109137726156902</v>
      </c>
      <c r="C315">
        <f t="shared" si="4"/>
        <v>0</v>
      </c>
      <c r="D315">
        <v>3.1905311282217599</v>
      </c>
      <c r="E315">
        <v>4.2889594750155204</v>
      </c>
      <c r="F315">
        <v>0</v>
      </c>
    </row>
    <row r="316" spans="1:6" x14ac:dyDescent="0.25">
      <c r="A316">
        <v>31.5273940357716</v>
      </c>
      <c r="B316">
        <v>33.462579701930302</v>
      </c>
      <c r="C316">
        <f t="shared" si="4"/>
        <v>0</v>
      </c>
      <c r="D316">
        <v>0.52321995391332199</v>
      </c>
      <c r="E316">
        <v>6.6869074129561499</v>
      </c>
      <c r="F316">
        <v>0</v>
      </c>
    </row>
    <row r="317" spans="1:6" x14ac:dyDescent="0.25">
      <c r="A317">
        <v>25.1050192081637</v>
      </c>
      <c r="B317">
        <v>49.1540297048493</v>
      </c>
      <c r="C317">
        <f t="shared" si="4"/>
        <v>0</v>
      </c>
      <c r="D317">
        <v>4.6725319368016596</v>
      </c>
      <c r="E317">
        <v>5.60383192998483</v>
      </c>
      <c r="F317">
        <v>0</v>
      </c>
    </row>
    <row r="318" spans="1:6" x14ac:dyDescent="0.25">
      <c r="A318">
        <v>28.409764856474801</v>
      </c>
      <c r="B318">
        <v>52.227117928319302</v>
      </c>
      <c r="C318">
        <f t="shared" si="4"/>
        <v>0</v>
      </c>
      <c r="D318">
        <v>19.353731716134298</v>
      </c>
      <c r="E318">
        <v>5.9508564142035398</v>
      </c>
      <c r="F318">
        <v>1</v>
      </c>
    </row>
    <row r="319" spans="1:6" x14ac:dyDescent="0.25">
      <c r="A319">
        <v>23.448666217032699</v>
      </c>
      <c r="B319">
        <v>23.312861376538699</v>
      </c>
      <c r="C319">
        <f t="shared" si="4"/>
        <v>0</v>
      </c>
      <c r="D319">
        <v>6.8985562537999296</v>
      </c>
      <c r="E319">
        <v>5.9017027807611599</v>
      </c>
      <c r="F319">
        <v>0</v>
      </c>
    </row>
    <row r="320" spans="1:6" x14ac:dyDescent="0.25">
      <c r="A320">
        <v>26.620831762442201</v>
      </c>
      <c r="B320">
        <v>51.329263873010298</v>
      </c>
      <c r="C320">
        <f t="shared" si="4"/>
        <v>0</v>
      </c>
      <c r="D320">
        <v>33.462478751158798</v>
      </c>
      <c r="E320">
        <v>6.8458417993414402</v>
      </c>
      <c r="F320">
        <v>0</v>
      </c>
    </row>
    <row r="321" spans="1:6" x14ac:dyDescent="0.25">
      <c r="A321">
        <v>24.3492847281615</v>
      </c>
      <c r="B321">
        <v>60.604226984446903</v>
      </c>
      <c r="C321">
        <f t="shared" si="4"/>
        <v>0</v>
      </c>
      <c r="D321">
        <v>7.0041660106605796</v>
      </c>
      <c r="E321">
        <v>6.5760940702951602</v>
      </c>
      <c r="F321">
        <v>0</v>
      </c>
    </row>
    <row r="322" spans="1:6" x14ac:dyDescent="0.25">
      <c r="A322">
        <v>25.484979824963499</v>
      </c>
      <c r="B322">
        <v>42.520037612019202</v>
      </c>
      <c r="C322">
        <f t="shared" si="4"/>
        <v>0</v>
      </c>
      <c r="D322">
        <v>3.2282414072852199</v>
      </c>
      <c r="E322">
        <v>5.8994772149945502</v>
      </c>
      <c r="F322">
        <v>0</v>
      </c>
    </row>
    <row r="323" spans="1:6" x14ac:dyDescent="0.25">
      <c r="A323">
        <v>27.975785127184501</v>
      </c>
      <c r="B323">
        <v>45.990841852948201</v>
      </c>
      <c r="C323">
        <f t="shared" ref="C323:C386" si="5">IF(B323=100, 1, 0)</f>
        <v>0</v>
      </c>
      <c r="D323">
        <v>2.1482077842962699</v>
      </c>
      <c r="E323">
        <v>4.0762975967082697</v>
      </c>
      <c r="F323">
        <v>0</v>
      </c>
    </row>
    <row r="324" spans="1:6" x14ac:dyDescent="0.25">
      <c r="A324">
        <v>20.9088965838326</v>
      </c>
      <c r="B324">
        <v>50.370053243691501</v>
      </c>
      <c r="C324">
        <f t="shared" si="5"/>
        <v>0</v>
      </c>
      <c r="D324">
        <v>11.858856894630399</v>
      </c>
      <c r="E324">
        <v>6.7943317658411999</v>
      </c>
      <c r="F324">
        <v>1</v>
      </c>
    </row>
    <row r="325" spans="1:6" x14ac:dyDescent="0.25">
      <c r="A325">
        <v>35.461936378427303</v>
      </c>
      <c r="B325">
        <v>37.245176848209702</v>
      </c>
      <c r="C325">
        <f t="shared" si="5"/>
        <v>0</v>
      </c>
      <c r="D325">
        <v>7.6869280115576899</v>
      </c>
      <c r="E325">
        <v>7.9580986331544699</v>
      </c>
      <c r="F325">
        <v>0</v>
      </c>
    </row>
    <row r="326" spans="1:6" x14ac:dyDescent="0.25">
      <c r="A326">
        <v>19.9699130925014</v>
      </c>
      <c r="B326">
        <v>100</v>
      </c>
      <c r="C326">
        <f t="shared" si="5"/>
        <v>1</v>
      </c>
      <c r="D326">
        <v>9.2633836317434799</v>
      </c>
      <c r="E326">
        <v>7.4629820721725304</v>
      </c>
      <c r="F326">
        <v>0</v>
      </c>
    </row>
    <row r="327" spans="1:6" x14ac:dyDescent="0.25">
      <c r="A327">
        <v>18.929056936061301</v>
      </c>
      <c r="B327">
        <v>26.858004703768898</v>
      </c>
      <c r="C327">
        <f t="shared" si="5"/>
        <v>0</v>
      </c>
      <c r="D327">
        <v>14.0701470987687</v>
      </c>
      <c r="E327">
        <v>8.4172703451253703</v>
      </c>
      <c r="F327">
        <v>0</v>
      </c>
    </row>
    <row r="328" spans="1:6" x14ac:dyDescent="0.25">
      <c r="A328">
        <v>30.790554367500299</v>
      </c>
      <c r="B328">
        <v>41.386350285304502</v>
      </c>
      <c r="C328">
        <f t="shared" si="5"/>
        <v>0</v>
      </c>
      <c r="D328">
        <v>12.9427491444313</v>
      </c>
      <c r="E328">
        <v>4.6258390210932099</v>
      </c>
      <c r="F328">
        <v>1</v>
      </c>
    </row>
    <row r="329" spans="1:6" x14ac:dyDescent="0.25">
      <c r="A329">
        <v>43.437470204721997</v>
      </c>
      <c r="B329">
        <v>44.981119956445397</v>
      </c>
      <c r="C329">
        <f t="shared" si="5"/>
        <v>0</v>
      </c>
      <c r="D329">
        <v>0.44331583604852298</v>
      </c>
      <c r="E329">
        <v>5.0013402375453397</v>
      </c>
      <c r="F329">
        <v>0</v>
      </c>
    </row>
    <row r="330" spans="1:6" x14ac:dyDescent="0.25">
      <c r="A330">
        <v>28.1205990852607</v>
      </c>
      <c r="B330">
        <v>45.161630229264603</v>
      </c>
      <c r="C330">
        <f t="shared" si="5"/>
        <v>0</v>
      </c>
      <c r="D330">
        <v>16.223808383764201</v>
      </c>
      <c r="E330">
        <v>6.4267035934988996</v>
      </c>
      <c r="F330">
        <v>1</v>
      </c>
    </row>
    <row r="331" spans="1:6" x14ac:dyDescent="0.25">
      <c r="A331">
        <v>28.141727546321398</v>
      </c>
      <c r="B331">
        <v>50.654247235975802</v>
      </c>
      <c r="C331">
        <f t="shared" si="5"/>
        <v>0</v>
      </c>
      <c r="D331">
        <v>7.6079090623576802</v>
      </c>
      <c r="E331">
        <v>5.0614676605471196</v>
      </c>
      <c r="F331">
        <v>1</v>
      </c>
    </row>
    <row r="332" spans="1:6" x14ac:dyDescent="0.25">
      <c r="A332">
        <v>24.938766135765398</v>
      </c>
      <c r="B332">
        <v>32.251978218644702</v>
      </c>
      <c r="C332">
        <f t="shared" si="5"/>
        <v>0</v>
      </c>
      <c r="D332">
        <v>4.9710112177941497</v>
      </c>
      <c r="E332">
        <v>4.1554740157675996</v>
      </c>
      <c r="F332">
        <v>0</v>
      </c>
    </row>
    <row r="333" spans="1:6" x14ac:dyDescent="0.25">
      <c r="A333">
        <v>20.513728142570798</v>
      </c>
      <c r="B333">
        <v>100</v>
      </c>
      <c r="C333">
        <f t="shared" si="5"/>
        <v>1</v>
      </c>
      <c r="D333">
        <v>7.7115072565357003</v>
      </c>
      <c r="E333">
        <v>5.8102972427377502</v>
      </c>
      <c r="F333">
        <v>0</v>
      </c>
    </row>
    <row r="334" spans="1:6" x14ac:dyDescent="0.25">
      <c r="A334">
        <v>25.379022790968602</v>
      </c>
      <c r="B334">
        <v>58.9550734599135</v>
      </c>
      <c r="C334">
        <f t="shared" si="5"/>
        <v>0</v>
      </c>
      <c r="D334">
        <v>9.4791414373373293</v>
      </c>
      <c r="E334">
        <v>5.2944013036929203</v>
      </c>
      <c r="F334">
        <v>0</v>
      </c>
    </row>
    <row r="335" spans="1:6" x14ac:dyDescent="0.25">
      <c r="A335">
        <v>21.614191442439399</v>
      </c>
      <c r="B335">
        <v>38.496716262362902</v>
      </c>
      <c r="C335">
        <f t="shared" si="5"/>
        <v>0</v>
      </c>
      <c r="D335">
        <v>1.61938286190551</v>
      </c>
      <c r="E335">
        <v>5.1869238054649696</v>
      </c>
      <c r="F335">
        <v>0</v>
      </c>
    </row>
    <row r="336" spans="1:6" x14ac:dyDescent="0.25">
      <c r="A336">
        <v>29.875598667088699</v>
      </c>
      <c r="B336">
        <v>42.0003378731232</v>
      </c>
      <c r="C336">
        <f t="shared" si="5"/>
        <v>0</v>
      </c>
      <c r="D336">
        <v>5.4028086001440796</v>
      </c>
      <c r="E336">
        <v>8.2892776766091192</v>
      </c>
      <c r="F336">
        <v>0</v>
      </c>
    </row>
    <row r="337" spans="1:6" x14ac:dyDescent="0.25">
      <c r="A337">
        <v>24.264713092489298</v>
      </c>
      <c r="B337">
        <v>39.3298995827477</v>
      </c>
      <c r="C337">
        <f t="shared" si="5"/>
        <v>0</v>
      </c>
      <c r="D337">
        <v>4.0885014617268904</v>
      </c>
      <c r="E337">
        <v>5.0730435231945199</v>
      </c>
      <c r="F337">
        <v>0</v>
      </c>
    </row>
    <row r="338" spans="1:6" x14ac:dyDescent="0.25">
      <c r="A338">
        <v>20.8725140160374</v>
      </c>
      <c r="B338">
        <v>31.7831917369497</v>
      </c>
      <c r="C338">
        <f t="shared" si="5"/>
        <v>0</v>
      </c>
      <c r="D338">
        <v>4.3141225996167396</v>
      </c>
      <c r="E338">
        <v>4.5824465703432899</v>
      </c>
      <c r="F338">
        <v>0</v>
      </c>
    </row>
    <row r="339" spans="1:6" x14ac:dyDescent="0.25">
      <c r="A339">
        <v>23.393070791734999</v>
      </c>
      <c r="B339">
        <v>56.235292108918003</v>
      </c>
      <c r="C339">
        <f t="shared" si="5"/>
        <v>0</v>
      </c>
      <c r="D339">
        <v>0.95778721801023903</v>
      </c>
      <c r="E339">
        <v>4.5639366605853304</v>
      </c>
      <c r="F339">
        <v>0</v>
      </c>
    </row>
    <row r="340" spans="1:6" x14ac:dyDescent="0.25">
      <c r="A340">
        <v>27.064657271378099</v>
      </c>
      <c r="B340">
        <v>34.7229858807939</v>
      </c>
      <c r="C340">
        <f t="shared" si="5"/>
        <v>0</v>
      </c>
      <c r="D340">
        <v>1.7416708069165301</v>
      </c>
      <c r="E340">
        <v>7.62845833069838</v>
      </c>
      <c r="F340">
        <v>0</v>
      </c>
    </row>
    <row r="341" spans="1:6" x14ac:dyDescent="0.25">
      <c r="A341">
        <v>22.181377235980101</v>
      </c>
      <c r="B341">
        <v>28.727144762930699</v>
      </c>
      <c r="C341">
        <f t="shared" si="5"/>
        <v>0</v>
      </c>
      <c r="D341">
        <v>1.7653680190163199</v>
      </c>
      <c r="E341">
        <v>7.2168163353703303</v>
      </c>
      <c r="F341">
        <v>0</v>
      </c>
    </row>
    <row r="342" spans="1:6" x14ac:dyDescent="0.25">
      <c r="A342">
        <v>20.888898022167801</v>
      </c>
      <c r="B342">
        <v>35.4925972269724</v>
      </c>
      <c r="C342">
        <f t="shared" si="5"/>
        <v>0</v>
      </c>
      <c r="D342">
        <v>4.67167244744744</v>
      </c>
      <c r="E342">
        <v>4.5826878800517798</v>
      </c>
      <c r="F342">
        <v>1</v>
      </c>
    </row>
    <row r="343" spans="1:6" x14ac:dyDescent="0.25">
      <c r="A343">
        <v>26.218436057459499</v>
      </c>
      <c r="B343">
        <v>19.9829399827446</v>
      </c>
      <c r="C343">
        <f t="shared" si="5"/>
        <v>0</v>
      </c>
      <c r="D343">
        <v>22.489641859104101</v>
      </c>
      <c r="E343">
        <v>4.9888890348735302</v>
      </c>
      <c r="F343">
        <v>1</v>
      </c>
    </row>
    <row r="344" spans="1:6" x14ac:dyDescent="0.25">
      <c r="A344">
        <v>26.2248328555436</v>
      </c>
      <c r="B344">
        <v>33.4871253501681</v>
      </c>
      <c r="C344">
        <f t="shared" si="5"/>
        <v>0</v>
      </c>
      <c r="D344">
        <v>2.3070629178129298</v>
      </c>
      <c r="E344">
        <v>7.3630435379958801</v>
      </c>
      <c r="F344">
        <v>0</v>
      </c>
    </row>
    <row r="345" spans="1:6" x14ac:dyDescent="0.25">
      <c r="A345">
        <v>22.465284123144301</v>
      </c>
      <c r="B345">
        <v>30.318714021476701</v>
      </c>
      <c r="C345">
        <f t="shared" si="5"/>
        <v>0</v>
      </c>
      <c r="D345">
        <v>5.3818398692539997</v>
      </c>
      <c r="E345">
        <v>5.2357737902557604</v>
      </c>
      <c r="F345">
        <v>0</v>
      </c>
    </row>
    <row r="346" spans="1:6" x14ac:dyDescent="0.25">
      <c r="A346">
        <v>22.644808471908298</v>
      </c>
      <c r="B346">
        <v>46.174286309273199</v>
      </c>
      <c r="C346">
        <f t="shared" si="5"/>
        <v>0</v>
      </c>
      <c r="D346">
        <v>3.7339889181431301</v>
      </c>
      <c r="E346">
        <v>8.4169393382080795</v>
      </c>
      <c r="F346">
        <v>0</v>
      </c>
    </row>
    <row r="347" spans="1:6" x14ac:dyDescent="0.25">
      <c r="A347">
        <v>26.160249686788099</v>
      </c>
      <c r="B347">
        <v>33.265857604401198</v>
      </c>
      <c r="C347">
        <f t="shared" si="5"/>
        <v>0</v>
      </c>
      <c r="D347">
        <v>15.4826432392199</v>
      </c>
      <c r="E347">
        <v>6.4325652997940796</v>
      </c>
      <c r="F347">
        <v>1</v>
      </c>
    </row>
    <row r="348" spans="1:6" x14ac:dyDescent="0.25">
      <c r="A348">
        <v>17.7595782925133</v>
      </c>
      <c r="B348">
        <v>48.878039355788403</v>
      </c>
      <c r="C348">
        <f t="shared" si="5"/>
        <v>0</v>
      </c>
      <c r="D348">
        <v>0.51426389897855695</v>
      </c>
      <c r="E348">
        <v>4.8640358668453896</v>
      </c>
      <c r="F348">
        <v>0</v>
      </c>
    </row>
    <row r="349" spans="1:6" x14ac:dyDescent="0.25">
      <c r="A349">
        <v>17.9626811281172</v>
      </c>
      <c r="B349">
        <v>53.984839930693198</v>
      </c>
      <c r="C349">
        <f t="shared" si="5"/>
        <v>0</v>
      </c>
      <c r="D349">
        <v>2.1883210339733701</v>
      </c>
      <c r="E349">
        <v>7.8646380453072897</v>
      </c>
      <c r="F349">
        <v>0</v>
      </c>
    </row>
    <row r="350" spans="1:6" x14ac:dyDescent="0.25">
      <c r="A350">
        <v>21.407778893737799</v>
      </c>
      <c r="B350">
        <v>100</v>
      </c>
      <c r="C350">
        <f t="shared" si="5"/>
        <v>1</v>
      </c>
      <c r="D350">
        <v>2.3653474236590699</v>
      </c>
      <c r="E350">
        <v>5.4376399565375504</v>
      </c>
      <c r="F350">
        <v>0</v>
      </c>
    </row>
    <row r="351" spans="1:6" x14ac:dyDescent="0.25">
      <c r="A351">
        <v>23.932764241440701</v>
      </c>
      <c r="B351">
        <v>37.846117111399202</v>
      </c>
      <c r="C351">
        <f t="shared" si="5"/>
        <v>0</v>
      </c>
      <c r="D351">
        <v>49.565449597101598</v>
      </c>
      <c r="E351">
        <v>5.2996330977896999</v>
      </c>
      <c r="F351">
        <v>0</v>
      </c>
    </row>
    <row r="352" spans="1:6" x14ac:dyDescent="0.25">
      <c r="A352">
        <v>26.55453782799</v>
      </c>
      <c r="B352">
        <v>41.411144967055897</v>
      </c>
      <c r="C352">
        <f t="shared" si="5"/>
        <v>0</v>
      </c>
      <c r="D352">
        <v>8.4577406387640401</v>
      </c>
      <c r="E352">
        <v>5.4734855505317404</v>
      </c>
      <c r="F352">
        <v>0</v>
      </c>
    </row>
    <row r="353" spans="1:6" x14ac:dyDescent="0.25">
      <c r="A353">
        <v>32.376781084747698</v>
      </c>
      <c r="B353">
        <v>24.750150598559401</v>
      </c>
      <c r="C353">
        <f t="shared" si="5"/>
        <v>0</v>
      </c>
      <c r="D353">
        <v>1.4961230230704201</v>
      </c>
      <c r="E353">
        <v>7.4568876170036598</v>
      </c>
      <c r="F353">
        <v>0</v>
      </c>
    </row>
    <row r="354" spans="1:6" x14ac:dyDescent="0.25">
      <c r="A354">
        <v>29.288298116010001</v>
      </c>
      <c r="B354">
        <v>38.6622062747876</v>
      </c>
      <c r="C354">
        <f t="shared" si="5"/>
        <v>0</v>
      </c>
      <c r="D354">
        <v>3.17727811167466</v>
      </c>
      <c r="E354">
        <v>4.7794582737217599</v>
      </c>
      <c r="F354">
        <v>0</v>
      </c>
    </row>
    <row r="355" spans="1:6" x14ac:dyDescent="0.25">
      <c r="A355">
        <v>24.200307350182801</v>
      </c>
      <c r="B355">
        <v>31.395615319331601</v>
      </c>
      <c r="C355">
        <f t="shared" si="5"/>
        <v>0</v>
      </c>
      <c r="D355">
        <v>1.83709031839951</v>
      </c>
      <c r="E355">
        <v>5.7180360111742203</v>
      </c>
      <c r="F355">
        <v>0</v>
      </c>
    </row>
    <row r="356" spans="1:6" x14ac:dyDescent="0.25">
      <c r="A356">
        <v>24.904918960486501</v>
      </c>
      <c r="B356">
        <v>46.943263811492898</v>
      </c>
      <c r="C356">
        <f t="shared" si="5"/>
        <v>0</v>
      </c>
      <c r="D356">
        <v>1.3307957427488999</v>
      </c>
      <c r="E356">
        <v>4.1387474775298401</v>
      </c>
      <c r="F356">
        <v>0</v>
      </c>
    </row>
    <row r="357" spans="1:6" x14ac:dyDescent="0.25">
      <c r="A357">
        <v>19.987353176810899</v>
      </c>
      <c r="B357">
        <v>65.727523892444694</v>
      </c>
      <c r="C357">
        <f t="shared" si="5"/>
        <v>0</v>
      </c>
      <c r="D357">
        <v>15.954463938732999</v>
      </c>
      <c r="E357">
        <v>7.7198197780732301</v>
      </c>
      <c r="F357">
        <v>1</v>
      </c>
    </row>
    <row r="358" spans="1:6" x14ac:dyDescent="0.25">
      <c r="A358">
        <v>24.907434320038</v>
      </c>
      <c r="B358">
        <v>44.998216359738002</v>
      </c>
      <c r="C358">
        <f t="shared" si="5"/>
        <v>0</v>
      </c>
      <c r="D358">
        <v>6.8468831517152697</v>
      </c>
      <c r="E358">
        <v>5.5332344483815197</v>
      </c>
      <c r="F358">
        <v>0</v>
      </c>
    </row>
    <row r="359" spans="1:6" x14ac:dyDescent="0.25">
      <c r="A359">
        <v>35.335060208098902</v>
      </c>
      <c r="B359">
        <v>20.088598510453298</v>
      </c>
      <c r="C359">
        <f t="shared" si="5"/>
        <v>0</v>
      </c>
      <c r="D359">
        <v>9.9752827370993309</v>
      </c>
      <c r="E359">
        <v>5.1167781391376801</v>
      </c>
      <c r="F359">
        <v>0</v>
      </c>
    </row>
    <row r="360" spans="1:6" x14ac:dyDescent="0.25">
      <c r="A360">
        <v>26.613592801690402</v>
      </c>
      <c r="B360">
        <v>36.387698070856203</v>
      </c>
      <c r="C360">
        <f t="shared" si="5"/>
        <v>0</v>
      </c>
      <c r="D360">
        <v>4.0234684543458696</v>
      </c>
      <c r="E360">
        <v>6.6095195906897404</v>
      </c>
      <c r="F360">
        <v>0</v>
      </c>
    </row>
    <row r="361" spans="1:6" x14ac:dyDescent="0.25">
      <c r="A361">
        <v>20.863845282238302</v>
      </c>
      <c r="B361">
        <v>41.224909253744499</v>
      </c>
      <c r="C361">
        <f t="shared" si="5"/>
        <v>0</v>
      </c>
      <c r="D361">
        <v>8.0675289702735498</v>
      </c>
      <c r="E361">
        <v>7.1724634768811804</v>
      </c>
      <c r="F361">
        <v>1</v>
      </c>
    </row>
    <row r="362" spans="1:6" x14ac:dyDescent="0.25">
      <c r="A362">
        <v>27.596732571205798</v>
      </c>
      <c r="B362">
        <v>40.873574252602602</v>
      </c>
      <c r="C362">
        <f t="shared" si="5"/>
        <v>0</v>
      </c>
      <c r="D362">
        <v>2.97825385723436</v>
      </c>
      <c r="E362">
        <v>7.6580321673232401</v>
      </c>
      <c r="F362">
        <v>0</v>
      </c>
    </row>
    <row r="363" spans="1:6" x14ac:dyDescent="0.25">
      <c r="A363">
        <v>32.663694565012797</v>
      </c>
      <c r="B363">
        <v>32.691868743912401</v>
      </c>
      <c r="C363">
        <f t="shared" si="5"/>
        <v>0</v>
      </c>
      <c r="D363">
        <v>3.68221745154989</v>
      </c>
      <c r="E363">
        <v>5.5650322547458</v>
      </c>
      <c r="F363">
        <v>0</v>
      </c>
    </row>
    <row r="364" spans="1:6" x14ac:dyDescent="0.25">
      <c r="A364">
        <v>24.456199257715699</v>
      </c>
      <c r="B364">
        <v>42.452917426369297</v>
      </c>
      <c r="C364">
        <f t="shared" si="5"/>
        <v>0</v>
      </c>
      <c r="D364">
        <v>10.562367812503201</v>
      </c>
      <c r="E364">
        <v>7.6553538256708098</v>
      </c>
      <c r="F364">
        <v>0</v>
      </c>
    </row>
    <row r="365" spans="1:6" x14ac:dyDescent="0.25">
      <c r="A365">
        <v>27.008558610494699</v>
      </c>
      <c r="B365">
        <v>27.5749916308061</v>
      </c>
      <c r="C365">
        <f t="shared" si="5"/>
        <v>0</v>
      </c>
      <c r="D365">
        <v>1.62930927203328</v>
      </c>
      <c r="E365">
        <v>6.0919645016715602</v>
      </c>
      <c r="F365">
        <v>0</v>
      </c>
    </row>
    <row r="366" spans="1:6" x14ac:dyDescent="0.25">
      <c r="A366">
        <v>28.450719958555499</v>
      </c>
      <c r="B366">
        <v>30.5509127731493</v>
      </c>
      <c r="C366">
        <f t="shared" si="5"/>
        <v>0</v>
      </c>
      <c r="D366">
        <v>9.6029972439707194</v>
      </c>
      <c r="E366">
        <v>4.4551402039535102</v>
      </c>
      <c r="F366">
        <v>0</v>
      </c>
    </row>
    <row r="367" spans="1:6" x14ac:dyDescent="0.25">
      <c r="A367">
        <v>22.9938976405708</v>
      </c>
      <c r="B367">
        <v>46.457976416037098</v>
      </c>
      <c r="C367">
        <f t="shared" si="5"/>
        <v>0</v>
      </c>
      <c r="D367">
        <v>19.121308626502199</v>
      </c>
      <c r="E367">
        <v>7.8083836722209998</v>
      </c>
      <c r="F367">
        <v>0</v>
      </c>
    </row>
    <row r="368" spans="1:6" x14ac:dyDescent="0.25">
      <c r="A368">
        <v>26.120462409051999</v>
      </c>
      <c r="B368">
        <v>29.843367691201699</v>
      </c>
      <c r="C368">
        <f t="shared" si="5"/>
        <v>0</v>
      </c>
      <c r="D368">
        <v>1.28314426039846</v>
      </c>
      <c r="E368">
        <v>6.4643565194707602</v>
      </c>
      <c r="F368">
        <v>0</v>
      </c>
    </row>
    <row r="369" spans="1:6" x14ac:dyDescent="0.25">
      <c r="A369">
        <v>25.0629620039089</v>
      </c>
      <c r="B369">
        <v>45.382116054922498</v>
      </c>
      <c r="C369">
        <f t="shared" si="5"/>
        <v>0</v>
      </c>
      <c r="D369">
        <v>22.7751480119665</v>
      </c>
      <c r="E369">
        <v>6.7111130737632303</v>
      </c>
      <c r="F369">
        <v>0</v>
      </c>
    </row>
    <row r="370" spans="1:6" x14ac:dyDescent="0.25">
      <c r="A370">
        <v>25.488380492744099</v>
      </c>
      <c r="B370">
        <v>26.305362253439402</v>
      </c>
      <c r="C370">
        <f t="shared" si="5"/>
        <v>0</v>
      </c>
      <c r="D370">
        <v>0.827792689679551</v>
      </c>
      <c r="E370">
        <v>8.2187107136262991</v>
      </c>
      <c r="F370">
        <v>0</v>
      </c>
    </row>
    <row r="371" spans="1:6" x14ac:dyDescent="0.25">
      <c r="A371">
        <v>21.134951080722601</v>
      </c>
      <c r="B371">
        <v>57.648258837917297</v>
      </c>
      <c r="C371">
        <f t="shared" si="5"/>
        <v>0</v>
      </c>
      <c r="D371">
        <v>4.2910621017420398</v>
      </c>
      <c r="E371">
        <v>6.5161816822266401</v>
      </c>
      <c r="F371">
        <v>0</v>
      </c>
    </row>
    <row r="372" spans="1:6" x14ac:dyDescent="0.25">
      <c r="A372">
        <v>25.122550871294699</v>
      </c>
      <c r="B372">
        <v>100</v>
      </c>
      <c r="C372">
        <f t="shared" si="5"/>
        <v>1</v>
      </c>
      <c r="D372">
        <v>9.4291532984434401</v>
      </c>
      <c r="E372">
        <v>4.0251258880509502</v>
      </c>
      <c r="F372">
        <v>0</v>
      </c>
    </row>
    <row r="373" spans="1:6" x14ac:dyDescent="0.25">
      <c r="A373">
        <v>27.489991456227202</v>
      </c>
      <c r="B373">
        <v>37.763334281965498</v>
      </c>
      <c r="C373">
        <f t="shared" si="5"/>
        <v>0</v>
      </c>
      <c r="D373">
        <v>8.1965134521710503</v>
      </c>
      <c r="E373">
        <v>7.9177712845139601</v>
      </c>
      <c r="F373">
        <v>0</v>
      </c>
    </row>
    <row r="374" spans="1:6" x14ac:dyDescent="0.25">
      <c r="A374">
        <v>48.383577058462798</v>
      </c>
      <c r="B374">
        <v>43.306132610904001</v>
      </c>
      <c r="C374">
        <f t="shared" si="5"/>
        <v>0</v>
      </c>
      <c r="D374">
        <v>1.0135861450618899</v>
      </c>
      <c r="E374">
        <v>5.2813798614555596</v>
      </c>
      <c r="F374">
        <v>0</v>
      </c>
    </row>
    <row r="375" spans="1:6" x14ac:dyDescent="0.25">
      <c r="A375">
        <v>29.796354130426</v>
      </c>
      <c r="B375">
        <v>34.346500474989</v>
      </c>
      <c r="C375">
        <f t="shared" si="5"/>
        <v>0</v>
      </c>
      <c r="D375">
        <v>16.0401846314324</v>
      </c>
      <c r="E375">
        <v>6.2579511435280102</v>
      </c>
      <c r="F375">
        <v>1</v>
      </c>
    </row>
    <row r="376" spans="1:6" x14ac:dyDescent="0.25">
      <c r="A376">
        <v>35.765912287557697</v>
      </c>
      <c r="B376">
        <v>41.434059610713</v>
      </c>
      <c r="C376">
        <f t="shared" si="5"/>
        <v>0</v>
      </c>
      <c r="D376">
        <v>36.176121152794401</v>
      </c>
      <c r="E376">
        <v>4.9219897115263898</v>
      </c>
      <c r="F376">
        <v>0</v>
      </c>
    </row>
    <row r="377" spans="1:6" x14ac:dyDescent="0.25">
      <c r="A377">
        <v>21.163262185559699</v>
      </c>
      <c r="B377">
        <v>45.753567245201197</v>
      </c>
      <c r="C377">
        <f t="shared" si="5"/>
        <v>0</v>
      </c>
      <c r="D377">
        <v>1.99949975356789</v>
      </c>
      <c r="E377">
        <v>5.3364260580473797</v>
      </c>
      <c r="F377">
        <v>1</v>
      </c>
    </row>
    <row r="378" spans="1:6" x14ac:dyDescent="0.25">
      <c r="A378">
        <v>29.3616031836033</v>
      </c>
      <c r="B378">
        <v>49.6061323250348</v>
      </c>
      <c r="C378">
        <f t="shared" si="5"/>
        <v>0</v>
      </c>
      <c r="D378">
        <v>22.550430389659599</v>
      </c>
      <c r="E378">
        <v>7.0899198163016504</v>
      </c>
      <c r="F378">
        <v>0</v>
      </c>
    </row>
    <row r="379" spans="1:6" x14ac:dyDescent="0.25">
      <c r="A379">
        <v>25.9167100286917</v>
      </c>
      <c r="B379">
        <v>47.914974359729499</v>
      </c>
      <c r="C379">
        <f t="shared" si="5"/>
        <v>0</v>
      </c>
      <c r="D379">
        <v>8.1375544817977392</v>
      </c>
      <c r="E379">
        <v>5.93308007967061</v>
      </c>
      <c r="F379">
        <v>0</v>
      </c>
    </row>
    <row r="380" spans="1:6" x14ac:dyDescent="0.25">
      <c r="A380">
        <v>35.949014666088303</v>
      </c>
      <c r="B380">
        <v>100</v>
      </c>
      <c r="C380">
        <f t="shared" si="5"/>
        <v>1</v>
      </c>
      <c r="D380">
        <v>27.478379063922599</v>
      </c>
      <c r="E380">
        <v>6.8220878376162402</v>
      </c>
      <c r="F380">
        <v>0</v>
      </c>
    </row>
    <row r="381" spans="1:6" x14ac:dyDescent="0.25">
      <c r="A381">
        <v>20.958508573224201</v>
      </c>
      <c r="B381">
        <v>38.533682259563903</v>
      </c>
      <c r="C381">
        <f t="shared" si="5"/>
        <v>0</v>
      </c>
      <c r="D381">
        <v>1.9368907298115801</v>
      </c>
      <c r="E381">
        <v>7.7060906109082703</v>
      </c>
      <c r="F381">
        <v>0</v>
      </c>
    </row>
    <row r="382" spans="1:6" x14ac:dyDescent="0.25">
      <c r="A382">
        <v>20.8013907890961</v>
      </c>
      <c r="B382">
        <v>63.491085580250299</v>
      </c>
      <c r="C382">
        <f t="shared" si="5"/>
        <v>0</v>
      </c>
      <c r="D382">
        <v>15.703200563945799</v>
      </c>
      <c r="E382">
        <v>5.5336990998385502</v>
      </c>
      <c r="F382">
        <v>1</v>
      </c>
    </row>
    <row r="383" spans="1:6" x14ac:dyDescent="0.25">
      <c r="A383">
        <v>22.003036772779801</v>
      </c>
      <c r="B383">
        <v>49.498890682492899</v>
      </c>
      <c r="C383">
        <f t="shared" si="5"/>
        <v>0</v>
      </c>
      <c r="D383">
        <v>0.61643064163492101</v>
      </c>
      <c r="E383">
        <v>6.55753017246718</v>
      </c>
      <c r="F383">
        <v>0</v>
      </c>
    </row>
    <row r="384" spans="1:6" x14ac:dyDescent="0.25">
      <c r="A384">
        <v>14.380521378450901</v>
      </c>
      <c r="B384">
        <v>100</v>
      </c>
      <c r="C384">
        <f t="shared" si="5"/>
        <v>1</v>
      </c>
      <c r="D384">
        <v>21.472617878411899</v>
      </c>
      <c r="E384">
        <v>7.49914552017911</v>
      </c>
      <c r="F384">
        <v>0</v>
      </c>
    </row>
    <row r="385" spans="1:6" x14ac:dyDescent="0.25">
      <c r="A385">
        <v>22.3712248915961</v>
      </c>
      <c r="B385">
        <v>40.999881637655498</v>
      </c>
      <c r="C385">
        <f t="shared" si="5"/>
        <v>0</v>
      </c>
      <c r="D385">
        <v>11.2134704237947</v>
      </c>
      <c r="E385">
        <v>7.2180543674621802</v>
      </c>
      <c r="F385">
        <v>0</v>
      </c>
    </row>
    <row r="386" spans="1:6" x14ac:dyDescent="0.25">
      <c r="A386">
        <v>21.2043366922315</v>
      </c>
      <c r="B386">
        <v>36.648568612218</v>
      </c>
      <c r="C386">
        <f t="shared" si="5"/>
        <v>0</v>
      </c>
      <c r="D386">
        <v>4.6243996032043801</v>
      </c>
      <c r="E386">
        <v>6.4292954619183202</v>
      </c>
      <c r="F386">
        <v>0</v>
      </c>
    </row>
    <row r="387" spans="1:6" x14ac:dyDescent="0.25">
      <c r="A387">
        <v>25.751968932381001</v>
      </c>
      <c r="B387">
        <v>38.646657660768902</v>
      </c>
      <c r="C387">
        <f t="shared" ref="C387:C450" si="6">IF(B387=100, 1, 0)</f>
        <v>0</v>
      </c>
      <c r="D387">
        <v>2.1129752276090601</v>
      </c>
      <c r="E387">
        <v>5.7252257982730903</v>
      </c>
      <c r="F387">
        <v>1</v>
      </c>
    </row>
    <row r="388" spans="1:6" x14ac:dyDescent="0.25">
      <c r="A388">
        <v>26.7087798788857</v>
      </c>
      <c r="B388">
        <v>27.705048422919099</v>
      </c>
      <c r="C388">
        <f t="shared" si="6"/>
        <v>0</v>
      </c>
      <c r="D388">
        <v>16.957210014200299</v>
      </c>
      <c r="E388">
        <v>5.8337589155485698</v>
      </c>
      <c r="F388">
        <v>1</v>
      </c>
    </row>
    <row r="389" spans="1:6" x14ac:dyDescent="0.25">
      <c r="A389">
        <v>34.380854196079397</v>
      </c>
      <c r="B389">
        <v>35.880767656140399</v>
      </c>
      <c r="C389">
        <f t="shared" si="6"/>
        <v>0</v>
      </c>
      <c r="D389">
        <v>9.2442704557367499</v>
      </c>
      <c r="E389">
        <v>5.9491084539831904</v>
      </c>
      <c r="F389">
        <v>0</v>
      </c>
    </row>
    <row r="390" spans="1:6" x14ac:dyDescent="0.25">
      <c r="A390">
        <v>29.752119190930198</v>
      </c>
      <c r="B390">
        <v>58.115557731939099</v>
      </c>
      <c r="C390">
        <f t="shared" si="6"/>
        <v>0</v>
      </c>
      <c r="D390">
        <v>4.4693708405183701</v>
      </c>
      <c r="E390">
        <v>5.5698048802576796</v>
      </c>
      <c r="F390">
        <v>0</v>
      </c>
    </row>
    <row r="391" spans="1:6" x14ac:dyDescent="0.25">
      <c r="A391">
        <v>22.1154817216879</v>
      </c>
      <c r="B391">
        <v>45.790763008755</v>
      </c>
      <c r="C391">
        <f t="shared" si="6"/>
        <v>0</v>
      </c>
      <c r="D391">
        <v>5.8669174918569196</v>
      </c>
      <c r="E391">
        <v>7.1458403570036397</v>
      </c>
      <c r="F391">
        <v>1</v>
      </c>
    </row>
    <row r="392" spans="1:6" x14ac:dyDescent="0.25">
      <c r="A392">
        <v>20.507926643258202</v>
      </c>
      <c r="B392">
        <v>15.0883859184854</v>
      </c>
      <c r="C392">
        <f t="shared" si="6"/>
        <v>0</v>
      </c>
      <c r="D392">
        <v>17.518235661477799</v>
      </c>
      <c r="E392">
        <v>4.5643686352232304</v>
      </c>
      <c r="F392">
        <v>0</v>
      </c>
    </row>
    <row r="393" spans="1:6" x14ac:dyDescent="0.25">
      <c r="A393">
        <v>27.459595857532499</v>
      </c>
      <c r="B393">
        <v>52.167234924979397</v>
      </c>
      <c r="C393">
        <f t="shared" si="6"/>
        <v>0</v>
      </c>
      <c r="D393">
        <v>4.1389129898863697</v>
      </c>
      <c r="E393">
        <v>8.3535435432277403</v>
      </c>
      <c r="F393">
        <v>0</v>
      </c>
    </row>
    <row r="394" spans="1:6" x14ac:dyDescent="0.25">
      <c r="A394">
        <v>18.398833964896699</v>
      </c>
      <c r="B394">
        <v>50.896295229091599</v>
      </c>
      <c r="C394">
        <f t="shared" si="6"/>
        <v>0</v>
      </c>
      <c r="D394">
        <v>0.93907110487509704</v>
      </c>
      <c r="E394">
        <v>7.5054347588719299</v>
      </c>
      <c r="F394">
        <v>0</v>
      </c>
    </row>
    <row r="395" spans="1:6" x14ac:dyDescent="0.25">
      <c r="A395">
        <v>34.157293829271701</v>
      </c>
      <c r="B395">
        <v>36.407146956935797</v>
      </c>
      <c r="C395">
        <f t="shared" si="6"/>
        <v>0</v>
      </c>
      <c r="D395">
        <v>24.222944200480601</v>
      </c>
      <c r="E395">
        <v>5.3417337347504796</v>
      </c>
      <c r="F395">
        <v>0</v>
      </c>
    </row>
    <row r="396" spans="1:6" x14ac:dyDescent="0.25">
      <c r="A396">
        <v>30.8972006036064</v>
      </c>
      <c r="B396">
        <v>47.172635437832099</v>
      </c>
      <c r="C396">
        <f t="shared" si="6"/>
        <v>0</v>
      </c>
      <c r="D396">
        <v>4.8995125017489602</v>
      </c>
      <c r="E396">
        <v>4.19146406171786</v>
      </c>
      <c r="F396">
        <v>0</v>
      </c>
    </row>
    <row r="397" spans="1:6" x14ac:dyDescent="0.25">
      <c r="A397">
        <v>22.654121739476398</v>
      </c>
      <c r="B397">
        <v>31.406007891827901</v>
      </c>
      <c r="C397">
        <f t="shared" si="6"/>
        <v>0</v>
      </c>
      <c r="D397">
        <v>4.2830523594807097</v>
      </c>
      <c r="E397">
        <v>7.2008642757051602</v>
      </c>
      <c r="F397">
        <v>0</v>
      </c>
    </row>
    <row r="398" spans="1:6" x14ac:dyDescent="0.25">
      <c r="A398">
        <v>16.434327354545601</v>
      </c>
      <c r="B398">
        <v>35.297442837336398</v>
      </c>
      <c r="C398">
        <f t="shared" si="6"/>
        <v>0</v>
      </c>
      <c r="D398">
        <v>2.2865825296264002</v>
      </c>
      <c r="E398">
        <v>7.3046157023642397</v>
      </c>
      <c r="F398">
        <v>0</v>
      </c>
    </row>
    <row r="399" spans="1:6" x14ac:dyDescent="0.25">
      <c r="A399">
        <v>47.654042806240597</v>
      </c>
      <c r="B399">
        <v>54.985463606698502</v>
      </c>
      <c r="C399">
        <f t="shared" si="6"/>
        <v>0</v>
      </c>
      <c r="D399">
        <v>22.7713736292636</v>
      </c>
      <c r="E399">
        <v>8.3363017473740904</v>
      </c>
      <c r="F399">
        <v>0</v>
      </c>
    </row>
    <row r="400" spans="1:6" x14ac:dyDescent="0.25">
      <c r="A400">
        <v>24.427300773736899</v>
      </c>
      <c r="B400">
        <v>37.282699601302902</v>
      </c>
      <c r="C400">
        <f t="shared" si="6"/>
        <v>0</v>
      </c>
      <c r="D400">
        <v>2.4526817280554298</v>
      </c>
      <c r="E400">
        <v>5.1416750090882397</v>
      </c>
      <c r="F400">
        <v>0</v>
      </c>
    </row>
    <row r="401" spans="1:6" x14ac:dyDescent="0.25">
      <c r="A401">
        <v>31.189081559867301</v>
      </c>
      <c r="B401">
        <v>21.302683380449999</v>
      </c>
      <c r="C401">
        <f t="shared" si="6"/>
        <v>0</v>
      </c>
      <c r="D401">
        <v>10.124516604664301</v>
      </c>
      <c r="E401">
        <v>4.3722629059190004</v>
      </c>
      <c r="F401">
        <v>0</v>
      </c>
    </row>
    <row r="402" spans="1:6" x14ac:dyDescent="0.25">
      <c r="A402">
        <v>17.027861706028101</v>
      </c>
      <c r="B402">
        <v>39.366967772186598</v>
      </c>
      <c r="C402">
        <f t="shared" si="6"/>
        <v>0</v>
      </c>
      <c r="D402">
        <v>21.2665904064378</v>
      </c>
      <c r="E402">
        <v>8.1181064097329401</v>
      </c>
      <c r="F402">
        <v>1</v>
      </c>
    </row>
    <row r="403" spans="1:6" x14ac:dyDescent="0.25">
      <c r="A403">
        <v>22.003124885231099</v>
      </c>
      <c r="B403">
        <v>39.214116070856399</v>
      </c>
      <c r="C403">
        <f t="shared" si="6"/>
        <v>0</v>
      </c>
      <c r="D403">
        <v>0.35537663103808298</v>
      </c>
      <c r="E403">
        <v>5.1639206557574804</v>
      </c>
      <c r="F403">
        <v>0</v>
      </c>
    </row>
    <row r="404" spans="1:6" x14ac:dyDescent="0.25">
      <c r="A404">
        <v>25.0262184985909</v>
      </c>
      <c r="B404">
        <v>100</v>
      </c>
      <c r="C404">
        <f t="shared" si="6"/>
        <v>1</v>
      </c>
      <c r="D404">
        <v>17.648743660988501</v>
      </c>
      <c r="E404">
        <v>7.2468915129574603</v>
      </c>
      <c r="F404">
        <v>0</v>
      </c>
    </row>
    <row r="405" spans="1:6" x14ac:dyDescent="0.25">
      <c r="A405">
        <v>25.2349029688237</v>
      </c>
      <c r="B405">
        <v>40.143364221757601</v>
      </c>
      <c r="C405">
        <f t="shared" si="6"/>
        <v>0</v>
      </c>
      <c r="D405">
        <v>5.2864922749438596</v>
      </c>
      <c r="E405">
        <v>4.2729683702245502</v>
      </c>
      <c r="F405">
        <v>0</v>
      </c>
    </row>
    <row r="406" spans="1:6" x14ac:dyDescent="0.25">
      <c r="A406">
        <v>22.749672642603699</v>
      </c>
      <c r="B406">
        <v>35.784176885596999</v>
      </c>
      <c r="C406">
        <f t="shared" si="6"/>
        <v>0</v>
      </c>
      <c r="D406">
        <v>10.728702033529199</v>
      </c>
      <c r="E406">
        <v>7.4226316223927498</v>
      </c>
      <c r="F406">
        <v>0</v>
      </c>
    </row>
    <row r="407" spans="1:6" x14ac:dyDescent="0.25">
      <c r="A407">
        <v>28.1142496617374</v>
      </c>
      <c r="B407">
        <v>50.450561452312002</v>
      </c>
      <c r="C407">
        <f t="shared" si="6"/>
        <v>0</v>
      </c>
      <c r="D407">
        <v>4.6585952906357697</v>
      </c>
      <c r="E407">
        <v>4.57161653711713</v>
      </c>
      <c r="F407">
        <v>0</v>
      </c>
    </row>
    <row r="408" spans="1:6" x14ac:dyDescent="0.25">
      <c r="A408">
        <v>19.661897853087002</v>
      </c>
      <c r="B408">
        <v>41.207902325011098</v>
      </c>
      <c r="C408">
        <f t="shared" si="6"/>
        <v>0</v>
      </c>
      <c r="D408">
        <v>11.89137580277</v>
      </c>
      <c r="E408">
        <v>7.1301385661872096</v>
      </c>
      <c r="F408">
        <v>0</v>
      </c>
    </row>
    <row r="409" spans="1:6" x14ac:dyDescent="0.25">
      <c r="A409">
        <v>24.2881025748935</v>
      </c>
      <c r="B409">
        <v>32.4997731843428</v>
      </c>
      <c r="C409">
        <f t="shared" si="6"/>
        <v>0</v>
      </c>
      <c r="D409">
        <v>2.93425084766355</v>
      </c>
      <c r="E409">
        <v>6.3955437153403203</v>
      </c>
      <c r="F409">
        <v>0</v>
      </c>
    </row>
    <row r="410" spans="1:6" x14ac:dyDescent="0.25">
      <c r="A410">
        <v>25.601478158559399</v>
      </c>
      <c r="B410">
        <v>51.549975605416101</v>
      </c>
      <c r="C410">
        <f t="shared" si="6"/>
        <v>0</v>
      </c>
      <c r="D410">
        <v>0.22174591464413501</v>
      </c>
      <c r="E410">
        <v>8.2996965871026696</v>
      </c>
      <c r="F410">
        <v>0</v>
      </c>
    </row>
    <row r="411" spans="1:6" x14ac:dyDescent="0.25">
      <c r="A411">
        <v>27.572194170293699</v>
      </c>
      <c r="B411">
        <v>41.9366176451679</v>
      </c>
      <c r="C411">
        <f t="shared" si="6"/>
        <v>0</v>
      </c>
      <c r="D411">
        <v>29.524336323851902</v>
      </c>
      <c r="E411">
        <v>4.1661293938480402</v>
      </c>
      <c r="F411">
        <v>0</v>
      </c>
    </row>
    <row r="412" spans="1:6" x14ac:dyDescent="0.25">
      <c r="A412">
        <v>28.5580743904444</v>
      </c>
      <c r="B412">
        <v>40.029259666794303</v>
      </c>
      <c r="C412">
        <f t="shared" si="6"/>
        <v>0</v>
      </c>
      <c r="D412">
        <v>0.16503195732731599</v>
      </c>
      <c r="E412">
        <v>5.31421935610026</v>
      </c>
      <c r="F412">
        <v>0</v>
      </c>
    </row>
    <row r="413" spans="1:6" x14ac:dyDescent="0.25">
      <c r="A413">
        <v>19.376789540810599</v>
      </c>
      <c r="B413">
        <v>41.779083914116498</v>
      </c>
      <c r="C413">
        <f t="shared" si="6"/>
        <v>0</v>
      </c>
      <c r="D413">
        <v>17.3783558877894</v>
      </c>
      <c r="E413">
        <v>4.3127901280040897</v>
      </c>
      <c r="F413">
        <v>0</v>
      </c>
    </row>
    <row r="414" spans="1:6" x14ac:dyDescent="0.25">
      <c r="A414">
        <v>17.3294291463218</v>
      </c>
      <c r="B414">
        <v>29.293316285833999</v>
      </c>
      <c r="C414">
        <f t="shared" si="6"/>
        <v>0</v>
      </c>
      <c r="D414">
        <v>1.8529107343448601</v>
      </c>
      <c r="E414">
        <v>7.95638935857873</v>
      </c>
      <c r="F414">
        <v>0</v>
      </c>
    </row>
    <row r="415" spans="1:6" x14ac:dyDescent="0.25">
      <c r="A415">
        <v>31.388384109492499</v>
      </c>
      <c r="B415">
        <v>34.723462238216598</v>
      </c>
      <c r="C415">
        <f t="shared" si="6"/>
        <v>0</v>
      </c>
      <c r="D415">
        <v>4.9794268072822998</v>
      </c>
      <c r="E415">
        <v>6.6725551914749799</v>
      </c>
      <c r="F415">
        <v>1</v>
      </c>
    </row>
    <row r="416" spans="1:6" x14ac:dyDescent="0.25">
      <c r="A416">
        <v>39.992355089846903</v>
      </c>
      <c r="B416">
        <v>40.035826018327803</v>
      </c>
      <c r="C416">
        <f t="shared" si="6"/>
        <v>0</v>
      </c>
      <c r="D416">
        <v>17.287417217272999</v>
      </c>
      <c r="E416">
        <v>6.40736325561054</v>
      </c>
      <c r="F416">
        <v>1</v>
      </c>
    </row>
    <row r="417" spans="1:6" x14ac:dyDescent="0.25">
      <c r="A417">
        <v>21.257567317217202</v>
      </c>
      <c r="B417">
        <v>38.053363049753202</v>
      </c>
      <c r="C417">
        <f t="shared" si="6"/>
        <v>0</v>
      </c>
      <c r="D417">
        <v>2.3058636837877899</v>
      </c>
      <c r="E417">
        <v>4.5915605145233904</v>
      </c>
      <c r="F417">
        <v>0</v>
      </c>
    </row>
    <row r="418" spans="1:6" x14ac:dyDescent="0.25">
      <c r="A418">
        <v>32.755759877612597</v>
      </c>
      <c r="B418">
        <v>52.724283828165902</v>
      </c>
      <c r="C418">
        <f t="shared" si="6"/>
        <v>0</v>
      </c>
      <c r="D418">
        <v>20.0773580792053</v>
      </c>
      <c r="E418">
        <v>6.2006451579087196</v>
      </c>
      <c r="F418">
        <v>1</v>
      </c>
    </row>
    <row r="419" spans="1:6" x14ac:dyDescent="0.25">
      <c r="A419">
        <v>25.5783731714642</v>
      </c>
      <c r="B419">
        <v>42.174058527269999</v>
      </c>
      <c r="C419">
        <f t="shared" si="6"/>
        <v>0</v>
      </c>
      <c r="D419">
        <v>6.8867507355777899</v>
      </c>
      <c r="E419">
        <v>5.7941664482911603</v>
      </c>
      <c r="F419">
        <v>0</v>
      </c>
    </row>
    <row r="420" spans="1:6" x14ac:dyDescent="0.25">
      <c r="A420">
        <v>30.896485920319101</v>
      </c>
      <c r="B420">
        <v>48.549039226364002</v>
      </c>
      <c r="C420">
        <f t="shared" si="6"/>
        <v>0</v>
      </c>
      <c r="D420">
        <v>4.5594840860400296</v>
      </c>
      <c r="E420">
        <v>5.4208834066255998</v>
      </c>
      <c r="F420">
        <v>0</v>
      </c>
    </row>
    <row r="421" spans="1:6" x14ac:dyDescent="0.25">
      <c r="A421">
        <v>25.337592407050501</v>
      </c>
      <c r="B421">
        <v>100</v>
      </c>
      <c r="C421">
        <f t="shared" si="6"/>
        <v>1</v>
      </c>
      <c r="D421">
        <v>10.860053315645599</v>
      </c>
      <c r="E421">
        <v>7.4748502997436699</v>
      </c>
      <c r="F421">
        <v>0</v>
      </c>
    </row>
    <row r="422" spans="1:6" x14ac:dyDescent="0.25">
      <c r="A422">
        <v>35.3037396244099</v>
      </c>
      <c r="B422">
        <v>50.562884837461198</v>
      </c>
      <c r="C422">
        <f t="shared" si="6"/>
        <v>0</v>
      </c>
      <c r="D422">
        <v>4.1762330330218003</v>
      </c>
      <c r="E422">
        <v>4.2757421792504999</v>
      </c>
      <c r="F422">
        <v>0</v>
      </c>
    </row>
    <row r="423" spans="1:6" x14ac:dyDescent="0.25">
      <c r="A423">
        <v>33.776704212216003</v>
      </c>
      <c r="B423">
        <v>43.975277565731503</v>
      </c>
      <c r="C423">
        <f t="shared" si="6"/>
        <v>0</v>
      </c>
      <c r="D423">
        <v>4.2661983834811297</v>
      </c>
      <c r="E423">
        <v>6.9100857731299001</v>
      </c>
      <c r="F423">
        <v>0</v>
      </c>
    </row>
    <row r="424" spans="1:6" x14ac:dyDescent="0.25">
      <c r="A424">
        <v>23.755179257604599</v>
      </c>
      <c r="B424">
        <v>40.134204853884597</v>
      </c>
      <c r="C424">
        <f t="shared" si="6"/>
        <v>0</v>
      </c>
      <c r="D424">
        <v>13.224800681909</v>
      </c>
      <c r="E424">
        <v>7.7034686404099499</v>
      </c>
      <c r="F424">
        <v>0</v>
      </c>
    </row>
    <row r="425" spans="1:6" x14ac:dyDescent="0.25">
      <c r="A425">
        <v>29.857854754771701</v>
      </c>
      <c r="B425">
        <v>39.867169110409797</v>
      </c>
      <c r="C425">
        <f t="shared" si="6"/>
        <v>0</v>
      </c>
      <c r="D425">
        <v>3.7082055810582002</v>
      </c>
      <c r="E425">
        <v>8.0828827728714607</v>
      </c>
      <c r="F425">
        <v>1</v>
      </c>
    </row>
    <row r="426" spans="1:6" x14ac:dyDescent="0.25">
      <c r="A426">
        <v>28.2268797479257</v>
      </c>
      <c r="B426">
        <v>30.4556137370903</v>
      </c>
      <c r="C426">
        <f t="shared" si="6"/>
        <v>0</v>
      </c>
      <c r="D426">
        <v>2.2410982845266401</v>
      </c>
      <c r="E426">
        <v>7.3566246763993401</v>
      </c>
      <c r="F426">
        <v>0</v>
      </c>
    </row>
    <row r="427" spans="1:6" x14ac:dyDescent="0.25">
      <c r="A427">
        <v>31.843157787661699</v>
      </c>
      <c r="B427">
        <v>45.069157201363097</v>
      </c>
      <c r="C427">
        <f t="shared" si="6"/>
        <v>0</v>
      </c>
      <c r="D427">
        <v>16.484185199972099</v>
      </c>
      <c r="E427">
        <v>5.2710505548619704</v>
      </c>
      <c r="F427">
        <v>0</v>
      </c>
    </row>
    <row r="428" spans="1:6" x14ac:dyDescent="0.25">
      <c r="A428">
        <v>20.175382697099401</v>
      </c>
      <c r="B428">
        <v>39.597952654636202</v>
      </c>
      <c r="C428">
        <f t="shared" si="6"/>
        <v>0</v>
      </c>
      <c r="D428">
        <v>16.366602699847899</v>
      </c>
      <c r="E428">
        <v>6.7022835723566603</v>
      </c>
      <c r="F428">
        <v>0</v>
      </c>
    </row>
    <row r="429" spans="1:6" x14ac:dyDescent="0.25">
      <c r="A429">
        <v>42.645385949988203</v>
      </c>
      <c r="B429">
        <v>34.980080398187901</v>
      </c>
      <c r="C429">
        <f t="shared" si="6"/>
        <v>0</v>
      </c>
      <c r="D429">
        <v>6.8833020823553799</v>
      </c>
      <c r="E429">
        <v>4.6363162491145902</v>
      </c>
      <c r="F429">
        <v>0</v>
      </c>
    </row>
    <row r="430" spans="1:6" x14ac:dyDescent="0.25">
      <c r="A430">
        <v>30.292122434247901</v>
      </c>
      <c r="B430">
        <v>51.0646177081207</v>
      </c>
      <c r="C430">
        <f t="shared" si="6"/>
        <v>0</v>
      </c>
      <c r="D430">
        <v>7.4793207119285503</v>
      </c>
      <c r="E430">
        <v>4.5267728068514899</v>
      </c>
      <c r="F430">
        <v>0</v>
      </c>
    </row>
    <row r="431" spans="1:6" x14ac:dyDescent="0.25">
      <c r="A431">
        <v>16.2063025678844</v>
      </c>
      <c r="B431">
        <v>27.497839741051902</v>
      </c>
      <c r="C431">
        <f t="shared" si="6"/>
        <v>0</v>
      </c>
      <c r="D431">
        <v>11.9097966779416</v>
      </c>
      <c r="E431">
        <v>6.8738086396233102</v>
      </c>
      <c r="F431">
        <v>0</v>
      </c>
    </row>
    <row r="432" spans="1:6" x14ac:dyDescent="0.25">
      <c r="A432">
        <v>19.083707436671101</v>
      </c>
      <c r="B432">
        <v>35.7750410456756</v>
      </c>
      <c r="C432">
        <f t="shared" si="6"/>
        <v>0</v>
      </c>
      <c r="D432">
        <v>7.11869946311894</v>
      </c>
      <c r="E432">
        <v>7.8299844456289103</v>
      </c>
      <c r="F432">
        <v>0</v>
      </c>
    </row>
    <row r="433" spans="1:6" x14ac:dyDescent="0.25">
      <c r="A433">
        <v>14.8038391111994</v>
      </c>
      <c r="B433">
        <v>50.277187487795302</v>
      </c>
      <c r="C433">
        <f t="shared" si="6"/>
        <v>0</v>
      </c>
      <c r="D433">
        <v>5.3963663523660799</v>
      </c>
      <c r="E433">
        <v>4.3026165656482798</v>
      </c>
      <c r="F433">
        <v>0</v>
      </c>
    </row>
    <row r="434" spans="1:6" x14ac:dyDescent="0.25">
      <c r="A434">
        <v>23.652965827777201</v>
      </c>
      <c r="B434">
        <v>43.155229409202498</v>
      </c>
      <c r="C434">
        <f t="shared" si="6"/>
        <v>0</v>
      </c>
      <c r="D434">
        <v>52.773768176647302</v>
      </c>
      <c r="E434">
        <v>4.47701679459984</v>
      </c>
      <c r="F434">
        <v>1</v>
      </c>
    </row>
    <row r="435" spans="1:6" x14ac:dyDescent="0.25">
      <c r="A435">
        <v>28.5877112789798</v>
      </c>
      <c r="B435">
        <v>39.5214107234724</v>
      </c>
      <c r="C435">
        <f t="shared" si="6"/>
        <v>0</v>
      </c>
      <c r="D435">
        <v>1.5974680814681199</v>
      </c>
      <c r="E435">
        <v>6.5452328834321003</v>
      </c>
      <c r="F435">
        <v>0</v>
      </c>
    </row>
    <row r="436" spans="1:6" x14ac:dyDescent="0.25">
      <c r="A436">
        <v>32.511785260480103</v>
      </c>
      <c r="B436">
        <v>42.5100354315014</v>
      </c>
      <c r="C436">
        <f t="shared" si="6"/>
        <v>0</v>
      </c>
      <c r="D436">
        <v>8.9827396111371005</v>
      </c>
      <c r="E436">
        <v>4.9819533745870297</v>
      </c>
      <c r="F436">
        <v>0</v>
      </c>
    </row>
    <row r="437" spans="1:6" x14ac:dyDescent="0.25">
      <c r="A437">
        <v>25.370473902098801</v>
      </c>
      <c r="B437">
        <v>41.794141710488397</v>
      </c>
      <c r="C437">
        <f t="shared" si="6"/>
        <v>0</v>
      </c>
      <c r="D437">
        <v>21.703560261898001</v>
      </c>
      <c r="E437">
        <v>6.7531815524994103</v>
      </c>
      <c r="F437">
        <v>0</v>
      </c>
    </row>
    <row r="438" spans="1:6" x14ac:dyDescent="0.25">
      <c r="A438">
        <v>33.143077727856401</v>
      </c>
      <c r="B438">
        <v>24.833374537140699</v>
      </c>
      <c r="C438">
        <f t="shared" si="6"/>
        <v>0</v>
      </c>
      <c r="D438">
        <v>11.622393570845</v>
      </c>
      <c r="E438">
        <v>4.9654472136490204</v>
      </c>
      <c r="F438">
        <v>0</v>
      </c>
    </row>
    <row r="439" spans="1:6" x14ac:dyDescent="0.25">
      <c r="A439">
        <v>18.099492708925499</v>
      </c>
      <c r="B439">
        <v>36.507381146520302</v>
      </c>
      <c r="C439">
        <f t="shared" si="6"/>
        <v>0</v>
      </c>
      <c r="D439">
        <v>21.279874480238401</v>
      </c>
      <c r="E439">
        <v>4.5241688843772598</v>
      </c>
      <c r="F439">
        <v>0</v>
      </c>
    </row>
    <row r="440" spans="1:6" x14ac:dyDescent="0.25">
      <c r="A440">
        <v>16.483087803224201</v>
      </c>
      <c r="B440">
        <v>56.165216545137397</v>
      </c>
      <c r="C440">
        <f t="shared" si="6"/>
        <v>0</v>
      </c>
      <c r="D440">
        <v>4.0997735352495797</v>
      </c>
      <c r="E440">
        <v>6.4550874197417203</v>
      </c>
      <c r="F440">
        <v>1</v>
      </c>
    </row>
    <row r="441" spans="1:6" x14ac:dyDescent="0.25">
      <c r="A441">
        <v>24.722261505516901</v>
      </c>
      <c r="B441">
        <v>33.406758652228298</v>
      </c>
      <c r="C441">
        <f t="shared" si="6"/>
        <v>0</v>
      </c>
      <c r="D441">
        <v>3.17444582837815</v>
      </c>
      <c r="E441">
        <v>7.8798781211467803</v>
      </c>
      <c r="F441">
        <v>0</v>
      </c>
    </row>
    <row r="442" spans="1:6" x14ac:dyDescent="0.25">
      <c r="A442">
        <v>26.920327244696502</v>
      </c>
      <c r="B442">
        <v>36.816989858956603</v>
      </c>
      <c r="C442">
        <f t="shared" si="6"/>
        <v>0</v>
      </c>
      <c r="D442">
        <v>19.056387460648999</v>
      </c>
      <c r="E442">
        <v>7.0830488746773801</v>
      </c>
      <c r="F442">
        <v>0</v>
      </c>
    </row>
    <row r="443" spans="1:6" x14ac:dyDescent="0.25">
      <c r="A443">
        <v>24.836526259529499</v>
      </c>
      <c r="B443">
        <v>100</v>
      </c>
      <c r="C443">
        <f t="shared" si="6"/>
        <v>1</v>
      </c>
      <c r="D443">
        <v>5.01064380401706</v>
      </c>
      <c r="E443">
        <v>7.68426311891184</v>
      </c>
      <c r="F443">
        <v>0</v>
      </c>
    </row>
    <row r="444" spans="1:6" x14ac:dyDescent="0.25">
      <c r="A444">
        <v>14.662789499800599</v>
      </c>
      <c r="B444">
        <v>39.1298477668186</v>
      </c>
      <c r="C444">
        <f t="shared" si="6"/>
        <v>0</v>
      </c>
      <c r="D444">
        <v>12.367795178223099</v>
      </c>
      <c r="E444">
        <v>5.19850828475521</v>
      </c>
      <c r="F444">
        <v>0</v>
      </c>
    </row>
    <row r="445" spans="1:6" x14ac:dyDescent="0.25">
      <c r="A445">
        <v>24.554399802435999</v>
      </c>
      <c r="B445">
        <v>34.168771686756997</v>
      </c>
      <c r="C445">
        <f t="shared" si="6"/>
        <v>0</v>
      </c>
      <c r="D445">
        <v>1.5987369992692799</v>
      </c>
      <c r="E445">
        <v>7.9869039308366103</v>
      </c>
      <c r="F445">
        <v>0</v>
      </c>
    </row>
    <row r="446" spans="1:6" x14ac:dyDescent="0.25">
      <c r="A446">
        <v>18.477652497475699</v>
      </c>
      <c r="B446">
        <v>44.867415021580598</v>
      </c>
      <c r="C446">
        <f t="shared" si="6"/>
        <v>0</v>
      </c>
      <c r="D446">
        <v>14.099238530676899</v>
      </c>
      <c r="E446">
        <v>5.6966762855932096</v>
      </c>
      <c r="F446">
        <v>0</v>
      </c>
    </row>
    <row r="447" spans="1:6" x14ac:dyDescent="0.25">
      <c r="A447">
        <v>28.348362744150101</v>
      </c>
      <c r="B447">
        <v>41.9731341229026</v>
      </c>
      <c r="C447">
        <f t="shared" si="6"/>
        <v>0</v>
      </c>
      <c r="D447">
        <v>7.9624946799082403</v>
      </c>
      <c r="E447">
        <v>7.83601450535647</v>
      </c>
      <c r="F447">
        <v>0</v>
      </c>
    </row>
    <row r="448" spans="1:6" x14ac:dyDescent="0.25">
      <c r="A448">
        <v>26.8329912304842</v>
      </c>
      <c r="B448">
        <v>47.735476151070102</v>
      </c>
      <c r="C448">
        <f t="shared" si="6"/>
        <v>0</v>
      </c>
      <c r="D448">
        <v>3.1281068795524001</v>
      </c>
      <c r="E448">
        <v>6.1202901556692604</v>
      </c>
      <c r="F448">
        <v>0</v>
      </c>
    </row>
    <row r="449" spans="1:6" x14ac:dyDescent="0.25">
      <c r="A449">
        <v>20.3006010683632</v>
      </c>
      <c r="B449">
        <v>29.4905883381103</v>
      </c>
      <c r="C449">
        <f t="shared" si="6"/>
        <v>0</v>
      </c>
      <c r="D449">
        <v>6.8221508221191201</v>
      </c>
      <c r="E449">
        <v>5.2053594131222303</v>
      </c>
      <c r="F449">
        <v>0</v>
      </c>
    </row>
    <row r="450" spans="1:6" x14ac:dyDescent="0.25">
      <c r="A450">
        <v>22.4306654133165</v>
      </c>
      <c r="B450">
        <v>36.596595171170897</v>
      </c>
      <c r="C450">
        <f t="shared" si="6"/>
        <v>0</v>
      </c>
      <c r="D450">
        <v>11.938364374442299</v>
      </c>
      <c r="E450">
        <v>5.1711647396205596</v>
      </c>
      <c r="F450">
        <v>0</v>
      </c>
    </row>
    <row r="451" spans="1:6" x14ac:dyDescent="0.25">
      <c r="A451">
        <v>19.703932390555199</v>
      </c>
      <c r="B451">
        <v>37.742773683878603</v>
      </c>
      <c r="C451">
        <f t="shared" ref="C451:C514" si="7">IF(B451=100, 1, 0)</f>
        <v>0</v>
      </c>
      <c r="D451">
        <v>0.119576170406621</v>
      </c>
      <c r="E451">
        <v>6.5545054796409303</v>
      </c>
      <c r="F451">
        <v>0</v>
      </c>
    </row>
    <row r="452" spans="1:6" x14ac:dyDescent="0.25">
      <c r="A452">
        <v>24.686604513634101</v>
      </c>
      <c r="B452">
        <v>44.556469100885899</v>
      </c>
      <c r="C452">
        <f t="shared" si="7"/>
        <v>0</v>
      </c>
      <c r="D452">
        <v>10.146399365791501</v>
      </c>
      <c r="E452">
        <v>4.3555462159307998</v>
      </c>
      <c r="F452">
        <v>1</v>
      </c>
    </row>
    <row r="453" spans="1:6" x14ac:dyDescent="0.25">
      <c r="A453">
        <v>29.775711602506099</v>
      </c>
      <c r="B453">
        <v>32.067788027929602</v>
      </c>
      <c r="C453">
        <f t="shared" si="7"/>
        <v>0</v>
      </c>
      <c r="D453">
        <v>7.7999299657905601</v>
      </c>
      <c r="E453">
        <v>8.1852528756482794</v>
      </c>
      <c r="F453">
        <v>0</v>
      </c>
    </row>
    <row r="454" spans="1:6" x14ac:dyDescent="0.25">
      <c r="A454">
        <v>20.071369768322199</v>
      </c>
      <c r="B454">
        <v>49.156538042583399</v>
      </c>
      <c r="C454">
        <f t="shared" si="7"/>
        <v>0</v>
      </c>
      <c r="D454">
        <v>2.48828308342646</v>
      </c>
      <c r="E454">
        <v>5.2215857306434099</v>
      </c>
      <c r="F454">
        <v>0</v>
      </c>
    </row>
    <row r="455" spans="1:6" x14ac:dyDescent="0.25">
      <c r="A455">
        <v>27.520232577589201</v>
      </c>
      <c r="B455">
        <v>100</v>
      </c>
      <c r="C455">
        <f t="shared" si="7"/>
        <v>1</v>
      </c>
      <c r="D455">
        <v>13.9829032171144</v>
      </c>
      <c r="E455">
        <v>5.5103116803063399</v>
      </c>
      <c r="F455">
        <v>0</v>
      </c>
    </row>
    <row r="456" spans="1:6" x14ac:dyDescent="0.25">
      <c r="A456">
        <v>22.348711908137702</v>
      </c>
      <c r="B456">
        <v>30.111276523644101</v>
      </c>
      <c r="C456">
        <f t="shared" si="7"/>
        <v>0</v>
      </c>
      <c r="D456">
        <v>3.61631471011248</v>
      </c>
      <c r="E456">
        <v>5.04985699183554</v>
      </c>
      <c r="F456">
        <v>0</v>
      </c>
    </row>
    <row r="457" spans="1:6" x14ac:dyDescent="0.25">
      <c r="A457">
        <v>21.035635838688201</v>
      </c>
      <c r="B457">
        <v>35.091271051064297</v>
      </c>
      <c r="C457">
        <f t="shared" si="7"/>
        <v>0</v>
      </c>
      <c r="D457">
        <v>3.2415372614522702</v>
      </c>
      <c r="E457">
        <v>4.0135358225232398</v>
      </c>
      <c r="F457">
        <v>0</v>
      </c>
    </row>
    <row r="458" spans="1:6" x14ac:dyDescent="0.25">
      <c r="A458">
        <v>24.464848200227198</v>
      </c>
      <c r="B458">
        <v>34.680684917078999</v>
      </c>
      <c r="C458">
        <f t="shared" si="7"/>
        <v>0</v>
      </c>
      <c r="D458">
        <v>6.3717969036462803</v>
      </c>
      <c r="E458">
        <v>7.1164760656395902</v>
      </c>
      <c r="F458">
        <v>0</v>
      </c>
    </row>
    <row r="459" spans="1:6" x14ac:dyDescent="0.25">
      <c r="A459">
        <v>19.8237883879031</v>
      </c>
      <c r="B459">
        <v>66.323862046774906</v>
      </c>
      <c r="C459">
        <f t="shared" si="7"/>
        <v>0</v>
      </c>
      <c r="D459">
        <v>11.2747384037042</v>
      </c>
      <c r="E459">
        <v>6.6574880546540003</v>
      </c>
      <c r="F459">
        <v>0</v>
      </c>
    </row>
    <row r="460" spans="1:6" x14ac:dyDescent="0.25">
      <c r="A460">
        <v>22.231753473264</v>
      </c>
      <c r="B460">
        <v>35.7009989479211</v>
      </c>
      <c r="C460">
        <f t="shared" si="7"/>
        <v>0</v>
      </c>
      <c r="D460">
        <v>26.429083977357799</v>
      </c>
      <c r="E460">
        <v>7.64340043088702</v>
      </c>
      <c r="F460">
        <v>0</v>
      </c>
    </row>
    <row r="461" spans="1:6" x14ac:dyDescent="0.25">
      <c r="A461">
        <v>19.010610537055701</v>
      </c>
      <c r="B461">
        <v>56.776254421561298</v>
      </c>
      <c r="C461">
        <f t="shared" si="7"/>
        <v>0</v>
      </c>
      <c r="D461">
        <v>1.5240232607623201</v>
      </c>
      <c r="E461">
        <v>4.1845484805294104</v>
      </c>
      <c r="F461">
        <v>0</v>
      </c>
    </row>
    <row r="462" spans="1:6" x14ac:dyDescent="0.25">
      <c r="A462">
        <v>34.823625664581897</v>
      </c>
      <c r="B462">
        <v>27.3336800489339</v>
      </c>
      <c r="C462">
        <f t="shared" si="7"/>
        <v>0</v>
      </c>
      <c r="D462">
        <v>5.0495641589889599</v>
      </c>
      <c r="E462">
        <v>8.1789504012999394</v>
      </c>
      <c r="F462">
        <v>1</v>
      </c>
    </row>
    <row r="463" spans="1:6" x14ac:dyDescent="0.25">
      <c r="A463">
        <v>25.176317759858598</v>
      </c>
      <c r="B463">
        <v>30.103490338356298</v>
      </c>
      <c r="C463">
        <f t="shared" si="7"/>
        <v>0</v>
      </c>
      <c r="D463">
        <v>0.69338923333803404</v>
      </c>
      <c r="E463">
        <v>5.4889912302716404</v>
      </c>
      <c r="F463">
        <v>0</v>
      </c>
    </row>
    <row r="464" spans="1:6" x14ac:dyDescent="0.25">
      <c r="A464">
        <v>21.501372460037</v>
      </c>
      <c r="B464">
        <v>33.133954681517899</v>
      </c>
      <c r="C464">
        <f t="shared" si="7"/>
        <v>0</v>
      </c>
      <c r="D464">
        <v>14.210959624294</v>
      </c>
      <c r="E464">
        <v>8.1088143812760691</v>
      </c>
      <c r="F464">
        <v>0</v>
      </c>
    </row>
    <row r="465" spans="1:6" x14ac:dyDescent="0.25">
      <c r="A465">
        <v>26.0698995536711</v>
      </c>
      <c r="B465">
        <v>31.543106885534701</v>
      </c>
      <c r="C465">
        <f t="shared" si="7"/>
        <v>0</v>
      </c>
      <c r="D465">
        <v>5.9372345423993496</v>
      </c>
      <c r="E465">
        <v>4.4820916693039203</v>
      </c>
      <c r="F465">
        <v>0</v>
      </c>
    </row>
    <row r="466" spans="1:6" x14ac:dyDescent="0.25">
      <c r="A466">
        <v>24.4383597515458</v>
      </c>
      <c r="B466">
        <v>37.321012658415</v>
      </c>
      <c r="C466">
        <f t="shared" si="7"/>
        <v>0</v>
      </c>
      <c r="D466">
        <v>12.2734083978235</v>
      </c>
      <c r="E466">
        <v>7.3476426166133804</v>
      </c>
      <c r="F466">
        <v>0</v>
      </c>
    </row>
    <row r="467" spans="1:6" x14ac:dyDescent="0.25">
      <c r="A467">
        <v>23.895152002333798</v>
      </c>
      <c r="B467">
        <v>32.912217972785001</v>
      </c>
      <c r="C467">
        <f t="shared" si="7"/>
        <v>0</v>
      </c>
      <c r="D467">
        <v>3.8889479319251898</v>
      </c>
      <c r="E467">
        <v>6.60711204144547</v>
      </c>
      <c r="F467">
        <v>0</v>
      </c>
    </row>
    <row r="468" spans="1:6" x14ac:dyDescent="0.25">
      <c r="A468">
        <v>28.070833500217098</v>
      </c>
      <c r="B468">
        <v>31.8065840726542</v>
      </c>
      <c r="C468">
        <f t="shared" si="7"/>
        <v>0</v>
      </c>
      <c r="D468">
        <v>18.5993494106065</v>
      </c>
      <c r="E468">
        <v>5.6118604686366202</v>
      </c>
      <c r="F468">
        <v>1</v>
      </c>
    </row>
    <row r="469" spans="1:6" x14ac:dyDescent="0.25">
      <c r="A469">
        <v>28.787538550236501</v>
      </c>
      <c r="B469">
        <v>51.584719964733203</v>
      </c>
      <c r="C469">
        <f t="shared" si="7"/>
        <v>0</v>
      </c>
      <c r="D469">
        <v>7.6534821751112903</v>
      </c>
      <c r="E469">
        <v>4.3561407816985804</v>
      </c>
      <c r="F469">
        <v>0</v>
      </c>
    </row>
    <row r="470" spans="1:6" x14ac:dyDescent="0.25">
      <c r="A470">
        <v>22.3474942619473</v>
      </c>
      <c r="B470">
        <v>52.237936225131598</v>
      </c>
      <c r="C470">
        <f t="shared" si="7"/>
        <v>0</v>
      </c>
      <c r="D470">
        <v>28.754248149123299</v>
      </c>
      <c r="E470">
        <v>6.7213142943103303</v>
      </c>
      <c r="F470">
        <v>0</v>
      </c>
    </row>
    <row r="471" spans="1:6" x14ac:dyDescent="0.25">
      <c r="A471">
        <v>22.1209087967766</v>
      </c>
      <c r="B471">
        <v>100</v>
      </c>
      <c r="C471">
        <f t="shared" si="7"/>
        <v>1</v>
      </c>
      <c r="D471">
        <v>0.82094002547063205</v>
      </c>
      <c r="E471">
        <v>4.1189794738326002</v>
      </c>
      <c r="F471">
        <v>0</v>
      </c>
    </row>
    <row r="472" spans="1:6" x14ac:dyDescent="0.25">
      <c r="A472">
        <v>23.624741514241698</v>
      </c>
      <c r="B472">
        <v>45.239989555843202</v>
      </c>
      <c r="C472">
        <f t="shared" si="7"/>
        <v>0</v>
      </c>
      <c r="D472">
        <v>7.2211641518730803</v>
      </c>
      <c r="E472">
        <v>6.2557694461570303</v>
      </c>
      <c r="F472">
        <v>1</v>
      </c>
    </row>
    <row r="473" spans="1:6" x14ac:dyDescent="0.25">
      <c r="A473">
        <v>13.490394176322001</v>
      </c>
      <c r="B473">
        <v>40.927430657795497</v>
      </c>
      <c r="C473">
        <f t="shared" si="7"/>
        <v>0</v>
      </c>
      <c r="D473">
        <v>14.5438155427601</v>
      </c>
      <c r="E473">
        <v>6.7189385910714403</v>
      </c>
      <c r="F473">
        <v>1</v>
      </c>
    </row>
    <row r="474" spans="1:6" x14ac:dyDescent="0.25">
      <c r="A474">
        <v>17.4240446890072</v>
      </c>
      <c r="B474">
        <v>35.029693093340903</v>
      </c>
      <c r="C474">
        <f t="shared" si="7"/>
        <v>0</v>
      </c>
      <c r="D474">
        <v>9.1667242489370508</v>
      </c>
      <c r="E474">
        <v>7.2963568627938402</v>
      </c>
      <c r="F474">
        <v>0</v>
      </c>
    </row>
    <row r="475" spans="1:6" x14ac:dyDescent="0.25">
      <c r="A475">
        <v>31.834371337222599</v>
      </c>
      <c r="B475">
        <v>30.468424952448999</v>
      </c>
      <c r="C475">
        <f t="shared" si="7"/>
        <v>0</v>
      </c>
      <c r="D475">
        <v>0.23467357459616001</v>
      </c>
      <c r="E475">
        <v>8.4610058540118001</v>
      </c>
      <c r="F475">
        <v>0</v>
      </c>
    </row>
    <row r="476" spans="1:6" x14ac:dyDescent="0.25">
      <c r="A476">
        <v>33.224838567506403</v>
      </c>
      <c r="B476">
        <v>43.6299570343268</v>
      </c>
      <c r="C476">
        <f t="shared" si="7"/>
        <v>0</v>
      </c>
      <c r="D476">
        <v>35.877201716701599</v>
      </c>
      <c r="E476">
        <v>5.1704217107849404</v>
      </c>
      <c r="F476">
        <v>0</v>
      </c>
    </row>
    <row r="477" spans="1:6" x14ac:dyDescent="0.25">
      <c r="A477">
        <v>23.754819802218101</v>
      </c>
      <c r="B477">
        <v>28.263696074532</v>
      </c>
      <c r="C477">
        <f t="shared" si="7"/>
        <v>0</v>
      </c>
      <c r="D477">
        <v>3.5419757668563099</v>
      </c>
      <c r="E477">
        <v>5.4507541961806298</v>
      </c>
      <c r="F477">
        <v>0</v>
      </c>
    </row>
    <row r="478" spans="1:6" x14ac:dyDescent="0.25">
      <c r="A478">
        <v>27.8827848152788</v>
      </c>
      <c r="B478">
        <v>30.060790708246</v>
      </c>
      <c r="C478">
        <f t="shared" si="7"/>
        <v>0</v>
      </c>
      <c r="D478">
        <v>2.8671969084472702</v>
      </c>
      <c r="E478">
        <v>5.5351540606404601</v>
      </c>
      <c r="F478">
        <v>0</v>
      </c>
    </row>
    <row r="479" spans="1:6" x14ac:dyDescent="0.25">
      <c r="A479">
        <v>26.5562507727176</v>
      </c>
      <c r="B479">
        <v>51.529132562048098</v>
      </c>
      <c r="C479">
        <f t="shared" si="7"/>
        <v>0</v>
      </c>
      <c r="D479">
        <v>6.64870511757751</v>
      </c>
      <c r="E479">
        <v>7.2921222033647499</v>
      </c>
      <c r="F479">
        <v>0</v>
      </c>
    </row>
    <row r="480" spans="1:6" x14ac:dyDescent="0.25">
      <c r="A480">
        <v>40.394404042276101</v>
      </c>
      <c r="B480">
        <v>59.006490417220803</v>
      </c>
      <c r="C480">
        <f t="shared" si="7"/>
        <v>0</v>
      </c>
      <c r="D480">
        <v>7.8123136740072896</v>
      </c>
      <c r="E480">
        <v>8.1931867071525097</v>
      </c>
      <c r="F480">
        <v>0</v>
      </c>
    </row>
    <row r="481" spans="1:6" x14ac:dyDescent="0.25">
      <c r="A481">
        <v>30.597874557172801</v>
      </c>
      <c r="B481">
        <v>43.9329513816648</v>
      </c>
      <c r="C481">
        <f t="shared" si="7"/>
        <v>0</v>
      </c>
      <c r="D481">
        <v>14.536662795891299</v>
      </c>
      <c r="E481">
        <v>8.3844568731170099</v>
      </c>
      <c r="F481">
        <v>0</v>
      </c>
    </row>
    <row r="482" spans="1:6" x14ac:dyDescent="0.25">
      <c r="A482">
        <v>24.360412042596099</v>
      </c>
      <c r="B482">
        <v>51.064571522946402</v>
      </c>
      <c r="C482">
        <f t="shared" si="7"/>
        <v>0</v>
      </c>
      <c r="D482">
        <v>4.9967742592090003</v>
      </c>
      <c r="E482">
        <v>8.2561511495115791</v>
      </c>
      <c r="F482">
        <v>0</v>
      </c>
    </row>
    <row r="483" spans="1:6" x14ac:dyDescent="0.25">
      <c r="A483">
        <v>20.2222977969978</v>
      </c>
      <c r="B483">
        <v>37.541516825560102</v>
      </c>
      <c r="C483">
        <f t="shared" si="7"/>
        <v>0</v>
      </c>
      <c r="D483">
        <v>5.7974774143857397</v>
      </c>
      <c r="E483">
        <v>7.9572235347185902</v>
      </c>
      <c r="F483">
        <v>0</v>
      </c>
    </row>
    <row r="484" spans="1:6" x14ac:dyDescent="0.25">
      <c r="A484">
        <v>16.967768398712099</v>
      </c>
      <c r="B484">
        <v>26.623258139123099</v>
      </c>
      <c r="C484">
        <f t="shared" si="7"/>
        <v>0</v>
      </c>
      <c r="D484">
        <v>7.6563167481714798</v>
      </c>
      <c r="E484">
        <v>8.4593981821928299</v>
      </c>
      <c r="F484">
        <v>0</v>
      </c>
    </row>
    <row r="485" spans="1:6" x14ac:dyDescent="0.25">
      <c r="A485">
        <v>26.017318179336101</v>
      </c>
      <c r="B485">
        <v>46.1217161861858</v>
      </c>
      <c r="C485">
        <f t="shared" si="7"/>
        <v>0</v>
      </c>
      <c r="D485">
        <v>5.0151427547025298</v>
      </c>
      <c r="E485">
        <v>5.69175577075523</v>
      </c>
      <c r="F485">
        <v>0</v>
      </c>
    </row>
    <row r="486" spans="1:6" x14ac:dyDescent="0.25">
      <c r="A486">
        <v>31.827369410367702</v>
      </c>
      <c r="B486">
        <v>45.692893232700598</v>
      </c>
      <c r="C486">
        <f t="shared" si="7"/>
        <v>0</v>
      </c>
      <c r="D486">
        <v>24.598013898739701</v>
      </c>
      <c r="E486">
        <v>8.26744593999417</v>
      </c>
      <c r="F486">
        <v>0</v>
      </c>
    </row>
    <row r="487" spans="1:6" x14ac:dyDescent="0.25">
      <c r="A487">
        <v>26.8330971780174</v>
      </c>
      <c r="B487">
        <v>40.716685538802402</v>
      </c>
      <c r="C487">
        <f t="shared" si="7"/>
        <v>0</v>
      </c>
      <c r="D487">
        <v>19.055014557143998</v>
      </c>
      <c r="E487">
        <v>7.4245898307816001</v>
      </c>
      <c r="F487">
        <v>0</v>
      </c>
    </row>
    <row r="488" spans="1:6" x14ac:dyDescent="0.25">
      <c r="A488">
        <v>21.7671355787873</v>
      </c>
      <c r="B488">
        <v>37.576245418948801</v>
      </c>
      <c r="C488">
        <f t="shared" si="7"/>
        <v>0</v>
      </c>
      <c r="D488">
        <v>6.06921219571504</v>
      </c>
      <c r="E488">
        <v>4.7580693678759003</v>
      </c>
      <c r="F488">
        <v>0</v>
      </c>
    </row>
    <row r="489" spans="1:6" x14ac:dyDescent="0.25">
      <c r="A489">
        <v>29.388389972892</v>
      </c>
      <c r="B489">
        <v>49.622105785810902</v>
      </c>
      <c r="C489">
        <f t="shared" si="7"/>
        <v>0</v>
      </c>
      <c r="D489">
        <v>1.9488132544914301E-3</v>
      </c>
      <c r="E489">
        <v>4.2045933454474103</v>
      </c>
      <c r="F489">
        <v>0</v>
      </c>
    </row>
    <row r="490" spans="1:6" x14ac:dyDescent="0.25">
      <c r="A490">
        <v>33.435708175362798</v>
      </c>
      <c r="B490">
        <v>30.142669665725201</v>
      </c>
      <c r="C490">
        <f t="shared" si="7"/>
        <v>0</v>
      </c>
      <c r="D490">
        <v>23.119739863284899</v>
      </c>
      <c r="E490">
        <v>4.9651778104164501</v>
      </c>
      <c r="F490">
        <v>0</v>
      </c>
    </row>
    <row r="491" spans="1:6" x14ac:dyDescent="0.25">
      <c r="A491">
        <v>29.408198784747199</v>
      </c>
      <c r="B491">
        <v>32.262194211093401</v>
      </c>
      <c r="C491">
        <f t="shared" si="7"/>
        <v>0</v>
      </c>
      <c r="D491">
        <v>1.3277347813081899</v>
      </c>
      <c r="E491">
        <v>7.5043800592943102</v>
      </c>
      <c r="F491">
        <v>0</v>
      </c>
    </row>
    <row r="492" spans="1:6" x14ac:dyDescent="0.25">
      <c r="A492">
        <v>24.960136793416901</v>
      </c>
      <c r="B492">
        <v>29.9189349323957</v>
      </c>
      <c r="C492">
        <f t="shared" si="7"/>
        <v>0</v>
      </c>
      <c r="D492">
        <v>2.8039193048715498</v>
      </c>
      <c r="E492">
        <v>6.8426359655164699</v>
      </c>
      <c r="F492">
        <v>0</v>
      </c>
    </row>
    <row r="493" spans="1:6" x14ac:dyDescent="0.25">
      <c r="A493">
        <v>48.599581041675101</v>
      </c>
      <c r="B493">
        <v>40.849729626358197</v>
      </c>
      <c r="C493">
        <f t="shared" si="7"/>
        <v>0</v>
      </c>
      <c r="D493">
        <v>1.6530077685601301</v>
      </c>
      <c r="E493">
        <v>5.0096031580600799</v>
      </c>
      <c r="F493">
        <v>0</v>
      </c>
    </row>
    <row r="494" spans="1:6" x14ac:dyDescent="0.25">
      <c r="A494">
        <v>25.386841538237999</v>
      </c>
      <c r="B494">
        <v>29.121069878907399</v>
      </c>
      <c r="C494">
        <f t="shared" si="7"/>
        <v>0</v>
      </c>
      <c r="D494">
        <v>1.9822604935605901</v>
      </c>
      <c r="E494">
        <v>7.3386465451211098</v>
      </c>
      <c r="F494">
        <v>0</v>
      </c>
    </row>
    <row r="495" spans="1:6" x14ac:dyDescent="0.25">
      <c r="A495">
        <v>20.693578993358599</v>
      </c>
      <c r="B495">
        <v>33.157578194847503</v>
      </c>
      <c r="C495">
        <f t="shared" si="7"/>
        <v>0</v>
      </c>
      <c r="D495">
        <v>16.239301083022099</v>
      </c>
      <c r="E495">
        <v>4.63595007747191</v>
      </c>
      <c r="F495">
        <v>0</v>
      </c>
    </row>
    <row r="496" spans="1:6" x14ac:dyDescent="0.25">
      <c r="A496">
        <v>32.615620386348198</v>
      </c>
      <c r="B496">
        <v>100</v>
      </c>
      <c r="C496">
        <f t="shared" si="7"/>
        <v>1</v>
      </c>
      <c r="D496">
        <v>8.6631422803143003</v>
      </c>
      <c r="E496">
        <v>7.6982862723641201</v>
      </c>
      <c r="F496">
        <v>0</v>
      </c>
    </row>
    <row r="497" spans="1:6" x14ac:dyDescent="0.25">
      <c r="A497">
        <v>27.694550218423199</v>
      </c>
      <c r="B497">
        <v>37.393916676660403</v>
      </c>
      <c r="C497">
        <f t="shared" si="7"/>
        <v>0</v>
      </c>
      <c r="D497">
        <v>31.257307855932801</v>
      </c>
      <c r="E497">
        <v>7.5737243918682902</v>
      </c>
      <c r="F497">
        <v>0</v>
      </c>
    </row>
    <row r="498" spans="1:6" x14ac:dyDescent="0.25">
      <c r="A498">
        <v>19.8137692283677</v>
      </c>
      <c r="B498">
        <v>25.126255535960201</v>
      </c>
      <c r="C498">
        <f t="shared" si="7"/>
        <v>0</v>
      </c>
      <c r="D498">
        <v>2.63254226386977</v>
      </c>
      <c r="E498">
        <v>8.3765918681772096</v>
      </c>
      <c r="F498">
        <v>0</v>
      </c>
    </row>
    <row r="499" spans="1:6" x14ac:dyDescent="0.25">
      <c r="A499">
        <v>24.0483066095819</v>
      </c>
      <c r="B499">
        <v>40.872049920372604</v>
      </c>
      <c r="C499">
        <f t="shared" si="7"/>
        <v>0</v>
      </c>
      <c r="D499">
        <v>6.6482197020288103</v>
      </c>
      <c r="E499">
        <v>4.6762580408319296</v>
      </c>
      <c r="F499">
        <v>0</v>
      </c>
    </row>
    <row r="500" spans="1:6" x14ac:dyDescent="0.25">
      <c r="A500">
        <v>20.6219087330762</v>
      </c>
      <c r="B500">
        <v>52.4730365066467</v>
      </c>
      <c r="C500">
        <f t="shared" si="7"/>
        <v>0</v>
      </c>
      <c r="D500">
        <v>37.910614303499699</v>
      </c>
      <c r="E500">
        <v>8.0797584748657005</v>
      </c>
      <c r="F500">
        <v>0</v>
      </c>
    </row>
    <row r="501" spans="1:6" x14ac:dyDescent="0.25">
      <c r="A501">
        <v>18.0860013451783</v>
      </c>
      <c r="B501">
        <v>41.354913723167599</v>
      </c>
      <c r="C501">
        <f t="shared" si="7"/>
        <v>0</v>
      </c>
      <c r="D501">
        <v>17.512521664407199</v>
      </c>
      <c r="E501">
        <v>5.5349619867482698</v>
      </c>
      <c r="F501">
        <v>0</v>
      </c>
    </row>
    <row r="502" spans="1:6" x14ac:dyDescent="0.25">
      <c r="A502">
        <v>29.630887737658199</v>
      </c>
      <c r="B502">
        <v>55.4132114480132</v>
      </c>
      <c r="C502">
        <f t="shared" si="7"/>
        <v>0</v>
      </c>
      <c r="D502">
        <v>13.0421930451213</v>
      </c>
      <c r="E502">
        <v>5.8722693915789002</v>
      </c>
      <c r="F502">
        <v>0</v>
      </c>
    </row>
    <row r="503" spans="1:6" x14ac:dyDescent="0.25">
      <c r="A503">
        <v>34.547083202350599</v>
      </c>
      <c r="B503">
        <v>53.3399818587692</v>
      </c>
      <c r="C503">
        <f t="shared" si="7"/>
        <v>0</v>
      </c>
      <c r="D503">
        <v>2.0945664749302302</v>
      </c>
      <c r="E503">
        <v>6.10800278299046</v>
      </c>
      <c r="F503">
        <v>0</v>
      </c>
    </row>
    <row r="504" spans="1:6" x14ac:dyDescent="0.25">
      <c r="A504">
        <v>18.007162130904199</v>
      </c>
      <c r="B504">
        <v>47.777350472478503</v>
      </c>
      <c r="C504">
        <f t="shared" si="7"/>
        <v>0</v>
      </c>
      <c r="D504">
        <v>14.670940925390401</v>
      </c>
      <c r="E504">
        <v>6.8210682394114999</v>
      </c>
      <c r="F504">
        <v>0</v>
      </c>
    </row>
    <row r="505" spans="1:6" x14ac:dyDescent="0.25">
      <c r="A505">
        <v>27.814846183452801</v>
      </c>
      <c r="B505">
        <v>40.746858426368803</v>
      </c>
      <c r="C505">
        <f t="shared" si="7"/>
        <v>0</v>
      </c>
      <c r="D505">
        <v>4.2704394951081497</v>
      </c>
      <c r="E505">
        <v>8.4764351655311891</v>
      </c>
      <c r="F505">
        <v>0</v>
      </c>
    </row>
    <row r="506" spans="1:6" x14ac:dyDescent="0.25">
      <c r="A506">
        <v>21.746787154390798</v>
      </c>
      <c r="B506">
        <v>40.225003882454303</v>
      </c>
      <c r="C506">
        <f t="shared" si="7"/>
        <v>0</v>
      </c>
      <c r="D506">
        <v>7.5616557138102998</v>
      </c>
      <c r="E506">
        <v>6.6998146137485399</v>
      </c>
      <c r="F506">
        <v>0</v>
      </c>
    </row>
    <row r="507" spans="1:6" x14ac:dyDescent="0.25">
      <c r="A507">
        <v>22.564373081176502</v>
      </c>
      <c r="B507">
        <v>47.637997723632601</v>
      </c>
      <c r="C507">
        <f t="shared" si="7"/>
        <v>0</v>
      </c>
      <c r="D507">
        <v>9.3946011358377195</v>
      </c>
      <c r="E507">
        <v>8.1702213926818299</v>
      </c>
      <c r="F507">
        <v>0</v>
      </c>
    </row>
    <row r="508" spans="1:6" x14ac:dyDescent="0.25">
      <c r="A508">
        <v>22.038030378805601</v>
      </c>
      <c r="B508">
        <v>36.083293904959604</v>
      </c>
      <c r="C508">
        <f t="shared" si="7"/>
        <v>0</v>
      </c>
      <c r="D508">
        <v>9.3997836041111498</v>
      </c>
      <c r="E508">
        <v>5.1476269093812501</v>
      </c>
      <c r="F508">
        <v>0</v>
      </c>
    </row>
    <row r="509" spans="1:6" x14ac:dyDescent="0.25">
      <c r="A509">
        <v>20.680046151600902</v>
      </c>
      <c r="B509">
        <v>21.174792485325298</v>
      </c>
      <c r="C509">
        <f t="shared" si="7"/>
        <v>0</v>
      </c>
      <c r="D509">
        <v>12.9653948132763</v>
      </c>
      <c r="E509">
        <v>5.7928524781681698</v>
      </c>
      <c r="F509">
        <v>0</v>
      </c>
    </row>
    <row r="510" spans="1:6" x14ac:dyDescent="0.25">
      <c r="A510">
        <v>25.242608139724101</v>
      </c>
      <c r="B510">
        <v>44.9200405410296</v>
      </c>
      <c r="C510">
        <f t="shared" si="7"/>
        <v>0</v>
      </c>
      <c r="D510">
        <v>10.8382838897341</v>
      </c>
      <c r="E510">
        <v>6.2702478824736101</v>
      </c>
      <c r="F510">
        <v>0</v>
      </c>
    </row>
    <row r="511" spans="1:6" x14ac:dyDescent="0.25">
      <c r="A511">
        <v>20.8452494179448</v>
      </c>
      <c r="B511">
        <v>28.689313700650199</v>
      </c>
      <c r="C511">
        <f t="shared" si="7"/>
        <v>0</v>
      </c>
      <c r="D511">
        <v>0.70820482669803297</v>
      </c>
      <c r="E511">
        <v>5.4530589540400101</v>
      </c>
      <c r="F511">
        <v>0</v>
      </c>
    </row>
    <row r="512" spans="1:6" x14ac:dyDescent="0.25">
      <c r="A512">
        <v>26.3522841288991</v>
      </c>
      <c r="B512">
        <v>30.378587718096099</v>
      </c>
      <c r="C512">
        <f t="shared" si="7"/>
        <v>0</v>
      </c>
      <c r="D512">
        <v>6.1128525349904503</v>
      </c>
      <c r="E512">
        <v>8.3959019633394796</v>
      </c>
      <c r="F512">
        <v>0</v>
      </c>
    </row>
    <row r="513" spans="1:6" x14ac:dyDescent="0.25">
      <c r="A513">
        <v>24.748809452754301</v>
      </c>
      <c r="B513">
        <v>40.002239479957801</v>
      </c>
      <c r="C513">
        <f t="shared" si="7"/>
        <v>0</v>
      </c>
      <c r="D513">
        <v>10.9070842680085</v>
      </c>
      <c r="E513">
        <v>7.2655759925375198</v>
      </c>
      <c r="F513">
        <v>0</v>
      </c>
    </row>
    <row r="514" spans="1:6" x14ac:dyDescent="0.25">
      <c r="A514">
        <v>23.805259765667898</v>
      </c>
      <c r="B514">
        <v>39.048751224465299</v>
      </c>
      <c r="C514">
        <f t="shared" si="7"/>
        <v>0</v>
      </c>
      <c r="D514">
        <v>3.5096695435919001</v>
      </c>
      <c r="E514">
        <v>6.1549660848215204</v>
      </c>
      <c r="F514">
        <v>0</v>
      </c>
    </row>
    <row r="515" spans="1:6" x14ac:dyDescent="0.25">
      <c r="A515">
        <v>20.462181689792001</v>
      </c>
      <c r="B515">
        <v>25.879243936843601</v>
      </c>
      <c r="C515">
        <f t="shared" ref="C515:C578" si="8">IF(B515=100, 1, 0)</f>
        <v>0</v>
      </c>
      <c r="D515">
        <v>3.7550350430748298</v>
      </c>
      <c r="E515">
        <v>7.38087115544407</v>
      </c>
      <c r="F515">
        <v>0</v>
      </c>
    </row>
    <row r="516" spans="1:6" x14ac:dyDescent="0.25">
      <c r="A516">
        <v>22.1161433471583</v>
      </c>
      <c r="B516">
        <v>41.654915641331399</v>
      </c>
      <c r="C516">
        <f t="shared" si="8"/>
        <v>0</v>
      </c>
      <c r="D516">
        <v>1.3303728357892199</v>
      </c>
      <c r="E516">
        <v>6.1034912458719299</v>
      </c>
      <c r="F516">
        <v>0</v>
      </c>
    </row>
    <row r="517" spans="1:6" x14ac:dyDescent="0.25">
      <c r="A517">
        <v>28.776956129128699</v>
      </c>
      <c r="B517">
        <v>49.661396608610403</v>
      </c>
      <c r="C517">
        <f t="shared" si="8"/>
        <v>0</v>
      </c>
      <c r="D517">
        <v>5.4234206686010502</v>
      </c>
      <c r="E517">
        <v>4.0775139731556598</v>
      </c>
      <c r="F517">
        <v>0</v>
      </c>
    </row>
    <row r="518" spans="1:6" x14ac:dyDescent="0.25">
      <c r="A518">
        <v>27.504585938121899</v>
      </c>
      <c r="B518">
        <v>28.716584297342099</v>
      </c>
      <c r="C518">
        <f t="shared" si="8"/>
        <v>0</v>
      </c>
      <c r="D518">
        <v>43.298467407011898</v>
      </c>
      <c r="E518">
        <v>6.4443703351465098</v>
      </c>
      <c r="F518">
        <v>1</v>
      </c>
    </row>
    <row r="519" spans="1:6" x14ac:dyDescent="0.25">
      <c r="A519">
        <v>20.112223776007198</v>
      </c>
      <c r="B519">
        <v>100</v>
      </c>
      <c r="C519">
        <f t="shared" si="8"/>
        <v>1</v>
      </c>
      <c r="D519">
        <v>3.3591949521414599</v>
      </c>
      <c r="E519">
        <v>6.8133334844254003</v>
      </c>
      <c r="F519">
        <v>0</v>
      </c>
    </row>
    <row r="520" spans="1:6" x14ac:dyDescent="0.25">
      <c r="A520">
        <v>25.496661527146099</v>
      </c>
      <c r="B520">
        <v>24.398291748700501</v>
      </c>
      <c r="C520">
        <f t="shared" si="8"/>
        <v>0</v>
      </c>
      <c r="D520">
        <v>7.5808448559825603</v>
      </c>
      <c r="E520">
        <v>8.4154333842335198</v>
      </c>
      <c r="F520">
        <v>0</v>
      </c>
    </row>
    <row r="521" spans="1:6" x14ac:dyDescent="0.25">
      <c r="A521">
        <v>28.7569356168589</v>
      </c>
      <c r="B521">
        <v>100</v>
      </c>
      <c r="C521">
        <f t="shared" si="8"/>
        <v>1</v>
      </c>
      <c r="D521">
        <v>13.596027830284299</v>
      </c>
      <c r="E521">
        <v>4.1835678171727704</v>
      </c>
      <c r="F521">
        <v>0</v>
      </c>
    </row>
    <row r="522" spans="1:6" x14ac:dyDescent="0.25">
      <c r="A522">
        <v>16.652973594393099</v>
      </c>
      <c r="B522">
        <v>35.887395695165097</v>
      </c>
      <c r="C522">
        <f t="shared" si="8"/>
        <v>0</v>
      </c>
      <c r="D522">
        <v>0.13589187060314101</v>
      </c>
      <c r="E522">
        <v>6.3044363085480999</v>
      </c>
      <c r="F522">
        <v>1</v>
      </c>
    </row>
    <row r="523" spans="1:6" x14ac:dyDescent="0.25">
      <c r="A523">
        <v>27.716800961899601</v>
      </c>
      <c r="B523">
        <v>41.456169968268902</v>
      </c>
      <c r="C523">
        <f t="shared" si="8"/>
        <v>0</v>
      </c>
      <c r="D523">
        <v>23.069903780122001</v>
      </c>
      <c r="E523">
        <v>4.4416964051876198</v>
      </c>
      <c r="F523">
        <v>0</v>
      </c>
    </row>
    <row r="524" spans="1:6" x14ac:dyDescent="0.25">
      <c r="A524">
        <v>21.686881205270701</v>
      </c>
      <c r="B524">
        <v>21.079664275143301</v>
      </c>
      <c r="C524">
        <f t="shared" si="8"/>
        <v>0</v>
      </c>
      <c r="D524">
        <v>4.88656818869676</v>
      </c>
      <c r="E524">
        <v>4.6704815570693201</v>
      </c>
      <c r="F524">
        <v>0</v>
      </c>
    </row>
    <row r="525" spans="1:6" x14ac:dyDescent="0.25">
      <c r="A525">
        <v>27.8529933429657</v>
      </c>
      <c r="B525">
        <v>39.3786393353069</v>
      </c>
      <c r="C525">
        <f t="shared" si="8"/>
        <v>0</v>
      </c>
      <c r="D525">
        <v>20.3344374271474</v>
      </c>
      <c r="E525">
        <v>6.7470850253581398</v>
      </c>
      <c r="F525">
        <v>0</v>
      </c>
    </row>
    <row r="526" spans="1:6" x14ac:dyDescent="0.25">
      <c r="A526">
        <v>31.775556325931099</v>
      </c>
      <c r="B526">
        <v>42.284821777181897</v>
      </c>
      <c r="C526">
        <f t="shared" si="8"/>
        <v>0</v>
      </c>
      <c r="D526">
        <v>0.39726406249941998</v>
      </c>
      <c r="E526">
        <v>5.0420547051992299</v>
      </c>
      <c r="F526">
        <v>0</v>
      </c>
    </row>
    <row r="527" spans="1:6" x14ac:dyDescent="0.25">
      <c r="A527">
        <v>15.975589496677401</v>
      </c>
      <c r="B527">
        <v>39.138378959005003</v>
      </c>
      <c r="C527">
        <f t="shared" si="8"/>
        <v>0</v>
      </c>
      <c r="D527">
        <v>1.57430195405591</v>
      </c>
      <c r="E527">
        <v>7.3712835008276096</v>
      </c>
      <c r="F527">
        <v>0</v>
      </c>
    </row>
    <row r="528" spans="1:6" x14ac:dyDescent="0.25">
      <c r="A528">
        <v>25.293431715876199</v>
      </c>
      <c r="B528">
        <v>34.369189229476198</v>
      </c>
      <c r="C528">
        <f t="shared" si="8"/>
        <v>0</v>
      </c>
      <c r="D528">
        <v>3.89389202416986</v>
      </c>
      <c r="E528">
        <v>6.3138941166787204</v>
      </c>
      <c r="F528">
        <v>0</v>
      </c>
    </row>
    <row r="529" spans="1:6" x14ac:dyDescent="0.25">
      <c r="A529">
        <v>25.240424733306899</v>
      </c>
      <c r="B529">
        <v>30.534354814721802</v>
      </c>
      <c r="C529">
        <f t="shared" si="8"/>
        <v>0</v>
      </c>
      <c r="D529">
        <v>4.2382528901733503</v>
      </c>
      <c r="E529">
        <v>4.9819579832458096</v>
      </c>
      <c r="F529">
        <v>0</v>
      </c>
    </row>
    <row r="530" spans="1:6" x14ac:dyDescent="0.25">
      <c r="A530">
        <v>26.298612508607398</v>
      </c>
      <c r="B530">
        <v>51.3052661953731</v>
      </c>
      <c r="C530">
        <f t="shared" si="8"/>
        <v>0</v>
      </c>
      <c r="D530">
        <v>18.825218778229502</v>
      </c>
      <c r="E530">
        <v>6.2220625492047903</v>
      </c>
      <c r="F530">
        <v>0</v>
      </c>
    </row>
    <row r="531" spans="1:6" x14ac:dyDescent="0.25">
      <c r="A531">
        <v>20.478416874477901</v>
      </c>
      <c r="B531">
        <v>40.3080713499795</v>
      </c>
      <c r="C531">
        <f t="shared" si="8"/>
        <v>0</v>
      </c>
      <c r="D531">
        <v>0.11264320301429399</v>
      </c>
      <c r="E531">
        <v>4.0039677710865398</v>
      </c>
      <c r="F531">
        <v>0</v>
      </c>
    </row>
    <row r="532" spans="1:6" x14ac:dyDescent="0.25">
      <c r="A532">
        <v>28.192962293886801</v>
      </c>
      <c r="B532">
        <v>55.407523765167703</v>
      </c>
      <c r="C532">
        <f t="shared" si="8"/>
        <v>0</v>
      </c>
      <c r="D532">
        <v>10.2474429404365</v>
      </c>
      <c r="E532">
        <v>7.8823301964602797</v>
      </c>
      <c r="F532">
        <v>0</v>
      </c>
    </row>
    <row r="533" spans="1:6" x14ac:dyDescent="0.25">
      <c r="A533">
        <v>16.6923996886552</v>
      </c>
      <c r="B533">
        <v>34.735176452050702</v>
      </c>
      <c r="C533">
        <f t="shared" si="8"/>
        <v>0</v>
      </c>
      <c r="D533">
        <v>1.4077175366833801</v>
      </c>
      <c r="E533">
        <v>4.0570526967509304</v>
      </c>
      <c r="F533">
        <v>0</v>
      </c>
    </row>
    <row r="534" spans="1:6" x14ac:dyDescent="0.25">
      <c r="A534">
        <v>24.669601006763401</v>
      </c>
      <c r="B534">
        <v>35.652053066277801</v>
      </c>
      <c r="C534">
        <f t="shared" si="8"/>
        <v>0</v>
      </c>
      <c r="D534">
        <v>17.3282465481822</v>
      </c>
      <c r="E534">
        <v>4.0315445162148196</v>
      </c>
      <c r="F534">
        <v>0</v>
      </c>
    </row>
    <row r="535" spans="1:6" x14ac:dyDescent="0.25">
      <c r="A535">
        <v>18.944919001187699</v>
      </c>
      <c r="B535">
        <v>48.1559424459616</v>
      </c>
      <c r="C535">
        <f t="shared" si="8"/>
        <v>0</v>
      </c>
      <c r="D535">
        <v>15.0766351603302</v>
      </c>
      <c r="E535">
        <v>6.7517677443084096</v>
      </c>
      <c r="F535">
        <v>0</v>
      </c>
    </row>
    <row r="536" spans="1:6" x14ac:dyDescent="0.25">
      <c r="A536">
        <v>21.740819460989201</v>
      </c>
      <c r="B536">
        <v>23.770250379964299</v>
      </c>
      <c r="C536">
        <f t="shared" si="8"/>
        <v>0</v>
      </c>
      <c r="D536">
        <v>6.9298924785437199</v>
      </c>
      <c r="E536">
        <v>8.3808441660553701</v>
      </c>
      <c r="F536">
        <v>0</v>
      </c>
    </row>
    <row r="537" spans="1:6" x14ac:dyDescent="0.25">
      <c r="A537">
        <v>25.236993356582001</v>
      </c>
      <c r="B537">
        <v>27.865366398470702</v>
      </c>
      <c r="C537">
        <f t="shared" si="8"/>
        <v>0</v>
      </c>
      <c r="D537">
        <v>2.3912968323095201</v>
      </c>
      <c r="E537">
        <v>7.8517006795929003</v>
      </c>
      <c r="F537">
        <v>0</v>
      </c>
    </row>
    <row r="538" spans="1:6" x14ac:dyDescent="0.25">
      <c r="A538">
        <v>20.6979331735802</v>
      </c>
      <c r="B538">
        <v>100</v>
      </c>
      <c r="C538">
        <f t="shared" si="8"/>
        <v>1</v>
      </c>
      <c r="D538">
        <v>10.0647638965445</v>
      </c>
      <c r="E538">
        <v>5.1340851066525302</v>
      </c>
      <c r="F538">
        <v>0</v>
      </c>
    </row>
    <row r="539" spans="1:6" x14ac:dyDescent="0.25">
      <c r="A539">
        <v>23.077222278850801</v>
      </c>
      <c r="B539">
        <v>28.280660707768</v>
      </c>
      <c r="C539">
        <f t="shared" si="8"/>
        <v>0</v>
      </c>
      <c r="D539">
        <v>1.6990889480860401</v>
      </c>
      <c r="E539">
        <v>4.8850006501645797</v>
      </c>
      <c r="F539">
        <v>0</v>
      </c>
    </row>
    <row r="540" spans="1:6" x14ac:dyDescent="0.25">
      <c r="A540">
        <v>30.031464046072202</v>
      </c>
      <c r="B540">
        <v>21.8094898469745</v>
      </c>
      <c r="C540">
        <f t="shared" si="8"/>
        <v>0</v>
      </c>
      <c r="D540">
        <v>2.1075040531824101</v>
      </c>
      <c r="E540">
        <v>6.8175048128505402</v>
      </c>
      <c r="F540">
        <v>0</v>
      </c>
    </row>
    <row r="541" spans="1:6" x14ac:dyDescent="0.25">
      <c r="A541">
        <v>22.115540652384201</v>
      </c>
      <c r="B541">
        <v>58.685271880730902</v>
      </c>
      <c r="C541">
        <f t="shared" si="8"/>
        <v>0</v>
      </c>
      <c r="D541">
        <v>9.8534584340161402</v>
      </c>
      <c r="E541">
        <v>7.7018698615993397</v>
      </c>
      <c r="F541">
        <v>0</v>
      </c>
    </row>
    <row r="542" spans="1:6" x14ac:dyDescent="0.25">
      <c r="A542">
        <v>29.1784605603257</v>
      </c>
      <c r="B542">
        <v>26.061823521257899</v>
      </c>
      <c r="C542">
        <f t="shared" si="8"/>
        <v>0</v>
      </c>
      <c r="D542">
        <v>47.362413034159303</v>
      </c>
      <c r="E542">
        <v>5.6293540190501297</v>
      </c>
      <c r="F542">
        <v>1</v>
      </c>
    </row>
    <row r="543" spans="1:6" x14ac:dyDescent="0.25">
      <c r="A543">
        <v>19.351465726711901</v>
      </c>
      <c r="B543">
        <v>41.841193983281698</v>
      </c>
      <c r="C543">
        <f t="shared" si="8"/>
        <v>0</v>
      </c>
      <c r="D543">
        <v>22.1696569250268</v>
      </c>
      <c r="E543">
        <v>5.9455956566518404</v>
      </c>
      <c r="F543">
        <v>0</v>
      </c>
    </row>
    <row r="544" spans="1:6" x14ac:dyDescent="0.25">
      <c r="A544">
        <v>27.649020889576398</v>
      </c>
      <c r="B544">
        <v>40.690851927242697</v>
      </c>
      <c r="C544">
        <f t="shared" si="8"/>
        <v>0</v>
      </c>
      <c r="D544">
        <v>8.9920590642767397</v>
      </c>
      <c r="E544">
        <v>4.5197028115498803</v>
      </c>
      <c r="F544">
        <v>0</v>
      </c>
    </row>
    <row r="545" spans="1:6" x14ac:dyDescent="0.25">
      <c r="A545">
        <v>32.207843103289498</v>
      </c>
      <c r="B545">
        <v>11.8937168338191</v>
      </c>
      <c r="C545">
        <f t="shared" si="8"/>
        <v>0</v>
      </c>
      <c r="D545">
        <v>7.7335290051534598</v>
      </c>
      <c r="E545">
        <v>4.6877188956491098</v>
      </c>
      <c r="F545">
        <v>0</v>
      </c>
    </row>
    <row r="546" spans="1:6" x14ac:dyDescent="0.25">
      <c r="A546">
        <v>12.641777499363499</v>
      </c>
      <c r="B546">
        <v>37.3268297683219</v>
      </c>
      <c r="C546">
        <f t="shared" si="8"/>
        <v>0</v>
      </c>
      <c r="D546">
        <v>64.283460266827007</v>
      </c>
      <c r="E546">
        <v>6.5575821776170899</v>
      </c>
      <c r="F546">
        <v>0</v>
      </c>
    </row>
    <row r="547" spans="1:6" x14ac:dyDescent="0.25">
      <c r="A547">
        <v>21.0155237226476</v>
      </c>
      <c r="B547">
        <v>44.484132494791098</v>
      </c>
      <c r="C547">
        <f t="shared" si="8"/>
        <v>0</v>
      </c>
      <c r="D547">
        <v>7.9274024362379896</v>
      </c>
      <c r="E547">
        <v>4.4619526558679601</v>
      </c>
      <c r="F547">
        <v>0</v>
      </c>
    </row>
    <row r="548" spans="1:6" x14ac:dyDescent="0.25">
      <c r="A548">
        <v>27.8853606359027</v>
      </c>
      <c r="B548">
        <v>43.543093815188598</v>
      </c>
      <c r="C548">
        <f t="shared" si="8"/>
        <v>0</v>
      </c>
      <c r="D548">
        <v>5.4492809555484198</v>
      </c>
      <c r="E548">
        <v>4.9092075615815496</v>
      </c>
      <c r="F548">
        <v>0</v>
      </c>
    </row>
    <row r="549" spans="1:6" x14ac:dyDescent="0.25">
      <c r="A549">
        <v>23.984773069785</v>
      </c>
      <c r="B549">
        <v>49.035206838035002</v>
      </c>
      <c r="C549">
        <f t="shared" si="8"/>
        <v>0</v>
      </c>
      <c r="D549">
        <v>24.030192716156801</v>
      </c>
      <c r="E549">
        <v>5.0560466080534701</v>
      </c>
      <c r="F549">
        <v>1</v>
      </c>
    </row>
    <row r="550" spans="1:6" x14ac:dyDescent="0.25">
      <c r="A550">
        <v>26.855729366856501</v>
      </c>
      <c r="B550">
        <v>36.1250868509456</v>
      </c>
      <c r="C550">
        <f t="shared" si="8"/>
        <v>0</v>
      </c>
      <c r="D550">
        <v>2.6681373331881599</v>
      </c>
      <c r="E550">
        <v>5.9976603994613296</v>
      </c>
      <c r="F550">
        <v>0</v>
      </c>
    </row>
    <row r="551" spans="1:6" x14ac:dyDescent="0.25">
      <c r="A551">
        <v>21.980074066420801</v>
      </c>
      <c r="B551">
        <v>47.125044420921597</v>
      </c>
      <c r="C551">
        <f t="shared" si="8"/>
        <v>0</v>
      </c>
      <c r="D551">
        <v>1.02615387302582</v>
      </c>
      <c r="E551">
        <v>4.2052538385563603</v>
      </c>
      <c r="F551">
        <v>0</v>
      </c>
    </row>
    <row r="552" spans="1:6" x14ac:dyDescent="0.25">
      <c r="A552">
        <v>25.4329489373645</v>
      </c>
      <c r="B552">
        <v>33.106709319199197</v>
      </c>
      <c r="C552">
        <f t="shared" si="8"/>
        <v>0</v>
      </c>
      <c r="D552">
        <v>10.053679713667499</v>
      </c>
      <c r="E552">
        <v>6.2489693726182196</v>
      </c>
      <c r="F552">
        <v>0</v>
      </c>
    </row>
    <row r="553" spans="1:6" x14ac:dyDescent="0.25">
      <c r="A553">
        <v>24.221613823039601</v>
      </c>
      <c r="B553">
        <v>25.8953258358722</v>
      </c>
      <c r="C553">
        <f t="shared" si="8"/>
        <v>0</v>
      </c>
      <c r="D553">
        <v>1.00759598095375</v>
      </c>
      <c r="E553">
        <v>8.1790348287733607</v>
      </c>
      <c r="F553">
        <v>0</v>
      </c>
    </row>
    <row r="554" spans="1:6" x14ac:dyDescent="0.25">
      <c r="A554">
        <v>30.838910308298999</v>
      </c>
      <c r="B554">
        <v>27.022716243187599</v>
      </c>
      <c r="C554">
        <f t="shared" si="8"/>
        <v>0</v>
      </c>
      <c r="D554">
        <v>4.6704566745610396</v>
      </c>
      <c r="E554">
        <v>4.1100864750358204</v>
      </c>
      <c r="F554">
        <v>0</v>
      </c>
    </row>
    <row r="555" spans="1:6" x14ac:dyDescent="0.25">
      <c r="A555">
        <v>39.408156324759098</v>
      </c>
      <c r="B555">
        <v>25.3788954480458</v>
      </c>
      <c r="C555">
        <f t="shared" si="8"/>
        <v>0</v>
      </c>
      <c r="D555">
        <v>5.5091418172931403</v>
      </c>
      <c r="E555">
        <v>6.8394318934335896</v>
      </c>
      <c r="F555">
        <v>1</v>
      </c>
    </row>
    <row r="556" spans="1:6" x14ac:dyDescent="0.25">
      <c r="A556">
        <v>26.688013310376</v>
      </c>
      <c r="B556">
        <v>50.0958596789119</v>
      </c>
      <c r="C556">
        <f t="shared" si="8"/>
        <v>0</v>
      </c>
      <c r="D556">
        <v>7.9305164545660602</v>
      </c>
      <c r="E556">
        <v>7.7612906431819404</v>
      </c>
      <c r="F556">
        <v>0</v>
      </c>
    </row>
    <row r="557" spans="1:6" x14ac:dyDescent="0.25">
      <c r="A557">
        <v>22.940615169387598</v>
      </c>
      <c r="B557">
        <v>24.8542649094144</v>
      </c>
      <c r="C557">
        <f t="shared" si="8"/>
        <v>0</v>
      </c>
      <c r="D557">
        <v>47.866375974235503</v>
      </c>
      <c r="E557">
        <v>5.4060737914712904</v>
      </c>
      <c r="F557">
        <v>1</v>
      </c>
    </row>
    <row r="558" spans="1:6" x14ac:dyDescent="0.25">
      <c r="A558">
        <v>22.561968879637501</v>
      </c>
      <c r="B558">
        <v>42.740388406492997</v>
      </c>
      <c r="C558">
        <f t="shared" si="8"/>
        <v>0</v>
      </c>
      <c r="D558">
        <v>2.4972077168337599</v>
      </c>
      <c r="E558">
        <v>4.5918334525865099</v>
      </c>
      <c r="F558">
        <v>0</v>
      </c>
    </row>
    <row r="559" spans="1:6" x14ac:dyDescent="0.25">
      <c r="A559">
        <v>22.837209060901799</v>
      </c>
      <c r="B559">
        <v>37.340758059275601</v>
      </c>
      <c r="C559">
        <f t="shared" si="8"/>
        <v>0</v>
      </c>
      <c r="D559">
        <v>4.7121456774696302</v>
      </c>
      <c r="E559">
        <v>4.1950290442416804</v>
      </c>
      <c r="F559">
        <v>0</v>
      </c>
    </row>
    <row r="560" spans="1:6" x14ac:dyDescent="0.25">
      <c r="A560">
        <v>26.972260711891401</v>
      </c>
      <c r="B560">
        <v>38.973514265493598</v>
      </c>
      <c r="C560">
        <f t="shared" si="8"/>
        <v>0</v>
      </c>
      <c r="D560">
        <v>1.4184024362007699</v>
      </c>
      <c r="E560">
        <v>6.8975637674611097</v>
      </c>
      <c r="F560">
        <v>0</v>
      </c>
    </row>
    <row r="561" spans="1:6" x14ac:dyDescent="0.25">
      <c r="A561">
        <v>22.895077595898599</v>
      </c>
      <c r="B561">
        <v>53.636072951996901</v>
      </c>
      <c r="C561">
        <f t="shared" si="8"/>
        <v>0</v>
      </c>
      <c r="D561">
        <v>9.3550802189837299</v>
      </c>
      <c r="E561">
        <v>6.4850547110308003</v>
      </c>
      <c r="F561">
        <v>0</v>
      </c>
    </row>
    <row r="562" spans="1:6" x14ac:dyDescent="0.25">
      <c r="A562">
        <v>26.448874284481999</v>
      </c>
      <c r="B562">
        <v>100</v>
      </c>
      <c r="C562">
        <f t="shared" si="8"/>
        <v>1</v>
      </c>
      <c r="D562">
        <v>13.007523983194099</v>
      </c>
      <c r="E562">
        <v>5.0318274477639804</v>
      </c>
      <c r="F562">
        <v>0</v>
      </c>
    </row>
    <row r="563" spans="1:6" x14ac:dyDescent="0.25">
      <c r="A563">
        <v>35.377003993227099</v>
      </c>
      <c r="B563">
        <v>46.116015615496799</v>
      </c>
      <c r="C563">
        <f t="shared" si="8"/>
        <v>0</v>
      </c>
      <c r="D563">
        <v>6.5792835512645604</v>
      </c>
      <c r="E563">
        <v>7.7422778843428599</v>
      </c>
      <c r="F563">
        <v>0</v>
      </c>
    </row>
    <row r="564" spans="1:6" x14ac:dyDescent="0.25">
      <c r="A564">
        <v>29.355623517158399</v>
      </c>
      <c r="B564">
        <v>40.375633513811103</v>
      </c>
      <c r="C564">
        <f t="shared" si="8"/>
        <v>0</v>
      </c>
      <c r="D564">
        <v>2.8213915390087001</v>
      </c>
      <c r="E564">
        <v>7.3097785846855396</v>
      </c>
      <c r="F564">
        <v>0</v>
      </c>
    </row>
    <row r="565" spans="1:6" x14ac:dyDescent="0.25">
      <c r="A565">
        <v>23.3698823391607</v>
      </c>
      <c r="B565">
        <v>38.479810943673002</v>
      </c>
      <c r="C565">
        <f t="shared" si="8"/>
        <v>0</v>
      </c>
      <c r="D565">
        <v>9.6992431307615501</v>
      </c>
      <c r="E565">
        <v>5.2439295324405197</v>
      </c>
      <c r="F565">
        <v>0</v>
      </c>
    </row>
    <row r="566" spans="1:6" x14ac:dyDescent="0.25">
      <c r="A566">
        <v>31.006069610819701</v>
      </c>
      <c r="B566">
        <v>62.999691243864703</v>
      </c>
      <c r="C566">
        <f t="shared" si="8"/>
        <v>0</v>
      </c>
      <c r="D566">
        <v>7.7469942764752604</v>
      </c>
      <c r="E566">
        <v>7.3901336028908498</v>
      </c>
      <c r="F566">
        <v>0</v>
      </c>
    </row>
    <row r="567" spans="1:6" x14ac:dyDescent="0.25">
      <c r="A567">
        <v>22.959623134892201</v>
      </c>
      <c r="B567">
        <v>25.586582542846301</v>
      </c>
      <c r="C567">
        <f t="shared" si="8"/>
        <v>0</v>
      </c>
      <c r="D567">
        <v>1.8775918200235</v>
      </c>
      <c r="E567">
        <v>5.1024739607534704</v>
      </c>
      <c r="F567">
        <v>1</v>
      </c>
    </row>
    <row r="568" spans="1:6" x14ac:dyDescent="0.25">
      <c r="A568">
        <v>14.809377324110701</v>
      </c>
      <c r="B568">
        <v>52.891318354374398</v>
      </c>
      <c r="C568">
        <f t="shared" si="8"/>
        <v>0</v>
      </c>
      <c r="D568">
        <v>5.2034058191952699</v>
      </c>
      <c r="E568">
        <v>7.0387035783986196</v>
      </c>
      <c r="F568">
        <v>0</v>
      </c>
    </row>
    <row r="569" spans="1:6" x14ac:dyDescent="0.25">
      <c r="A569">
        <v>19.959568445412899</v>
      </c>
      <c r="B569">
        <v>46.5640656548997</v>
      </c>
      <c r="C569">
        <f t="shared" si="8"/>
        <v>0</v>
      </c>
      <c r="D569">
        <v>5.7127844344524803</v>
      </c>
      <c r="E569">
        <v>4.5334526848324499</v>
      </c>
      <c r="F569">
        <v>1</v>
      </c>
    </row>
    <row r="570" spans="1:6" x14ac:dyDescent="0.25">
      <c r="A570">
        <v>15.646040394870701</v>
      </c>
      <c r="B570">
        <v>35.204750053682098</v>
      </c>
      <c r="C570">
        <f t="shared" si="8"/>
        <v>0</v>
      </c>
      <c r="D570">
        <v>40.523059253459301</v>
      </c>
      <c r="E570">
        <v>7.1150775849994297</v>
      </c>
      <c r="F570">
        <v>0</v>
      </c>
    </row>
    <row r="571" spans="1:6" x14ac:dyDescent="0.25">
      <c r="A571">
        <v>23.242432579793402</v>
      </c>
      <c r="B571">
        <v>56.293185174416102</v>
      </c>
      <c r="C571">
        <f t="shared" si="8"/>
        <v>0</v>
      </c>
      <c r="D571">
        <v>18.923701642021399</v>
      </c>
      <c r="E571">
        <v>5.0744848854201701</v>
      </c>
      <c r="F571">
        <v>1</v>
      </c>
    </row>
    <row r="572" spans="1:6" x14ac:dyDescent="0.25">
      <c r="A572">
        <v>25.0920918959477</v>
      </c>
      <c r="B572">
        <v>21.518898876114601</v>
      </c>
      <c r="C572">
        <f t="shared" si="8"/>
        <v>0</v>
      </c>
      <c r="D572">
        <v>13.2565388351798</v>
      </c>
      <c r="E572">
        <v>6.5761120940877102</v>
      </c>
      <c r="F572">
        <v>0</v>
      </c>
    </row>
    <row r="573" spans="1:6" x14ac:dyDescent="0.25">
      <c r="A573">
        <v>33.3821865613764</v>
      </c>
      <c r="B573">
        <v>34.782333427009199</v>
      </c>
      <c r="C573">
        <f t="shared" si="8"/>
        <v>0</v>
      </c>
      <c r="D573">
        <v>21.962183133162402</v>
      </c>
      <c r="E573">
        <v>4.7760874008334699</v>
      </c>
      <c r="F573">
        <v>0</v>
      </c>
    </row>
    <row r="574" spans="1:6" x14ac:dyDescent="0.25">
      <c r="A574">
        <v>26.634636868820799</v>
      </c>
      <c r="B574">
        <v>100</v>
      </c>
      <c r="C574">
        <f t="shared" si="8"/>
        <v>1</v>
      </c>
      <c r="D574">
        <v>13.298550722523601</v>
      </c>
      <c r="E574">
        <v>7.2668512640557799</v>
      </c>
      <c r="F574">
        <v>0</v>
      </c>
    </row>
    <row r="575" spans="1:6" x14ac:dyDescent="0.25">
      <c r="A575">
        <v>35.856746033933497</v>
      </c>
      <c r="B575">
        <v>44.120834648714599</v>
      </c>
      <c r="C575">
        <f t="shared" si="8"/>
        <v>0</v>
      </c>
      <c r="D575">
        <v>23.371957421482001</v>
      </c>
      <c r="E575">
        <v>4.2739580847687302</v>
      </c>
      <c r="F575">
        <v>0</v>
      </c>
    </row>
    <row r="576" spans="1:6" x14ac:dyDescent="0.25">
      <c r="A576">
        <v>29.147027905917401</v>
      </c>
      <c r="B576">
        <v>28.869358988128202</v>
      </c>
      <c r="C576">
        <f t="shared" si="8"/>
        <v>0</v>
      </c>
      <c r="D576">
        <v>0.56097568960269795</v>
      </c>
      <c r="E576">
        <v>4.7443800406122296</v>
      </c>
      <c r="F576">
        <v>1</v>
      </c>
    </row>
    <row r="577" spans="1:6" x14ac:dyDescent="0.25">
      <c r="A577">
        <v>13.9443234549605</v>
      </c>
      <c r="B577">
        <v>44.3306394674131</v>
      </c>
      <c r="C577">
        <f t="shared" si="8"/>
        <v>0</v>
      </c>
      <c r="D577">
        <v>6.0892774774448304</v>
      </c>
      <c r="E577">
        <v>4.8286141594187599</v>
      </c>
      <c r="F577">
        <v>0</v>
      </c>
    </row>
    <row r="578" spans="1:6" x14ac:dyDescent="0.25">
      <c r="A578">
        <v>26.178072790542799</v>
      </c>
      <c r="B578">
        <v>38.135635841784399</v>
      </c>
      <c r="C578">
        <f t="shared" si="8"/>
        <v>0</v>
      </c>
      <c r="D578">
        <v>13.7396403398067</v>
      </c>
      <c r="E578">
        <v>4.1860461363429904</v>
      </c>
      <c r="F578">
        <v>0</v>
      </c>
    </row>
    <row r="579" spans="1:6" x14ac:dyDescent="0.25">
      <c r="A579">
        <v>28.8543259694348</v>
      </c>
      <c r="B579">
        <v>100</v>
      </c>
      <c r="C579">
        <f t="shared" ref="C579:C642" si="9">IF(B579=100, 1, 0)</f>
        <v>1</v>
      </c>
      <c r="D579">
        <v>8.7537865327562407</v>
      </c>
      <c r="E579">
        <v>7.3525563227211004</v>
      </c>
      <c r="F579">
        <v>0</v>
      </c>
    </row>
    <row r="580" spans="1:6" x14ac:dyDescent="0.25">
      <c r="A580">
        <v>17.6070687711007</v>
      </c>
      <c r="B580">
        <v>43.886472460333103</v>
      </c>
      <c r="C580">
        <f t="shared" si="9"/>
        <v>0</v>
      </c>
      <c r="D580">
        <v>1.92573324025256</v>
      </c>
      <c r="E580">
        <v>8.41428627132969</v>
      </c>
      <c r="F580">
        <v>0</v>
      </c>
    </row>
    <row r="581" spans="1:6" x14ac:dyDescent="0.25">
      <c r="A581">
        <v>30.718770216034599</v>
      </c>
      <c r="B581">
        <v>37.313783760619302</v>
      </c>
      <c r="C581">
        <f t="shared" si="9"/>
        <v>0</v>
      </c>
      <c r="D581">
        <v>4.1626130769817404</v>
      </c>
      <c r="E581">
        <v>7.50279004785257</v>
      </c>
      <c r="F581">
        <v>1</v>
      </c>
    </row>
    <row r="582" spans="1:6" x14ac:dyDescent="0.25">
      <c r="A582">
        <v>26.692482037472001</v>
      </c>
      <c r="B582">
        <v>29.113651569409601</v>
      </c>
      <c r="C582">
        <f t="shared" si="9"/>
        <v>0</v>
      </c>
      <c r="D582">
        <v>3.8239484744371399</v>
      </c>
      <c r="E582">
        <v>7.8728438295507797</v>
      </c>
      <c r="F582">
        <v>0</v>
      </c>
    </row>
    <row r="583" spans="1:6" x14ac:dyDescent="0.25">
      <c r="A583">
        <v>22.9235604304959</v>
      </c>
      <c r="B583">
        <v>68.013729896349702</v>
      </c>
      <c r="C583">
        <f t="shared" si="9"/>
        <v>0</v>
      </c>
      <c r="D583">
        <v>3.0292690422688802</v>
      </c>
      <c r="E583">
        <v>4.0270344715222404</v>
      </c>
      <c r="F583">
        <v>0</v>
      </c>
    </row>
    <row r="584" spans="1:6" x14ac:dyDescent="0.25">
      <c r="A584">
        <v>28.1639093305314</v>
      </c>
      <c r="B584">
        <v>35.128328169708503</v>
      </c>
      <c r="C584">
        <f t="shared" si="9"/>
        <v>0</v>
      </c>
      <c r="D584">
        <v>4.2027760372389098</v>
      </c>
      <c r="E584">
        <v>4.5304148369856696</v>
      </c>
      <c r="F584">
        <v>0</v>
      </c>
    </row>
    <row r="585" spans="1:6" x14ac:dyDescent="0.25">
      <c r="A585">
        <v>36.3534642890219</v>
      </c>
      <c r="B585">
        <v>17.8239091984798</v>
      </c>
      <c r="C585">
        <f t="shared" si="9"/>
        <v>0</v>
      </c>
      <c r="D585">
        <v>7.2330393576964704</v>
      </c>
      <c r="E585">
        <v>6.5155915268268796</v>
      </c>
      <c r="F585">
        <v>1</v>
      </c>
    </row>
    <row r="586" spans="1:6" x14ac:dyDescent="0.25">
      <c r="A586">
        <v>25.909331275292399</v>
      </c>
      <c r="B586">
        <v>31.579013102786099</v>
      </c>
      <c r="C586">
        <f t="shared" si="9"/>
        <v>0</v>
      </c>
      <c r="D586">
        <v>19.301186669143299</v>
      </c>
      <c r="E586">
        <v>8.4004099815737501</v>
      </c>
      <c r="F586">
        <v>1</v>
      </c>
    </row>
    <row r="587" spans="1:6" x14ac:dyDescent="0.25">
      <c r="A587">
        <v>26.241102931501601</v>
      </c>
      <c r="B587">
        <v>27.327233116272598</v>
      </c>
      <c r="C587">
        <f t="shared" si="9"/>
        <v>0</v>
      </c>
      <c r="D587">
        <v>13.549223005001799</v>
      </c>
      <c r="E587">
        <v>6.9732081897169103</v>
      </c>
      <c r="F587">
        <v>0</v>
      </c>
    </row>
    <row r="588" spans="1:6" x14ac:dyDescent="0.25">
      <c r="A588">
        <v>22.703195502298701</v>
      </c>
      <c r="B588">
        <v>48.261456160405103</v>
      </c>
      <c r="C588">
        <f t="shared" si="9"/>
        <v>0</v>
      </c>
      <c r="D588">
        <v>18.033243090380601</v>
      </c>
      <c r="E588">
        <v>5.6836151218213402</v>
      </c>
      <c r="F588">
        <v>1</v>
      </c>
    </row>
    <row r="589" spans="1:6" x14ac:dyDescent="0.25">
      <c r="A589">
        <v>20.750778152675998</v>
      </c>
      <c r="B589">
        <v>43.216526595915802</v>
      </c>
      <c r="C589">
        <f t="shared" si="9"/>
        <v>0</v>
      </c>
      <c r="D589">
        <v>21.507549139882201</v>
      </c>
      <c r="E589">
        <v>4.6576718746665602</v>
      </c>
      <c r="F589">
        <v>0</v>
      </c>
    </row>
    <row r="590" spans="1:6" x14ac:dyDescent="0.25">
      <c r="A590">
        <v>43.727518624081803</v>
      </c>
      <c r="B590">
        <v>43.987128017903402</v>
      </c>
      <c r="C590">
        <f t="shared" si="9"/>
        <v>0</v>
      </c>
      <c r="D590">
        <v>5.38111959650419</v>
      </c>
      <c r="E590">
        <v>4.6877606247219203</v>
      </c>
      <c r="F590">
        <v>0</v>
      </c>
    </row>
    <row r="591" spans="1:6" x14ac:dyDescent="0.25">
      <c r="A591">
        <v>20.719580870455601</v>
      </c>
      <c r="B591">
        <v>36.299775341627502</v>
      </c>
      <c r="C591">
        <f t="shared" si="9"/>
        <v>0</v>
      </c>
      <c r="D591">
        <v>4.2468811797590797</v>
      </c>
      <c r="E591">
        <v>5.6323894104255201</v>
      </c>
      <c r="F591">
        <v>0</v>
      </c>
    </row>
    <row r="592" spans="1:6" x14ac:dyDescent="0.25">
      <c r="A592">
        <v>25.357831186096899</v>
      </c>
      <c r="B592">
        <v>37.206497529430699</v>
      </c>
      <c r="C592">
        <f t="shared" si="9"/>
        <v>0</v>
      </c>
      <c r="D592">
        <v>0.59350277178008304</v>
      </c>
      <c r="E592">
        <v>7.2121458880480303</v>
      </c>
      <c r="F592">
        <v>0</v>
      </c>
    </row>
    <row r="593" spans="1:6" x14ac:dyDescent="0.25">
      <c r="A593">
        <v>22.611712766174399</v>
      </c>
      <c r="B593">
        <v>36.290688963923301</v>
      </c>
      <c r="C593">
        <f t="shared" si="9"/>
        <v>0</v>
      </c>
      <c r="D593">
        <v>26.6630798513626</v>
      </c>
      <c r="E593">
        <v>4.1431868096120903</v>
      </c>
      <c r="F593">
        <v>1</v>
      </c>
    </row>
    <row r="594" spans="1:6" x14ac:dyDescent="0.25">
      <c r="A594">
        <v>27.3948991287319</v>
      </c>
      <c r="B594">
        <v>39.188068158645301</v>
      </c>
      <c r="C594">
        <f t="shared" si="9"/>
        <v>0</v>
      </c>
      <c r="D594">
        <v>0.680893704150075</v>
      </c>
      <c r="E594">
        <v>7.8347991615773704</v>
      </c>
      <c r="F594">
        <v>0</v>
      </c>
    </row>
    <row r="595" spans="1:6" x14ac:dyDescent="0.25">
      <c r="A595">
        <v>26.668310526434698</v>
      </c>
      <c r="B595">
        <v>48.3533343536483</v>
      </c>
      <c r="C595">
        <f t="shared" si="9"/>
        <v>0</v>
      </c>
      <c r="D595">
        <v>13.5145057958136</v>
      </c>
      <c r="E595">
        <v>8.2369814606041203</v>
      </c>
      <c r="F595">
        <v>0</v>
      </c>
    </row>
    <row r="596" spans="1:6" x14ac:dyDescent="0.25">
      <c r="A596">
        <v>30.187699721289398</v>
      </c>
      <c r="B596">
        <v>43.360754125053397</v>
      </c>
      <c r="C596">
        <f t="shared" si="9"/>
        <v>0</v>
      </c>
      <c r="D596">
        <v>4.7498932433914298</v>
      </c>
      <c r="E596">
        <v>7.9996740723887401</v>
      </c>
      <c r="F596">
        <v>0</v>
      </c>
    </row>
    <row r="597" spans="1:6" x14ac:dyDescent="0.25">
      <c r="A597">
        <v>33.674877008589398</v>
      </c>
      <c r="B597">
        <v>45.001128296208599</v>
      </c>
      <c r="C597">
        <f t="shared" si="9"/>
        <v>0</v>
      </c>
      <c r="D597">
        <v>29.716403193556602</v>
      </c>
      <c r="E597">
        <v>8.1086210922860094</v>
      </c>
      <c r="F597">
        <v>0</v>
      </c>
    </row>
    <row r="598" spans="1:6" x14ac:dyDescent="0.25">
      <c r="A598">
        <v>23.650625323533099</v>
      </c>
      <c r="B598">
        <v>44.995589082492003</v>
      </c>
      <c r="C598">
        <f t="shared" si="9"/>
        <v>0</v>
      </c>
      <c r="D598">
        <v>5.4404123994599702</v>
      </c>
      <c r="E598">
        <v>4.0690267573821801</v>
      </c>
      <c r="F598">
        <v>0</v>
      </c>
    </row>
    <row r="599" spans="1:6" x14ac:dyDescent="0.25">
      <c r="A599">
        <v>20.106181421088401</v>
      </c>
      <c r="B599">
        <v>48.844424373817297</v>
      </c>
      <c r="C599">
        <f t="shared" si="9"/>
        <v>0</v>
      </c>
      <c r="D599">
        <v>16.9613125648183</v>
      </c>
      <c r="E599">
        <v>8.4000654217745296</v>
      </c>
      <c r="F599">
        <v>0</v>
      </c>
    </row>
    <row r="600" spans="1:6" x14ac:dyDescent="0.25">
      <c r="A600">
        <v>34.167800549429103</v>
      </c>
      <c r="B600">
        <v>42.881500415402499</v>
      </c>
      <c r="C600">
        <f t="shared" si="9"/>
        <v>0</v>
      </c>
      <c r="D600">
        <v>3.3219814859157002</v>
      </c>
      <c r="E600">
        <v>5.6486070170065696</v>
      </c>
      <c r="F600">
        <v>0</v>
      </c>
    </row>
    <row r="601" spans="1:6" x14ac:dyDescent="0.25">
      <c r="A601">
        <v>26.886502465224201</v>
      </c>
      <c r="B601">
        <v>43.588480726789101</v>
      </c>
      <c r="C601">
        <f t="shared" si="9"/>
        <v>0</v>
      </c>
      <c r="D601">
        <v>3.5537395807916501</v>
      </c>
      <c r="E601">
        <v>7.91176503264328</v>
      </c>
      <c r="F601">
        <v>1</v>
      </c>
    </row>
    <row r="602" spans="1:6" x14ac:dyDescent="0.25">
      <c r="A602">
        <v>28.7849430832267</v>
      </c>
      <c r="B602">
        <v>51.8880624119315</v>
      </c>
      <c r="C602">
        <f t="shared" si="9"/>
        <v>0</v>
      </c>
      <c r="D602">
        <v>9.0515152850123997</v>
      </c>
      <c r="E602">
        <v>4.84063991814826</v>
      </c>
      <c r="F602">
        <v>0</v>
      </c>
    </row>
    <row r="603" spans="1:6" x14ac:dyDescent="0.25">
      <c r="A603">
        <v>20.389173379111799</v>
      </c>
      <c r="B603">
        <v>33.349540819968801</v>
      </c>
      <c r="C603">
        <f t="shared" si="9"/>
        <v>0</v>
      </c>
      <c r="D603">
        <v>62.059624338571403</v>
      </c>
      <c r="E603">
        <v>6.0093658419800597</v>
      </c>
      <c r="F603">
        <v>1</v>
      </c>
    </row>
    <row r="604" spans="1:6" x14ac:dyDescent="0.25">
      <c r="A604">
        <v>29.348029600528299</v>
      </c>
      <c r="B604">
        <v>31.442574200484898</v>
      </c>
      <c r="C604">
        <f t="shared" si="9"/>
        <v>0</v>
      </c>
      <c r="D604">
        <v>7.2892445854364301</v>
      </c>
      <c r="E604">
        <v>4.1987397488078901</v>
      </c>
      <c r="F604">
        <v>0</v>
      </c>
    </row>
    <row r="605" spans="1:6" x14ac:dyDescent="0.25">
      <c r="A605">
        <v>31.778189294024699</v>
      </c>
      <c r="B605">
        <v>28.140784008131401</v>
      </c>
      <c r="C605">
        <f t="shared" si="9"/>
        <v>0</v>
      </c>
      <c r="D605">
        <v>27.537063047682398</v>
      </c>
      <c r="E605">
        <v>4.1803419857927198</v>
      </c>
      <c r="F605">
        <v>0</v>
      </c>
    </row>
    <row r="606" spans="1:6" x14ac:dyDescent="0.25">
      <c r="A606">
        <v>27.067174516118499</v>
      </c>
      <c r="B606">
        <v>41.829145636202497</v>
      </c>
      <c r="C606">
        <f t="shared" si="9"/>
        <v>0</v>
      </c>
      <c r="D606">
        <v>15.4294736765086</v>
      </c>
      <c r="E606">
        <v>8.2447424534633704</v>
      </c>
      <c r="F606">
        <v>0</v>
      </c>
    </row>
    <row r="607" spans="1:6" x14ac:dyDescent="0.25">
      <c r="A607">
        <v>34.383979062790303</v>
      </c>
      <c r="B607">
        <v>21.462677587808699</v>
      </c>
      <c r="C607">
        <f t="shared" si="9"/>
        <v>0</v>
      </c>
      <c r="D607">
        <v>15.8897037965439</v>
      </c>
      <c r="E607">
        <v>7.6477297563806701</v>
      </c>
      <c r="F607">
        <v>0</v>
      </c>
    </row>
    <row r="608" spans="1:6" x14ac:dyDescent="0.25">
      <c r="A608">
        <v>21.131054004482099</v>
      </c>
      <c r="B608">
        <v>44.621540960596697</v>
      </c>
      <c r="C608">
        <f t="shared" si="9"/>
        <v>0</v>
      </c>
      <c r="D608">
        <v>5.7263008873923296</v>
      </c>
      <c r="E608">
        <v>6.3842171998620696</v>
      </c>
      <c r="F608">
        <v>0</v>
      </c>
    </row>
    <row r="609" spans="1:6" x14ac:dyDescent="0.25">
      <c r="A609">
        <v>18.7767264834429</v>
      </c>
      <c r="B609">
        <v>38.908069054994399</v>
      </c>
      <c r="C609">
        <f t="shared" si="9"/>
        <v>0</v>
      </c>
      <c r="D609">
        <v>4.88643884639969</v>
      </c>
      <c r="E609">
        <v>6.36456178104042</v>
      </c>
      <c r="F609">
        <v>1</v>
      </c>
    </row>
    <row r="610" spans="1:6" x14ac:dyDescent="0.25">
      <c r="A610">
        <v>16.106398755478601</v>
      </c>
      <c r="B610">
        <v>51.346396998210501</v>
      </c>
      <c r="C610">
        <f t="shared" si="9"/>
        <v>0</v>
      </c>
      <c r="D610">
        <v>2.1309645297833302</v>
      </c>
      <c r="E610">
        <v>7.3693957831428296</v>
      </c>
      <c r="F610">
        <v>0</v>
      </c>
    </row>
    <row r="611" spans="1:6" x14ac:dyDescent="0.25">
      <c r="A611">
        <v>32.480221557445901</v>
      </c>
      <c r="B611">
        <v>33.280826895350003</v>
      </c>
      <c r="C611">
        <f t="shared" si="9"/>
        <v>0</v>
      </c>
      <c r="D611">
        <v>33.226061972555499</v>
      </c>
      <c r="E611">
        <v>5.5375095170671997</v>
      </c>
      <c r="F611">
        <v>0</v>
      </c>
    </row>
    <row r="612" spans="1:6" x14ac:dyDescent="0.25">
      <c r="A612">
        <v>28.271828281770201</v>
      </c>
      <c r="B612">
        <v>37.966817145824898</v>
      </c>
      <c r="C612">
        <f t="shared" si="9"/>
        <v>0</v>
      </c>
      <c r="D612">
        <v>32.038298957793998</v>
      </c>
      <c r="E612">
        <v>7.4284117413787802</v>
      </c>
      <c r="F612">
        <v>0</v>
      </c>
    </row>
    <row r="613" spans="1:6" x14ac:dyDescent="0.25">
      <c r="A613">
        <v>24.7220766454477</v>
      </c>
      <c r="B613">
        <v>51.222033332933599</v>
      </c>
      <c r="C613">
        <f t="shared" si="9"/>
        <v>0</v>
      </c>
      <c r="D613">
        <v>13.746335506454001</v>
      </c>
      <c r="E613">
        <v>6.1825377099697203</v>
      </c>
      <c r="F613">
        <v>0</v>
      </c>
    </row>
    <row r="614" spans="1:6" x14ac:dyDescent="0.25">
      <c r="A614">
        <v>26.399843131599098</v>
      </c>
      <c r="B614">
        <v>53.831356467781497</v>
      </c>
      <c r="C614">
        <f t="shared" si="9"/>
        <v>0</v>
      </c>
      <c r="D614">
        <v>3.5133558067485602</v>
      </c>
      <c r="E614">
        <v>6.8706283131015899</v>
      </c>
      <c r="F614">
        <v>0</v>
      </c>
    </row>
    <row r="615" spans="1:6" x14ac:dyDescent="0.25">
      <c r="A615">
        <v>19.372554763508099</v>
      </c>
      <c r="B615">
        <v>33.198476342481797</v>
      </c>
      <c r="C615">
        <f t="shared" si="9"/>
        <v>0</v>
      </c>
      <c r="D615">
        <v>2.8127535979029501</v>
      </c>
      <c r="E615">
        <v>8.3417325254641597</v>
      </c>
      <c r="F615">
        <v>0</v>
      </c>
    </row>
    <row r="616" spans="1:6" x14ac:dyDescent="0.25">
      <c r="A616">
        <v>37.2287598980841</v>
      </c>
      <c r="B616">
        <v>41.8178123258716</v>
      </c>
      <c r="C616">
        <f t="shared" si="9"/>
        <v>0</v>
      </c>
      <c r="D616">
        <v>44.7504078243104</v>
      </c>
      <c r="E616">
        <v>6.1209200088411704</v>
      </c>
      <c r="F616">
        <v>0</v>
      </c>
    </row>
    <row r="617" spans="1:6" x14ac:dyDescent="0.25">
      <c r="A617">
        <v>25.646105909876098</v>
      </c>
      <c r="B617">
        <v>42.944189776840403</v>
      </c>
      <c r="C617">
        <f t="shared" si="9"/>
        <v>0</v>
      </c>
      <c r="D617">
        <v>0.68860182192184005</v>
      </c>
      <c r="E617">
        <v>5.8828209688590203</v>
      </c>
      <c r="F617">
        <v>0</v>
      </c>
    </row>
    <row r="618" spans="1:6" x14ac:dyDescent="0.25">
      <c r="A618">
        <v>25.5469739730244</v>
      </c>
      <c r="B618">
        <v>43.736534056211397</v>
      </c>
      <c r="C618">
        <f t="shared" si="9"/>
        <v>0</v>
      </c>
      <c r="D618">
        <v>18.551101658129902</v>
      </c>
      <c r="E618">
        <v>8.0758712827361094</v>
      </c>
      <c r="F618">
        <v>0</v>
      </c>
    </row>
    <row r="619" spans="1:6" x14ac:dyDescent="0.25">
      <c r="A619">
        <v>28.6288331194934</v>
      </c>
      <c r="B619">
        <v>37.374243406843703</v>
      </c>
      <c r="C619">
        <f t="shared" si="9"/>
        <v>0</v>
      </c>
      <c r="D619">
        <v>4.3921529267874604</v>
      </c>
      <c r="E619">
        <v>8.0616122271235398</v>
      </c>
      <c r="F619">
        <v>0</v>
      </c>
    </row>
    <row r="620" spans="1:6" x14ac:dyDescent="0.25">
      <c r="A620">
        <v>27.405046158683501</v>
      </c>
      <c r="B620">
        <v>52.8138339812363</v>
      </c>
      <c r="C620">
        <f t="shared" si="9"/>
        <v>0</v>
      </c>
      <c r="D620">
        <v>5.4278031271835996</v>
      </c>
      <c r="E620">
        <v>8.4658841584742905</v>
      </c>
      <c r="F620">
        <v>1</v>
      </c>
    </row>
    <row r="621" spans="1:6" x14ac:dyDescent="0.25">
      <c r="A621">
        <v>26.119420121395599</v>
      </c>
      <c r="B621">
        <v>21.1029651637845</v>
      </c>
      <c r="C621">
        <f t="shared" si="9"/>
        <v>0</v>
      </c>
      <c r="D621">
        <v>17.8365826526665</v>
      </c>
      <c r="E621">
        <v>6.4788834968873896</v>
      </c>
      <c r="F621">
        <v>1</v>
      </c>
    </row>
    <row r="622" spans="1:6" x14ac:dyDescent="0.25">
      <c r="A622">
        <v>21.047627722773399</v>
      </c>
      <c r="B622">
        <v>35.788697651989096</v>
      </c>
      <c r="C622">
        <f t="shared" si="9"/>
        <v>0</v>
      </c>
      <c r="D622">
        <v>0.94973554075017597</v>
      </c>
      <c r="E622">
        <v>5.5491769346197097</v>
      </c>
      <c r="F622">
        <v>0</v>
      </c>
    </row>
    <row r="623" spans="1:6" x14ac:dyDescent="0.25">
      <c r="A623">
        <v>27.3573417856799</v>
      </c>
      <c r="B623">
        <v>44.479307327729401</v>
      </c>
      <c r="C623">
        <f t="shared" si="9"/>
        <v>0</v>
      </c>
      <c r="D623">
        <v>4.3721846994885496</v>
      </c>
      <c r="E623">
        <v>5.0817552842996596</v>
      </c>
      <c r="F623">
        <v>0</v>
      </c>
    </row>
    <row r="624" spans="1:6" x14ac:dyDescent="0.25">
      <c r="A624">
        <v>34.410122482375101</v>
      </c>
      <c r="B624">
        <v>44.572248119493402</v>
      </c>
      <c r="C624">
        <f t="shared" si="9"/>
        <v>0</v>
      </c>
      <c r="D624">
        <v>30.370601703873401</v>
      </c>
      <c r="E624">
        <v>4.1534336062824702</v>
      </c>
      <c r="F624">
        <v>1</v>
      </c>
    </row>
    <row r="625" spans="1:6" x14ac:dyDescent="0.25">
      <c r="A625">
        <v>31.727100230774798</v>
      </c>
      <c r="B625">
        <v>53.527590306147601</v>
      </c>
      <c r="C625">
        <f t="shared" si="9"/>
        <v>0</v>
      </c>
      <c r="D625">
        <v>12.0086401751923</v>
      </c>
      <c r="E625">
        <v>7.27027880894898</v>
      </c>
      <c r="F625">
        <v>0</v>
      </c>
    </row>
    <row r="626" spans="1:6" x14ac:dyDescent="0.25">
      <c r="A626">
        <v>32.965933133196899</v>
      </c>
      <c r="B626">
        <v>51.982253932012803</v>
      </c>
      <c r="C626">
        <f t="shared" si="9"/>
        <v>0</v>
      </c>
      <c r="D626">
        <v>14.062487923457301</v>
      </c>
      <c r="E626">
        <v>5.0506427818095103</v>
      </c>
      <c r="F626">
        <v>0</v>
      </c>
    </row>
    <row r="627" spans="1:6" x14ac:dyDescent="0.25">
      <c r="A627">
        <v>22.443921617844001</v>
      </c>
      <c r="B627">
        <v>37.144583746927701</v>
      </c>
      <c r="C627">
        <f t="shared" si="9"/>
        <v>0</v>
      </c>
      <c r="D627">
        <v>14.167754284537301</v>
      </c>
      <c r="E627">
        <v>6.7298839835154496</v>
      </c>
      <c r="F627">
        <v>0</v>
      </c>
    </row>
    <row r="628" spans="1:6" x14ac:dyDescent="0.25">
      <c r="A628">
        <v>20.051975898706999</v>
      </c>
      <c r="B628">
        <v>52.998712435305997</v>
      </c>
      <c r="C628">
        <f t="shared" si="9"/>
        <v>0</v>
      </c>
      <c r="D628">
        <v>0.62482059147291502</v>
      </c>
      <c r="E628">
        <v>8.12466564413978</v>
      </c>
      <c r="F628">
        <v>0</v>
      </c>
    </row>
    <row r="629" spans="1:6" x14ac:dyDescent="0.25">
      <c r="A629">
        <v>24.371065399501699</v>
      </c>
      <c r="B629">
        <v>32.859582562225398</v>
      </c>
      <c r="C629">
        <f t="shared" si="9"/>
        <v>0</v>
      </c>
      <c r="D629">
        <v>2.2716110245147201</v>
      </c>
      <c r="E629">
        <v>8.2759612332753694</v>
      </c>
      <c r="F629">
        <v>0</v>
      </c>
    </row>
    <row r="630" spans="1:6" x14ac:dyDescent="0.25">
      <c r="A630">
        <v>25.278624561443401</v>
      </c>
      <c r="B630">
        <v>49.308873827918298</v>
      </c>
      <c r="C630">
        <f t="shared" si="9"/>
        <v>0</v>
      </c>
      <c r="D630">
        <v>6.7582459874408602</v>
      </c>
      <c r="E630">
        <v>4.0198456029113903</v>
      </c>
      <c r="F630">
        <v>0</v>
      </c>
    </row>
    <row r="631" spans="1:6" x14ac:dyDescent="0.25">
      <c r="A631">
        <v>30.470957592354701</v>
      </c>
      <c r="B631">
        <v>58.105224784209902</v>
      </c>
      <c r="C631">
        <f t="shared" si="9"/>
        <v>0</v>
      </c>
      <c r="D631">
        <v>4.5910362270562297</v>
      </c>
      <c r="E631">
        <v>5.4268376411936003</v>
      </c>
      <c r="F631">
        <v>0</v>
      </c>
    </row>
    <row r="632" spans="1:6" x14ac:dyDescent="0.25">
      <c r="A632">
        <v>16.5376768514259</v>
      </c>
      <c r="B632">
        <v>52.149441068549599</v>
      </c>
      <c r="C632">
        <f t="shared" si="9"/>
        <v>0</v>
      </c>
      <c r="D632">
        <v>5.2918019832263203</v>
      </c>
      <c r="E632">
        <v>7.7682011325935196</v>
      </c>
      <c r="F632">
        <v>0</v>
      </c>
    </row>
    <row r="633" spans="1:6" x14ac:dyDescent="0.25">
      <c r="A633">
        <v>48.971627395954599</v>
      </c>
      <c r="B633">
        <v>41.057703835241199</v>
      </c>
      <c r="C633">
        <f t="shared" si="9"/>
        <v>0</v>
      </c>
      <c r="D633">
        <v>15.207284633529399</v>
      </c>
      <c r="E633">
        <v>6.4140034240819004</v>
      </c>
      <c r="F633">
        <v>0</v>
      </c>
    </row>
    <row r="634" spans="1:6" x14ac:dyDescent="0.25">
      <c r="A634">
        <v>24.209960507104999</v>
      </c>
      <c r="B634">
        <v>36.682212282278698</v>
      </c>
      <c r="C634">
        <f t="shared" si="9"/>
        <v>0</v>
      </c>
      <c r="D634">
        <v>0.14788041144969599</v>
      </c>
      <c r="E634">
        <v>7.6337893006696804</v>
      </c>
      <c r="F634">
        <v>0</v>
      </c>
    </row>
    <row r="635" spans="1:6" x14ac:dyDescent="0.25">
      <c r="A635">
        <v>34.298391975394303</v>
      </c>
      <c r="B635">
        <v>24.714087037407101</v>
      </c>
      <c r="C635">
        <f t="shared" si="9"/>
        <v>0</v>
      </c>
      <c r="D635">
        <v>10.802575511799599</v>
      </c>
      <c r="E635">
        <v>7.8399547727707199</v>
      </c>
      <c r="F635">
        <v>0</v>
      </c>
    </row>
    <row r="636" spans="1:6" x14ac:dyDescent="0.25">
      <c r="A636">
        <v>19.9394781236991</v>
      </c>
      <c r="B636">
        <v>43.105396379142</v>
      </c>
      <c r="C636">
        <f t="shared" si="9"/>
        <v>0</v>
      </c>
      <c r="D636">
        <v>1.1023787779403801E-3</v>
      </c>
      <c r="E636">
        <v>5.9918179897359503</v>
      </c>
      <c r="F636">
        <v>1</v>
      </c>
    </row>
    <row r="637" spans="1:6" x14ac:dyDescent="0.25">
      <c r="A637">
        <v>16.725716640671099</v>
      </c>
      <c r="B637">
        <v>28.847827720290798</v>
      </c>
      <c r="C637">
        <f t="shared" si="9"/>
        <v>0</v>
      </c>
      <c r="D637">
        <v>0.65134459288102098</v>
      </c>
      <c r="E637">
        <v>5.6154232211115298</v>
      </c>
      <c r="F637">
        <v>0</v>
      </c>
    </row>
    <row r="638" spans="1:6" x14ac:dyDescent="0.25">
      <c r="A638">
        <v>29.115852919809502</v>
      </c>
      <c r="B638">
        <v>32.068653363860598</v>
      </c>
      <c r="C638">
        <f t="shared" si="9"/>
        <v>0</v>
      </c>
      <c r="D638">
        <v>5.24732071466841</v>
      </c>
      <c r="E638">
        <v>6.0494496972273604</v>
      </c>
      <c r="F638">
        <v>0</v>
      </c>
    </row>
    <row r="639" spans="1:6" x14ac:dyDescent="0.25">
      <c r="A639">
        <v>25.366589835942001</v>
      </c>
      <c r="B639">
        <v>100</v>
      </c>
      <c r="C639">
        <f t="shared" si="9"/>
        <v>1</v>
      </c>
      <c r="D639">
        <v>18.385273543532101</v>
      </c>
      <c r="E639">
        <v>6.9375784118091897</v>
      </c>
      <c r="F639">
        <v>0</v>
      </c>
    </row>
    <row r="640" spans="1:6" x14ac:dyDescent="0.25">
      <c r="A640">
        <v>18.550195501294699</v>
      </c>
      <c r="B640">
        <v>35.396076673433399</v>
      </c>
      <c r="C640">
        <f t="shared" si="9"/>
        <v>0</v>
      </c>
      <c r="D640">
        <v>1.5664885750145401</v>
      </c>
      <c r="E640">
        <v>5.65221618799068</v>
      </c>
      <c r="F640">
        <v>0</v>
      </c>
    </row>
    <row r="641" spans="1:6" x14ac:dyDescent="0.25">
      <c r="A641">
        <v>18.5246061396819</v>
      </c>
      <c r="B641">
        <v>39.7203058551301</v>
      </c>
      <c r="C641">
        <f t="shared" si="9"/>
        <v>0</v>
      </c>
      <c r="D641">
        <v>8.0883059250904097</v>
      </c>
      <c r="E641">
        <v>7.4874472991398804</v>
      </c>
      <c r="F641">
        <v>0</v>
      </c>
    </row>
    <row r="642" spans="1:6" x14ac:dyDescent="0.25">
      <c r="A642">
        <v>23.3210765035493</v>
      </c>
      <c r="B642">
        <v>42.736145811657003</v>
      </c>
      <c r="C642">
        <f t="shared" si="9"/>
        <v>0</v>
      </c>
      <c r="D642">
        <v>11.3477399306257</v>
      </c>
      <c r="E642">
        <v>8.0679675715825994</v>
      </c>
      <c r="F642">
        <v>0</v>
      </c>
    </row>
    <row r="643" spans="1:6" x14ac:dyDescent="0.25">
      <c r="A643">
        <v>33.345107626446897</v>
      </c>
      <c r="B643">
        <v>33.9949336458603</v>
      </c>
      <c r="C643">
        <f t="shared" ref="C643:C706" si="10">IF(B643=100, 1, 0)</f>
        <v>0</v>
      </c>
      <c r="D643">
        <v>2.6075830413619401</v>
      </c>
      <c r="E643">
        <v>5.2704004097142603</v>
      </c>
      <c r="F643">
        <v>0</v>
      </c>
    </row>
    <row r="644" spans="1:6" x14ac:dyDescent="0.25">
      <c r="A644">
        <v>23.702043243181901</v>
      </c>
      <c r="B644">
        <v>50.692837063951799</v>
      </c>
      <c r="C644">
        <f t="shared" si="10"/>
        <v>0</v>
      </c>
      <c r="D644">
        <v>7.1811685483100396</v>
      </c>
      <c r="E644">
        <v>8.3424533987840697</v>
      </c>
      <c r="F644">
        <v>0</v>
      </c>
    </row>
    <row r="645" spans="1:6" x14ac:dyDescent="0.25">
      <c r="A645">
        <v>26.226427851614201</v>
      </c>
      <c r="B645">
        <v>37.917947420100298</v>
      </c>
      <c r="C645">
        <f t="shared" si="10"/>
        <v>0</v>
      </c>
      <c r="D645">
        <v>24.237056272125699</v>
      </c>
      <c r="E645">
        <v>6.80226361026389</v>
      </c>
      <c r="F645">
        <v>0</v>
      </c>
    </row>
    <row r="646" spans="1:6" x14ac:dyDescent="0.25">
      <c r="A646">
        <v>23.771284679570201</v>
      </c>
      <c r="B646">
        <v>32.122775667344797</v>
      </c>
      <c r="C646">
        <f t="shared" si="10"/>
        <v>0</v>
      </c>
      <c r="D646">
        <v>7.1790827249431501</v>
      </c>
      <c r="E646">
        <v>7.9517594704888301</v>
      </c>
      <c r="F646">
        <v>0</v>
      </c>
    </row>
    <row r="647" spans="1:6" x14ac:dyDescent="0.25">
      <c r="A647">
        <v>23.6363821512616</v>
      </c>
      <c r="B647">
        <v>42.2629226724343</v>
      </c>
      <c r="C647">
        <f t="shared" si="10"/>
        <v>0</v>
      </c>
      <c r="D647">
        <v>1.71171623123509</v>
      </c>
      <c r="E647">
        <v>4.4676239587244702</v>
      </c>
      <c r="F647">
        <v>0</v>
      </c>
    </row>
    <row r="648" spans="1:6" x14ac:dyDescent="0.25">
      <c r="A648">
        <v>11.5155667852921</v>
      </c>
      <c r="B648">
        <v>59.635528335438103</v>
      </c>
      <c r="C648">
        <f t="shared" si="10"/>
        <v>0</v>
      </c>
      <c r="D648">
        <v>9.88362346816246</v>
      </c>
      <c r="E648">
        <v>5.13174611675307</v>
      </c>
      <c r="F648">
        <v>0</v>
      </c>
    </row>
    <row r="649" spans="1:6" x14ac:dyDescent="0.25">
      <c r="A649">
        <v>24.728525667410899</v>
      </c>
      <c r="B649">
        <v>43.351605665351101</v>
      </c>
      <c r="C649">
        <f t="shared" si="10"/>
        <v>0</v>
      </c>
      <c r="D649">
        <v>8.9697886225559706</v>
      </c>
      <c r="E649">
        <v>5.4445858574466603</v>
      </c>
      <c r="F649">
        <v>0</v>
      </c>
    </row>
    <row r="650" spans="1:6" x14ac:dyDescent="0.25">
      <c r="A650">
        <v>23.845327348956602</v>
      </c>
      <c r="B650">
        <v>36.371443726263898</v>
      </c>
      <c r="C650">
        <f t="shared" si="10"/>
        <v>0</v>
      </c>
      <c r="D650">
        <v>0.27324702294419101</v>
      </c>
      <c r="E650">
        <v>5.36269968028531</v>
      </c>
      <c r="F650">
        <v>0</v>
      </c>
    </row>
    <row r="651" spans="1:6" x14ac:dyDescent="0.25">
      <c r="A651">
        <v>42.721547736100597</v>
      </c>
      <c r="B651">
        <v>24.725386438812901</v>
      </c>
      <c r="C651">
        <f t="shared" si="10"/>
        <v>0</v>
      </c>
      <c r="D651">
        <v>0.94964086024010297</v>
      </c>
      <c r="E651">
        <v>4.7733752046933899</v>
      </c>
      <c r="F651">
        <v>0</v>
      </c>
    </row>
    <row r="652" spans="1:6" x14ac:dyDescent="0.25">
      <c r="A652">
        <v>34.244780474726703</v>
      </c>
      <c r="B652">
        <v>37.805876790279299</v>
      </c>
      <c r="C652">
        <f t="shared" si="10"/>
        <v>0</v>
      </c>
      <c r="D652">
        <v>1.7052898941508801</v>
      </c>
      <c r="E652">
        <v>7.9069042638617404</v>
      </c>
      <c r="F652">
        <v>0</v>
      </c>
    </row>
    <row r="653" spans="1:6" x14ac:dyDescent="0.25">
      <c r="A653">
        <v>30.6328251477387</v>
      </c>
      <c r="B653">
        <v>42.349281250881099</v>
      </c>
      <c r="C653">
        <f t="shared" si="10"/>
        <v>0</v>
      </c>
      <c r="D653">
        <v>1.46517146674052</v>
      </c>
      <c r="E653">
        <v>5.88375463580297</v>
      </c>
      <c r="F653">
        <v>1</v>
      </c>
    </row>
    <row r="654" spans="1:6" x14ac:dyDescent="0.25">
      <c r="A654">
        <v>23.6555565472258</v>
      </c>
      <c r="B654">
        <v>36.124191087444302</v>
      </c>
      <c r="C654">
        <f t="shared" si="10"/>
        <v>0</v>
      </c>
      <c r="D654">
        <v>3.0038342157682498</v>
      </c>
      <c r="E654">
        <v>8.3340859561005391</v>
      </c>
      <c r="F654">
        <v>0</v>
      </c>
    </row>
    <row r="655" spans="1:6" x14ac:dyDescent="0.25">
      <c r="A655">
        <v>19.467370456291601</v>
      </c>
      <c r="B655">
        <v>23.346153617590002</v>
      </c>
      <c r="C655">
        <f t="shared" si="10"/>
        <v>0</v>
      </c>
      <c r="D655">
        <v>6.0532922154361399</v>
      </c>
      <c r="E655">
        <v>6.6256256505556603</v>
      </c>
      <c r="F655">
        <v>0</v>
      </c>
    </row>
    <row r="656" spans="1:6" x14ac:dyDescent="0.25">
      <c r="A656">
        <v>37.866799016249303</v>
      </c>
      <c r="B656">
        <v>31.494346104965601</v>
      </c>
      <c r="C656">
        <f t="shared" si="10"/>
        <v>0</v>
      </c>
      <c r="D656">
        <v>4.6476345958655596</v>
      </c>
      <c r="E656">
        <v>4.6227758604018803</v>
      </c>
      <c r="F656">
        <v>0</v>
      </c>
    </row>
    <row r="657" spans="1:6" x14ac:dyDescent="0.25">
      <c r="A657">
        <v>25.296092170072399</v>
      </c>
      <c r="B657">
        <v>54.545384608877498</v>
      </c>
      <c r="C657">
        <f t="shared" si="10"/>
        <v>0</v>
      </c>
      <c r="D657">
        <v>22.132005387606</v>
      </c>
      <c r="E657">
        <v>6.4565711942527999</v>
      </c>
      <c r="F657">
        <v>1</v>
      </c>
    </row>
    <row r="658" spans="1:6" x14ac:dyDescent="0.25">
      <c r="A658">
        <v>25.069646459564702</v>
      </c>
      <c r="B658">
        <v>54.340010037304602</v>
      </c>
      <c r="C658">
        <f t="shared" si="10"/>
        <v>0</v>
      </c>
      <c r="D658">
        <v>9.4703196212956993</v>
      </c>
      <c r="E658">
        <v>8.4709531647590897</v>
      </c>
      <c r="F658">
        <v>0</v>
      </c>
    </row>
    <row r="659" spans="1:6" x14ac:dyDescent="0.25">
      <c r="A659">
        <v>24.8793745644499</v>
      </c>
      <c r="B659">
        <v>31.133608307953999</v>
      </c>
      <c r="C659">
        <f t="shared" si="10"/>
        <v>0</v>
      </c>
      <c r="D659">
        <v>20.8863850407798</v>
      </c>
      <c r="E659">
        <v>6.5432725919467298</v>
      </c>
      <c r="F659">
        <v>0</v>
      </c>
    </row>
    <row r="660" spans="1:6" x14ac:dyDescent="0.25">
      <c r="A660">
        <v>25.990423803839199</v>
      </c>
      <c r="B660">
        <v>46.727567871994196</v>
      </c>
      <c r="C660">
        <f t="shared" si="10"/>
        <v>0</v>
      </c>
      <c r="D660">
        <v>7.48743033307146</v>
      </c>
      <c r="E660">
        <v>4.0084120530830303</v>
      </c>
      <c r="F660">
        <v>0</v>
      </c>
    </row>
    <row r="661" spans="1:6" x14ac:dyDescent="0.25">
      <c r="A661">
        <v>24.278197940380199</v>
      </c>
      <c r="B661">
        <v>28.2142721522982</v>
      </c>
      <c r="C661">
        <f t="shared" si="10"/>
        <v>0</v>
      </c>
      <c r="D661">
        <v>0.94168349698779696</v>
      </c>
      <c r="E661">
        <v>8.1988595661568802</v>
      </c>
      <c r="F661">
        <v>0</v>
      </c>
    </row>
    <row r="662" spans="1:6" x14ac:dyDescent="0.25">
      <c r="A662">
        <v>22.131689965598799</v>
      </c>
      <c r="B662">
        <v>54.043162819949501</v>
      </c>
      <c r="C662">
        <f t="shared" si="10"/>
        <v>0</v>
      </c>
      <c r="D662">
        <v>6.2229261469256496</v>
      </c>
      <c r="E662">
        <v>5.0570248275768499</v>
      </c>
      <c r="F662">
        <v>1</v>
      </c>
    </row>
    <row r="663" spans="1:6" x14ac:dyDescent="0.25">
      <c r="A663">
        <v>33.398557940697003</v>
      </c>
      <c r="B663">
        <v>100</v>
      </c>
      <c r="C663">
        <f t="shared" si="10"/>
        <v>1</v>
      </c>
      <c r="D663">
        <v>17.261545928376901</v>
      </c>
      <c r="E663">
        <v>7.0983807388102997</v>
      </c>
      <c r="F663">
        <v>0</v>
      </c>
    </row>
    <row r="664" spans="1:6" x14ac:dyDescent="0.25">
      <c r="A664">
        <v>24.83623364892</v>
      </c>
      <c r="B664">
        <v>100</v>
      </c>
      <c r="C664">
        <f t="shared" si="10"/>
        <v>1</v>
      </c>
      <c r="D664">
        <v>2.1580028814715799</v>
      </c>
      <c r="E664">
        <v>6.3178606972994897</v>
      </c>
      <c r="F664">
        <v>0</v>
      </c>
    </row>
    <row r="665" spans="1:6" x14ac:dyDescent="0.25">
      <c r="A665">
        <v>22.282876144331102</v>
      </c>
      <c r="B665">
        <v>22.8490665281746</v>
      </c>
      <c r="C665">
        <f t="shared" si="10"/>
        <v>0</v>
      </c>
      <c r="D665">
        <v>0.95645942794324001</v>
      </c>
      <c r="E665">
        <v>5.4644519057839798</v>
      </c>
      <c r="F665">
        <v>0</v>
      </c>
    </row>
    <row r="666" spans="1:6" x14ac:dyDescent="0.25">
      <c r="A666">
        <v>21.4357710866141</v>
      </c>
      <c r="B666">
        <v>46.776371019248799</v>
      </c>
      <c r="C666">
        <f t="shared" si="10"/>
        <v>0</v>
      </c>
      <c r="D666">
        <v>3.9963424816809199</v>
      </c>
      <c r="E666">
        <v>5.2718778565437399</v>
      </c>
      <c r="F666">
        <v>0</v>
      </c>
    </row>
    <row r="667" spans="1:6" x14ac:dyDescent="0.25">
      <c r="A667">
        <v>25.532151138459401</v>
      </c>
      <c r="B667">
        <v>39.923259363154898</v>
      </c>
      <c r="C667">
        <f t="shared" si="10"/>
        <v>0</v>
      </c>
      <c r="D667">
        <v>4.9249111716143403</v>
      </c>
      <c r="E667">
        <v>8.1794193812819707</v>
      </c>
      <c r="F667">
        <v>0</v>
      </c>
    </row>
    <row r="668" spans="1:6" x14ac:dyDescent="0.25">
      <c r="A668">
        <v>23.725113912895701</v>
      </c>
      <c r="B668">
        <v>48.519290707908397</v>
      </c>
      <c r="C668">
        <f t="shared" si="10"/>
        <v>0</v>
      </c>
      <c r="D668">
        <v>3.6565467907230298</v>
      </c>
      <c r="E668">
        <v>8.1036665316392593</v>
      </c>
      <c r="F668">
        <v>0</v>
      </c>
    </row>
    <row r="669" spans="1:6" x14ac:dyDescent="0.25">
      <c r="A669">
        <v>32.519964942913397</v>
      </c>
      <c r="B669">
        <v>49.148677980978498</v>
      </c>
      <c r="C669">
        <f t="shared" si="10"/>
        <v>0</v>
      </c>
      <c r="D669">
        <v>1.45304175684833</v>
      </c>
      <c r="E669">
        <v>6.3091067802419998</v>
      </c>
      <c r="F669">
        <v>0</v>
      </c>
    </row>
    <row r="670" spans="1:6" x14ac:dyDescent="0.25">
      <c r="A670">
        <v>11.7451509580349</v>
      </c>
      <c r="B670">
        <v>40.657846894747401</v>
      </c>
      <c r="C670">
        <f t="shared" si="10"/>
        <v>0</v>
      </c>
      <c r="D670">
        <v>2.8880251287307002</v>
      </c>
      <c r="E670">
        <v>5.1632283799081202</v>
      </c>
      <c r="F670">
        <v>0</v>
      </c>
    </row>
    <row r="671" spans="1:6" x14ac:dyDescent="0.25">
      <c r="A671">
        <v>30.457534259612299</v>
      </c>
      <c r="B671">
        <v>33.991703609040798</v>
      </c>
      <c r="C671">
        <f t="shared" si="10"/>
        <v>0</v>
      </c>
      <c r="D671">
        <v>11.465923555516101</v>
      </c>
      <c r="E671">
        <v>4.4605391447739899</v>
      </c>
      <c r="F671">
        <v>0</v>
      </c>
    </row>
    <row r="672" spans="1:6" x14ac:dyDescent="0.25">
      <c r="A672">
        <v>31.230425962488098</v>
      </c>
      <c r="B672">
        <v>47.796961821794902</v>
      </c>
      <c r="C672">
        <f t="shared" si="10"/>
        <v>0</v>
      </c>
      <c r="D672">
        <v>4.8764393463631999</v>
      </c>
      <c r="E672">
        <v>4.7045937228658801</v>
      </c>
      <c r="F672">
        <v>0</v>
      </c>
    </row>
    <row r="673" spans="1:6" x14ac:dyDescent="0.25">
      <c r="A673">
        <v>14.633048837959199</v>
      </c>
      <c r="B673">
        <v>39.398455005948698</v>
      </c>
      <c r="C673">
        <f t="shared" si="10"/>
        <v>0</v>
      </c>
      <c r="D673">
        <v>10.011665125607299</v>
      </c>
      <c r="E673">
        <v>6.3501327658327202</v>
      </c>
      <c r="F673">
        <v>1</v>
      </c>
    </row>
    <row r="674" spans="1:6" x14ac:dyDescent="0.25">
      <c r="A674">
        <v>23.286562029598201</v>
      </c>
      <c r="B674">
        <v>31.272150464723499</v>
      </c>
      <c r="C674">
        <f t="shared" si="10"/>
        <v>0</v>
      </c>
      <c r="D674">
        <v>7.68525639264986</v>
      </c>
      <c r="E674">
        <v>5.3852348226055398</v>
      </c>
      <c r="F674">
        <v>0</v>
      </c>
    </row>
    <row r="675" spans="1:6" x14ac:dyDescent="0.25">
      <c r="A675">
        <v>23.142795670020998</v>
      </c>
      <c r="B675">
        <v>30.798477685423101</v>
      </c>
      <c r="C675">
        <f t="shared" si="10"/>
        <v>0</v>
      </c>
      <c r="D675">
        <v>7.9640532964584203</v>
      </c>
      <c r="E675">
        <v>4.1893066401698</v>
      </c>
      <c r="F675">
        <v>0</v>
      </c>
    </row>
    <row r="676" spans="1:6" x14ac:dyDescent="0.25">
      <c r="A676">
        <v>17.962441526410799</v>
      </c>
      <c r="B676">
        <v>100</v>
      </c>
      <c r="C676">
        <f t="shared" si="10"/>
        <v>1</v>
      </c>
      <c r="D676">
        <v>2.8575001733658101</v>
      </c>
      <c r="E676">
        <v>6.04825323389995</v>
      </c>
      <c r="F676">
        <v>0</v>
      </c>
    </row>
    <row r="677" spans="1:6" x14ac:dyDescent="0.25">
      <c r="A677">
        <v>21.110916562045599</v>
      </c>
      <c r="B677">
        <v>34.897088404369299</v>
      </c>
      <c r="C677">
        <f t="shared" si="10"/>
        <v>0</v>
      </c>
      <c r="D677">
        <v>7.3718900477318803</v>
      </c>
      <c r="E677">
        <v>7.3578518160894104</v>
      </c>
      <c r="F677">
        <v>0</v>
      </c>
    </row>
    <row r="678" spans="1:6" x14ac:dyDescent="0.25">
      <c r="A678">
        <v>19.4471207726708</v>
      </c>
      <c r="B678">
        <v>51.026920460743703</v>
      </c>
      <c r="C678">
        <f t="shared" si="10"/>
        <v>0</v>
      </c>
      <c r="D678">
        <v>0.23877526573032001</v>
      </c>
      <c r="E678">
        <v>8.0126280218199408</v>
      </c>
      <c r="F678">
        <v>0</v>
      </c>
    </row>
    <row r="679" spans="1:6" x14ac:dyDescent="0.25">
      <c r="A679">
        <v>33.761352217118102</v>
      </c>
      <c r="B679">
        <v>41.778297997054302</v>
      </c>
      <c r="C679">
        <f t="shared" si="10"/>
        <v>0</v>
      </c>
      <c r="D679">
        <v>5.6518280412345003</v>
      </c>
      <c r="E679">
        <v>6.6337782055738996</v>
      </c>
      <c r="F679">
        <v>1</v>
      </c>
    </row>
    <row r="680" spans="1:6" x14ac:dyDescent="0.25">
      <c r="A680">
        <v>29.678391965737301</v>
      </c>
      <c r="B680">
        <v>34.702322940769498</v>
      </c>
      <c r="C680">
        <f t="shared" si="10"/>
        <v>0</v>
      </c>
      <c r="D680">
        <v>8.5008833759291704</v>
      </c>
      <c r="E680">
        <v>7.2548145572909997</v>
      </c>
      <c r="F680">
        <v>0</v>
      </c>
    </row>
    <row r="681" spans="1:6" x14ac:dyDescent="0.25">
      <c r="A681">
        <v>47.036663212456098</v>
      </c>
      <c r="B681">
        <v>48.0485593818008</v>
      </c>
      <c r="C681">
        <f t="shared" si="10"/>
        <v>0</v>
      </c>
      <c r="D681">
        <v>2.00887589525879</v>
      </c>
      <c r="E681">
        <v>5.6383171188921901</v>
      </c>
      <c r="F681">
        <v>0</v>
      </c>
    </row>
    <row r="682" spans="1:6" x14ac:dyDescent="0.25">
      <c r="A682">
        <v>28.6083603202161</v>
      </c>
      <c r="B682">
        <v>31.675233782766099</v>
      </c>
      <c r="C682">
        <f t="shared" si="10"/>
        <v>0</v>
      </c>
      <c r="D682">
        <v>2.9646520649283401</v>
      </c>
      <c r="E682">
        <v>6.2330718064762198</v>
      </c>
      <c r="F682">
        <v>0</v>
      </c>
    </row>
    <row r="683" spans="1:6" x14ac:dyDescent="0.25">
      <c r="A683">
        <v>19.354741143913799</v>
      </c>
      <c r="B683">
        <v>40.953502743327697</v>
      </c>
      <c r="C683">
        <f t="shared" si="10"/>
        <v>0</v>
      </c>
      <c r="D683">
        <v>2.4786028333421402</v>
      </c>
      <c r="E683">
        <v>7.2833208542951304</v>
      </c>
      <c r="F683">
        <v>0</v>
      </c>
    </row>
    <row r="684" spans="1:6" x14ac:dyDescent="0.25">
      <c r="A684">
        <v>22.377398668601099</v>
      </c>
      <c r="B684">
        <v>38.2036962727448</v>
      </c>
      <c r="C684">
        <f t="shared" si="10"/>
        <v>0</v>
      </c>
      <c r="D684">
        <v>0.73170824776296195</v>
      </c>
      <c r="E684">
        <v>7.2744620231753201</v>
      </c>
      <c r="F684">
        <v>0</v>
      </c>
    </row>
    <row r="685" spans="1:6" x14ac:dyDescent="0.25">
      <c r="A685">
        <v>27.446872806139499</v>
      </c>
      <c r="B685">
        <v>47.791306255883498</v>
      </c>
      <c r="C685">
        <f t="shared" si="10"/>
        <v>0</v>
      </c>
      <c r="D685">
        <v>4.2749190838862203</v>
      </c>
      <c r="E685">
        <v>5.9103681905627603</v>
      </c>
      <c r="F685">
        <v>0</v>
      </c>
    </row>
    <row r="686" spans="1:6" x14ac:dyDescent="0.25">
      <c r="A686">
        <v>18.889360955540202</v>
      </c>
      <c r="B686">
        <v>24.227716290804899</v>
      </c>
      <c r="C686">
        <f t="shared" si="10"/>
        <v>0</v>
      </c>
      <c r="D686">
        <v>38.616039995865897</v>
      </c>
      <c r="E686">
        <v>6.4465030370124499</v>
      </c>
      <c r="F686">
        <v>0</v>
      </c>
    </row>
    <row r="687" spans="1:6" x14ac:dyDescent="0.25">
      <c r="A687">
        <v>28.564992150861901</v>
      </c>
      <c r="B687">
        <v>31.498022541853398</v>
      </c>
      <c r="C687">
        <f t="shared" si="10"/>
        <v>0</v>
      </c>
      <c r="D687">
        <v>4.3677066302055403</v>
      </c>
      <c r="E687">
        <v>8.1573490279793592</v>
      </c>
      <c r="F687">
        <v>0</v>
      </c>
    </row>
    <row r="688" spans="1:6" x14ac:dyDescent="0.25">
      <c r="A688">
        <v>23.7983730092093</v>
      </c>
      <c r="B688">
        <v>23.617543409054601</v>
      </c>
      <c r="C688">
        <f t="shared" si="10"/>
        <v>0</v>
      </c>
      <c r="D688">
        <v>6.1718037765743503</v>
      </c>
      <c r="E688">
        <v>6.8439892222445504</v>
      </c>
      <c r="F688">
        <v>0</v>
      </c>
    </row>
    <row r="689" spans="1:6" x14ac:dyDescent="0.25">
      <c r="A689">
        <v>34.688843943377996</v>
      </c>
      <c r="B689">
        <v>37.404032781907297</v>
      </c>
      <c r="C689">
        <f t="shared" si="10"/>
        <v>0</v>
      </c>
      <c r="D689">
        <v>10.586819743308499</v>
      </c>
      <c r="E689">
        <v>6.8915858155896501</v>
      </c>
      <c r="F689">
        <v>0</v>
      </c>
    </row>
    <row r="690" spans="1:6" x14ac:dyDescent="0.25">
      <c r="A690">
        <v>28.554799841017399</v>
      </c>
      <c r="B690">
        <v>52.114275036324301</v>
      </c>
      <c r="C690">
        <f t="shared" si="10"/>
        <v>0</v>
      </c>
      <c r="D690">
        <v>10.455391699399501</v>
      </c>
      <c r="E690">
        <v>7.5307913157341204</v>
      </c>
      <c r="F690">
        <v>0</v>
      </c>
    </row>
    <row r="691" spans="1:6" x14ac:dyDescent="0.25">
      <c r="A691">
        <v>27.2213165574302</v>
      </c>
      <c r="B691">
        <v>34.945527903464701</v>
      </c>
      <c r="C691">
        <f t="shared" si="10"/>
        <v>0</v>
      </c>
      <c r="D691">
        <v>29.936340766818599</v>
      </c>
      <c r="E691">
        <v>4.5185030334218697</v>
      </c>
      <c r="F691">
        <v>0</v>
      </c>
    </row>
    <row r="692" spans="1:6" x14ac:dyDescent="0.25">
      <c r="A692">
        <v>23.195169170904599</v>
      </c>
      <c r="B692">
        <v>34.893160618043403</v>
      </c>
      <c r="C692">
        <f t="shared" si="10"/>
        <v>0</v>
      </c>
      <c r="D692">
        <v>19.4886348866651</v>
      </c>
      <c r="E692">
        <v>6.3529793124192704</v>
      </c>
      <c r="F692">
        <v>0</v>
      </c>
    </row>
    <row r="693" spans="1:6" x14ac:dyDescent="0.25">
      <c r="A693">
        <v>30.796649016821199</v>
      </c>
      <c r="B693">
        <v>48.7172442418413</v>
      </c>
      <c r="C693">
        <f t="shared" si="10"/>
        <v>0</v>
      </c>
      <c r="D693">
        <v>15.796397558553901</v>
      </c>
      <c r="E693">
        <v>8.3174428132194098</v>
      </c>
      <c r="F693">
        <v>0</v>
      </c>
    </row>
    <row r="694" spans="1:6" x14ac:dyDescent="0.25">
      <c r="A694">
        <v>19.594683362000499</v>
      </c>
      <c r="B694">
        <v>50.685495584552903</v>
      </c>
      <c r="C694">
        <f t="shared" si="10"/>
        <v>0</v>
      </c>
      <c r="D694">
        <v>30.288181396118699</v>
      </c>
      <c r="E694">
        <v>5.6274717647924399</v>
      </c>
      <c r="F694">
        <v>0</v>
      </c>
    </row>
    <row r="695" spans="1:6" x14ac:dyDescent="0.25">
      <c r="A695">
        <v>28.079678034721301</v>
      </c>
      <c r="B695">
        <v>39.1142893273121</v>
      </c>
      <c r="C695">
        <f t="shared" si="10"/>
        <v>0</v>
      </c>
      <c r="D695">
        <v>2.6235926560810801</v>
      </c>
      <c r="E695">
        <v>5.3271676588994099</v>
      </c>
      <c r="F695">
        <v>0</v>
      </c>
    </row>
    <row r="696" spans="1:6" x14ac:dyDescent="0.25">
      <c r="A696">
        <v>27.965506289841901</v>
      </c>
      <c r="B696">
        <v>46.8471485404989</v>
      </c>
      <c r="C696">
        <f t="shared" si="10"/>
        <v>0</v>
      </c>
      <c r="D696">
        <v>9.5986180013160105</v>
      </c>
      <c r="E696">
        <v>6.7054358452214</v>
      </c>
      <c r="F696">
        <v>0</v>
      </c>
    </row>
    <row r="697" spans="1:6" x14ac:dyDescent="0.25">
      <c r="A697">
        <v>35.178401705144999</v>
      </c>
      <c r="B697">
        <v>29.2304545912205</v>
      </c>
      <c r="C697">
        <f t="shared" si="10"/>
        <v>0</v>
      </c>
      <c r="D697">
        <v>21.821102765182999</v>
      </c>
      <c r="E697">
        <v>4.9950374105438602</v>
      </c>
      <c r="F697">
        <v>0</v>
      </c>
    </row>
    <row r="698" spans="1:6" x14ac:dyDescent="0.25">
      <c r="A698">
        <v>26.630665111210501</v>
      </c>
      <c r="B698">
        <v>53.779743339254097</v>
      </c>
      <c r="C698">
        <f t="shared" si="10"/>
        <v>0</v>
      </c>
      <c r="D698">
        <v>9.78533645344673</v>
      </c>
      <c r="E698">
        <v>6.5017532043564197</v>
      </c>
      <c r="F698">
        <v>0</v>
      </c>
    </row>
    <row r="699" spans="1:6" x14ac:dyDescent="0.25">
      <c r="A699">
        <v>18.744432118073401</v>
      </c>
      <c r="B699">
        <v>61.487062939370503</v>
      </c>
      <c r="C699">
        <f t="shared" si="10"/>
        <v>0</v>
      </c>
      <c r="D699">
        <v>37.907117393862798</v>
      </c>
      <c r="E699">
        <v>4.7004340488593801</v>
      </c>
      <c r="F699">
        <v>0</v>
      </c>
    </row>
    <row r="700" spans="1:6" x14ac:dyDescent="0.25">
      <c r="A700">
        <v>29.620135096034499</v>
      </c>
      <c r="B700">
        <v>45.212157911887203</v>
      </c>
      <c r="C700">
        <f t="shared" si="10"/>
        <v>0</v>
      </c>
      <c r="D700">
        <v>1.0575249681282299</v>
      </c>
      <c r="E700">
        <v>6.6090705731405697</v>
      </c>
      <c r="F700">
        <v>0</v>
      </c>
    </row>
    <row r="701" spans="1:6" x14ac:dyDescent="0.25">
      <c r="A701">
        <v>24.075489317784999</v>
      </c>
      <c r="B701">
        <v>19.1566837865719</v>
      </c>
      <c r="C701">
        <f t="shared" si="10"/>
        <v>0</v>
      </c>
      <c r="D701">
        <v>5.7862367860429504</v>
      </c>
      <c r="E701">
        <v>6.7107063264032902</v>
      </c>
      <c r="F701">
        <v>0</v>
      </c>
    </row>
    <row r="702" spans="1:6" x14ac:dyDescent="0.25">
      <c r="A702">
        <v>22.386384897404799</v>
      </c>
      <c r="B702">
        <v>34.417697376022097</v>
      </c>
      <c r="C702">
        <f t="shared" si="10"/>
        <v>0</v>
      </c>
      <c r="D702">
        <v>37.881654750906101</v>
      </c>
      <c r="E702">
        <v>5.8828021555551802</v>
      </c>
      <c r="F702">
        <v>1</v>
      </c>
    </row>
    <row r="703" spans="1:6" x14ac:dyDescent="0.25">
      <c r="A703">
        <v>30.245046129184399</v>
      </c>
      <c r="B703">
        <v>46.128253216693203</v>
      </c>
      <c r="C703">
        <f t="shared" si="10"/>
        <v>0</v>
      </c>
      <c r="D703">
        <v>4.7733931543232897</v>
      </c>
      <c r="E703">
        <v>5.7223589144740901</v>
      </c>
      <c r="F703">
        <v>0</v>
      </c>
    </row>
    <row r="704" spans="1:6" x14ac:dyDescent="0.25">
      <c r="A704">
        <v>21.478281547286201</v>
      </c>
      <c r="B704">
        <v>35.785170028336303</v>
      </c>
      <c r="C704">
        <f t="shared" si="10"/>
        <v>0</v>
      </c>
      <c r="D704">
        <v>13.4536885233875</v>
      </c>
      <c r="E704">
        <v>5.1045622528020198</v>
      </c>
      <c r="F704">
        <v>0</v>
      </c>
    </row>
    <row r="705" spans="1:6" x14ac:dyDescent="0.25">
      <c r="A705">
        <v>17.9576935181822</v>
      </c>
      <c r="B705">
        <v>52.721985542500903</v>
      </c>
      <c r="C705">
        <f t="shared" si="10"/>
        <v>0</v>
      </c>
      <c r="D705">
        <v>0.30874655708123799</v>
      </c>
      <c r="E705">
        <v>5.4891503852511701</v>
      </c>
      <c r="F705">
        <v>0</v>
      </c>
    </row>
    <row r="706" spans="1:6" x14ac:dyDescent="0.25">
      <c r="A706">
        <v>17.216854132380401</v>
      </c>
      <c r="B706">
        <v>45.881572644358599</v>
      </c>
      <c r="C706">
        <f t="shared" si="10"/>
        <v>0</v>
      </c>
      <c r="D706">
        <v>11.869095945364601</v>
      </c>
      <c r="E706">
        <v>6.2425568523611297</v>
      </c>
      <c r="F706">
        <v>0</v>
      </c>
    </row>
    <row r="707" spans="1:6" x14ac:dyDescent="0.25">
      <c r="A707">
        <v>28.030049756728101</v>
      </c>
      <c r="B707">
        <v>32.935244992342</v>
      </c>
      <c r="C707">
        <f t="shared" ref="C707:C770" si="11">IF(B707=100, 1, 0)</f>
        <v>0</v>
      </c>
      <c r="D707">
        <v>27.276418583260899</v>
      </c>
      <c r="E707">
        <v>5.1144650546309496</v>
      </c>
      <c r="F707">
        <v>0</v>
      </c>
    </row>
    <row r="708" spans="1:6" x14ac:dyDescent="0.25">
      <c r="A708">
        <v>18.5978532375185</v>
      </c>
      <c r="B708">
        <v>40.322648107712503</v>
      </c>
      <c r="C708">
        <f t="shared" si="11"/>
        <v>0</v>
      </c>
      <c r="D708">
        <v>4.8241033137720004</v>
      </c>
      <c r="E708">
        <v>7.5227550851733804</v>
      </c>
      <c r="F708">
        <v>0</v>
      </c>
    </row>
    <row r="709" spans="1:6" x14ac:dyDescent="0.25">
      <c r="A709">
        <v>33.7739709099218</v>
      </c>
      <c r="B709">
        <v>31.061667793609001</v>
      </c>
      <c r="C709">
        <f t="shared" si="11"/>
        <v>0</v>
      </c>
      <c r="D709">
        <v>0.21529952950018699</v>
      </c>
      <c r="E709">
        <v>7.19065858596597</v>
      </c>
      <c r="F709">
        <v>0</v>
      </c>
    </row>
    <row r="710" spans="1:6" x14ac:dyDescent="0.25">
      <c r="A710">
        <v>14.590352960581299</v>
      </c>
      <c r="B710">
        <v>38.174151215875497</v>
      </c>
      <c r="C710">
        <f t="shared" si="11"/>
        <v>0</v>
      </c>
      <c r="D710">
        <v>0.28306684994972497</v>
      </c>
      <c r="E710">
        <v>5.2118764021569799</v>
      </c>
      <c r="F710">
        <v>1</v>
      </c>
    </row>
    <row r="711" spans="1:6" x14ac:dyDescent="0.25">
      <c r="A711">
        <v>33.482281841450103</v>
      </c>
      <c r="B711">
        <v>34.454067595674402</v>
      </c>
      <c r="C711">
        <f t="shared" si="11"/>
        <v>0</v>
      </c>
      <c r="D711">
        <v>22.258398687659</v>
      </c>
      <c r="E711">
        <v>4.4384582339569603</v>
      </c>
      <c r="F711">
        <v>0</v>
      </c>
    </row>
    <row r="712" spans="1:6" x14ac:dyDescent="0.25">
      <c r="A712">
        <v>26.055087336012999</v>
      </c>
      <c r="B712">
        <v>51.747618002330299</v>
      </c>
      <c r="C712">
        <f t="shared" si="11"/>
        <v>0</v>
      </c>
      <c r="D712">
        <v>12.8199239107037</v>
      </c>
      <c r="E712">
        <v>4.00081017542783</v>
      </c>
      <c r="F712">
        <v>0</v>
      </c>
    </row>
    <row r="713" spans="1:6" x14ac:dyDescent="0.25">
      <c r="A713">
        <v>24.516434440647998</v>
      </c>
      <c r="B713">
        <v>61.1601205683099</v>
      </c>
      <c r="C713">
        <f t="shared" si="11"/>
        <v>0</v>
      </c>
      <c r="D713">
        <v>1.12817566284357</v>
      </c>
      <c r="E713">
        <v>6.6852348357166997</v>
      </c>
      <c r="F713">
        <v>0</v>
      </c>
    </row>
    <row r="714" spans="1:6" x14ac:dyDescent="0.25">
      <c r="A714">
        <v>22.275404565955199</v>
      </c>
      <c r="B714">
        <v>25.688116667642401</v>
      </c>
      <c r="C714">
        <f t="shared" si="11"/>
        <v>0</v>
      </c>
      <c r="D714">
        <v>0.56136876194393004</v>
      </c>
      <c r="E714">
        <v>4.9511368590414202</v>
      </c>
      <c r="F714">
        <v>0</v>
      </c>
    </row>
    <row r="715" spans="1:6" x14ac:dyDescent="0.25">
      <c r="A715">
        <v>26.9956805717603</v>
      </c>
      <c r="B715">
        <v>20.767837137902401</v>
      </c>
      <c r="C715">
        <f t="shared" si="11"/>
        <v>0</v>
      </c>
      <c r="D715">
        <v>16.3386055000034</v>
      </c>
      <c r="E715">
        <v>4.0566211154569203</v>
      </c>
      <c r="F715">
        <v>0</v>
      </c>
    </row>
    <row r="716" spans="1:6" x14ac:dyDescent="0.25">
      <c r="A716">
        <v>24.811826487875699</v>
      </c>
      <c r="B716">
        <v>37.548275781486097</v>
      </c>
      <c r="C716">
        <f t="shared" si="11"/>
        <v>0</v>
      </c>
      <c r="D716">
        <v>16.599979641590199</v>
      </c>
      <c r="E716">
        <v>5.6158837176640999</v>
      </c>
      <c r="F716">
        <v>1</v>
      </c>
    </row>
    <row r="717" spans="1:6" x14ac:dyDescent="0.25">
      <c r="A717">
        <v>30.516509410082602</v>
      </c>
      <c r="B717">
        <v>24.815843011713099</v>
      </c>
      <c r="C717">
        <f t="shared" si="11"/>
        <v>0</v>
      </c>
      <c r="D717">
        <v>1.2842654716747599</v>
      </c>
      <c r="E717">
        <v>8.3289930804284502</v>
      </c>
      <c r="F717">
        <v>0</v>
      </c>
    </row>
    <row r="718" spans="1:6" x14ac:dyDescent="0.25">
      <c r="A718">
        <v>25.571138243310099</v>
      </c>
      <c r="B718">
        <v>40.462116036709098</v>
      </c>
      <c r="C718">
        <f t="shared" si="11"/>
        <v>0</v>
      </c>
      <c r="D718">
        <v>3.58849311719124</v>
      </c>
      <c r="E718">
        <v>7.10474263433417</v>
      </c>
      <c r="F718">
        <v>0</v>
      </c>
    </row>
    <row r="719" spans="1:6" x14ac:dyDescent="0.25">
      <c r="A719">
        <v>25.7515088073093</v>
      </c>
      <c r="B719">
        <v>47.489361138059202</v>
      </c>
      <c r="C719">
        <f t="shared" si="11"/>
        <v>0</v>
      </c>
      <c r="D719">
        <v>15.142462149843899</v>
      </c>
      <c r="E719">
        <v>7.8599366631510597</v>
      </c>
      <c r="F719">
        <v>0</v>
      </c>
    </row>
    <row r="720" spans="1:6" x14ac:dyDescent="0.25">
      <c r="A720">
        <v>23.181938938930699</v>
      </c>
      <c r="B720">
        <v>54.941418972668203</v>
      </c>
      <c r="C720">
        <f t="shared" si="11"/>
        <v>0</v>
      </c>
      <c r="D720">
        <v>7.4530836925673798</v>
      </c>
      <c r="E720">
        <v>4.6513259421732798</v>
      </c>
      <c r="F720">
        <v>0</v>
      </c>
    </row>
    <row r="721" spans="1:6" x14ac:dyDescent="0.25">
      <c r="A721">
        <v>24.7152718813946</v>
      </c>
      <c r="B721">
        <v>42.013945587152797</v>
      </c>
      <c r="C721">
        <f t="shared" si="11"/>
        <v>0</v>
      </c>
      <c r="D721">
        <v>31.369470674889399</v>
      </c>
      <c r="E721">
        <v>4.3297966957874596</v>
      </c>
      <c r="F721">
        <v>0</v>
      </c>
    </row>
    <row r="722" spans="1:6" x14ac:dyDescent="0.25">
      <c r="A722">
        <v>26.539008844460199</v>
      </c>
      <c r="B722">
        <v>38.068447751504202</v>
      </c>
      <c r="C722">
        <f t="shared" si="11"/>
        <v>0</v>
      </c>
      <c r="D722">
        <v>6.5597210704376101</v>
      </c>
      <c r="E722">
        <v>4.0518839357937502</v>
      </c>
      <c r="F722">
        <v>0</v>
      </c>
    </row>
    <row r="723" spans="1:6" x14ac:dyDescent="0.25">
      <c r="A723">
        <v>16.449158036716799</v>
      </c>
      <c r="B723">
        <v>20.216150834269101</v>
      </c>
      <c r="C723">
        <f t="shared" si="11"/>
        <v>0</v>
      </c>
      <c r="D723">
        <v>11.2997273998254</v>
      </c>
      <c r="E723">
        <v>8.3004803050876905</v>
      </c>
      <c r="F723">
        <v>1</v>
      </c>
    </row>
    <row r="724" spans="1:6" x14ac:dyDescent="0.25">
      <c r="A724">
        <v>18.259072889471401</v>
      </c>
      <c r="B724">
        <v>40.261851491857897</v>
      </c>
      <c r="C724">
        <f t="shared" si="11"/>
        <v>0</v>
      </c>
      <c r="D724">
        <v>7.1290787484815699</v>
      </c>
      <c r="E724">
        <v>5.3509123090909601</v>
      </c>
      <c r="F724">
        <v>0</v>
      </c>
    </row>
    <row r="725" spans="1:6" x14ac:dyDescent="0.25">
      <c r="A725">
        <v>28.716320470113502</v>
      </c>
      <c r="B725">
        <v>40.712872605494603</v>
      </c>
      <c r="C725">
        <f t="shared" si="11"/>
        <v>0</v>
      </c>
      <c r="D725">
        <v>28.640988554324</v>
      </c>
      <c r="E725">
        <v>6.0677722405338601</v>
      </c>
      <c r="F725">
        <v>1</v>
      </c>
    </row>
    <row r="726" spans="1:6" x14ac:dyDescent="0.25">
      <c r="A726">
        <v>25.854327190639701</v>
      </c>
      <c r="B726">
        <v>46.389568142127402</v>
      </c>
      <c r="C726">
        <f t="shared" si="11"/>
        <v>0</v>
      </c>
      <c r="D726">
        <v>5.08593270767114</v>
      </c>
      <c r="E726">
        <v>5.7753563062079802</v>
      </c>
      <c r="F726">
        <v>0</v>
      </c>
    </row>
    <row r="727" spans="1:6" x14ac:dyDescent="0.25">
      <c r="A727">
        <v>24.0800833182366</v>
      </c>
      <c r="B727">
        <v>32.915118984708997</v>
      </c>
      <c r="C727">
        <f t="shared" si="11"/>
        <v>0</v>
      </c>
      <c r="D727">
        <v>2.6110045514320999</v>
      </c>
      <c r="E727">
        <v>7.2870562092678597</v>
      </c>
      <c r="F727">
        <v>0</v>
      </c>
    </row>
    <row r="728" spans="1:6" x14ac:dyDescent="0.25">
      <c r="A728">
        <v>25.0921696653269</v>
      </c>
      <c r="B728">
        <v>35.649473997641401</v>
      </c>
      <c r="C728">
        <f t="shared" si="11"/>
        <v>0</v>
      </c>
      <c r="D728">
        <v>3.9546605608693102</v>
      </c>
      <c r="E728">
        <v>5.3948419687873397</v>
      </c>
      <c r="F728">
        <v>0</v>
      </c>
    </row>
    <row r="729" spans="1:6" x14ac:dyDescent="0.25">
      <c r="A729">
        <v>26.737908526808301</v>
      </c>
      <c r="B729">
        <v>25.219977446958101</v>
      </c>
      <c r="C729">
        <f t="shared" si="11"/>
        <v>0</v>
      </c>
      <c r="D729">
        <v>19.1579463690898</v>
      </c>
      <c r="E729">
        <v>6.4095379717632301</v>
      </c>
      <c r="F729">
        <v>1</v>
      </c>
    </row>
    <row r="730" spans="1:6" x14ac:dyDescent="0.25">
      <c r="A730">
        <v>22.301201598453101</v>
      </c>
      <c r="B730">
        <v>17.087071931159301</v>
      </c>
      <c r="C730">
        <f t="shared" si="11"/>
        <v>0</v>
      </c>
      <c r="D730">
        <v>6.8903278333668396</v>
      </c>
      <c r="E730">
        <v>8.4801201922995997</v>
      </c>
      <c r="F730">
        <v>0</v>
      </c>
    </row>
    <row r="731" spans="1:6" x14ac:dyDescent="0.25">
      <c r="A731">
        <v>21.108476372988399</v>
      </c>
      <c r="B731">
        <v>28.9150290920321</v>
      </c>
      <c r="C731">
        <f t="shared" si="11"/>
        <v>0</v>
      </c>
      <c r="D731">
        <v>4.3734641418597402</v>
      </c>
      <c r="E731">
        <v>5.9982859810490599</v>
      </c>
      <c r="F731">
        <v>0</v>
      </c>
    </row>
    <row r="732" spans="1:6" x14ac:dyDescent="0.25">
      <c r="A732">
        <v>25.979226275488401</v>
      </c>
      <c r="B732">
        <v>24.296741857469801</v>
      </c>
      <c r="C732">
        <f t="shared" si="11"/>
        <v>0</v>
      </c>
      <c r="D732">
        <v>7.8583285537327701</v>
      </c>
      <c r="E732">
        <v>6.4807219331489003</v>
      </c>
      <c r="F732">
        <v>0</v>
      </c>
    </row>
    <row r="733" spans="1:6" x14ac:dyDescent="0.25">
      <c r="A733">
        <v>20.1081361119248</v>
      </c>
      <c r="B733">
        <v>43.367122954206103</v>
      </c>
      <c r="C733">
        <f t="shared" si="11"/>
        <v>0</v>
      </c>
      <c r="D733">
        <v>1.4298128226169899</v>
      </c>
      <c r="E733">
        <v>6.2613762803987703</v>
      </c>
      <c r="F733">
        <v>0</v>
      </c>
    </row>
    <row r="734" spans="1:6" x14ac:dyDescent="0.25">
      <c r="A734">
        <v>27.041263778572301</v>
      </c>
      <c r="B734">
        <v>34.818659433331398</v>
      </c>
      <c r="C734">
        <f t="shared" si="11"/>
        <v>0</v>
      </c>
      <c r="D734">
        <v>5.3737172160031099E-2</v>
      </c>
      <c r="E734">
        <v>7.6143377116121398</v>
      </c>
      <c r="F734">
        <v>0</v>
      </c>
    </row>
    <row r="735" spans="1:6" x14ac:dyDescent="0.25">
      <c r="A735">
        <v>16.487081978810799</v>
      </c>
      <c r="B735">
        <v>34.617628699252101</v>
      </c>
      <c r="C735">
        <f t="shared" si="11"/>
        <v>0</v>
      </c>
      <c r="D735">
        <v>3.2931645755732899</v>
      </c>
      <c r="E735">
        <v>5.20077844315108</v>
      </c>
      <c r="F735">
        <v>0</v>
      </c>
    </row>
    <row r="736" spans="1:6" x14ac:dyDescent="0.25">
      <c r="A736">
        <v>30.145778186628199</v>
      </c>
      <c r="B736">
        <v>30.155869538247799</v>
      </c>
      <c r="C736">
        <f t="shared" si="11"/>
        <v>0</v>
      </c>
      <c r="D736">
        <v>9.2888399465052203</v>
      </c>
      <c r="E736">
        <v>4.7669710726425798</v>
      </c>
      <c r="F736">
        <v>0</v>
      </c>
    </row>
    <row r="737" spans="1:6" x14ac:dyDescent="0.25">
      <c r="A737">
        <v>27.362987412065198</v>
      </c>
      <c r="B737">
        <v>7.67434567487566</v>
      </c>
      <c r="C737">
        <f t="shared" si="11"/>
        <v>0</v>
      </c>
      <c r="D737">
        <v>12.4368697403502</v>
      </c>
      <c r="E737">
        <v>7.39341921219187</v>
      </c>
      <c r="F737">
        <v>0</v>
      </c>
    </row>
    <row r="738" spans="1:6" x14ac:dyDescent="0.25">
      <c r="A738">
        <v>26.2801486715693</v>
      </c>
      <c r="B738">
        <v>55.083107487475502</v>
      </c>
      <c r="C738">
        <f t="shared" si="11"/>
        <v>0</v>
      </c>
      <c r="D738">
        <v>17.522174597265501</v>
      </c>
      <c r="E738">
        <v>5.8702818386589399</v>
      </c>
      <c r="F738">
        <v>1</v>
      </c>
    </row>
    <row r="739" spans="1:6" x14ac:dyDescent="0.25">
      <c r="A739">
        <v>29.913454919727499</v>
      </c>
      <c r="B739">
        <v>100</v>
      </c>
      <c r="C739">
        <f t="shared" si="11"/>
        <v>1</v>
      </c>
      <c r="D739">
        <v>26.126976503019499</v>
      </c>
      <c r="E739">
        <v>8.1117670403950903</v>
      </c>
      <c r="F739">
        <v>0</v>
      </c>
    </row>
    <row r="740" spans="1:6" x14ac:dyDescent="0.25">
      <c r="A740">
        <v>33.327372222312803</v>
      </c>
      <c r="B740">
        <v>35.875799301500898</v>
      </c>
      <c r="C740">
        <f t="shared" si="11"/>
        <v>0</v>
      </c>
      <c r="D740">
        <v>5.3121941560560604</v>
      </c>
      <c r="E740">
        <v>6.89871678607029</v>
      </c>
      <c r="F740">
        <v>1</v>
      </c>
    </row>
    <row r="741" spans="1:6" x14ac:dyDescent="0.25">
      <c r="A741">
        <v>30.071850325090601</v>
      </c>
      <c r="B741">
        <v>25.451078347106801</v>
      </c>
      <c r="C741">
        <f t="shared" si="11"/>
        <v>0</v>
      </c>
      <c r="D741">
        <v>13.490633166508101</v>
      </c>
      <c r="E741">
        <v>6.53954400270284</v>
      </c>
      <c r="F741">
        <v>0</v>
      </c>
    </row>
    <row r="742" spans="1:6" x14ac:dyDescent="0.25">
      <c r="A742">
        <v>15.795628843341699</v>
      </c>
      <c r="B742">
        <v>49.719303434406299</v>
      </c>
      <c r="C742">
        <f t="shared" si="11"/>
        <v>0</v>
      </c>
      <c r="D742">
        <v>0.77608014992494001</v>
      </c>
      <c r="E742">
        <v>4.3170567467164398</v>
      </c>
      <c r="F742">
        <v>1</v>
      </c>
    </row>
    <row r="743" spans="1:6" x14ac:dyDescent="0.25">
      <c r="A743">
        <v>18.602115166321401</v>
      </c>
      <c r="B743">
        <v>41.4342893703732</v>
      </c>
      <c r="C743">
        <f t="shared" si="11"/>
        <v>0</v>
      </c>
      <c r="D743">
        <v>0.59251189102416502</v>
      </c>
      <c r="E743">
        <v>7.2868535731200899</v>
      </c>
      <c r="F743">
        <v>0</v>
      </c>
    </row>
    <row r="744" spans="1:6" x14ac:dyDescent="0.25">
      <c r="A744">
        <v>21.875907111521599</v>
      </c>
      <c r="B744">
        <v>31.736347147341299</v>
      </c>
      <c r="C744">
        <f t="shared" si="11"/>
        <v>0</v>
      </c>
      <c r="D744">
        <v>1.3330055296851</v>
      </c>
      <c r="E744">
        <v>7.08718164480831</v>
      </c>
      <c r="F744">
        <v>0</v>
      </c>
    </row>
    <row r="745" spans="1:6" x14ac:dyDescent="0.25">
      <c r="A745">
        <v>25.130455251054101</v>
      </c>
      <c r="B745">
        <v>36.077703886559704</v>
      </c>
      <c r="C745">
        <f t="shared" si="11"/>
        <v>0</v>
      </c>
      <c r="D745">
        <v>5.9523873885572796</v>
      </c>
      <c r="E745">
        <v>6.8803236601921904</v>
      </c>
      <c r="F745">
        <v>0</v>
      </c>
    </row>
    <row r="746" spans="1:6" x14ac:dyDescent="0.25">
      <c r="A746">
        <v>27.588295102345601</v>
      </c>
      <c r="B746">
        <v>56.781799221248697</v>
      </c>
      <c r="C746">
        <f t="shared" si="11"/>
        <v>0</v>
      </c>
      <c r="D746">
        <v>2.37345724556589</v>
      </c>
      <c r="E746">
        <v>5.2055928560681002</v>
      </c>
      <c r="F746">
        <v>0</v>
      </c>
    </row>
    <row r="747" spans="1:6" x14ac:dyDescent="0.25">
      <c r="A747">
        <v>21.371280934232601</v>
      </c>
      <c r="B747">
        <v>39.270305681187203</v>
      </c>
      <c r="C747">
        <f t="shared" si="11"/>
        <v>0</v>
      </c>
      <c r="D747">
        <v>3.3816859333396798</v>
      </c>
      <c r="E747">
        <v>8.2603269475350007</v>
      </c>
      <c r="F747">
        <v>0</v>
      </c>
    </row>
    <row r="748" spans="1:6" x14ac:dyDescent="0.25">
      <c r="A748">
        <v>25.933833822385299</v>
      </c>
      <c r="B748">
        <v>38.1826646238409</v>
      </c>
      <c r="C748">
        <f t="shared" si="11"/>
        <v>0</v>
      </c>
      <c r="D748">
        <v>10.4378374515424</v>
      </c>
      <c r="E748">
        <v>5.4474480716476901</v>
      </c>
      <c r="F748">
        <v>0</v>
      </c>
    </row>
    <row r="749" spans="1:6" x14ac:dyDescent="0.25">
      <c r="A749">
        <v>21.2230853382333</v>
      </c>
      <c r="B749">
        <v>30.586185138607298</v>
      </c>
      <c r="C749">
        <f t="shared" si="11"/>
        <v>0</v>
      </c>
      <c r="D749">
        <v>4.4398066887227996</v>
      </c>
      <c r="E749">
        <v>4.6850393053927002</v>
      </c>
      <c r="F749">
        <v>0</v>
      </c>
    </row>
    <row r="750" spans="1:6" x14ac:dyDescent="0.25">
      <c r="A750">
        <v>21.942410985040201</v>
      </c>
      <c r="B750">
        <v>21.0541884952769</v>
      </c>
      <c r="C750">
        <f t="shared" si="11"/>
        <v>0</v>
      </c>
      <c r="D750">
        <v>8.1502459160888208</v>
      </c>
      <c r="E750">
        <v>8.4424051972075596</v>
      </c>
      <c r="F750">
        <v>0</v>
      </c>
    </row>
    <row r="751" spans="1:6" x14ac:dyDescent="0.25">
      <c r="A751">
        <v>17.9666945157588</v>
      </c>
      <c r="B751">
        <v>38.399613264206501</v>
      </c>
      <c r="C751">
        <f t="shared" si="11"/>
        <v>0</v>
      </c>
      <c r="D751">
        <v>5.3171522805988403</v>
      </c>
      <c r="E751">
        <v>7.3581082560569504</v>
      </c>
      <c r="F751">
        <v>0</v>
      </c>
    </row>
    <row r="752" spans="1:6" x14ac:dyDescent="0.25">
      <c r="A752">
        <v>20.383833769445399</v>
      </c>
      <c r="B752">
        <v>43.254851123246098</v>
      </c>
      <c r="C752">
        <f t="shared" si="11"/>
        <v>0</v>
      </c>
      <c r="D752">
        <v>1.85088487843333</v>
      </c>
      <c r="E752">
        <v>5.8665409704678098</v>
      </c>
      <c r="F752">
        <v>0</v>
      </c>
    </row>
    <row r="753" spans="1:6" x14ac:dyDescent="0.25">
      <c r="A753">
        <v>18.241576971918299</v>
      </c>
      <c r="B753">
        <v>50.995844643276698</v>
      </c>
      <c r="C753">
        <f t="shared" si="11"/>
        <v>0</v>
      </c>
      <c r="D753">
        <v>0.76902632318322095</v>
      </c>
      <c r="E753">
        <v>8.2116239389991801</v>
      </c>
      <c r="F753">
        <v>0</v>
      </c>
    </row>
    <row r="754" spans="1:6" x14ac:dyDescent="0.25">
      <c r="A754">
        <v>20.120633735113302</v>
      </c>
      <c r="B754">
        <v>17.515034655003401</v>
      </c>
      <c r="C754">
        <f t="shared" si="11"/>
        <v>0</v>
      </c>
      <c r="D754">
        <v>2.69490540063018</v>
      </c>
      <c r="E754">
        <v>4.4100281846478797</v>
      </c>
      <c r="F754">
        <v>0</v>
      </c>
    </row>
    <row r="755" spans="1:6" x14ac:dyDescent="0.25">
      <c r="A755">
        <v>30.268208983039099</v>
      </c>
      <c r="B755">
        <v>28.749036729769699</v>
      </c>
      <c r="C755">
        <f t="shared" si="11"/>
        <v>0</v>
      </c>
      <c r="D755">
        <v>0.594320820090118</v>
      </c>
      <c r="E755">
        <v>4.3944754739195098</v>
      </c>
      <c r="F755">
        <v>0</v>
      </c>
    </row>
    <row r="756" spans="1:6" x14ac:dyDescent="0.25">
      <c r="A756">
        <v>20.2530055558402</v>
      </c>
      <c r="B756">
        <v>34.192589094435498</v>
      </c>
      <c r="C756">
        <f t="shared" si="11"/>
        <v>0</v>
      </c>
      <c r="D756">
        <v>9.6393794417273799</v>
      </c>
      <c r="E756">
        <v>7.0710295838286301</v>
      </c>
      <c r="F756">
        <v>0</v>
      </c>
    </row>
    <row r="757" spans="1:6" x14ac:dyDescent="0.25">
      <c r="A757">
        <v>38.161910324186898</v>
      </c>
      <c r="B757">
        <v>39.9651915142679</v>
      </c>
      <c r="C757">
        <f t="shared" si="11"/>
        <v>0</v>
      </c>
      <c r="D757">
        <v>15.882519358681501</v>
      </c>
      <c r="E757">
        <v>4.8008742177047896</v>
      </c>
      <c r="F757">
        <v>0</v>
      </c>
    </row>
    <row r="758" spans="1:6" x14ac:dyDescent="0.25">
      <c r="A758">
        <v>27.4665895044044</v>
      </c>
      <c r="B758">
        <v>38.549663084715696</v>
      </c>
      <c r="C758">
        <f t="shared" si="11"/>
        <v>0</v>
      </c>
      <c r="D758">
        <v>4.1512274567985203</v>
      </c>
      <c r="E758">
        <v>8.1271278183697699</v>
      </c>
      <c r="F758">
        <v>0</v>
      </c>
    </row>
    <row r="759" spans="1:6" x14ac:dyDescent="0.25">
      <c r="A759">
        <v>25.924180618474299</v>
      </c>
      <c r="B759">
        <v>38.783113143127302</v>
      </c>
      <c r="C759">
        <f t="shared" si="11"/>
        <v>0</v>
      </c>
      <c r="D759">
        <v>4.8957152642823196</v>
      </c>
      <c r="E759">
        <v>7.7816162843449099</v>
      </c>
      <c r="F759">
        <v>1</v>
      </c>
    </row>
    <row r="760" spans="1:6" x14ac:dyDescent="0.25">
      <c r="A760">
        <v>31.062316648640898</v>
      </c>
      <c r="B760">
        <v>44.080960585699401</v>
      </c>
      <c r="C760">
        <f t="shared" si="11"/>
        <v>0</v>
      </c>
      <c r="D760">
        <v>16.938584454293501</v>
      </c>
      <c r="E760">
        <v>5.3786525084553301</v>
      </c>
      <c r="F760">
        <v>1</v>
      </c>
    </row>
    <row r="761" spans="1:6" x14ac:dyDescent="0.25">
      <c r="A761">
        <v>28.501549397044901</v>
      </c>
      <c r="B761">
        <v>30.9670688922089</v>
      </c>
      <c r="C761">
        <f t="shared" si="11"/>
        <v>0</v>
      </c>
      <c r="D761">
        <v>2.51816870392669</v>
      </c>
      <c r="E761">
        <v>7.9997781202121603</v>
      </c>
      <c r="F761">
        <v>0</v>
      </c>
    </row>
    <row r="762" spans="1:6" x14ac:dyDescent="0.25">
      <c r="A762">
        <v>22.121810868811099</v>
      </c>
      <c r="B762">
        <v>49.341414422336896</v>
      </c>
      <c r="C762">
        <f t="shared" si="11"/>
        <v>0</v>
      </c>
      <c r="D762">
        <v>1.2687958241461701</v>
      </c>
      <c r="E762">
        <v>4.1929945915329698</v>
      </c>
      <c r="F762">
        <v>0</v>
      </c>
    </row>
    <row r="763" spans="1:6" x14ac:dyDescent="0.25">
      <c r="A763">
        <v>25.610049073226801</v>
      </c>
      <c r="B763">
        <v>44.334524416994803</v>
      </c>
      <c r="C763">
        <f t="shared" si="11"/>
        <v>0</v>
      </c>
      <c r="D763">
        <v>6.9538591932872604</v>
      </c>
      <c r="E763">
        <v>6.4688703373187204</v>
      </c>
      <c r="F763">
        <v>0</v>
      </c>
    </row>
    <row r="764" spans="1:6" x14ac:dyDescent="0.25">
      <c r="A764">
        <v>37.800422691343897</v>
      </c>
      <c r="B764">
        <v>36.801677358719203</v>
      </c>
      <c r="C764">
        <f t="shared" si="11"/>
        <v>0</v>
      </c>
      <c r="D764">
        <v>10.3899571226438</v>
      </c>
      <c r="E764">
        <v>8.2100324816897494</v>
      </c>
      <c r="F764">
        <v>0</v>
      </c>
    </row>
    <row r="765" spans="1:6" x14ac:dyDescent="0.25">
      <c r="A765">
        <v>24.5197005013767</v>
      </c>
      <c r="B765">
        <v>56.0090799188891</v>
      </c>
      <c r="C765">
        <f t="shared" si="11"/>
        <v>0</v>
      </c>
      <c r="D765">
        <v>9.1542716746944901</v>
      </c>
      <c r="E765">
        <v>7.8492234052106404</v>
      </c>
      <c r="F765">
        <v>0</v>
      </c>
    </row>
    <row r="766" spans="1:6" x14ac:dyDescent="0.25">
      <c r="A766">
        <v>30.746366631428302</v>
      </c>
      <c r="B766">
        <v>55.564160355717597</v>
      </c>
      <c r="C766">
        <f t="shared" si="11"/>
        <v>0</v>
      </c>
      <c r="D766">
        <v>12.5131966901297</v>
      </c>
      <c r="E766">
        <v>5.6023299571044696</v>
      </c>
      <c r="F766">
        <v>1</v>
      </c>
    </row>
    <row r="767" spans="1:6" x14ac:dyDescent="0.25">
      <c r="A767">
        <v>21.484117874370501</v>
      </c>
      <c r="B767">
        <v>49.328953551938</v>
      </c>
      <c r="C767">
        <f t="shared" si="11"/>
        <v>0</v>
      </c>
      <c r="D767">
        <v>0.58425173436168998</v>
      </c>
      <c r="E767">
        <v>4.82291695855585</v>
      </c>
      <c r="F767">
        <v>0</v>
      </c>
    </row>
    <row r="768" spans="1:6" x14ac:dyDescent="0.25">
      <c r="A768">
        <v>24.825057547515101</v>
      </c>
      <c r="B768">
        <v>9.8144322943220708</v>
      </c>
      <c r="C768">
        <f t="shared" si="11"/>
        <v>0</v>
      </c>
      <c r="D768">
        <v>5.5896881959173399</v>
      </c>
      <c r="E768">
        <v>4.94743264781685</v>
      </c>
      <c r="F768">
        <v>0</v>
      </c>
    </row>
    <row r="769" spans="1:6" x14ac:dyDescent="0.25">
      <c r="A769">
        <v>33.8540031781775</v>
      </c>
      <c r="B769">
        <v>55.789450927179701</v>
      </c>
      <c r="C769">
        <f t="shared" si="11"/>
        <v>0</v>
      </c>
      <c r="D769">
        <v>2.7255772281444801</v>
      </c>
      <c r="E769">
        <v>6.3152854513528203</v>
      </c>
      <c r="F769">
        <v>0</v>
      </c>
    </row>
    <row r="770" spans="1:6" x14ac:dyDescent="0.25">
      <c r="A770">
        <v>21.865164711061102</v>
      </c>
      <c r="B770">
        <v>47.947585224719298</v>
      </c>
      <c r="C770">
        <f t="shared" si="11"/>
        <v>0</v>
      </c>
      <c r="D770">
        <v>14.2346162375799</v>
      </c>
      <c r="E770">
        <v>6.6854782472641299</v>
      </c>
      <c r="F770">
        <v>0</v>
      </c>
    </row>
    <row r="771" spans="1:6" x14ac:dyDescent="0.25">
      <c r="A771">
        <v>34.062242789984602</v>
      </c>
      <c r="B771">
        <v>60.0640863771293</v>
      </c>
      <c r="C771">
        <f t="shared" ref="C771:C834" si="12">IF(B771=100, 1, 0)</f>
        <v>0</v>
      </c>
      <c r="D771">
        <v>20.614482683982299</v>
      </c>
      <c r="E771">
        <v>4.1476644248063597</v>
      </c>
      <c r="F771">
        <v>0</v>
      </c>
    </row>
    <row r="772" spans="1:6" x14ac:dyDescent="0.25">
      <c r="A772">
        <v>28.538759677277302</v>
      </c>
      <c r="B772">
        <v>100</v>
      </c>
      <c r="C772">
        <f t="shared" si="12"/>
        <v>1</v>
      </c>
      <c r="D772">
        <v>3.30360985543131</v>
      </c>
      <c r="E772">
        <v>5.8609820165569904</v>
      </c>
      <c r="F772">
        <v>0</v>
      </c>
    </row>
    <row r="773" spans="1:6" x14ac:dyDescent="0.25">
      <c r="A773">
        <v>22.187666120528601</v>
      </c>
      <c r="B773">
        <v>55.783426774972803</v>
      </c>
      <c r="C773">
        <f t="shared" si="12"/>
        <v>0</v>
      </c>
      <c r="D773">
        <v>1.00061335667883</v>
      </c>
      <c r="E773">
        <v>7.7367420203975703</v>
      </c>
      <c r="F773">
        <v>0</v>
      </c>
    </row>
    <row r="774" spans="1:6" x14ac:dyDescent="0.25">
      <c r="A774">
        <v>28.162038695277602</v>
      </c>
      <c r="B774">
        <v>48.786548501803701</v>
      </c>
      <c r="C774">
        <f t="shared" si="12"/>
        <v>0</v>
      </c>
      <c r="D774">
        <v>2.9226316564260202</v>
      </c>
      <c r="E774">
        <v>5.9994802760610799</v>
      </c>
      <c r="F774">
        <v>0</v>
      </c>
    </row>
    <row r="775" spans="1:6" x14ac:dyDescent="0.25">
      <c r="A775">
        <v>44.7941583722004</v>
      </c>
      <c r="B775">
        <v>53.486931986455097</v>
      </c>
      <c r="C775">
        <f t="shared" si="12"/>
        <v>0</v>
      </c>
      <c r="D775">
        <v>1.0982434044820399</v>
      </c>
      <c r="E775">
        <v>4.7612892592723401</v>
      </c>
      <c r="F775">
        <v>0</v>
      </c>
    </row>
    <row r="776" spans="1:6" x14ac:dyDescent="0.25">
      <c r="A776">
        <v>28.1090498110859</v>
      </c>
      <c r="B776">
        <v>59.941237407344403</v>
      </c>
      <c r="C776">
        <f t="shared" si="12"/>
        <v>0</v>
      </c>
      <c r="D776">
        <v>3.8923084886155599</v>
      </c>
      <c r="E776">
        <v>8.2968713185859304</v>
      </c>
      <c r="F776">
        <v>0</v>
      </c>
    </row>
    <row r="777" spans="1:6" x14ac:dyDescent="0.25">
      <c r="A777">
        <v>17.148876400547699</v>
      </c>
      <c r="B777">
        <v>42.165547383781998</v>
      </c>
      <c r="C777">
        <f t="shared" si="12"/>
        <v>0</v>
      </c>
      <c r="D777">
        <v>7.7262030350828601</v>
      </c>
      <c r="E777">
        <v>5.1982399296691</v>
      </c>
      <c r="F777">
        <v>0</v>
      </c>
    </row>
    <row r="778" spans="1:6" x14ac:dyDescent="0.25">
      <c r="A778">
        <v>21.364314120875601</v>
      </c>
      <c r="B778">
        <v>24.277694559218698</v>
      </c>
      <c r="C778">
        <f t="shared" si="12"/>
        <v>0</v>
      </c>
      <c r="D778">
        <v>36.374624345125099</v>
      </c>
      <c r="E778">
        <v>7.59292719535327</v>
      </c>
      <c r="F778">
        <v>0</v>
      </c>
    </row>
    <row r="779" spans="1:6" x14ac:dyDescent="0.25">
      <c r="A779">
        <v>23.762406822242401</v>
      </c>
      <c r="B779">
        <v>36.925390999848503</v>
      </c>
      <c r="C779">
        <f t="shared" si="12"/>
        <v>0</v>
      </c>
      <c r="D779">
        <v>5.0977659810479103</v>
      </c>
      <c r="E779">
        <v>4.8720737485252004</v>
      </c>
      <c r="F779">
        <v>0</v>
      </c>
    </row>
    <row r="780" spans="1:6" x14ac:dyDescent="0.25">
      <c r="A780">
        <v>24.627832854499701</v>
      </c>
      <c r="B780">
        <v>43.899455993834302</v>
      </c>
      <c r="C780">
        <f t="shared" si="12"/>
        <v>0</v>
      </c>
      <c r="D780">
        <v>2.4851254503746798</v>
      </c>
      <c r="E780">
        <v>5.9042772814971496</v>
      </c>
      <c r="F780">
        <v>0</v>
      </c>
    </row>
    <row r="781" spans="1:6" x14ac:dyDescent="0.25">
      <c r="A781">
        <v>42.155040731630002</v>
      </c>
      <c r="B781">
        <v>40.748875843715503</v>
      </c>
      <c r="C781">
        <f t="shared" si="12"/>
        <v>0</v>
      </c>
      <c r="D781">
        <v>1.8248365837670799</v>
      </c>
      <c r="E781">
        <v>6.20690142898665</v>
      </c>
      <c r="F781">
        <v>0</v>
      </c>
    </row>
    <row r="782" spans="1:6" x14ac:dyDescent="0.25">
      <c r="A782">
        <v>25.8885050046662</v>
      </c>
      <c r="B782">
        <v>27.5343803384057</v>
      </c>
      <c r="C782">
        <f t="shared" si="12"/>
        <v>0</v>
      </c>
      <c r="D782">
        <v>1.8999866992553101</v>
      </c>
      <c r="E782">
        <v>6.2528588317671003</v>
      </c>
      <c r="F782">
        <v>0</v>
      </c>
    </row>
    <row r="783" spans="1:6" x14ac:dyDescent="0.25">
      <c r="A783">
        <v>18.323278206449402</v>
      </c>
      <c r="B783">
        <v>23.689323748050199</v>
      </c>
      <c r="C783">
        <f t="shared" si="12"/>
        <v>0</v>
      </c>
      <c r="D783">
        <v>2.1393320118601502</v>
      </c>
      <c r="E783">
        <v>6.3241324064531703</v>
      </c>
      <c r="F783">
        <v>0</v>
      </c>
    </row>
    <row r="784" spans="1:6" x14ac:dyDescent="0.25">
      <c r="A784">
        <v>26.900989255029799</v>
      </c>
      <c r="B784">
        <v>32.588373313651701</v>
      </c>
      <c r="C784">
        <f t="shared" si="12"/>
        <v>0</v>
      </c>
      <c r="D784">
        <v>14.366071785949901</v>
      </c>
      <c r="E784">
        <v>5.0122639331039203</v>
      </c>
      <c r="F784">
        <v>0</v>
      </c>
    </row>
    <row r="785" spans="1:6" x14ac:dyDescent="0.25">
      <c r="A785">
        <v>28.052928726419101</v>
      </c>
      <c r="B785">
        <v>48.077395559841499</v>
      </c>
      <c r="C785">
        <f t="shared" si="12"/>
        <v>0</v>
      </c>
      <c r="D785">
        <v>0.62969311851970899</v>
      </c>
      <c r="E785">
        <v>6.3216198488237501</v>
      </c>
      <c r="F785">
        <v>0</v>
      </c>
    </row>
    <row r="786" spans="1:6" x14ac:dyDescent="0.25">
      <c r="A786">
        <v>27.7989522396552</v>
      </c>
      <c r="B786">
        <v>55.803397708229603</v>
      </c>
      <c r="C786">
        <f t="shared" si="12"/>
        <v>0</v>
      </c>
      <c r="D786">
        <v>59.532855082452301</v>
      </c>
      <c r="E786">
        <v>6.1677073924498904</v>
      </c>
      <c r="F786">
        <v>1</v>
      </c>
    </row>
    <row r="787" spans="1:6" x14ac:dyDescent="0.25">
      <c r="A787">
        <v>30.403903627773101</v>
      </c>
      <c r="B787">
        <v>49.165676137776998</v>
      </c>
      <c r="C787">
        <f t="shared" si="12"/>
        <v>0</v>
      </c>
      <c r="D787">
        <v>7.3958154325913101</v>
      </c>
      <c r="E787">
        <v>4.9392377370681801</v>
      </c>
      <c r="F787">
        <v>0</v>
      </c>
    </row>
    <row r="788" spans="1:6" x14ac:dyDescent="0.25">
      <c r="A788">
        <v>29.169610772744502</v>
      </c>
      <c r="B788">
        <v>50.574272871141297</v>
      </c>
      <c r="C788">
        <f t="shared" si="12"/>
        <v>0</v>
      </c>
      <c r="D788">
        <v>7.8585890673273404</v>
      </c>
      <c r="E788">
        <v>8.4468620177666907</v>
      </c>
      <c r="F788">
        <v>0</v>
      </c>
    </row>
    <row r="789" spans="1:6" x14ac:dyDescent="0.25">
      <c r="A789">
        <v>40.943850594213202</v>
      </c>
      <c r="B789">
        <v>100</v>
      </c>
      <c r="C789">
        <f t="shared" si="12"/>
        <v>1</v>
      </c>
      <c r="D789">
        <v>4.4248788925601898</v>
      </c>
      <c r="E789">
        <v>7.8950352675394697</v>
      </c>
      <c r="F789">
        <v>0</v>
      </c>
    </row>
    <row r="790" spans="1:6" x14ac:dyDescent="0.25">
      <c r="A790">
        <v>24.649171442706699</v>
      </c>
      <c r="B790">
        <v>100</v>
      </c>
      <c r="C790">
        <f t="shared" si="12"/>
        <v>1</v>
      </c>
      <c r="D790">
        <v>11.720070610023001</v>
      </c>
      <c r="E790">
        <v>7.9940935796011701</v>
      </c>
      <c r="F790">
        <v>0</v>
      </c>
    </row>
    <row r="791" spans="1:6" x14ac:dyDescent="0.25">
      <c r="A791">
        <v>16.695195332419999</v>
      </c>
      <c r="B791">
        <v>35.447794191172903</v>
      </c>
      <c r="C791">
        <f t="shared" si="12"/>
        <v>0</v>
      </c>
      <c r="D791">
        <v>6.3762986758674902</v>
      </c>
      <c r="E791">
        <v>7.0850697267230203</v>
      </c>
      <c r="F791">
        <v>0</v>
      </c>
    </row>
    <row r="792" spans="1:6" x14ac:dyDescent="0.25">
      <c r="A792">
        <v>40.722136643494302</v>
      </c>
      <c r="B792">
        <v>37.412355881276198</v>
      </c>
      <c r="C792">
        <f t="shared" si="12"/>
        <v>0</v>
      </c>
      <c r="D792">
        <v>3.9907747995891101</v>
      </c>
      <c r="E792">
        <v>4.7195366381129</v>
      </c>
      <c r="F792">
        <v>0</v>
      </c>
    </row>
    <row r="793" spans="1:6" x14ac:dyDescent="0.25">
      <c r="A793">
        <v>26.0384384358155</v>
      </c>
      <c r="B793">
        <v>35.029475131643103</v>
      </c>
      <c r="C793">
        <f t="shared" si="12"/>
        <v>0</v>
      </c>
      <c r="D793">
        <v>3.0807310186547698</v>
      </c>
      <c r="E793">
        <v>6.5564142875488702</v>
      </c>
      <c r="F793">
        <v>1</v>
      </c>
    </row>
    <row r="794" spans="1:6" x14ac:dyDescent="0.25">
      <c r="A794">
        <v>26.3578941859768</v>
      </c>
      <c r="B794">
        <v>40.546948653746199</v>
      </c>
      <c r="C794">
        <f t="shared" si="12"/>
        <v>0</v>
      </c>
      <c r="D794">
        <v>25.989878393383201</v>
      </c>
      <c r="E794">
        <v>7.6964783423232301</v>
      </c>
      <c r="F794">
        <v>1</v>
      </c>
    </row>
    <row r="795" spans="1:6" x14ac:dyDescent="0.25">
      <c r="A795">
        <v>18.6162571208984</v>
      </c>
      <c r="B795">
        <v>44.414197598929498</v>
      </c>
      <c r="C795">
        <f t="shared" si="12"/>
        <v>0</v>
      </c>
      <c r="D795">
        <v>3.43884964198877</v>
      </c>
      <c r="E795">
        <v>4.1743141990989798</v>
      </c>
      <c r="F795">
        <v>0</v>
      </c>
    </row>
    <row r="796" spans="1:6" x14ac:dyDescent="0.25">
      <c r="A796">
        <v>19.594717297958599</v>
      </c>
      <c r="B796">
        <v>48.5301518824349</v>
      </c>
      <c r="C796">
        <f t="shared" si="12"/>
        <v>0</v>
      </c>
      <c r="D796">
        <v>5.7339853918144001</v>
      </c>
      <c r="E796">
        <v>6.23129396479428</v>
      </c>
      <c r="F796">
        <v>0</v>
      </c>
    </row>
    <row r="797" spans="1:6" x14ac:dyDescent="0.25">
      <c r="A797">
        <v>30.265764266664501</v>
      </c>
      <c r="B797">
        <v>37.218801356336598</v>
      </c>
      <c r="C797">
        <f t="shared" si="12"/>
        <v>0</v>
      </c>
      <c r="D797">
        <v>4.3130828810149797</v>
      </c>
      <c r="E797">
        <v>5.7825529599771297</v>
      </c>
      <c r="F797">
        <v>0</v>
      </c>
    </row>
    <row r="798" spans="1:6" x14ac:dyDescent="0.25">
      <c r="A798">
        <v>24.8022242307167</v>
      </c>
      <c r="B798">
        <v>20.962405943554</v>
      </c>
      <c r="C798">
        <f t="shared" si="12"/>
        <v>0</v>
      </c>
      <c r="D798">
        <v>0.90120380311834802</v>
      </c>
      <c r="E798">
        <v>4.9545612834668598</v>
      </c>
      <c r="F798">
        <v>1</v>
      </c>
    </row>
    <row r="799" spans="1:6" x14ac:dyDescent="0.25">
      <c r="A799">
        <v>28.407503486863099</v>
      </c>
      <c r="B799">
        <v>35.171222807088597</v>
      </c>
      <c r="C799">
        <f t="shared" si="12"/>
        <v>0</v>
      </c>
      <c r="D799">
        <v>2.0571431976818499</v>
      </c>
      <c r="E799">
        <v>5.7021250169439197</v>
      </c>
      <c r="F799">
        <v>0</v>
      </c>
    </row>
    <row r="800" spans="1:6" x14ac:dyDescent="0.25">
      <c r="A800">
        <v>25.1415918806523</v>
      </c>
      <c r="B800">
        <v>40.437103969919796</v>
      </c>
      <c r="C800">
        <f t="shared" si="12"/>
        <v>0</v>
      </c>
      <c r="D800">
        <v>2.10106374979495</v>
      </c>
      <c r="E800">
        <v>8.4257387989125299</v>
      </c>
      <c r="F800">
        <v>0</v>
      </c>
    </row>
    <row r="801" spans="1:6" x14ac:dyDescent="0.25">
      <c r="A801">
        <v>25.148780697478699</v>
      </c>
      <c r="B801">
        <v>52.228079221333999</v>
      </c>
      <c r="C801">
        <f t="shared" si="12"/>
        <v>0</v>
      </c>
      <c r="D801">
        <v>11.8302545466289</v>
      </c>
      <c r="E801">
        <v>7.2545949686279902</v>
      </c>
      <c r="F801">
        <v>0</v>
      </c>
    </row>
    <row r="802" spans="1:6" x14ac:dyDescent="0.25">
      <c r="A802">
        <v>29.691419029879899</v>
      </c>
      <c r="B802">
        <v>34.3219215781589</v>
      </c>
      <c r="C802">
        <f t="shared" si="12"/>
        <v>0</v>
      </c>
      <c r="D802">
        <v>5.2186198424501402</v>
      </c>
      <c r="E802">
        <v>5.3479168600672304</v>
      </c>
      <c r="F802">
        <v>0</v>
      </c>
    </row>
    <row r="803" spans="1:6" x14ac:dyDescent="0.25">
      <c r="A803">
        <v>22.419776358913101</v>
      </c>
      <c r="B803">
        <v>45.125436283993999</v>
      </c>
      <c r="C803">
        <f t="shared" si="12"/>
        <v>0</v>
      </c>
      <c r="D803">
        <v>15.231114340077999</v>
      </c>
      <c r="E803">
        <v>6.72409773166373</v>
      </c>
      <c r="F803">
        <v>0</v>
      </c>
    </row>
    <row r="804" spans="1:6" x14ac:dyDescent="0.25">
      <c r="A804">
        <v>25.480603884704902</v>
      </c>
      <c r="B804">
        <v>42.900878996354301</v>
      </c>
      <c r="C804">
        <f t="shared" si="12"/>
        <v>0</v>
      </c>
      <c r="D804">
        <v>12.342633811297899</v>
      </c>
      <c r="E804">
        <v>5.1099530812855498</v>
      </c>
      <c r="F804">
        <v>0</v>
      </c>
    </row>
    <row r="805" spans="1:6" x14ac:dyDescent="0.25">
      <c r="A805">
        <v>22.688623556474699</v>
      </c>
      <c r="B805">
        <v>40.439005331233801</v>
      </c>
      <c r="C805">
        <f t="shared" si="12"/>
        <v>0</v>
      </c>
      <c r="D805">
        <v>2.1325481443221501</v>
      </c>
      <c r="E805">
        <v>6.7487975906092297</v>
      </c>
      <c r="F805">
        <v>0</v>
      </c>
    </row>
    <row r="806" spans="1:6" x14ac:dyDescent="0.25">
      <c r="A806">
        <v>22.827518862838399</v>
      </c>
      <c r="B806">
        <v>49.3053331932459</v>
      </c>
      <c r="C806">
        <f t="shared" si="12"/>
        <v>0</v>
      </c>
      <c r="D806">
        <v>8.27631987814304</v>
      </c>
      <c r="E806">
        <v>8.0327501026821899</v>
      </c>
      <c r="F806">
        <v>0</v>
      </c>
    </row>
    <row r="807" spans="1:6" x14ac:dyDescent="0.25">
      <c r="A807">
        <v>35.181209073985201</v>
      </c>
      <c r="B807">
        <v>33.391588032474097</v>
      </c>
      <c r="C807">
        <f t="shared" si="12"/>
        <v>0</v>
      </c>
      <c r="D807">
        <v>13.583245723376301</v>
      </c>
      <c r="E807">
        <v>6.5059455997414801</v>
      </c>
      <c r="F807">
        <v>0</v>
      </c>
    </row>
    <row r="808" spans="1:6" x14ac:dyDescent="0.25">
      <c r="A808">
        <v>39.166003287252799</v>
      </c>
      <c r="B808">
        <v>100</v>
      </c>
      <c r="C808">
        <f t="shared" si="12"/>
        <v>1</v>
      </c>
      <c r="D808">
        <v>10.0251039546716</v>
      </c>
      <c r="E808">
        <v>7.3000298895370701</v>
      </c>
      <c r="F808">
        <v>0</v>
      </c>
    </row>
    <row r="809" spans="1:6" x14ac:dyDescent="0.25">
      <c r="A809">
        <v>22.606256891682602</v>
      </c>
      <c r="B809">
        <v>39.880991769057701</v>
      </c>
      <c r="C809">
        <f t="shared" si="12"/>
        <v>0</v>
      </c>
      <c r="D809">
        <v>9.1633200294574593</v>
      </c>
      <c r="E809">
        <v>6.0400254942233298</v>
      </c>
      <c r="F809">
        <v>0</v>
      </c>
    </row>
    <row r="810" spans="1:6" x14ac:dyDescent="0.25">
      <c r="A810">
        <v>31.278780627867601</v>
      </c>
      <c r="B810">
        <v>33.598534949063001</v>
      </c>
      <c r="C810">
        <f t="shared" si="12"/>
        <v>0</v>
      </c>
      <c r="D810">
        <v>13.455781798166001</v>
      </c>
      <c r="E810">
        <v>6.3585576294879802</v>
      </c>
      <c r="F810">
        <v>0</v>
      </c>
    </row>
    <row r="811" spans="1:6" x14ac:dyDescent="0.25">
      <c r="A811">
        <v>20.5269634889024</v>
      </c>
      <c r="B811">
        <v>45.080122910545903</v>
      </c>
      <c r="C811">
        <f t="shared" si="12"/>
        <v>0</v>
      </c>
      <c r="D811">
        <v>0.58456509331667195</v>
      </c>
      <c r="E811">
        <v>7.1278378543969501</v>
      </c>
      <c r="F811">
        <v>0</v>
      </c>
    </row>
    <row r="812" spans="1:6" x14ac:dyDescent="0.25">
      <c r="A812">
        <v>24.0656417791932</v>
      </c>
      <c r="B812">
        <v>32.868076956338598</v>
      </c>
      <c r="C812">
        <f t="shared" si="12"/>
        <v>0</v>
      </c>
      <c r="D812">
        <v>13.146137084378299</v>
      </c>
      <c r="E812">
        <v>7.6558225227312802</v>
      </c>
      <c r="F812">
        <v>0</v>
      </c>
    </row>
    <row r="813" spans="1:6" x14ac:dyDescent="0.25">
      <c r="A813">
        <v>22.801344708629099</v>
      </c>
      <c r="B813">
        <v>42.263042077451303</v>
      </c>
      <c r="C813">
        <f t="shared" si="12"/>
        <v>0</v>
      </c>
      <c r="D813">
        <v>3.1835472285597799</v>
      </c>
      <c r="E813">
        <v>6.9675312393645203</v>
      </c>
      <c r="F813">
        <v>0</v>
      </c>
    </row>
    <row r="814" spans="1:6" x14ac:dyDescent="0.25">
      <c r="A814">
        <v>32.2348894217686</v>
      </c>
      <c r="B814">
        <v>38.9982723121324</v>
      </c>
      <c r="C814">
        <f t="shared" si="12"/>
        <v>0</v>
      </c>
      <c r="D814">
        <v>8.4833365716134299</v>
      </c>
      <c r="E814">
        <v>8.3987139725054192</v>
      </c>
      <c r="F814">
        <v>0</v>
      </c>
    </row>
    <row r="815" spans="1:6" x14ac:dyDescent="0.25">
      <c r="A815">
        <v>25.982773882557801</v>
      </c>
      <c r="B815">
        <v>42.149259647767003</v>
      </c>
      <c r="C815">
        <f t="shared" si="12"/>
        <v>0</v>
      </c>
      <c r="D815">
        <v>2.7747434198485101</v>
      </c>
      <c r="E815">
        <v>7.68920164509227</v>
      </c>
      <c r="F815">
        <v>0</v>
      </c>
    </row>
    <row r="816" spans="1:6" x14ac:dyDescent="0.25">
      <c r="A816">
        <v>30.1592226973431</v>
      </c>
      <c r="B816">
        <v>35.402586049369603</v>
      </c>
      <c r="C816">
        <f t="shared" si="12"/>
        <v>0</v>
      </c>
      <c r="D816">
        <v>18.2521846357877</v>
      </c>
      <c r="E816">
        <v>7.4972209207354297</v>
      </c>
      <c r="F816">
        <v>0</v>
      </c>
    </row>
    <row r="817" spans="1:6" x14ac:dyDescent="0.25">
      <c r="A817">
        <v>17.5721981348151</v>
      </c>
      <c r="B817">
        <v>36.609117054731698</v>
      </c>
      <c r="C817">
        <f t="shared" si="12"/>
        <v>0</v>
      </c>
      <c r="D817">
        <v>6.5500272771467403</v>
      </c>
      <c r="E817">
        <v>7.8029571054146096</v>
      </c>
      <c r="F817">
        <v>0</v>
      </c>
    </row>
    <row r="818" spans="1:6" x14ac:dyDescent="0.25">
      <c r="A818">
        <v>26.3352513293462</v>
      </c>
      <c r="B818">
        <v>40.960092679970501</v>
      </c>
      <c r="C818">
        <f t="shared" si="12"/>
        <v>0</v>
      </c>
      <c r="D818">
        <v>10.2985483856055</v>
      </c>
      <c r="E818">
        <v>5.26544920940957</v>
      </c>
      <c r="F818">
        <v>0</v>
      </c>
    </row>
    <row r="819" spans="1:6" x14ac:dyDescent="0.25">
      <c r="A819">
        <v>29.448153978117102</v>
      </c>
      <c r="B819">
        <v>42.020745061613098</v>
      </c>
      <c r="C819">
        <f t="shared" si="12"/>
        <v>0</v>
      </c>
      <c r="D819">
        <v>15.802774588273399</v>
      </c>
      <c r="E819">
        <v>5.9442121927677096</v>
      </c>
      <c r="F819">
        <v>1</v>
      </c>
    </row>
    <row r="820" spans="1:6" x14ac:dyDescent="0.25">
      <c r="A820">
        <v>25.411419946377102</v>
      </c>
      <c r="B820">
        <v>39.957980846088397</v>
      </c>
      <c r="C820">
        <f t="shared" si="12"/>
        <v>0</v>
      </c>
      <c r="D820">
        <v>22.568018744086501</v>
      </c>
      <c r="E820">
        <v>6.5400831327756501</v>
      </c>
      <c r="F820">
        <v>0</v>
      </c>
    </row>
    <row r="821" spans="1:6" x14ac:dyDescent="0.25">
      <c r="A821">
        <v>30.3274018753267</v>
      </c>
      <c r="B821">
        <v>57.053623565130799</v>
      </c>
      <c r="C821">
        <f t="shared" si="12"/>
        <v>0</v>
      </c>
      <c r="D821">
        <v>13.170000308017499</v>
      </c>
      <c r="E821">
        <v>6.0807384329920797</v>
      </c>
      <c r="F821">
        <v>0</v>
      </c>
    </row>
    <row r="822" spans="1:6" x14ac:dyDescent="0.25">
      <c r="A822">
        <v>22.4135577494981</v>
      </c>
      <c r="B822">
        <v>30.0926308125871</v>
      </c>
      <c r="C822">
        <f t="shared" si="12"/>
        <v>0</v>
      </c>
      <c r="D822">
        <v>1.61071244006633</v>
      </c>
      <c r="E822">
        <v>7.8135601820083496</v>
      </c>
      <c r="F822">
        <v>0</v>
      </c>
    </row>
    <row r="823" spans="1:6" x14ac:dyDescent="0.25">
      <c r="A823">
        <v>32.0467372009279</v>
      </c>
      <c r="B823">
        <v>39.3579620504728</v>
      </c>
      <c r="C823">
        <f t="shared" si="12"/>
        <v>0</v>
      </c>
      <c r="D823">
        <v>19.278016885009901</v>
      </c>
      <c r="E823">
        <v>4.12180832955654</v>
      </c>
      <c r="F823">
        <v>1</v>
      </c>
    </row>
    <row r="824" spans="1:6" x14ac:dyDescent="0.25">
      <c r="A824">
        <v>36.494490618096201</v>
      </c>
      <c r="B824">
        <v>24.263709778830101</v>
      </c>
      <c r="C824">
        <f t="shared" si="12"/>
        <v>0</v>
      </c>
      <c r="D824">
        <v>9.6384868467488491</v>
      </c>
      <c r="E824">
        <v>4.9412893775476903</v>
      </c>
      <c r="F824">
        <v>0</v>
      </c>
    </row>
    <row r="825" spans="1:6" x14ac:dyDescent="0.25">
      <c r="A825">
        <v>23.185807197801701</v>
      </c>
      <c r="B825">
        <v>43.720814786673799</v>
      </c>
      <c r="C825">
        <f t="shared" si="12"/>
        <v>0</v>
      </c>
      <c r="D825">
        <v>9.4019865826073801</v>
      </c>
      <c r="E825">
        <v>7.9676794345083399</v>
      </c>
      <c r="F825">
        <v>0</v>
      </c>
    </row>
    <row r="826" spans="1:6" x14ac:dyDescent="0.25">
      <c r="A826">
        <v>22.772487392996101</v>
      </c>
      <c r="B826">
        <v>28.847534636231799</v>
      </c>
      <c r="C826">
        <f t="shared" si="12"/>
        <v>0</v>
      </c>
      <c r="D826">
        <v>25.426276287711701</v>
      </c>
      <c r="E826">
        <v>4.2659506195463504</v>
      </c>
      <c r="F826">
        <v>0</v>
      </c>
    </row>
    <row r="827" spans="1:6" x14ac:dyDescent="0.25">
      <c r="A827">
        <v>32.266922385588501</v>
      </c>
      <c r="B827">
        <v>37.216897441234202</v>
      </c>
      <c r="C827">
        <f t="shared" si="12"/>
        <v>0</v>
      </c>
      <c r="D827">
        <v>2.8612535898036402</v>
      </c>
      <c r="E827">
        <v>5.02144736623959</v>
      </c>
      <c r="F827">
        <v>0</v>
      </c>
    </row>
    <row r="828" spans="1:6" x14ac:dyDescent="0.25">
      <c r="A828">
        <v>32.897860728653498</v>
      </c>
      <c r="B828">
        <v>36.279356746686702</v>
      </c>
      <c r="C828">
        <f t="shared" si="12"/>
        <v>0</v>
      </c>
      <c r="D828">
        <v>2.7389438561514798</v>
      </c>
      <c r="E828">
        <v>5.5806264866941797</v>
      </c>
      <c r="F828">
        <v>0</v>
      </c>
    </row>
    <row r="829" spans="1:6" x14ac:dyDescent="0.25">
      <c r="A829">
        <v>22.385699864233601</v>
      </c>
      <c r="B829">
        <v>42.808911266011698</v>
      </c>
      <c r="C829">
        <f t="shared" si="12"/>
        <v>0</v>
      </c>
      <c r="D829">
        <v>7.1988867780637698</v>
      </c>
      <c r="E829">
        <v>7.3783325236526096</v>
      </c>
      <c r="F829">
        <v>0</v>
      </c>
    </row>
    <row r="830" spans="1:6" x14ac:dyDescent="0.25">
      <c r="A830">
        <v>22.899065914520701</v>
      </c>
      <c r="B830">
        <v>34.472090824548197</v>
      </c>
      <c r="C830">
        <f t="shared" si="12"/>
        <v>0</v>
      </c>
      <c r="D830">
        <v>13.8975260008057</v>
      </c>
      <c r="E830">
        <v>6.5208131327508099</v>
      </c>
      <c r="F830">
        <v>0</v>
      </c>
    </row>
    <row r="831" spans="1:6" x14ac:dyDescent="0.25">
      <c r="A831">
        <v>23.5910769556974</v>
      </c>
      <c r="B831">
        <v>34.046943023060102</v>
      </c>
      <c r="C831">
        <f t="shared" si="12"/>
        <v>0</v>
      </c>
      <c r="D831">
        <v>5.9283264930628299</v>
      </c>
      <c r="E831">
        <v>8.2957211625114908</v>
      </c>
      <c r="F831">
        <v>1</v>
      </c>
    </row>
    <row r="832" spans="1:6" x14ac:dyDescent="0.25">
      <c r="A832">
        <v>18.277747444828599</v>
      </c>
      <c r="B832">
        <v>100</v>
      </c>
      <c r="C832">
        <f t="shared" si="12"/>
        <v>1</v>
      </c>
      <c r="D832">
        <v>10.0482524067416</v>
      </c>
      <c r="E832">
        <v>5.02543756782838</v>
      </c>
      <c r="F832">
        <v>0</v>
      </c>
    </row>
    <row r="833" spans="1:6" x14ac:dyDescent="0.25">
      <c r="A833">
        <v>30.610110401368502</v>
      </c>
      <c r="B833">
        <v>42.845667904745198</v>
      </c>
      <c r="C833">
        <f t="shared" si="12"/>
        <v>0</v>
      </c>
      <c r="D833">
        <v>6.0243797670881198</v>
      </c>
      <c r="E833">
        <v>7.9245418224492798</v>
      </c>
      <c r="F833">
        <v>0</v>
      </c>
    </row>
    <row r="834" spans="1:6" x14ac:dyDescent="0.25">
      <c r="A834">
        <v>19.9792961662396</v>
      </c>
      <c r="B834">
        <v>34.389491479777298</v>
      </c>
      <c r="C834">
        <f t="shared" si="12"/>
        <v>0</v>
      </c>
      <c r="D834">
        <v>9.4260180346086297</v>
      </c>
      <c r="E834">
        <v>5.2731107038716196</v>
      </c>
      <c r="F834">
        <v>0</v>
      </c>
    </row>
    <row r="835" spans="1:6" x14ac:dyDescent="0.25">
      <c r="A835">
        <v>21.1610121744793</v>
      </c>
      <c r="B835">
        <v>37.491663281887597</v>
      </c>
      <c r="C835">
        <f t="shared" ref="C835:C898" si="13">IF(B835=100, 1, 0)</f>
        <v>0</v>
      </c>
      <c r="D835">
        <v>17.274464257107699</v>
      </c>
      <c r="E835">
        <v>5.1047421660695198</v>
      </c>
      <c r="F835">
        <v>1</v>
      </c>
    </row>
    <row r="836" spans="1:6" x14ac:dyDescent="0.25">
      <c r="A836">
        <v>24.826575563066001</v>
      </c>
      <c r="B836">
        <v>56.453549522707398</v>
      </c>
      <c r="C836">
        <f t="shared" si="13"/>
        <v>0</v>
      </c>
      <c r="D836">
        <v>1.9903244446177999</v>
      </c>
      <c r="E836">
        <v>6.2426883914470697</v>
      </c>
      <c r="F836">
        <v>0</v>
      </c>
    </row>
    <row r="837" spans="1:6" x14ac:dyDescent="0.25">
      <c r="A837">
        <v>39.256610494023903</v>
      </c>
      <c r="B837">
        <v>37.648351217489001</v>
      </c>
      <c r="C837">
        <f t="shared" si="13"/>
        <v>0</v>
      </c>
      <c r="D837">
        <v>11.8868536827265</v>
      </c>
      <c r="E837">
        <v>4.3204202736542197</v>
      </c>
      <c r="F837">
        <v>0</v>
      </c>
    </row>
    <row r="838" spans="1:6" x14ac:dyDescent="0.25">
      <c r="A838">
        <v>32.752502464070297</v>
      </c>
      <c r="B838">
        <v>33.1072337684761</v>
      </c>
      <c r="C838">
        <f t="shared" si="13"/>
        <v>0</v>
      </c>
      <c r="D838">
        <v>15.484638897272999</v>
      </c>
      <c r="E838">
        <v>5.72938155846977</v>
      </c>
      <c r="F838">
        <v>0</v>
      </c>
    </row>
    <row r="839" spans="1:6" x14ac:dyDescent="0.25">
      <c r="A839">
        <v>20.008229796306001</v>
      </c>
      <c r="B839">
        <v>33.150038498736002</v>
      </c>
      <c r="C839">
        <f t="shared" si="13"/>
        <v>0</v>
      </c>
      <c r="D839">
        <v>5.9259875793968604</v>
      </c>
      <c r="E839">
        <v>5.6005418564938401</v>
      </c>
      <c r="F839">
        <v>0</v>
      </c>
    </row>
    <row r="840" spans="1:6" x14ac:dyDescent="0.25">
      <c r="A840">
        <v>29.9216119923829</v>
      </c>
      <c r="B840">
        <v>34.508735190104197</v>
      </c>
      <c r="C840">
        <f t="shared" si="13"/>
        <v>0</v>
      </c>
      <c r="D840">
        <v>3.9042908342769098</v>
      </c>
      <c r="E840">
        <v>4.72045700065798</v>
      </c>
      <c r="F840">
        <v>0</v>
      </c>
    </row>
    <row r="841" spans="1:6" x14ac:dyDescent="0.25">
      <c r="A841">
        <v>23.930055778872401</v>
      </c>
      <c r="B841">
        <v>34.055022775732702</v>
      </c>
      <c r="C841">
        <f t="shared" si="13"/>
        <v>0</v>
      </c>
      <c r="D841">
        <v>0.13636885014834099</v>
      </c>
      <c r="E841">
        <v>7.8735768037370901</v>
      </c>
      <c r="F841">
        <v>0</v>
      </c>
    </row>
    <row r="842" spans="1:6" x14ac:dyDescent="0.25">
      <c r="A842">
        <v>24.7526814517378</v>
      </c>
      <c r="B842">
        <v>27.2035215165075</v>
      </c>
      <c r="C842">
        <f t="shared" si="13"/>
        <v>0</v>
      </c>
      <c r="D842">
        <v>15.950667852122301</v>
      </c>
      <c r="E842">
        <v>5.7365033966922203</v>
      </c>
      <c r="F842">
        <v>1</v>
      </c>
    </row>
    <row r="843" spans="1:6" x14ac:dyDescent="0.25">
      <c r="A843">
        <v>28.374097460832999</v>
      </c>
      <c r="B843">
        <v>28.7579990305302</v>
      </c>
      <c r="C843">
        <f t="shared" si="13"/>
        <v>0</v>
      </c>
      <c r="D843">
        <v>3.97405661428416</v>
      </c>
      <c r="E843">
        <v>8.4186408078115704</v>
      </c>
      <c r="F843">
        <v>0</v>
      </c>
    </row>
    <row r="844" spans="1:6" x14ac:dyDescent="0.25">
      <c r="A844">
        <v>19.3863898921885</v>
      </c>
      <c r="B844">
        <v>31.706796256386301</v>
      </c>
      <c r="C844">
        <f t="shared" si="13"/>
        <v>0</v>
      </c>
      <c r="D844">
        <v>4.4209196050533297</v>
      </c>
      <c r="E844">
        <v>8.0486857706699801</v>
      </c>
      <c r="F844">
        <v>0</v>
      </c>
    </row>
    <row r="845" spans="1:6" x14ac:dyDescent="0.25">
      <c r="A845">
        <v>26.912048730920201</v>
      </c>
      <c r="B845">
        <v>45.915710184530901</v>
      </c>
      <c r="C845">
        <f t="shared" si="13"/>
        <v>0</v>
      </c>
      <c r="D845">
        <v>4.0948241132409802</v>
      </c>
      <c r="E845">
        <v>4.8766481480646604</v>
      </c>
      <c r="F845">
        <v>0</v>
      </c>
    </row>
    <row r="846" spans="1:6" x14ac:dyDescent="0.25">
      <c r="A846">
        <v>38.748391561597899</v>
      </c>
      <c r="B846">
        <v>36.187627127271199</v>
      </c>
      <c r="C846">
        <f t="shared" si="13"/>
        <v>0</v>
      </c>
      <c r="D846">
        <v>6.90629015425466</v>
      </c>
      <c r="E846">
        <v>6.27304977552072</v>
      </c>
      <c r="F846">
        <v>0</v>
      </c>
    </row>
    <row r="847" spans="1:6" x14ac:dyDescent="0.25">
      <c r="A847">
        <v>27.462256320040701</v>
      </c>
      <c r="B847">
        <v>37.928383109059503</v>
      </c>
      <c r="C847">
        <f t="shared" si="13"/>
        <v>0</v>
      </c>
      <c r="D847">
        <v>12.1233961943975</v>
      </c>
      <c r="E847">
        <v>6.7081186226494802</v>
      </c>
      <c r="F847">
        <v>0</v>
      </c>
    </row>
    <row r="848" spans="1:6" x14ac:dyDescent="0.25">
      <c r="A848">
        <v>26.445843219539</v>
      </c>
      <c r="B848">
        <v>52.700880252548899</v>
      </c>
      <c r="C848">
        <f t="shared" si="13"/>
        <v>0</v>
      </c>
      <c r="D848">
        <v>14.778095275079</v>
      </c>
      <c r="E848">
        <v>7.6853222632462899</v>
      </c>
      <c r="F848">
        <v>0</v>
      </c>
    </row>
    <row r="849" spans="1:6" x14ac:dyDescent="0.25">
      <c r="A849">
        <v>37.276500699554397</v>
      </c>
      <c r="B849">
        <v>52.950071499384102</v>
      </c>
      <c r="C849">
        <f t="shared" si="13"/>
        <v>0</v>
      </c>
      <c r="D849">
        <v>4.9851952273012596</v>
      </c>
      <c r="E849">
        <v>7.98539237343127</v>
      </c>
      <c r="F849">
        <v>1</v>
      </c>
    </row>
    <row r="850" spans="1:6" x14ac:dyDescent="0.25">
      <c r="A850">
        <v>21.8113000787434</v>
      </c>
      <c r="B850">
        <v>37.178750568622597</v>
      </c>
      <c r="C850">
        <f t="shared" si="13"/>
        <v>0</v>
      </c>
      <c r="D850">
        <v>10.879751690899999</v>
      </c>
      <c r="E850">
        <v>6.8080810951997002</v>
      </c>
      <c r="F850">
        <v>0</v>
      </c>
    </row>
    <row r="851" spans="1:6" x14ac:dyDescent="0.25">
      <c r="A851">
        <v>22.345015224990899</v>
      </c>
      <c r="B851">
        <v>33.691364893165897</v>
      </c>
      <c r="C851">
        <f t="shared" si="13"/>
        <v>0</v>
      </c>
      <c r="D851">
        <v>12.7541241761483</v>
      </c>
      <c r="E851">
        <v>4.1581039141399696</v>
      </c>
      <c r="F851">
        <v>0</v>
      </c>
    </row>
    <row r="852" spans="1:6" x14ac:dyDescent="0.25">
      <c r="A852">
        <v>21.884297367876101</v>
      </c>
      <c r="B852">
        <v>31.355696863264601</v>
      </c>
      <c r="C852">
        <f t="shared" si="13"/>
        <v>0</v>
      </c>
      <c r="D852">
        <v>3.5228080045402499</v>
      </c>
      <c r="E852">
        <v>6.1657440228315803</v>
      </c>
      <c r="F852">
        <v>0</v>
      </c>
    </row>
    <row r="853" spans="1:6" x14ac:dyDescent="0.25">
      <c r="A853">
        <v>22.222614404198701</v>
      </c>
      <c r="B853">
        <v>46.927757697082299</v>
      </c>
      <c r="C853">
        <f t="shared" si="13"/>
        <v>0</v>
      </c>
      <c r="D853">
        <v>1.0161362130536999</v>
      </c>
      <c r="E853">
        <v>7.9816159128384898</v>
      </c>
      <c r="F853">
        <v>0</v>
      </c>
    </row>
    <row r="854" spans="1:6" x14ac:dyDescent="0.25">
      <c r="A854">
        <v>32.7195965452011</v>
      </c>
      <c r="B854">
        <v>37.9529276647771</v>
      </c>
      <c r="C854">
        <f t="shared" si="13"/>
        <v>0</v>
      </c>
      <c r="D854">
        <v>22.506163728802001</v>
      </c>
      <c r="E854">
        <v>7.2134032114491697</v>
      </c>
      <c r="F854">
        <v>0</v>
      </c>
    </row>
    <row r="855" spans="1:6" x14ac:dyDescent="0.25">
      <c r="A855">
        <v>30.9450826555377</v>
      </c>
      <c r="B855">
        <v>36.135051096772003</v>
      </c>
      <c r="C855">
        <f t="shared" si="13"/>
        <v>0</v>
      </c>
      <c r="D855">
        <v>11.3046206599528</v>
      </c>
      <c r="E855">
        <v>7.9156387363425598</v>
      </c>
      <c r="F855">
        <v>0</v>
      </c>
    </row>
    <row r="856" spans="1:6" x14ac:dyDescent="0.25">
      <c r="A856">
        <v>32.102521239949198</v>
      </c>
      <c r="B856">
        <v>31.8633542486244</v>
      </c>
      <c r="C856">
        <f t="shared" si="13"/>
        <v>0</v>
      </c>
      <c r="D856">
        <v>10.444378141664901</v>
      </c>
      <c r="E856">
        <v>7.0333590537521804</v>
      </c>
      <c r="F856">
        <v>1</v>
      </c>
    </row>
    <row r="857" spans="1:6" x14ac:dyDescent="0.25">
      <c r="A857">
        <v>22.146268531252598</v>
      </c>
      <c r="B857">
        <v>32.303335909886101</v>
      </c>
      <c r="C857">
        <f t="shared" si="13"/>
        <v>0</v>
      </c>
      <c r="D857">
        <v>0.607085477508441</v>
      </c>
      <c r="E857">
        <v>4.19815754416737</v>
      </c>
      <c r="F857">
        <v>0</v>
      </c>
    </row>
    <row r="858" spans="1:6" x14ac:dyDescent="0.25">
      <c r="A858">
        <v>20.838222134478801</v>
      </c>
      <c r="B858">
        <v>100</v>
      </c>
      <c r="C858">
        <f t="shared" si="13"/>
        <v>1</v>
      </c>
      <c r="D858">
        <v>17.030513487936599</v>
      </c>
      <c r="E858">
        <v>8.3560299529297399</v>
      </c>
      <c r="F858">
        <v>0</v>
      </c>
    </row>
    <row r="859" spans="1:6" x14ac:dyDescent="0.25">
      <c r="A859">
        <v>27.357077781931999</v>
      </c>
      <c r="B859">
        <v>26.845617341127301</v>
      </c>
      <c r="C859">
        <f t="shared" si="13"/>
        <v>0</v>
      </c>
      <c r="D859">
        <v>8.3483553627627103</v>
      </c>
      <c r="E859">
        <v>8.1310834325635497</v>
      </c>
      <c r="F859">
        <v>0</v>
      </c>
    </row>
    <row r="860" spans="1:6" x14ac:dyDescent="0.25">
      <c r="A860">
        <v>22.2388847785951</v>
      </c>
      <c r="B860">
        <v>49.948686937879302</v>
      </c>
      <c r="C860">
        <f t="shared" si="13"/>
        <v>0</v>
      </c>
      <c r="D860">
        <v>18.831146347184401</v>
      </c>
      <c r="E860">
        <v>4.5696079296068</v>
      </c>
      <c r="F860">
        <v>0</v>
      </c>
    </row>
    <row r="861" spans="1:6" x14ac:dyDescent="0.25">
      <c r="A861">
        <v>28.164659088777501</v>
      </c>
      <c r="B861">
        <v>100</v>
      </c>
      <c r="C861">
        <f t="shared" si="13"/>
        <v>1</v>
      </c>
      <c r="D861">
        <v>36.714790721258701</v>
      </c>
      <c r="E861">
        <v>4.5071102507968597</v>
      </c>
      <c r="F861">
        <v>0</v>
      </c>
    </row>
    <row r="862" spans="1:6" x14ac:dyDescent="0.25">
      <c r="A862">
        <v>26.014615104256499</v>
      </c>
      <c r="B862">
        <v>38.503640557482001</v>
      </c>
      <c r="C862">
        <f t="shared" si="13"/>
        <v>0</v>
      </c>
      <c r="D862">
        <v>31.4889093280206</v>
      </c>
      <c r="E862">
        <v>6.4258532521465899</v>
      </c>
      <c r="F862">
        <v>1</v>
      </c>
    </row>
    <row r="863" spans="1:6" x14ac:dyDescent="0.25">
      <c r="A863">
        <v>17.4212794250138</v>
      </c>
      <c r="B863">
        <v>26.630220418594401</v>
      </c>
      <c r="C863">
        <f t="shared" si="13"/>
        <v>0</v>
      </c>
      <c r="D863">
        <v>19.385626330148501</v>
      </c>
      <c r="E863">
        <v>7.40672875550597</v>
      </c>
      <c r="F863">
        <v>0</v>
      </c>
    </row>
    <row r="864" spans="1:6" x14ac:dyDescent="0.25">
      <c r="A864">
        <v>32.737526006650299</v>
      </c>
      <c r="B864">
        <v>39.876340617576297</v>
      </c>
      <c r="C864">
        <f t="shared" si="13"/>
        <v>0</v>
      </c>
      <c r="D864">
        <v>0.11007737280029301</v>
      </c>
      <c r="E864">
        <v>5.7197794537221398</v>
      </c>
      <c r="F864">
        <v>0</v>
      </c>
    </row>
    <row r="865" spans="1:6" x14ac:dyDescent="0.25">
      <c r="A865">
        <v>33.979388365477597</v>
      </c>
      <c r="B865">
        <v>36.7167905730944</v>
      </c>
      <c r="C865">
        <f t="shared" si="13"/>
        <v>0</v>
      </c>
      <c r="D865">
        <v>21.691667788360199</v>
      </c>
      <c r="E865">
        <v>4.6137197359445796</v>
      </c>
      <c r="F865">
        <v>0</v>
      </c>
    </row>
    <row r="866" spans="1:6" x14ac:dyDescent="0.25">
      <c r="A866">
        <v>21.936056547578001</v>
      </c>
      <c r="B866">
        <v>39.4991940114353</v>
      </c>
      <c r="C866">
        <f t="shared" si="13"/>
        <v>0</v>
      </c>
      <c r="D866">
        <v>0.78028910039080202</v>
      </c>
      <c r="E866">
        <v>6.2975024445160903</v>
      </c>
      <c r="F866">
        <v>1</v>
      </c>
    </row>
    <row r="867" spans="1:6" x14ac:dyDescent="0.25">
      <c r="A867">
        <v>23.06149220032</v>
      </c>
      <c r="B867">
        <v>54.7170889836189</v>
      </c>
      <c r="C867">
        <f t="shared" si="13"/>
        <v>0</v>
      </c>
      <c r="D867">
        <v>19.0511163439858</v>
      </c>
      <c r="E867">
        <v>5.5190476129853696</v>
      </c>
      <c r="F867">
        <v>1</v>
      </c>
    </row>
    <row r="868" spans="1:6" x14ac:dyDescent="0.25">
      <c r="A868">
        <v>26.4293269536245</v>
      </c>
      <c r="B868">
        <v>100</v>
      </c>
      <c r="C868">
        <f t="shared" si="13"/>
        <v>1</v>
      </c>
      <c r="D868">
        <v>3.2874585816175799</v>
      </c>
      <c r="E868">
        <v>5.5829737999809597</v>
      </c>
      <c r="F868">
        <v>0</v>
      </c>
    </row>
    <row r="869" spans="1:6" x14ac:dyDescent="0.25">
      <c r="A869">
        <v>26.6722839499351</v>
      </c>
      <c r="B869">
        <v>32.053408158541899</v>
      </c>
      <c r="C869">
        <f t="shared" si="13"/>
        <v>0</v>
      </c>
      <c r="D869">
        <v>9.4178378222112507</v>
      </c>
      <c r="E869">
        <v>6.9024349157817202</v>
      </c>
      <c r="F869">
        <v>0</v>
      </c>
    </row>
    <row r="870" spans="1:6" x14ac:dyDescent="0.25">
      <c r="A870">
        <v>28.292721363364102</v>
      </c>
      <c r="B870">
        <v>32.886800894534304</v>
      </c>
      <c r="C870">
        <f t="shared" si="13"/>
        <v>0</v>
      </c>
      <c r="D870">
        <v>0.388117571830494</v>
      </c>
      <c r="E870">
        <v>7.9852364465327597</v>
      </c>
      <c r="F870">
        <v>1</v>
      </c>
    </row>
    <row r="871" spans="1:6" x14ac:dyDescent="0.25">
      <c r="A871">
        <v>35.051022693831698</v>
      </c>
      <c r="B871">
        <v>45.951311859137597</v>
      </c>
      <c r="C871">
        <f t="shared" si="13"/>
        <v>0</v>
      </c>
      <c r="D871">
        <v>14.7482702319301</v>
      </c>
      <c r="E871">
        <v>6.5136627888503904</v>
      </c>
      <c r="F871">
        <v>0</v>
      </c>
    </row>
    <row r="872" spans="1:6" x14ac:dyDescent="0.25">
      <c r="A872">
        <v>24.115263862529702</v>
      </c>
      <c r="B872">
        <v>52.986932909934197</v>
      </c>
      <c r="C872">
        <f t="shared" si="13"/>
        <v>0</v>
      </c>
      <c r="D872">
        <v>1.1845264730832601</v>
      </c>
      <c r="E872">
        <v>7.0942112987333603</v>
      </c>
      <c r="F872">
        <v>0</v>
      </c>
    </row>
    <row r="873" spans="1:6" x14ac:dyDescent="0.25">
      <c r="A873">
        <v>21.008513777307702</v>
      </c>
      <c r="B873">
        <v>42.819180207510499</v>
      </c>
      <c r="C873">
        <f t="shared" si="13"/>
        <v>0</v>
      </c>
      <c r="D873">
        <v>5.2879981551851403</v>
      </c>
      <c r="E873">
        <v>6.9697614618455797</v>
      </c>
      <c r="F873">
        <v>0</v>
      </c>
    </row>
    <row r="874" spans="1:6" x14ac:dyDescent="0.25">
      <c r="A874">
        <v>18.103403859927301</v>
      </c>
      <c r="B874">
        <v>46.887127445547698</v>
      </c>
      <c r="C874">
        <f t="shared" si="13"/>
        <v>0</v>
      </c>
      <c r="D874">
        <v>17.007092720531698</v>
      </c>
      <c r="E874">
        <v>6.4801578665061799</v>
      </c>
      <c r="F874">
        <v>0</v>
      </c>
    </row>
    <row r="875" spans="1:6" x14ac:dyDescent="0.25">
      <c r="A875">
        <v>21.3453498002904</v>
      </c>
      <c r="B875">
        <v>46.097377233366998</v>
      </c>
      <c r="C875">
        <f t="shared" si="13"/>
        <v>0</v>
      </c>
      <c r="D875">
        <v>11.885884083765401</v>
      </c>
      <c r="E875">
        <v>5.3984116551240797</v>
      </c>
      <c r="F875">
        <v>0</v>
      </c>
    </row>
    <row r="876" spans="1:6" x14ac:dyDescent="0.25">
      <c r="A876">
        <v>24.834365135631</v>
      </c>
      <c r="B876">
        <v>54.190644133575198</v>
      </c>
      <c r="C876">
        <f t="shared" si="13"/>
        <v>0</v>
      </c>
      <c r="D876">
        <v>6.0610278337180301E-2</v>
      </c>
      <c r="E876">
        <v>5.70007383209607</v>
      </c>
      <c r="F876">
        <v>0</v>
      </c>
    </row>
    <row r="877" spans="1:6" x14ac:dyDescent="0.25">
      <c r="A877">
        <v>33.972789317588898</v>
      </c>
      <c r="B877">
        <v>20.504098272739601</v>
      </c>
      <c r="C877">
        <f t="shared" si="13"/>
        <v>0</v>
      </c>
      <c r="D877">
        <v>5.1589232876914499</v>
      </c>
      <c r="E877">
        <v>5.4206670932068697</v>
      </c>
      <c r="F877">
        <v>0</v>
      </c>
    </row>
    <row r="878" spans="1:6" x14ac:dyDescent="0.25">
      <c r="A878">
        <v>22.411943504819099</v>
      </c>
      <c r="B878">
        <v>46.672189393045201</v>
      </c>
      <c r="C878">
        <f t="shared" si="13"/>
        <v>0</v>
      </c>
      <c r="D878">
        <v>0.42831843084795801</v>
      </c>
      <c r="E878">
        <v>8.1287414341692408</v>
      </c>
      <c r="F878">
        <v>0</v>
      </c>
    </row>
    <row r="879" spans="1:6" x14ac:dyDescent="0.25">
      <c r="A879">
        <v>26.118939758194401</v>
      </c>
      <c r="B879">
        <v>49.837360439035599</v>
      </c>
      <c r="C879">
        <f t="shared" si="13"/>
        <v>0</v>
      </c>
      <c r="D879">
        <v>11.193249039823399</v>
      </c>
      <c r="E879">
        <v>7.7197840172969903</v>
      </c>
      <c r="F879">
        <v>0</v>
      </c>
    </row>
    <row r="880" spans="1:6" x14ac:dyDescent="0.25">
      <c r="A880">
        <v>24.917885519636201</v>
      </c>
      <c r="B880">
        <v>26.612762938644199</v>
      </c>
      <c r="C880">
        <f t="shared" si="13"/>
        <v>0</v>
      </c>
      <c r="D880">
        <v>34.721078970100997</v>
      </c>
      <c r="E880">
        <v>6.60706317783049</v>
      </c>
      <c r="F880">
        <v>0</v>
      </c>
    </row>
    <row r="881" spans="1:6" x14ac:dyDescent="0.25">
      <c r="A881">
        <v>30.941966367240401</v>
      </c>
      <c r="B881">
        <v>31.143318159935799</v>
      </c>
      <c r="C881">
        <f t="shared" si="13"/>
        <v>0</v>
      </c>
      <c r="D881">
        <v>10.6496843086484</v>
      </c>
      <c r="E881">
        <v>8.1050956193838992</v>
      </c>
      <c r="F881">
        <v>0</v>
      </c>
    </row>
    <row r="882" spans="1:6" x14ac:dyDescent="0.25">
      <c r="A882">
        <v>37.634662129368103</v>
      </c>
      <c r="B882">
        <v>31.492172513718401</v>
      </c>
      <c r="C882">
        <f t="shared" si="13"/>
        <v>0</v>
      </c>
      <c r="D882">
        <v>2.5408281101270598</v>
      </c>
      <c r="E882">
        <v>7.9888391191658998</v>
      </c>
      <c r="F882">
        <v>0</v>
      </c>
    </row>
    <row r="883" spans="1:6" x14ac:dyDescent="0.25">
      <c r="A883">
        <v>22.345656135398301</v>
      </c>
      <c r="B883">
        <v>32.712098036226102</v>
      </c>
      <c r="C883">
        <f t="shared" si="13"/>
        <v>0</v>
      </c>
      <c r="D883">
        <v>4.3886631749297296</v>
      </c>
      <c r="E883">
        <v>8.1746247988832508</v>
      </c>
      <c r="F883">
        <v>0</v>
      </c>
    </row>
    <row r="884" spans="1:6" x14ac:dyDescent="0.25">
      <c r="A884">
        <v>22.552802787408801</v>
      </c>
      <c r="B884">
        <v>35.1828294906447</v>
      </c>
      <c r="C884">
        <f t="shared" si="13"/>
        <v>0</v>
      </c>
      <c r="D884">
        <v>37.571820920869001</v>
      </c>
      <c r="E884">
        <v>4.9979823594498898</v>
      </c>
      <c r="F884">
        <v>0</v>
      </c>
    </row>
    <row r="885" spans="1:6" x14ac:dyDescent="0.25">
      <c r="A885">
        <v>30.2208043853453</v>
      </c>
      <c r="B885">
        <v>42.426028130549398</v>
      </c>
      <c r="C885">
        <f t="shared" si="13"/>
        <v>0</v>
      </c>
      <c r="D885">
        <v>2.5367030235873398</v>
      </c>
      <c r="E885">
        <v>7.2287636699375204</v>
      </c>
      <c r="F885">
        <v>1</v>
      </c>
    </row>
    <row r="886" spans="1:6" x14ac:dyDescent="0.25">
      <c r="A886">
        <v>28.409457448131501</v>
      </c>
      <c r="B886">
        <v>48.656746511673603</v>
      </c>
      <c r="C886">
        <f t="shared" si="13"/>
        <v>0</v>
      </c>
      <c r="D886">
        <v>8.2446177051829999</v>
      </c>
      <c r="E886">
        <v>6.7415102496557502</v>
      </c>
      <c r="F886">
        <v>0</v>
      </c>
    </row>
    <row r="887" spans="1:6" x14ac:dyDescent="0.25">
      <c r="A887">
        <v>34.233536628680099</v>
      </c>
      <c r="B887">
        <v>50.813169577685301</v>
      </c>
      <c r="C887">
        <f t="shared" si="13"/>
        <v>0</v>
      </c>
      <c r="D887">
        <v>5.1158225774420503</v>
      </c>
      <c r="E887">
        <v>7.3022378702557296</v>
      </c>
      <c r="F887">
        <v>0</v>
      </c>
    </row>
    <row r="888" spans="1:6" x14ac:dyDescent="0.25">
      <c r="A888">
        <v>27.9196409266298</v>
      </c>
      <c r="B888">
        <v>31.6217693883221</v>
      </c>
      <c r="C888">
        <f t="shared" si="13"/>
        <v>0</v>
      </c>
      <c r="D888">
        <v>14.6237787444611</v>
      </c>
      <c r="E888">
        <v>5.1852071376322897</v>
      </c>
      <c r="F888">
        <v>0</v>
      </c>
    </row>
    <row r="889" spans="1:6" x14ac:dyDescent="0.25">
      <c r="A889">
        <v>23.2035395460647</v>
      </c>
      <c r="B889">
        <v>31.5529700129701</v>
      </c>
      <c r="C889">
        <f t="shared" si="13"/>
        <v>0</v>
      </c>
      <c r="D889">
        <v>20.203372993739599</v>
      </c>
      <c r="E889">
        <v>7.12664082147234</v>
      </c>
      <c r="F889">
        <v>0</v>
      </c>
    </row>
    <row r="890" spans="1:6" x14ac:dyDescent="0.25">
      <c r="A890">
        <v>41.929911230192303</v>
      </c>
      <c r="B890">
        <v>53.158218400162198</v>
      </c>
      <c r="C890">
        <f t="shared" si="13"/>
        <v>0</v>
      </c>
      <c r="D890">
        <v>4.1678484681310701</v>
      </c>
      <c r="E890">
        <v>5.8442283186447401</v>
      </c>
      <c r="F890">
        <v>0</v>
      </c>
    </row>
    <row r="891" spans="1:6" x14ac:dyDescent="0.25">
      <c r="A891">
        <v>30.543517902914498</v>
      </c>
      <c r="B891">
        <v>46.467439354186403</v>
      </c>
      <c r="C891">
        <f t="shared" si="13"/>
        <v>0</v>
      </c>
      <c r="D891">
        <v>10.799761170032699</v>
      </c>
      <c r="E891">
        <v>7.7534130833783497</v>
      </c>
      <c r="F891">
        <v>1</v>
      </c>
    </row>
    <row r="892" spans="1:6" x14ac:dyDescent="0.25">
      <c r="A892">
        <v>29.102410905986801</v>
      </c>
      <c r="B892">
        <v>40.828648418689902</v>
      </c>
      <c r="C892">
        <f t="shared" si="13"/>
        <v>0</v>
      </c>
      <c r="D892">
        <v>7.9639370453519396</v>
      </c>
      <c r="E892">
        <v>7.5791457632279702</v>
      </c>
      <c r="F892">
        <v>1</v>
      </c>
    </row>
    <row r="893" spans="1:6" x14ac:dyDescent="0.25">
      <c r="A893">
        <v>27.5363701555364</v>
      </c>
      <c r="B893">
        <v>44.733366755549604</v>
      </c>
      <c r="C893">
        <f t="shared" si="13"/>
        <v>0</v>
      </c>
      <c r="D893">
        <v>3.2634596686759298</v>
      </c>
      <c r="E893">
        <v>4.9511092488651203</v>
      </c>
      <c r="F893">
        <v>1</v>
      </c>
    </row>
    <row r="894" spans="1:6" x14ac:dyDescent="0.25">
      <c r="A894">
        <v>30.3333734479457</v>
      </c>
      <c r="B894">
        <v>100</v>
      </c>
      <c r="C894">
        <f t="shared" si="13"/>
        <v>1</v>
      </c>
      <c r="D894">
        <v>3.1737291927401601</v>
      </c>
      <c r="E894">
        <v>4.8273487438148601</v>
      </c>
      <c r="F894">
        <v>0</v>
      </c>
    </row>
    <row r="895" spans="1:6" x14ac:dyDescent="0.25">
      <c r="A895">
        <v>30.846477952228302</v>
      </c>
      <c r="B895">
        <v>45.245846830476097</v>
      </c>
      <c r="C895">
        <f t="shared" si="13"/>
        <v>0</v>
      </c>
      <c r="D895">
        <v>7.7355852582529501</v>
      </c>
      <c r="E895">
        <v>7.2297927457818902</v>
      </c>
      <c r="F895">
        <v>0</v>
      </c>
    </row>
    <row r="896" spans="1:6" x14ac:dyDescent="0.25">
      <c r="A896">
        <v>31.910794955187601</v>
      </c>
      <c r="B896">
        <v>36.639333034942503</v>
      </c>
      <c r="C896">
        <f t="shared" si="13"/>
        <v>0</v>
      </c>
      <c r="D896">
        <v>1.67239315991965</v>
      </c>
      <c r="E896">
        <v>6.4771370262767203</v>
      </c>
      <c r="F896">
        <v>0</v>
      </c>
    </row>
    <row r="897" spans="1:6" x14ac:dyDescent="0.25">
      <c r="A897">
        <v>28.2435494379482</v>
      </c>
      <c r="B897">
        <v>42.688049344392297</v>
      </c>
      <c r="C897">
        <f t="shared" si="13"/>
        <v>0</v>
      </c>
      <c r="D897">
        <v>16.650029307222201</v>
      </c>
      <c r="E897">
        <v>6.5074265980692196</v>
      </c>
      <c r="F897">
        <v>0</v>
      </c>
    </row>
    <row r="898" spans="1:6" x14ac:dyDescent="0.25">
      <c r="A898">
        <v>24.164409598415698</v>
      </c>
      <c r="B898">
        <v>24.894539496305001</v>
      </c>
      <c r="C898">
        <f t="shared" si="13"/>
        <v>0</v>
      </c>
      <c r="D898">
        <v>0.71501199570782903</v>
      </c>
      <c r="E898">
        <v>7.3863189555670896</v>
      </c>
      <c r="F898">
        <v>0</v>
      </c>
    </row>
    <row r="899" spans="1:6" x14ac:dyDescent="0.25">
      <c r="A899">
        <v>25.733568432166599</v>
      </c>
      <c r="B899">
        <v>33.122157051745603</v>
      </c>
      <c r="C899">
        <f t="shared" ref="C899:C962" si="14">IF(B899=100, 1, 0)</f>
        <v>0</v>
      </c>
      <c r="D899">
        <v>0.99350264797369103</v>
      </c>
      <c r="E899">
        <v>7.8473685685980499</v>
      </c>
      <c r="F899">
        <v>0</v>
      </c>
    </row>
    <row r="900" spans="1:6" x14ac:dyDescent="0.25">
      <c r="A900">
        <v>31.032544832541699</v>
      </c>
      <c r="B900">
        <v>33.229888232096499</v>
      </c>
      <c r="C900">
        <f t="shared" si="14"/>
        <v>0</v>
      </c>
      <c r="D900">
        <v>4.1889434135578902</v>
      </c>
      <c r="E900">
        <v>5.0753375527392199</v>
      </c>
      <c r="F900">
        <v>0</v>
      </c>
    </row>
    <row r="901" spans="1:6" x14ac:dyDescent="0.25">
      <c r="A901">
        <v>20.915321645063798</v>
      </c>
      <c r="B901">
        <v>36.256099667930798</v>
      </c>
      <c r="C901">
        <f t="shared" si="14"/>
        <v>0</v>
      </c>
      <c r="D901">
        <v>1.25667262624395</v>
      </c>
      <c r="E901">
        <v>6.4999279605574696</v>
      </c>
      <c r="F901">
        <v>0</v>
      </c>
    </row>
    <row r="902" spans="1:6" x14ac:dyDescent="0.25">
      <c r="A902">
        <v>26.8433665443645</v>
      </c>
      <c r="B902">
        <v>30.734867452202501</v>
      </c>
      <c r="C902">
        <f t="shared" si="14"/>
        <v>0</v>
      </c>
      <c r="D902">
        <v>6.45691279944357</v>
      </c>
      <c r="E902">
        <v>7.7302961927143397</v>
      </c>
      <c r="F902">
        <v>0</v>
      </c>
    </row>
    <row r="903" spans="1:6" x14ac:dyDescent="0.25">
      <c r="A903">
        <v>23.0333059383631</v>
      </c>
      <c r="B903">
        <v>34.664563741769101</v>
      </c>
      <c r="C903">
        <f t="shared" si="14"/>
        <v>0</v>
      </c>
      <c r="D903">
        <v>5.1028558701520597</v>
      </c>
      <c r="E903">
        <v>7.92757377037751</v>
      </c>
      <c r="F903">
        <v>0</v>
      </c>
    </row>
    <row r="904" spans="1:6" x14ac:dyDescent="0.25">
      <c r="A904">
        <v>25.143724114674001</v>
      </c>
      <c r="B904">
        <v>24.855859376018699</v>
      </c>
      <c r="C904">
        <f t="shared" si="14"/>
        <v>0</v>
      </c>
      <c r="D904">
        <v>12.794502117795799</v>
      </c>
      <c r="E904">
        <v>5.2933422475233201</v>
      </c>
      <c r="F904">
        <v>0</v>
      </c>
    </row>
    <row r="905" spans="1:6" x14ac:dyDescent="0.25">
      <c r="A905">
        <v>31.392259313036401</v>
      </c>
      <c r="B905">
        <v>45.487004763949002</v>
      </c>
      <c r="C905">
        <f t="shared" si="14"/>
        <v>0</v>
      </c>
      <c r="D905">
        <v>30.576960898978101</v>
      </c>
      <c r="E905">
        <v>4.4686923546888</v>
      </c>
      <c r="F905">
        <v>0</v>
      </c>
    </row>
    <row r="906" spans="1:6" x14ac:dyDescent="0.25">
      <c r="A906">
        <v>25.9554953400995</v>
      </c>
      <c r="B906">
        <v>39.174864810886</v>
      </c>
      <c r="C906">
        <f t="shared" si="14"/>
        <v>0</v>
      </c>
      <c r="D906">
        <v>14.006309800309801</v>
      </c>
      <c r="E906">
        <v>5.0477046424500003</v>
      </c>
      <c r="F906">
        <v>0</v>
      </c>
    </row>
    <row r="907" spans="1:6" x14ac:dyDescent="0.25">
      <c r="A907">
        <v>25.232182740780701</v>
      </c>
      <c r="B907">
        <v>22.947923922239799</v>
      </c>
      <c r="C907">
        <f t="shared" si="14"/>
        <v>0</v>
      </c>
      <c r="D907">
        <v>1.9777880231740299</v>
      </c>
      <c r="E907">
        <v>8.2547478130653698</v>
      </c>
      <c r="F907">
        <v>0</v>
      </c>
    </row>
    <row r="908" spans="1:6" x14ac:dyDescent="0.25">
      <c r="A908">
        <v>18.200719295100399</v>
      </c>
      <c r="B908">
        <v>31.651700894533199</v>
      </c>
      <c r="C908">
        <f t="shared" si="14"/>
        <v>0</v>
      </c>
      <c r="D908">
        <v>27.414201168448098</v>
      </c>
      <c r="E908">
        <v>6.08115870595846</v>
      </c>
      <c r="F908">
        <v>0</v>
      </c>
    </row>
    <row r="909" spans="1:6" x14ac:dyDescent="0.25">
      <c r="A909">
        <v>28.731267830136101</v>
      </c>
      <c r="B909">
        <v>43.366014275621602</v>
      </c>
      <c r="C909">
        <f t="shared" si="14"/>
        <v>0</v>
      </c>
      <c r="D909">
        <v>4.9779988253712002</v>
      </c>
      <c r="E909">
        <v>5.8835820575021103</v>
      </c>
      <c r="F909">
        <v>0</v>
      </c>
    </row>
    <row r="910" spans="1:6" x14ac:dyDescent="0.25">
      <c r="A910">
        <v>28.227420905705301</v>
      </c>
      <c r="B910">
        <v>34.569780536142098</v>
      </c>
      <c r="C910">
        <f t="shared" si="14"/>
        <v>0</v>
      </c>
      <c r="D910">
        <v>6.4281413282280901</v>
      </c>
      <c r="E910">
        <v>4.0588795693039401</v>
      </c>
      <c r="F910">
        <v>0</v>
      </c>
    </row>
    <row r="911" spans="1:6" x14ac:dyDescent="0.25">
      <c r="A911">
        <v>53.724410424790896</v>
      </c>
      <c r="B911">
        <v>33.030585398619003</v>
      </c>
      <c r="C911">
        <f t="shared" si="14"/>
        <v>0</v>
      </c>
      <c r="D911">
        <v>5.4744852559737902</v>
      </c>
      <c r="E911">
        <v>4.2295660731460796</v>
      </c>
      <c r="F911">
        <v>0</v>
      </c>
    </row>
    <row r="912" spans="1:6" x14ac:dyDescent="0.25">
      <c r="A912">
        <v>23.461108825234898</v>
      </c>
      <c r="B912">
        <v>39.2540732299192</v>
      </c>
      <c r="C912">
        <f t="shared" si="14"/>
        <v>0</v>
      </c>
      <c r="D912">
        <v>3.2926411029807898</v>
      </c>
      <c r="E912">
        <v>7.0091316826362497</v>
      </c>
      <c r="F912">
        <v>0</v>
      </c>
    </row>
    <row r="913" spans="1:6" x14ac:dyDescent="0.25">
      <c r="A913">
        <v>26.095751638319602</v>
      </c>
      <c r="B913">
        <v>43.435975351782098</v>
      </c>
      <c r="C913">
        <f t="shared" si="14"/>
        <v>0</v>
      </c>
      <c r="D913">
        <v>22.542168063498799</v>
      </c>
      <c r="E913">
        <v>6.6542218092624799</v>
      </c>
      <c r="F913">
        <v>0</v>
      </c>
    </row>
    <row r="914" spans="1:6" x14ac:dyDescent="0.25">
      <c r="A914">
        <v>26.246918418553701</v>
      </c>
      <c r="B914">
        <v>25.6364754296083</v>
      </c>
      <c r="C914">
        <f t="shared" si="14"/>
        <v>0</v>
      </c>
      <c r="D914">
        <v>4.0382475307134804</v>
      </c>
      <c r="E914">
        <v>6.5898773432293103</v>
      </c>
      <c r="F914">
        <v>0</v>
      </c>
    </row>
    <row r="915" spans="1:6" x14ac:dyDescent="0.25">
      <c r="A915">
        <v>32.887266398817303</v>
      </c>
      <c r="B915">
        <v>100</v>
      </c>
      <c r="C915">
        <f t="shared" si="14"/>
        <v>1</v>
      </c>
      <c r="D915">
        <v>8.6416440004758197</v>
      </c>
      <c r="E915">
        <v>4.4964529421101203</v>
      </c>
      <c r="F915">
        <v>0</v>
      </c>
    </row>
    <row r="916" spans="1:6" x14ac:dyDescent="0.25">
      <c r="A916">
        <v>24.523522338065199</v>
      </c>
      <c r="B916">
        <v>31.997067183926202</v>
      </c>
      <c r="C916">
        <f t="shared" si="14"/>
        <v>0</v>
      </c>
      <c r="D916">
        <v>2.7448103664438901</v>
      </c>
      <c r="E916">
        <v>5.5842752630440904</v>
      </c>
      <c r="F916">
        <v>0</v>
      </c>
    </row>
    <row r="917" spans="1:6" x14ac:dyDescent="0.25">
      <c r="A917">
        <v>26.395107628851601</v>
      </c>
      <c r="B917">
        <v>39.820720317502001</v>
      </c>
      <c r="C917">
        <f t="shared" si="14"/>
        <v>0</v>
      </c>
      <c r="D917">
        <v>15.9640014850323</v>
      </c>
      <c r="E917">
        <v>7.6556116238806604</v>
      </c>
      <c r="F917">
        <v>1</v>
      </c>
    </row>
    <row r="918" spans="1:6" x14ac:dyDescent="0.25">
      <c r="A918">
        <v>28.039482548582601</v>
      </c>
      <c r="B918">
        <v>39.645798593084898</v>
      </c>
      <c r="C918">
        <f t="shared" si="14"/>
        <v>0</v>
      </c>
      <c r="D918">
        <v>14.8809969074383</v>
      </c>
      <c r="E918">
        <v>4.7871005076248601</v>
      </c>
      <c r="F918">
        <v>0</v>
      </c>
    </row>
    <row r="919" spans="1:6" x14ac:dyDescent="0.25">
      <c r="A919">
        <v>25.933045615781701</v>
      </c>
      <c r="B919">
        <v>34.729338817602198</v>
      </c>
      <c r="C919">
        <f t="shared" si="14"/>
        <v>0</v>
      </c>
      <c r="D919">
        <v>3.51420399621309</v>
      </c>
      <c r="E919">
        <v>7.9720926294209598</v>
      </c>
      <c r="F919">
        <v>0</v>
      </c>
    </row>
    <row r="920" spans="1:6" x14ac:dyDescent="0.25">
      <c r="A920">
        <v>22.7678319272473</v>
      </c>
      <c r="B920">
        <v>29.763402538692802</v>
      </c>
      <c r="C920">
        <f t="shared" si="14"/>
        <v>0</v>
      </c>
      <c r="D920">
        <v>11.443025927739701</v>
      </c>
      <c r="E920">
        <v>4.5466523515700601</v>
      </c>
      <c r="F920">
        <v>0</v>
      </c>
    </row>
    <row r="921" spans="1:6" x14ac:dyDescent="0.25">
      <c r="A921">
        <v>25.9704499644915</v>
      </c>
      <c r="B921">
        <v>37.1431345190773</v>
      </c>
      <c r="C921">
        <f t="shared" si="14"/>
        <v>0</v>
      </c>
      <c r="D921">
        <v>12.1696866284707</v>
      </c>
      <c r="E921">
        <v>4.7611719855579402</v>
      </c>
      <c r="F921">
        <v>0</v>
      </c>
    </row>
    <row r="922" spans="1:6" x14ac:dyDescent="0.25">
      <c r="A922">
        <v>45.5522381239482</v>
      </c>
      <c r="B922">
        <v>56.253303090751899</v>
      </c>
      <c r="C922">
        <f t="shared" si="14"/>
        <v>0</v>
      </c>
      <c r="D922">
        <v>8.2670466747867195</v>
      </c>
      <c r="E922">
        <v>6.1498748251917696</v>
      </c>
      <c r="F922">
        <v>0</v>
      </c>
    </row>
    <row r="923" spans="1:6" x14ac:dyDescent="0.25">
      <c r="A923">
        <v>19.8674235029447</v>
      </c>
      <c r="B923">
        <v>26.383249695363599</v>
      </c>
      <c r="C923">
        <f t="shared" si="14"/>
        <v>0</v>
      </c>
      <c r="D923">
        <v>9.1778780761220506</v>
      </c>
      <c r="E923">
        <v>8.25384957001841</v>
      </c>
      <c r="F923">
        <v>0</v>
      </c>
    </row>
    <row r="924" spans="1:6" x14ac:dyDescent="0.25">
      <c r="A924">
        <v>25.664848370734301</v>
      </c>
      <c r="B924">
        <v>56.923130191048699</v>
      </c>
      <c r="C924">
        <f t="shared" si="14"/>
        <v>0</v>
      </c>
      <c r="D924">
        <v>8.5438372863870704</v>
      </c>
      <c r="E924">
        <v>5.4829645516544003</v>
      </c>
      <c r="F924">
        <v>1</v>
      </c>
    </row>
    <row r="925" spans="1:6" x14ac:dyDescent="0.25">
      <c r="A925">
        <v>21.4993959253041</v>
      </c>
      <c r="B925">
        <v>37.4027882892346</v>
      </c>
      <c r="C925">
        <f t="shared" si="14"/>
        <v>0</v>
      </c>
      <c r="D925">
        <v>0.85410191202791996</v>
      </c>
      <c r="E925">
        <v>6.9619809710112204</v>
      </c>
      <c r="F925">
        <v>0</v>
      </c>
    </row>
    <row r="926" spans="1:6" x14ac:dyDescent="0.25">
      <c r="A926">
        <v>30.975233144624202</v>
      </c>
      <c r="B926">
        <v>40.353714170886299</v>
      </c>
      <c r="C926">
        <f t="shared" si="14"/>
        <v>0</v>
      </c>
      <c r="D926">
        <v>11.094670228534699</v>
      </c>
      <c r="E926">
        <v>6.6490206519508401</v>
      </c>
      <c r="F926">
        <v>0</v>
      </c>
    </row>
    <row r="927" spans="1:6" x14ac:dyDescent="0.25">
      <c r="A927">
        <v>17.384065476081101</v>
      </c>
      <c r="B927">
        <v>29.132891886152699</v>
      </c>
      <c r="C927">
        <f t="shared" si="14"/>
        <v>0</v>
      </c>
      <c r="D927">
        <v>6.3445385277641799</v>
      </c>
      <c r="E927">
        <v>4.6733018642525002</v>
      </c>
      <c r="F927">
        <v>0</v>
      </c>
    </row>
    <row r="928" spans="1:6" x14ac:dyDescent="0.25">
      <c r="A928">
        <v>22.205390763642001</v>
      </c>
      <c r="B928">
        <v>32.287305833225098</v>
      </c>
      <c r="C928">
        <f t="shared" si="14"/>
        <v>0</v>
      </c>
      <c r="D928">
        <v>5.7706742673845604</v>
      </c>
      <c r="E928">
        <v>5.1167510562737304</v>
      </c>
      <c r="F928">
        <v>0</v>
      </c>
    </row>
    <row r="929" spans="1:6" x14ac:dyDescent="0.25">
      <c r="A929">
        <v>26.886059375322599</v>
      </c>
      <c r="B929">
        <v>34.970903499619801</v>
      </c>
      <c r="C929">
        <f t="shared" si="14"/>
        <v>0</v>
      </c>
      <c r="D929">
        <v>19.661072762583998</v>
      </c>
      <c r="E929">
        <v>8.1856874768971899</v>
      </c>
      <c r="F929">
        <v>0</v>
      </c>
    </row>
    <row r="930" spans="1:6" x14ac:dyDescent="0.25">
      <c r="A930">
        <v>32.827620146171697</v>
      </c>
      <c r="B930">
        <v>29.543050291220801</v>
      </c>
      <c r="C930">
        <f t="shared" si="14"/>
        <v>0</v>
      </c>
      <c r="D930">
        <v>0.23500704492770799</v>
      </c>
      <c r="E930">
        <v>4.8317333064389398</v>
      </c>
      <c r="F930">
        <v>0</v>
      </c>
    </row>
    <row r="931" spans="1:6" x14ac:dyDescent="0.25">
      <c r="A931">
        <v>24.671248694635</v>
      </c>
      <c r="B931">
        <v>37.910820426291203</v>
      </c>
      <c r="C931">
        <f t="shared" si="14"/>
        <v>0</v>
      </c>
      <c r="D931">
        <v>2.8943683509260301</v>
      </c>
      <c r="E931">
        <v>7.1275445038980099</v>
      </c>
      <c r="F931">
        <v>0</v>
      </c>
    </row>
    <row r="932" spans="1:6" x14ac:dyDescent="0.25">
      <c r="A932">
        <v>22.224002366533998</v>
      </c>
      <c r="B932">
        <v>35.929841081932203</v>
      </c>
      <c r="C932">
        <f t="shared" si="14"/>
        <v>0</v>
      </c>
      <c r="D932">
        <v>1.29429530879698</v>
      </c>
      <c r="E932">
        <v>8.3411251717013695</v>
      </c>
      <c r="F932">
        <v>1</v>
      </c>
    </row>
    <row r="933" spans="1:6" x14ac:dyDescent="0.25">
      <c r="A933">
        <v>34.405785347202901</v>
      </c>
      <c r="B933">
        <v>58.5078114243573</v>
      </c>
      <c r="C933">
        <f t="shared" si="14"/>
        <v>0</v>
      </c>
      <c r="D933">
        <v>0.35980654211975899</v>
      </c>
      <c r="E933">
        <v>4.5377769649102504</v>
      </c>
      <c r="F933">
        <v>0</v>
      </c>
    </row>
    <row r="934" spans="1:6" x14ac:dyDescent="0.25">
      <c r="A934">
        <v>17.759930497918699</v>
      </c>
      <c r="B934">
        <v>28.3402581431953</v>
      </c>
      <c r="C934">
        <f t="shared" si="14"/>
        <v>0</v>
      </c>
      <c r="D934">
        <v>3.2251785027870801</v>
      </c>
      <c r="E934">
        <v>5.79631895584291</v>
      </c>
      <c r="F934">
        <v>0</v>
      </c>
    </row>
    <row r="935" spans="1:6" x14ac:dyDescent="0.25">
      <c r="A935">
        <v>14.005970216899501</v>
      </c>
      <c r="B935">
        <v>41.026905167485801</v>
      </c>
      <c r="C935">
        <f t="shared" si="14"/>
        <v>0</v>
      </c>
      <c r="D935">
        <v>44.633471339141799</v>
      </c>
      <c r="E935">
        <v>5.0076946499923096</v>
      </c>
      <c r="F935">
        <v>1</v>
      </c>
    </row>
    <row r="936" spans="1:6" x14ac:dyDescent="0.25">
      <c r="A936">
        <v>27.200072250266601</v>
      </c>
      <c r="B936">
        <v>42.478462819018198</v>
      </c>
      <c r="C936">
        <f t="shared" si="14"/>
        <v>0</v>
      </c>
      <c r="D936">
        <v>3.1502473002867699</v>
      </c>
      <c r="E936">
        <v>4.9970268283204398</v>
      </c>
      <c r="F936">
        <v>0</v>
      </c>
    </row>
    <row r="937" spans="1:6" x14ac:dyDescent="0.25">
      <c r="A937">
        <v>22.4897288782369</v>
      </c>
      <c r="B937">
        <v>29.296794513481601</v>
      </c>
      <c r="C937">
        <f t="shared" si="14"/>
        <v>0</v>
      </c>
      <c r="D937">
        <v>10.8976896575517</v>
      </c>
      <c r="E937">
        <v>4.5354362979985599</v>
      </c>
      <c r="F937">
        <v>0</v>
      </c>
    </row>
    <row r="938" spans="1:6" x14ac:dyDescent="0.25">
      <c r="A938">
        <v>19.893835914346401</v>
      </c>
      <c r="B938">
        <v>46.868274954528303</v>
      </c>
      <c r="C938">
        <f t="shared" si="14"/>
        <v>0</v>
      </c>
      <c r="D938">
        <v>1.25902158004523</v>
      </c>
      <c r="E938">
        <v>6.9229803279615902</v>
      </c>
      <c r="F938">
        <v>0</v>
      </c>
    </row>
    <row r="939" spans="1:6" x14ac:dyDescent="0.25">
      <c r="A939">
        <v>28.541782236496701</v>
      </c>
      <c r="B939">
        <v>36.016729871183699</v>
      </c>
      <c r="C939">
        <f t="shared" si="14"/>
        <v>0</v>
      </c>
      <c r="D939">
        <v>9.2092050788456898</v>
      </c>
      <c r="E939">
        <v>7.3585457945982</v>
      </c>
      <c r="F939">
        <v>0</v>
      </c>
    </row>
    <row r="940" spans="1:6" x14ac:dyDescent="0.25">
      <c r="A940">
        <v>26.2190035688559</v>
      </c>
      <c r="B940">
        <v>15.0761034841693</v>
      </c>
      <c r="C940">
        <f t="shared" si="14"/>
        <v>0</v>
      </c>
      <c r="D940">
        <v>41.657213318291497</v>
      </c>
      <c r="E940">
        <v>7.0455725951037502</v>
      </c>
      <c r="F940">
        <v>0</v>
      </c>
    </row>
    <row r="941" spans="1:6" x14ac:dyDescent="0.25">
      <c r="A941">
        <v>33.269410269474498</v>
      </c>
      <c r="B941">
        <v>46.598496121045599</v>
      </c>
      <c r="C941">
        <f t="shared" si="14"/>
        <v>0</v>
      </c>
      <c r="D941">
        <v>3.4508172497868701</v>
      </c>
      <c r="E941">
        <v>8.1609540592861798</v>
      </c>
      <c r="F941">
        <v>0</v>
      </c>
    </row>
    <row r="942" spans="1:6" x14ac:dyDescent="0.25">
      <c r="A942">
        <v>18.5984780066455</v>
      </c>
      <c r="B942">
        <v>28.830591158976301</v>
      </c>
      <c r="C942">
        <f t="shared" si="14"/>
        <v>0</v>
      </c>
      <c r="D942">
        <v>18.843723580733201</v>
      </c>
      <c r="E942">
        <v>4.6555546392312399</v>
      </c>
      <c r="F942">
        <v>0</v>
      </c>
    </row>
    <row r="943" spans="1:6" x14ac:dyDescent="0.25">
      <c r="A943">
        <v>29.362286641400701</v>
      </c>
      <c r="B943">
        <v>29.522250538609001</v>
      </c>
      <c r="C943">
        <f t="shared" si="14"/>
        <v>0</v>
      </c>
      <c r="D943">
        <v>60.204322351045903</v>
      </c>
      <c r="E943">
        <v>5.4393041802325204</v>
      </c>
      <c r="F943">
        <v>1</v>
      </c>
    </row>
    <row r="944" spans="1:6" x14ac:dyDescent="0.25">
      <c r="A944">
        <v>28.251005889793301</v>
      </c>
      <c r="B944">
        <v>46.879020828923899</v>
      </c>
      <c r="C944">
        <f t="shared" si="14"/>
        <v>0</v>
      </c>
      <c r="D944">
        <v>8.8807771032514005</v>
      </c>
      <c r="E944">
        <v>5.5505776436610503</v>
      </c>
      <c r="F944">
        <v>0</v>
      </c>
    </row>
    <row r="945" spans="1:6" x14ac:dyDescent="0.25">
      <c r="A945">
        <v>24.504120681103</v>
      </c>
      <c r="B945">
        <v>36.528385175815501</v>
      </c>
      <c r="C945">
        <f t="shared" si="14"/>
        <v>0</v>
      </c>
      <c r="D945">
        <v>3.7019608746515602</v>
      </c>
      <c r="E945">
        <v>5.0443694673110704</v>
      </c>
      <c r="F945">
        <v>0</v>
      </c>
    </row>
    <row r="946" spans="1:6" x14ac:dyDescent="0.25">
      <c r="A946">
        <v>34.233184980238299</v>
      </c>
      <c r="B946">
        <v>49.177721505515002</v>
      </c>
      <c r="C946">
        <f t="shared" si="14"/>
        <v>0</v>
      </c>
      <c r="D946">
        <v>11.194210772662601</v>
      </c>
      <c r="E946">
        <v>4.6399222487063501</v>
      </c>
      <c r="F946">
        <v>1</v>
      </c>
    </row>
    <row r="947" spans="1:6" x14ac:dyDescent="0.25">
      <c r="A947">
        <v>19.649576168369201</v>
      </c>
      <c r="B947">
        <v>52.101660953653102</v>
      </c>
      <c r="C947">
        <f t="shared" si="14"/>
        <v>0</v>
      </c>
      <c r="D947">
        <v>18.633513268823801</v>
      </c>
      <c r="E947">
        <v>6.1901656416681803</v>
      </c>
      <c r="F947">
        <v>1</v>
      </c>
    </row>
    <row r="948" spans="1:6" x14ac:dyDescent="0.25">
      <c r="A948">
        <v>17.372374145376298</v>
      </c>
      <c r="B948">
        <v>33.550715396777001</v>
      </c>
      <c r="C948">
        <f t="shared" si="14"/>
        <v>0</v>
      </c>
      <c r="D948">
        <v>1.8795770161479699</v>
      </c>
      <c r="E948">
        <v>7.7549783262134202</v>
      </c>
      <c r="F948">
        <v>0</v>
      </c>
    </row>
    <row r="949" spans="1:6" x14ac:dyDescent="0.25">
      <c r="A949">
        <v>21.5404596505937</v>
      </c>
      <c r="B949">
        <v>47.932624959550303</v>
      </c>
      <c r="C949">
        <f t="shared" si="14"/>
        <v>0</v>
      </c>
      <c r="D949">
        <v>6.0242161011047104</v>
      </c>
      <c r="E949">
        <v>8.2954287652149308</v>
      </c>
      <c r="F949">
        <v>1</v>
      </c>
    </row>
    <row r="950" spans="1:6" x14ac:dyDescent="0.25">
      <c r="A950">
        <v>37.158104877333699</v>
      </c>
      <c r="B950">
        <v>100</v>
      </c>
      <c r="C950">
        <f t="shared" si="14"/>
        <v>1</v>
      </c>
      <c r="D950">
        <v>3.8446864977639299</v>
      </c>
      <c r="E950">
        <v>4.5820328449832397</v>
      </c>
      <c r="F950">
        <v>0</v>
      </c>
    </row>
    <row r="951" spans="1:6" x14ac:dyDescent="0.25">
      <c r="A951">
        <v>26.2166972466134</v>
      </c>
      <c r="B951">
        <v>62.331159171321701</v>
      </c>
      <c r="C951">
        <f t="shared" si="14"/>
        <v>0</v>
      </c>
      <c r="D951">
        <v>3.3318025688467001</v>
      </c>
      <c r="E951">
        <v>7.70420752632731</v>
      </c>
      <c r="F951">
        <v>0</v>
      </c>
    </row>
    <row r="952" spans="1:6" x14ac:dyDescent="0.25">
      <c r="A952">
        <v>23.793819710718299</v>
      </c>
      <c r="B952">
        <v>33.070429954687803</v>
      </c>
      <c r="C952">
        <f t="shared" si="14"/>
        <v>0</v>
      </c>
      <c r="D952">
        <v>19.7199627794941</v>
      </c>
      <c r="E952">
        <v>7.7106150533437301</v>
      </c>
      <c r="F952">
        <v>0</v>
      </c>
    </row>
    <row r="953" spans="1:6" x14ac:dyDescent="0.25">
      <c r="A953">
        <v>26.760276982571401</v>
      </c>
      <c r="B953">
        <v>50.2608744096</v>
      </c>
      <c r="C953">
        <f t="shared" si="14"/>
        <v>0</v>
      </c>
      <c r="D953">
        <v>5.4758298528726899</v>
      </c>
      <c r="E953">
        <v>5.7504015469865504</v>
      </c>
      <c r="F953">
        <v>0</v>
      </c>
    </row>
    <row r="954" spans="1:6" x14ac:dyDescent="0.25">
      <c r="A954">
        <v>18.742302879047699</v>
      </c>
      <c r="B954">
        <v>48.437900258815702</v>
      </c>
      <c r="C954">
        <f t="shared" si="14"/>
        <v>0</v>
      </c>
      <c r="D954">
        <v>4.1411694020878302</v>
      </c>
      <c r="E954">
        <v>4.4951333086545402</v>
      </c>
      <c r="F954">
        <v>0</v>
      </c>
    </row>
    <row r="955" spans="1:6" x14ac:dyDescent="0.25">
      <c r="A955">
        <v>32.218823020366301</v>
      </c>
      <c r="B955">
        <v>43.160878221089298</v>
      </c>
      <c r="C955">
        <f t="shared" si="14"/>
        <v>0</v>
      </c>
      <c r="D955">
        <v>9.2510582445488705</v>
      </c>
      <c r="E955">
        <v>8.4550360304060401</v>
      </c>
      <c r="F955">
        <v>1</v>
      </c>
    </row>
    <row r="956" spans="1:6" x14ac:dyDescent="0.25">
      <c r="A956">
        <v>24.5892441080371</v>
      </c>
      <c r="B956">
        <v>33.294568385833102</v>
      </c>
      <c r="C956">
        <f t="shared" si="14"/>
        <v>0</v>
      </c>
      <c r="D956">
        <v>2.4769444785716899</v>
      </c>
      <c r="E956">
        <v>6.9501686373796803</v>
      </c>
      <c r="F956">
        <v>0</v>
      </c>
    </row>
    <row r="957" spans="1:6" x14ac:dyDescent="0.25">
      <c r="A957">
        <v>30.586479157940602</v>
      </c>
      <c r="B957">
        <v>38.486025080585897</v>
      </c>
      <c r="C957">
        <f t="shared" si="14"/>
        <v>0</v>
      </c>
      <c r="D957">
        <v>2.6122644976272098</v>
      </c>
      <c r="E957">
        <v>8.4198806276871103</v>
      </c>
      <c r="F957">
        <v>0</v>
      </c>
    </row>
    <row r="958" spans="1:6" x14ac:dyDescent="0.25">
      <c r="A958">
        <v>40.070440097832702</v>
      </c>
      <c r="B958">
        <v>18.464118870554401</v>
      </c>
      <c r="C958">
        <f t="shared" si="14"/>
        <v>0</v>
      </c>
      <c r="D958">
        <v>7.3457087871649902</v>
      </c>
      <c r="E958">
        <v>6.1764498205809604</v>
      </c>
      <c r="F958">
        <v>0</v>
      </c>
    </row>
    <row r="959" spans="1:6" x14ac:dyDescent="0.25">
      <c r="A959">
        <v>27.2837660957689</v>
      </c>
      <c r="B959">
        <v>42.244200383822502</v>
      </c>
      <c r="C959">
        <f t="shared" si="14"/>
        <v>0</v>
      </c>
      <c r="D959">
        <v>5.2640083787648804</v>
      </c>
      <c r="E959">
        <v>5.7783684997152696</v>
      </c>
      <c r="F959">
        <v>0</v>
      </c>
    </row>
    <row r="960" spans="1:6" x14ac:dyDescent="0.25">
      <c r="A960">
        <v>27.848836401161002</v>
      </c>
      <c r="B960">
        <v>43.496153310283802</v>
      </c>
      <c r="C960">
        <f t="shared" si="14"/>
        <v>0</v>
      </c>
      <c r="D960">
        <v>3.4953248913782602</v>
      </c>
      <c r="E960">
        <v>5.1123346418670401</v>
      </c>
      <c r="F960">
        <v>0</v>
      </c>
    </row>
    <row r="961" spans="1:6" x14ac:dyDescent="0.25">
      <c r="A961">
        <v>27.238542800086499</v>
      </c>
      <c r="B961">
        <v>41.334994190613699</v>
      </c>
      <c r="C961">
        <f t="shared" si="14"/>
        <v>0</v>
      </c>
      <c r="D961">
        <v>0.55461054048909997</v>
      </c>
      <c r="E961">
        <v>8.4260740079740799</v>
      </c>
      <c r="F961">
        <v>0</v>
      </c>
    </row>
    <row r="962" spans="1:6" x14ac:dyDescent="0.25">
      <c r="A962">
        <v>28.213613799337701</v>
      </c>
      <c r="B962">
        <v>10.266938287074399</v>
      </c>
      <c r="C962">
        <f t="shared" si="14"/>
        <v>0</v>
      </c>
      <c r="D962">
        <v>7.3558347452428299</v>
      </c>
      <c r="E962">
        <v>5.1396577125802301</v>
      </c>
      <c r="F962">
        <v>0</v>
      </c>
    </row>
    <row r="963" spans="1:6" x14ac:dyDescent="0.25">
      <c r="A963">
        <v>31.6457626506621</v>
      </c>
      <c r="B963">
        <v>27.343635549101801</v>
      </c>
      <c r="C963">
        <f t="shared" ref="C963:C1026" si="15">IF(B963=100, 1, 0)</f>
        <v>0</v>
      </c>
      <c r="D963">
        <v>16.961359145366298</v>
      </c>
      <c r="E963">
        <v>4.1069324029812204</v>
      </c>
      <c r="F963">
        <v>0</v>
      </c>
    </row>
    <row r="964" spans="1:6" x14ac:dyDescent="0.25">
      <c r="A964">
        <v>25.982605848507301</v>
      </c>
      <c r="B964">
        <v>32.519090171513298</v>
      </c>
      <c r="C964">
        <f t="shared" si="15"/>
        <v>0</v>
      </c>
      <c r="D964">
        <v>19.063437620026001</v>
      </c>
      <c r="E964">
        <v>6.30610786114815</v>
      </c>
      <c r="F964">
        <v>1</v>
      </c>
    </row>
    <row r="965" spans="1:6" x14ac:dyDescent="0.25">
      <c r="A965">
        <v>28.545018787942499</v>
      </c>
      <c r="B965">
        <v>42.9165893318904</v>
      </c>
      <c r="C965">
        <f t="shared" si="15"/>
        <v>0</v>
      </c>
      <c r="D965">
        <v>2.6845474750710498</v>
      </c>
      <c r="E965">
        <v>5.6967272187291096</v>
      </c>
      <c r="F965">
        <v>0</v>
      </c>
    </row>
    <row r="966" spans="1:6" x14ac:dyDescent="0.25">
      <c r="A966">
        <v>24.5513215285638</v>
      </c>
      <c r="B966">
        <v>42.893389056429797</v>
      </c>
      <c r="C966">
        <f t="shared" si="15"/>
        <v>0</v>
      </c>
      <c r="D966">
        <v>9.1539414379811497</v>
      </c>
      <c r="E966">
        <v>5.1762212654316899</v>
      </c>
      <c r="F966">
        <v>0</v>
      </c>
    </row>
    <row r="967" spans="1:6" x14ac:dyDescent="0.25">
      <c r="A967">
        <v>32.200586077247301</v>
      </c>
      <c r="B967">
        <v>100</v>
      </c>
      <c r="C967">
        <f t="shared" si="15"/>
        <v>1</v>
      </c>
      <c r="D967">
        <v>19.3711807906456</v>
      </c>
      <c r="E967">
        <v>6.8557365241652803</v>
      </c>
      <c r="F967">
        <v>0</v>
      </c>
    </row>
    <row r="968" spans="1:6" x14ac:dyDescent="0.25">
      <c r="A968">
        <v>21.618038489703601</v>
      </c>
      <c r="B968">
        <v>46.3524553660395</v>
      </c>
      <c r="C968">
        <f t="shared" si="15"/>
        <v>0</v>
      </c>
      <c r="D968">
        <v>5.2547562672993999</v>
      </c>
      <c r="E968">
        <v>5.6392087670402002</v>
      </c>
      <c r="F968">
        <v>0</v>
      </c>
    </row>
    <row r="969" spans="1:6" x14ac:dyDescent="0.25">
      <c r="A969">
        <v>34.004702164553997</v>
      </c>
      <c r="B969">
        <v>29.737576246970999</v>
      </c>
      <c r="C969">
        <f t="shared" si="15"/>
        <v>0</v>
      </c>
      <c r="D969">
        <v>26.9026161986421</v>
      </c>
      <c r="E969">
        <v>5.8101289974259203</v>
      </c>
      <c r="F969">
        <v>0</v>
      </c>
    </row>
    <row r="970" spans="1:6" x14ac:dyDescent="0.25">
      <c r="A970">
        <v>24.799210246778198</v>
      </c>
      <c r="B970">
        <v>46.102350056939898</v>
      </c>
      <c r="C970">
        <f t="shared" si="15"/>
        <v>0</v>
      </c>
      <c r="D970">
        <v>23.32822975793</v>
      </c>
      <c r="E970">
        <v>4.1037052175231903</v>
      </c>
      <c r="F970">
        <v>1</v>
      </c>
    </row>
    <row r="971" spans="1:6" x14ac:dyDescent="0.25">
      <c r="A971">
        <v>17.8461244894097</v>
      </c>
      <c r="B971">
        <v>44.747421048398898</v>
      </c>
      <c r="C971">
        <f t="shared" si="15"/>
        <v>0</v>
      </c>
      <c r="D971">
        <v>2.3336296385785502</v>
      </c>
      <c r="E971">
        <v>6.6508191784887503</v>
      </c>
      <c r="F971">
        <v>0</v>
      </c>
    </row>
    <row r="972" spans="1:6" x14ac:dyDescent="0.25">
      <c r="A972">
        <v>25.6405220745539</v>
      </c>
      <c r="B972">
        <v>43.775547328379098</v>
      </c>
      <c r="C972">
        <f t="shared" si="15"/>
        <v>0</v>
      </c>
      <c r="D972">
        <v>2.9970719583810701</v>
      </c>
      <c r="E972">
        <v>4.54931963431169</v>
      </c>
      <c r="F972">
        <v>1</v>
      </c>
    </row>
    <row r="973" spans="1:6" x14ac:dyDescent="0.25">
      <c r="A973">
        <v>21.594741712625499</v>
      </c>
      <c r="B973">
        <v>38.179595689143397</v>
      </c>
      <c r="C973">
        <f t="shared" si="15"/>
        <v>0</v>
      </c>
      <c r="D973">
        <v>1.98990106787805</v>
      </c>
      <c r="E973">
        <v>4.9621218650293901</v>
      </c>
      <c r="F973">
        <v>0</v>
      </c>
    </row>
    <row r="974" spans="1:6" x14ac:dyDescent="0.25">
      <c r="A974">
        <v>29.203217744943601</v>
      </c>
      <c r="B974">
        <v>58.3074382483126</v>
      </c>
      <c r="C974">
        <f t="shared" si="15"/>
        <v>0</v>
      </c>
      <c r="D974">
        <v>2.1822361340006098</v>
      </c>
      <c r="E974">
        <v>7.2270301927568701</v>
      </c>
      <c r="F974">
        <v>0</v>
      </c>
    </row>
    <row r="975" spans="1:6" x14ac:dyDescent="0.25">
      <c r="A975">
        <v>21.736880103488001</v>
      </c>
      <c r="B975">
        <v>44.931956884898703</v>
      </c>
      <c r="C975">
        <f t="shared" si="15"/>
        <v>0</v>
      </c>
      <c r="D975">
        <v>23.844687719286501</v>
      </c>
      <c r="E975">
        <v>5.4095922678276001</v>
      </c>
      <c r="F975">
        <v>1</v>
      </c>
    </row>
    <row r="976" spans="1:6" x14ac:dyDescent="0.25">
      <c r="A976">
        <v>22.769082833926099</v>
      </c>
      <c r="B976">
        <v>30.316641367464399</v>
      </c>
      <c r="C976">
        <f t="shared" si="15"/>
        <v>0</v>
      </c>
      <c r="D976">
        <v>26.756494583700999</v>
      </c>
      <c r="E976">
        <v>4.7344458884727096</v>
      </c>
      <c r="F976">
        <v>1</v>
      </c>
    </row>
    <row r="977" spans="1:6" x14ac:dyDescent="0.25">
      <c r="A977">
        <v>15.5522963452723</v>
      </c>
      <c r="B977">
        <v>42.483054757359803</v>
      </c>
      <c r="C977">
        <f t="shared" si="15"/>
        <v>0</v>
      </c>
      <c r="D977">
        <v>0.53292387227134896</v>
      </c>
      <c r="E977">
        <v>6.5984086617811597</v>
      </c>
      <c r="F977">
        <v>0</v>
      </c>
    </row>
    <row r="978" spans="1:6" x14ac:dyDescent="0.25">
      <c r="A978">
        <v>22.738468403754599</v>
      </c>
      <c r="B978">
        <v>47.524833770742099</v>
      </c>
      <c r="C978">
        <f t="shared" si="15"/>
        <v>0</v>
      </c>
      <c r="D978">
        <v>9.0042563981938706</v>
      </c>
      <c r="E978">
        <v>4.9670702272207299</v>
      </c>
      <c r="F978">
        <v>1</v>
      </c>
    </row>
    <row r="979" spans="1:6" x14ac:dyDescent="0.25">
      <c r="A979">
        <v>12.880603366855199</v>
      </c>
      <c r="B979">
        <v>34.118914010756903</v>
      </c>
      <c r="C979">
        <f t="shared" si="15"/>
        <v>0</v>
      </c>
      <c r="D979">
        <v>8.3064428419212692</v>
      </c>
      <c r="E979">
        <v>5.2194019628141701</v>
      </c>
      <c r="F979">
        <v>0</v>
      </c>
    </row>
    <row r="980" spans="1:6" x14ac:dyDescent="0.25">
      <c r="A980">
        <v>17.080485882571299</v>
      </c>
      <c r="B980">
        <v>50.892722469310897</v>
      </c>
      <c r="C980">
        <f t="shared" si="15"/>
        <v>0</v>
      </c>
      <c r="D980">
        <v>4.9519450657748196</v>
      </c>
      <c r="E980">
        <v>6.7960268949004297</v>
      </c>
      <c r="F980">
        <v>0</v>
      </c>
    </row>
    <row r="981" spans="1:6" x14ac:dyDescent="0.25">
      <c r="A981">
        <v>28.802073280721402</v>
      </c>
      <c r="B981">
        <v>43.820337057160103</v>
      </c>
      <c r="C981">
        <f t="shared" si="15"/>
        <v>0</v>
      </c>
      <c r="D981">
        <v>9.9885091963910906</v>
      </c>
      <c r="E981">
        <v>7.3293780161376096</v>
      </c>
      <c r="F981">
        <v>0</v>
      </c>
    </row>
    <row r="982" spans="1:6" x14ac:dyDescent="0.25">
      <c r="A982">
        <v>28.929000793254101</v>
      </c>
      <c r="B982">
        <v>16.575216623346499</v>
      </c>
      <c r="C982">
        <f t="shared" si="15"/>
        <v>0</v>
      </c>
      <c r="D982">
        <v>29.444276639365999</v>
      </c>
      <c r="E982">
        <v>7.32846858338009</v>
      </c>
      <c r="F982">
        <v>1</v>
      </c>
    </row>
    <row r="983" spans="1:6" x14ac:dyDescent="0.25">
      <c r="A983">
        <v>27.127287808924802</v>
      </c>
      <c r="B983">
        <v>42.996719773379198</v>
      </c>
      <c r="C983">
        <f t="shared" si="15"/>
        <v>0</v>
      </c>
      <c r="D983">
        <v>1.8663671296959401</v>
      </c>
      <c r="E983">
        <v>6.1700953534187297</v>
      </c>
      <c r="F983">
        <v>0</v>
      </c>
    </row>
    <row r="984" spans="1:6" x14ac:dyDescent="0.25">
      <c r="A984">
        <v>20.165119284353899</v>
      </c>
      <c r="B984">
        <v>35.939708455872797</v>
      </c>
      <c r="C984">
        <f t="shared" si="15"/>
        <v>0</v>
      </c>
      <c r="D984">
        <v>1.28300423421259</v>
      </c>
      <c r="E984">
        <v>6.0443360995424502</v>
      </c>
      <c r="F984">
        <v>0</v>
      </c>
    </row>
    <row r="985" spans="1:6" x14ac:dyDescent="0.25">
      <c r="A985">
        <v>24.761443219290101</v>
      </c>
      <c r="B985">
        <v>45.371798145417301</v>
      </c>
      <c r="C985">
        <f t="shared" si="15"/>
        <v>0</v>
      </c>
      <c r="D985">
        <v>0.33960764631122398</v>
      </c>
      <c r="E985">
        <v>7.5444033290406498</v>
      </c>
      <c r="F985">
        <v>0</v>
      </c>
    </row>
    <row r="986" spans="1:6" x14ac:dyDescent="0.25">
      <c r="A986">
        <v>24.981987304547101</v>
      </c>
      <c r="B986">
        <v>49.4421484025181</v>
      </c>
      <c r="C986">
        <f t="shared" si="15"/>
        <v>0</v>
      </c>
      <c r="D986">
        <v>4.5229465539183202</v>
      </c>
      <c r="E986">
        <v>4.8686562630063204</v>
      </c>
      <c r="F986">
        <v>0</v>
      </c>
    </row>
    <row r="987" spans="1:6" x14ac:dyDescent="0.25">
      <c r="A987">
        <v>19.208176554037198</v>
      </c>
      <c r="B987">
        <v>41.951620471418103</v>
      </c>
      <c r="C987">
        <f t="shared" si="15"/>
        <v>0</v>
      </c>
      <c r="D987">
        <v>4.11928667592864</v>
      </c>
      <c r="E987">
        <v>4.6849110138780601</v>
      </c>
      <c r="F987">
        <v>0</v>
      </c>
    </row>
    <row r="988" spans="1:6" x14ac:dyDescent="0.25">
      <c r="A988">
        <v>32.516991508835702</v>
      </c>
      <c r="B988">
        <v>56.652522339446897</v>
      </c>
      <c r="C988">
        <f t="shared" si="15"/>
        <v>0</v>
      </c>
      <c r="D988">
        <v>5.6355800254007002</v>
      </c>
      <c r="E988">
        <v>6.9911277971327896</v>
      </c>
      <c r="F988">
        <v>0</v>
      </c>
    </row>
    <row r="989" spans="1:6" x14ac:dyDescent="0.25">
      <c r="A989">
        <v>29.386811452878302</v>
      </c>
      <c r="B989">
        <v>38.212931154365002</v>
      </c>
      <c r="C989">
        <f t="shared" si="15"/>
        <v>0</v>
      </c>
      <c r="D989">
        <v>6.9978925212197698</v>
      </c>
      <c r="E989">
        <v>5.8427812047516401</v>
      </c>
      <c r="F989">
        <v>0</v>
      </c>
    </row>
    <row r="990" spans="1:6" x14ac:dyDescent="0.25">
      <c r="A990">
        <v>23.895179130851599</v>
      </c>
      <c r="B990">
        <v>46.248178230538699</v>
      </c>
      <c r="C990">
        <f t="shared" si="15"/>
        <v>0</v>
      </c>
      <c r="D990">
        <v>14.1809051978321</v>
      </c>
      <c r="E990">
        <v>7.1949930725658104</v>
      </c>
      <c r="F990">
        <v>0</v>
      </c>
    </row>
    <row r="991" spans="1:6" x14ac:dyDescent="0.25">
      <c r="A991">
        <v>25.134429194972601</v>
      </c>
      <c r="B991">
        <v>48.049425736373401</v>
      </c>
      <c r="C991">
        <f t="shared" si="15"/>
        <v>0</v>
      </c>
      <c r="D991">
        <v>4.9776691187180804</v>
      </c>
      <c r="E991">
        <v>5.1547010055845597</v>
      </c>
      <c r="F991">
        <v>0</v>
      </c>
    </row>
    <row r="992" spans="1:6" x14ac:dyDescent="0.25">
      <c r="A992">
        <v>39.0628710596066</v>
      </c>
      <c r="B992">
        <v>39.026540311072601</v>
      </c>
      <c r="C992">
        <f t="shared" si="15"/>
        <v>0</v>
      </c>
      <c r="D992">
        <v>4.0139307414515599</v>
      </c>
      <c r="E992">
        <v>5.4619234648004502</v>
      </c>
      <c r="F992">
        <v>0</v>
      </c>
    </row>
    <row r="993" spans="1:6" x14ac:dyDescent="0.25">
      <c r="A993">
        <v>14.791325657878501</v>
      </c>
      <c r="B993">
        <v>47.787743079777798</v>
      </c>
      <c r="C993">
        <f t="shared" si="15"/>
        <v>0</v>
      </c>
      <c r="D993">
        <v>17.537634687655999</v>
      </c>
      <c r="E993">
        <v>8.03504942133425</v>
      </c>
      <c r="F993">
        <v>0</v>
      </c>
    </row>
    <row r="994" spans="1:6" x14ac:dyDescent="0.25">
      <c r="A994">
        <v>23.764113087397</v>
      </c>
      <c r="B994">
        <v>100</v>
      </c>
      <c r="C994">
        <f t="shared" si="15"/>
        <v>1</v>
      </c>
      <c r="D994">
        <v>18.957653738102501</v>
      </c>
      <c r="E994">
        <v>5.8974543706971403</v>
      </c>
      <c r="F994">
        <v>1</v>
      </c>
    </row>
    <row r="995" spans="1:6" x14ac:dyDescent="0.25">
      <c r="A995">
        <v>21.590078760011</v>
      </c>
      <c r="B995">
        <v>35.774315809787801</v>
      </c>
      <c r="C995">
        <f t="shared" si="15"/>
        <v>0</v>
      </c>
      <c r="D995">
        <v>2.6496339285855899</v>
      </c>
      <c r="E995">
        <v>6.6592906137417298</v>
      </c>
      <c r="F995">
        <v>0</v>
      </c>
    </row>
    <row r="996" spans="1:6" x14ac:dyDescent="0.25">
      <c r="A996">
        <v>19.991899950525401</v>
      </c>
      <c r="B996">
        <v>26.875113096636799</v>
      </c>
      <c r="C996">
        <f t="shared" si="15"/>
        <v>0</v>
      </c>
      <c r="D996">
        <v>3.77857464514934</v>
      </c>
      <c r="E996">
        <v>4.4800698735323898</v>
      </c>
      <c r="F996">
        <v>0</v>
      </c>
    </row>
    <row r="997" spans="1:6" x14ac:dyDescent="0.25">
      <c r="A997">
        <v>23.594498535570199</v>
      </c>
      <c r="B997">
        <v>42.414091163700398</v>
      </c>
      <c r="C997">
        <f t="shared" si="15"/>
        <v>0</v>
      </c>
      <c r="D997">
        <v>17.436345028827201</v>
      </c>
      <c r="E997">
        <v>4.80473127486741</v>
      </c>
      <c r="F997">
        <v>0</v>
      </c>
    </row>
    <row r="998" spans="1:6" x14ac:dyDescent="0.25">
      <c r="A998">
        <v>33.988432634247602</v>
      </c>
      <c r="B998">
        <v>43.2525167585434</v>
      </c>
      <c r="C998">
        <f t="shared" si="15"/>
        <v>0</v>
      </c>
      <c r="D998">
        <v>0.82738602991870502</v>
      </c>
      <c r="E998">
        <v>4.16149477970189</v>
      </c>
      <c r="F998">
        <v>0</v>
      </c>
    </row>
    <row r="999" spans="1:6" x14ac:dyDescent="0.25">
      <c r="A999">
        <v>28.204214306335</v>
      </c>
      <c r="B999">
        <v>51.792631585792201</v>
      </c>
      <c r="C999">
        <f t="shared" si="15"/>
        <v>0</v>
      </c>
      <c r="D999">
        <v>3.9429786510797999</v>
      </c>
      <c r="E999">
        <v>5.9096686529274898</v>
      </c>
      <c r="F999">
        <v>0</v>
      </c>
    </row>
    <row r="1000" spans="1:6" x14ac:dyDescent="0.25">
      <c r="A1000">
        <v>22.144105051086001</v>
      </c>
      <c r="B1000">
        <v>47.9114000435588</v>
      </c>
      <c r="C1000">
        <f t="shared" si="15"/>
        <v>0</v>
      </c>
      <c r="D1000">
        <v>5.9484168581347499</v>
      </c>
      <c r="E1000">
        <v>8.4501400202276002</v>
      </c>
      <c r="F1000">
        <v>0</v>
      </c>
    </row>
    <row r="1001" spans="1:6" x14ac:dyDescent="0.25">
      <c r="A1001">
        <v>27.862913906780701</v>
      </c>
      <c r="B1001">
        <v>37.152044433525603</v>
      </c>
      <c r="C1001">
        <f t="shared" si="15"/>
        <v>0</v>
      </c>
      <c r="D1001">
        <v>2.0711226089184298</v>
      </c>
      <c r="E1001">
        <v>7.9324291869315902</v>
      </c>
      <c r="F1001">
        <v>0</v>
      </c>
    </row>
    <row r="1002" spans="1:6" x14ac:dyDescent="0.25">
      <c r="A1002">
        <v>31.99677718293</v>
      </c>
      <c r="B1002">
        <v>28.218203126657201</v>
      </c>
      <c r="C1002">
        <f t="shared" si="15"/>
        <v>0</v>
      </c>
      <c r="D1002">
        <v>1.9834630591840401</v>
      </c>
      <c r="E1002">
        <v>6.8480901172322799</v>
      </c>
      <c r="F1002">
        <v>0</v>
      </c>
    </row>
    <row r="1003" spans="1:6" x14ac:dyDescent="0.25">
      <c r="A1003">
        <v>29.6231684145638</v>
      </c>
      <c r="B1003">
        <v>44.328504025199699</v>
      </c>
      <c r="C1003">
        <f t="shared" si="15"/>
        <v>0</v>
      </c>
      <c r="D1003">
        <v>5.5314536784906903</v>
      </c>
      <c r="E1003">
        <v>7.87493421380859</v>
      </c>
      <c r="F1003">
        <v>0</v>
      </c>
    </row>
    <row r="1004" spans="1:6" x14ac:dyDescent="0.25">
      <c r="A1004">
        <v>25.298151849600799</v>
      </c>
      <c r="B1004">
        <v>51.107531724146398</v>
      </c>
      <c r="C1004">
        <f t="shared" si="15"/>
        <v>0</v>
      </c>
      <c r="D1004">
        <v>14.0454682745486</v>
      </c>
      <c r="E1004">
        <v>6.6737621035858998</v>
      </c>
      <c r="F1004">
        <v>0</v>
      </c>
    </row>
    <row r="1005" spans="1:6" x14ac:dyDescent="0.25">
      <c r="A1005">
        <v>21.765316111472099</v>
      </c>
      <c r="B1005">
        <v>47.551849738039401</v>
      </c>
      <c r="C1005">
        <f t="shared" si="15"/>
        <v>0</v>
      </c>
      <c r="D1005">
        <v>18.3403864709713</v>
      </c>
      <c r="E1005">
        <v>5.6594599615036199</v>
      </c>
      <c r="F1005">
        <v>1</v>
      </c>
    </row>
    <row r="1006" spans="1:6" x14ac:dyDescent="0.25">
      <c r="A1006">
        <v>28.491116568067898</v>
      </c>
      <c r="B1006">
        <v>50.844775248572802</v>
      </c>
      <c r="C1006">
        <f t="shared" si="15"/>
        <v>0</v>
      </c>
      <c r="D1006">
        <v>38.744908582625001</v>
      </c>
      <c r="E1006">
        <v>4.7809588049550102</v>
      </c>
      <c r="F1006">
        <v>0</v>
      </c>
    </row>
    <row r="1007" spans="1:6" x14ac:dyDescent="0.25">
      <c r="A1007">
        <v>26.967426927108701</v>
      </c>
      <c r="B1007">
        <v>37.881104688017501</v>
      </c>
      <c r="C1007">
        <f t="shared" si="15"/>
        <v>0</v>
      </c>
      <c r="D1007">
        <v>0.76863819961316404</v>
      </c>
      <c r="E1007">
        <v>6.9387193379210004</v>
      </c>
      <c r="F1007">
        <v>0</v>
      </c>
    </row>
    <row r="1008" spans="1:6" x14ac:dyDescent="0.25">
      <c r="A1008">
        <v>29.475966100138599</v>
      </c>
      <c r="B1008">
        <v>35.333810318243501</v>
      </c>
      <c r="C1008">
        <f t="shared" si="15"/>
        <v>0</v>
      </c>
      <c r="D1008">
        <v>2.4421679195888699</v>
      </c>
      <c r="E1008">
        <v>4.8687307437583502</v>
      </c>
      <c r="F1008">
        <v>0</v>
      </c>
    </row>
    <row r="1009" spans="1:6" x14ac:dyDescent="0.25">
      <c r="A1009">
        <v>28.175859008409802</v>
      </c>
      <c r="B1009">
        <v>32.630986477682001</v>
      </c>
      <c r="C1009">
        <f t="shared" si="15"/>
        <v>0</v>
      </c>
      <c r="D1009">
        <v>14.1317171228976</v>
      </c>
      <c r="E1009">
        <v>5.8784278774002701</v>
      </c>
      <c r="F1009">
        <v>0</v>
      </c>
    </row>
    <row r="1010" spans="1:6" x14ac:dyDescent="0.25">
      <c r="A1010">
        <v>45.371645364895002</v>
      </c>
      <c r="B1010">
        <v>100</v>
      </c>
      <c r="C1010">
        <f t="shared" si="15"/>
        <v>1</v>
      </c>
      <c r="D1010">
        <v>7.7783117213480999</v>
      </c>
      <c r="E1010">
        <v>7.7161082896986803</v>
      </c>
      <c r="F1010">
        <v>0</v>
      </c>
    </row>
    <row r="1011" spans="1:6" x14ac:dyDescent="0.25">
      <c r="A1011">
        <v>22.323823942197102</v>
      </c>
      <c r="B1011">
        <v>39.214092040311797</v>
      </c>
      <c r="C1011">
        <f t="shared" si="15"/>
        <v>0</v>
      </c>
      <c r="D1011">
        <v>3.97020525120206</v>
      </c>
      <c r="E1011">
        <v>4.58153186152777</v>
      </c>
      <c r="F1011">
        <v>0</v>
      </c>
    </row>
    <row r="1012" spans="1:6" x14ac:dyDescent="0.25">
      <c r="A1012">
        <v>31.586970328171599</v>
      </c>
      <c r="B1012">
        <v>42.0667762853911</v>
      </c>
      <c r="C1012">
        <f t="shared" si="15"/>
        <v>0</v>
      </c>
      <c r="D1012">
        <v>2.3015515179311699</v>
      </c>
      <c r="E1012">
        <v>4.5805963857555696</v>
      </c>
      <c r="F1012">
        <v>0</v>
      </c>
    </row>
    <row r="1013" spans="1:6" x14ac:dyDescent="0.25">
      <c r="A1013">
        <v>25.987998023461898</v>
      </c>
      <c r="B1013">
        <v>38.707025429644901</v>
      </c>
      <c r="C1013">
        <f t="shared" si="15"/>
        <v>0</v>
      </c>
      <c r="D1013">
        <v>3.2916755320041902</v>
      </c>
      <c r="E1013">
        <v>5.0098108701621804</v>
      </c>
      <c r="F1013">
        <v>0</v>
      </c>
    </row>
    <row r="1014" spans="1:6" x14ac:dyDescent="0.25">
      <c r="A1014">
        <v>35.376304363126302</v>
      </c>
      <c r="B1014">
        <v>100</v>
      </c>
      <c r="C1014">
        <f t="shared" si="15"/>
        <v>1</v>
      </c>
      <c r="D1014">
        <v>5.6087223996745896</v>
      </c>
      <c r="E1014">
        <v>6.4836278820503397</v>
      </c>
      <c r="F1014">
        <v>0</v>
      </c>
    </row>
    <row r="1015" spans="1:6" x14ac:dyDescent="0.25">
      <c r="A1015">
        <v>21.554060909552099</v>
      </c>
      <c r="B1015">
        <v>100</v>
      </c>
      <c r="C1015">
        <f t="shared" si="15"/>
        <v>1</v>
      </c>
      <c r="D1015">
        <v>1.94982836993289</v>
      </c>
      <c r="E1015">
        <v>5.1327556521695996</v>
      </c>
      <c r="F1015">
        <v>0</v>
      </c>
    </row>
    <row r="1016" spans="1:6" x14ac:dyDescent="0.25">
      <c r="A1016">
        <v>33.679819015826197</v>
      </c>
      <c r="B1016">
        <v>49.416190135514903</v>
      </c>
      <c r="C1016">
        <f t="shared" si="15"/>
        <v>0</v>
      </c>
      <c r="D1016">
        <v>33.305326730230803</v>
      </c>
      <c r="E1016">
        <v>6.2643907176475002</v>
      </c>
      <c r="F1016">
        <v>0</v>
      </c>
    </row>
    <row r="1017" spans="1:6" x14ac:dyDescent="0.25">
      <c r="A1017">
        <v>25.989553917313199</v>
      </c>
      <c r="B1017">
        <v>100</v>
      </c>
      <c r="C1017">
        <f t="shared" si="15"/>
        <v>1</v>
      </c>
      <c r="D1017">
        <v>1.13827867829729</v>
      </c>
      <c r="E1017">
        <v>5.3589217497685899</v>
      </c>
      <c r="F1017">
        <v>0</v>
      </c>
    </row>
    <row r="1018" spans="1:6" x14ac:dyDescent="0.25">
      <c r="A1018">
        <v>21.742909981927699</v>
      </c>
      <c r="B1018">
        <v>38.2555606571471</v>
      </c>
      <c r="C1018">
        <f t="shared" si="15"/>
        <v>0</v>
      </c>
      <c r="D1018">
        <v>42.389612495810397</v>
      </c>
      <c r="E1018">
        <v>6.2780899220878199</v>
      </c>
      <c r="F1018">
        <v>0</v>
      </c>
    </row>
    <row r="1019" spans="1:6" x14ac:dyDescent="0.25">
      <c r="A1019">
        <v>22.580570829728298</v>
      </c>
      <c r="B1019">
        <v>32.5257074675079</v>
      </c>
      <c r="C1019">
        <f t="shared" si="15"/>
        <v>0</v>
      </c>
      <c r="D1019">
        <v>18.444850688794801</v>
      </c>
      <c r="E1019">
        <v>5.2493415205077802</v>
      </c>
      <c r="F1019">
        <v>0</v>
      </c>
    </row>
    <row r="1020" spans="1:6" x14ac:dyDescent="0.25">
      <c r="A1020">
        <v>23.398263459028399</v>
      </c>
      <c r="B1020">
        <v>26.680868896089098</v>
      </c>
      <c r="C1020">
        <f t="shared" si="15"/>
        <v>0</v>
      </c>
      <c r="D1020">
        <v>5.5017581565842901</v>
      </c>
      <c r="E1020">
        <v>8.4100556902385399</v>
      </c>
      <c r="F1020">
        <v>0</v>
      </c>
    </row>
    <row r="1021" spans="1:6" x14ac:dyDescent="0.25">
      <c r="A1021">
        <v>27.120829732009501</v>
      </c>
      <c r="B1021">
        <v>53.079641925493398</v>
      </c>
      <c r="C1021">
        <f t="shared" si="15"/>
        <v>0</v>
      </c>
      <c r="D1021">
        <v>13.463674911548299</v>
      </c>
      <c r="E1021">
        <v>6.2172305551388503</v>
      </c>
      <c r="F1021">
        <v>0</v>
      </c>
    </row>
    <row r="1022" spans="1:6" x14ac:dyDescent="0.25">
      <c r="A1022">
        <v>27.6141774401775</v>
      </c>
      <c r="B1022">
        <v>45.546387081318002</v>
      </c>
      <c r="C1022">
        <f t="shared" si="15"/>
        <v>0</v>
      </c>
      <c r="D1022">
        <v>11.132648460805401</v>
      </c>
      <c r="E1022">
        <v>7.3463954534870801</v>
      </c>
      <c r="F1022">
        <v>0</v>
      </c>
    </row>
    <row r="1023" spans="1:6" x14ac:dyDescent="0.25">
      <c r="A1023">
        <v>22.131499980307101</v>
      </c>
      <c r="B1023">
        <v>23.760821574300302</v>
      </c>
      <c r="C1023">
        <f t="shared" si="15"/>
        <v>0</v>
      </c>
      <c r="D1023">
        <v>2.3989166876388501</v>
      </c>
      <c r="E1023">
        <v>7.1524595150419197</v>
      </c>
      <c r="F1023">
        <v>0</v>
      </c>
    </row>
    <row r="1024" spans="1:6" x14ac:dyDescent="0.25">
      <c r="A1024">
        <v>24.878227038695002</v>
      </c>
      <c r="B1024">
        <v>47.631423007096501</v>
      </c>
      <c r="C1024">
        <f t="shared" si="15"/>
        <v>0</v>
      </c>
      <c r="D1024">
        <v>4.1410747518921003</v>
      </c>
      <c r="E1024">
        <v>6.2075171866646199</v>
      </c>
      <c r="F1024">
        <v>0</v>
      </c>
    </row>
    <row r="1025" spans="1:6" x14ac:dyDescent="0.25">
      <c r="A1025">
        <v>35.711351793059301</v>
      </c>
      <c r="B1025">
        <v>49.224811702331003</v>
      </c>
      <c r="C1025">
        <f t="shared" si="15"/>
        <v>0</v>
      </c>
      <c r="D1025">
        <v>7.1974285657855201</v>
      </c>
      <c r="E1025">
        <v>5.0748792775056604</v>
      </c>
      <c r="F1025">
        <v>0</v>
      </c>
    </row>
    <row r="1026" spans="1:6" x14ac:dyDescent="0.25">
      <c r="A1026">
        <v>33.637715850503497</v>
      </c>
      <c r="B1026">
        <v>41.243761223009201</v>
      </c>
      <c r="C1026">
        <f t="shared" si="15"/>
        <v>0</v>
      </c>
      <c r="D1026">
        <v>10.156807174709799</v>
      </c>
      <c r="E1026">
        <v>6.2982322506078896</v>
      </c>
      <c r="F1026">
        <v>0</v>
      </c>
    </row>
    <row r="1027" spans="1:6" x14ac:dyDescent="0.25">
      <c r="A1027">
        <v>27.181618348370101</v>
      </c>
      <c r="B1027">
        <v>55.981108957517499</v>
      </c>
      <c r="C1027">
        <f t="shared" ref="C1027:C1090" si="16">IF(B1027=100, 1, 0)</f>
        <v>0</v>
      </c>
      <c r="D1027">
        <v>7.8284211439300897</v>
      </c>
      <c r="E1027">
        <v>7.0643723067419497</v>
      </c>
      <c r="F1027">
        <v>0</v>
      </c>
    </row>
    <row r="1028" spans="1:6" x14ac:dyDescent="0.25">
      <c r="A1028">
        <v>25.190017390841</v>
      </c>
      <c r="B1028">
        <v>42.167196421228802</v>
      </c>
      <c r="C1028">
        <f t="shared" si="16"/>
        <v>0</v>
      </c>
      <c r="D1028">
        <v>6.4053093756723101</v>
      </c>
      <c r="E1028">
        <v>6.0696367175344497</v>
      </c>
      <c r="F1028">
        <v>0</v>
      </c>
    </row>
    <row r="1029" spans="1:6" x14ac:dyDescent="0.25">
      <c r="A1029">
        <v>25.6001566335913</v>
      </c>
      <c r="B1029">
        <v>25.831764720508101</v>
      </c>
      <c r="C1029">
        <f t="shared" si="16"/>
        <v>0</v>
      </c>
      <c r="D1029">
        <v>5.8546345785747702</v>
      </c>
      <c r="E1029">
        <v>4.3686629831323298</v>
      </c>
      <c r="F1029">
        <v>0</v>
      </c>
    </row>
    <row r="1030" spans="1:6" x14ac:dyDescent="0.25">
      <c r="A1030">
        <v>28.067589863652</v>
      </c>
      <c r="B1030">
        <v>43.6516900104832</v>
      </c>
      <c r="C1030">
        <f t="shared" si="16"/>
        <v>0</v>
      </c>
      <c r="D1030">
        <v>6.8968218917219302</v>
      </c>
      <c r="E1030">
        <v>4.0809245330113697</v>
      </c>
      <c r="F1030">
        <v>0</v>
      </c>
    </row>
    <row r="1031" spans="1:6" x14ac:dyDescent="0.25">
      <c r="A1031">
        <v>19.8860371740079</v>
      </c>
      <c r="B1031">
        <v>42.448973017127202</v>
      </c>
      <c r="C1031">
        <f t="shared" si="16"/>
        <v>0</v>
      </c>
      <c r="D1031">
        <v>5.6978245351501204</v>
      </c>
      <c r="E1031">
        <v>5.4754456381052696</v>
      </c>
      <c r="F1031">
        <v>0</v>
      </c>
    </row>
    <row r="1032" spans="1:6" x14ac:dyDescent="0.25">
      <c r="A1032">
        <v>23.713117312883199</v>
      </c>
      <c r="B1032">
        <v>33.967031512218398</v>
      </c>
      <c r="C1032">
        <f t="shared" si="16"/>
        <v>0</v>
      </c>
      <c r="D1032">
        <v>7.7942445080798501</v>
      </c>
      <c r="E1032">
        <v>4.6760076674199</v>
      </c>
      <c r="F1032">
        <v>0</v>
      </c>
    </row>
    <row r="1033" spans="1:6" x14ac:dyDescent="0.25">
      <c r="A1033">
        <v>16.657079630611999</v>
      </c>
      <c r="B1033">
        <v>45.735588368774202</v>
      </c>
      <c r="C1033">
        <f t="shared" si="16"/>
        <v>0</v>
      </c>
      <c r="D1033">
        <v>21.8912515778878</v>
      </c>
      <c r="E1033">
        <v>8.0778561066669798</v>
      </c>
      <c r="F1033">
        <v>0</v>
      </c>
    </row>
    <row r="1034" spans="1:6" x14ac:dyDescent="0.25">
      <c r="A1034">
        <v>26.996115613026301</v>
      </c>
      <c r="B1034">
        <v>100</v>
      </c>
      <c r="C1034">
        <f t="shared" si="16"/>
        <v>1</v>
      </c>
      <c r="D1034">
        <v>10.0192845200236</v>
      </c>
      <c r="E1034">
        <v>4.7912470153821598</v>
      </c>
      <c r="F1034">
        <v>0</v>
      </c>
    </row>
    <row r="1035" spans="1:6" x14ac:dyDescent="0.25">
      <c r="A1035">
        <v>28.235979698513699</v>
      </c>
      <c r="B1035">
        <v>49.905668274427804</v>
      </c>
      <c r="C1035">
        <f t="shared" si="16"/>
        <v>0</v>
      </c>
      <c r="D1035">
        <v>12.8237002623487</v>
      </c>
      <c r="E1035">
        <v>5.7742722130520399</v>
      </c>
      <c r="F1035">
        <v>0</v>
      </c>
    </row>
    <row r="1036" spans="1:6" x14ac:dyDescent="0.25">
      <c r="A1036">
        <v>22.584067688503101</v>
      </c>
      <c r="B1036">
        <v>31.218782963945401</v>
      </c>
      <c r="C1036">
        <f t="shared" si="16"/>
        <v>0</v>
      </c>
      <c r="D1036">
        <v>9.1001827922698908</v>
      </c>
      <c r="E1036">
        <v>7.2043488043216604</v>
      </c>
      <c r="F1036">
        <v>1</v>
      </c>
    </row>
    <row r="1037" spans="1:6" x14ac:dyDescent="0.25">
      <c r="A1037">
        <v>32.8699338164501</v>
      </c>
      <c r="B1037">
        <v>30.1505387488296</v>
      </c>
      <c r="C1037">
        <f t="shared" si="16"/>
        <v>0</v>
      </c>
      <c r="D1037">
        <v>10.3006902900061</v>
      </c>
      <c r="E1037">
        <v>7.66939747007227</v>
      </c>
      <c r="F1037">
        <v>0</v>
      </c>
    </row>
    <row r="1038" spans="1:6" x14ac:dyDescent="0.25">
      <c r="A1038">
        <v>18.871171684988202</v>
      </c>
      <c r="B1038">
        <v>38.861752276925202</v>
      </c>
      <c r="C1038">
        <f t="shared" si="16"/>
        <v>0</v>
      </c>
      <c r="D1038">
        <v>8.6357928610322698</v>
      </c>
      <c r="E1038">
        <v>6.1497091893015803</v>
      </c>
      <c r="F1038">
        <v>0</v>
      </c>
    </row>
    <row r="1039" spans="1:6" x14ac:dyDescent="0.25">
      <c r="A1039">
        <v>17.678125598950899</v>
      </c>
      <c r="B1039">
        <v>44.329729280436297</v>
      </c>
      <c r="C1039">
        <f t="shared" si="16"/>
        <v>0</v>
      </c>
      <c r="D1039">
        <v>0.27234024494325898</v>
      </c>
      <c r="E1039">
        <v>4.8151075432377599</v>
      </c>
      <c r="F1039">
        <v>0</v>
      </c>
    </row>
    <row r="1040" spans="1:6" x14ac:dyDescent="0.25">
      <c r="A1040">
        <v>26.122259092799801</v>
      </c>
      <c r="B1040">
        <v>41.6392406359342</v>
      </c>
      <c r="C1040">
        <f t="shared" si="16"/>
        <v>0</v>
      </c>
      <c r="D1040">
        <v>78.200096679092098</v>
      </c>
      <c r="E1040">
        <v>5.2190285060913304</v>
      </c>
      <c r="F1040">
        <v>1</v>
      </c>
    </row>
    <row r="1041" spans="1:6" x14ac:dyDescent="0.25">
      <c r="A1041">
        <v>30.235491513060701</v>
      </c>
      <c r="B1041">
        <v>32.573408342276203</v>
      </c>
      <c r="C1041">
        <f t="shared" si="16"/>
        <v>0</v>
      </c>
      <c r="D1041">
        <v>0.34187013325874599</v>
      </c>
      <c r="E1041">
        <v>5.8853580143851598</v>
      </c>
      <c r="F1041">
        <v>0</v>
      </c>
    </row>
    <row r="1042" spans="1:6" x14ac:dyDescent="0.25">
      <c r="A1042">
        <v>33.419638457289302</v>
      </c>
      <c r="B1042">
        <v>34.939107088081101</v>
      </c>
      <c r="C1042">
        <f t="shared" si="16"/>
        <v>0</v>
      </c>
      <c r="D1042">
        <v>5.02771492589478</v>
      </c>
      <c r="E1042">
        <v>5.64067565196512</v>
      </c>
      <c r="F1042">
        <v>0</v>
      </c>
    </row>
    <row r="1043" spans="1:6" x14ac:dyDescent="0.25">
      <c r="A1043">
        <v>22.705578685655301</v>
      </c>
      <c r="B1043">
        <v>28.669576526225299</v>
      </c>
      <c r="C1043">
        <f t="shared" si="16"/>
        <v>0</v>
      </c>
      <c r="D1043">
        <v>1.11060818556732</v>
      </c>
      <c r="E1043">
        <v>5.5690274072634498</v>
      </c>
      <c r="F1043">
        <v>0</v>
      </c>
    </row>
    <row r="1044" spans="1:6" x14ac:dyDescent="0.25">
      <c r="A1044">
        <v>45.590106250734699</v>
      </c>
      <c r="B1044">
        <v>37.753200983701298</v>
      </c>
      <c r="C1044">
        <f t="shared" si="16"/>
        <v>0</v>
      </c>
      <c r="D1044">
        <v>1.01953493312008</v>
      </c>
      <c r="E1044">
        <v>4.5933421079049896</v>
      </c>
      <c r="F1044">
        <v>0</v>
      </c>
    </row>
    <row r="1045" spans="1:6" x14ac:dyDescent="0.25">
      <c r="A1045">
        <v>24.807457652496399</v>
      </c>
      <c r="B1045">
        <v>50.750212145109003</v>
      </c>
      <c r="C1045">
        <f t="shared" si="16"/>
        <v>0</v>
      </c>
      <c r="D1045">
        <v>15.7758539168253</v>
      </c>
      <c r="E1045">
        <v>8.1098961347692704</v>
      </c>
      <c r="F1045">
        <v>0</v>
      </c>
    </row>
    <row r="1046" spans="1:6" x14ac:dyDescent="0.25">
      <c r="A1046">
        <v>24.136863500295899</v>
      </c>
      <c r="B1046">
        <v>39.957370623561197</v>
      </c>
      <c r="C1046">
        <f t="shared" si="16"/>
        <v>0</v>
      </c>
      <c r="D1046">
        <v>5.5499658676742296</v>
      </c>
      <c r="E1046">
        <v>4.1339047288797097</v>
      </c>
      <c r="F1046">
        <v>0</v>
      </c>
    </row>
    <row r="1047" spans="1:6" x14ac:dyDescent="0.25">
      <c r="A1047">
        <v>29.418299687433301</v>
      </c>
      <c r="B1047">
        <v>48.594142547594501</v>
      </c>
      <c r="C1047">
        <f t="shared" si="16"/>
        <v>0</v>
      </c>
      <c r="D1047">
        <v>16.151477239205999</v>
      </c>
      <c r="E1047">
        <v>5.9800095754408797</v>
      </c>
      <c r="F1047">
        <v>0</v>
      </c>
    </row>
    <row r="1048" spans="1:6" x14ac:dyDescent="0.25">
      <c r="A1048">
        <v>28.261614392067099</v>
      </c>
      <c r="B1048">
        <v>54.554013377261903</v>
      </c>
      <c r="C1048">
        <f t="shared" si="16"/>
        <v>0</v>
      </c>
      <c r="D1048">
        <v>3.1853513161760798</v>
      </c>
      <c r="E1048">
        <v>8.41144671626388</v>
      </c>
      <c r="F1048">
        <v>0</v>
      </c>
    </row>
    <row r="1049" spans="1:6" x14ac:dyDescent="0.25">
      <c r="A1049">
        <v>17.118039215078699</v>
      </c>
      <c r="B1049">
        <v>34.119814809630299</v>
      </c>
      <c r="C1049">
        <f t="shared" si="16"/>
        <v>0</v>
      </c>
      <c r="D1049">
        <v>2.96336469688839</v>
      </c>
      <c r="E1049">
        <v>6.9687577247084498</v>
      </c>
      <c r="F1049">
        <v>0</v>
      </c>
    </row>
    <row r="1050" spans="1:6" x14ac:dyDescent="0.25">
      <c r="A1050">
        <v>32.382701748629401</v>
      </c>
      <c r="B1050">
        <v>38.1342674694463</v>
      </c>
      <c r="C1050">
        <f t="shared" si="16"/>
        <v>0</v>
      </c>
      <c r="D1050">
        <v>2.8932526417142301</v>
      </c>
      <c r="E1050">
        <v>5.59934798679887</v>
      </c>
      <c r="F1050">
        <v>0</v>
      </c>
    </row>
    <row r="1051" spans="1:6" x14ac:dyDescent="0.25">
      <c r="A1051">
        <v>31.9004567707372</v>
      </c>
      <c r="B1051">
        <v>61.711928610624902</v>
      </c>
      <c r="C1051">
        <f t="shared" si="16"/>
        <v>0</v>
      </c>
      <c r="D1051">
        <v>9.5749203375964402</v>
      </c>
      <c r="E1051">
        <v>4.6574391300392604</v>
      </c>
      <c r="F1051">
        <v>0</v>
      </c>
    </row>
    <row r="1052" spans="1:6" x14ac:dyDescent="0.25">
      <c r="A1052">
        <v>21.8721864924523</v>
      </c>
      <c r="B1052">
        <v>54.443434119799399</v>
      </c>
      <c r="C1052">
        <f t="shared" si="16"/>
        <v>0</v>
      </c>
      <c r="D1052">
        <v>16.873961557773502</v>
      </c>
      <c r="E1052">
        <v>8.3374267254059191</v>
      </c>
      <c r="F1052">
        <v>0</v>
      </c>
    </row>
    <row r="1053" spans="1:6" x14ac:dyDescent="0.25">
      <c r="A1053">
        <v>26.979017667187001</v>
      </c>
      <c r="B1053">
        <v>23.275954741876401</v>
      </c>
      <c r="C1053">
        <f t="shared" si="16"/>
        <v>0</v>
      </c>
      <c r="D1053">
        <v>6.0195640125671401</v>
      </c>
      <c r="E1053">
        <v>4.06293862842917</v>
      </c>
      <c r="F1053">
        <v>0</v>
      </c>
    </row>
    <row r="1054" spans="1:6" x14ac:dyDescent="0.25">
      <c r="A1054">
        <v>27.470150931413599</v>
      </c>
      <c r="B1054">
        <v>43.871483160609003</v>
      </c>
      <c r="C1054">
        <f t="shared" si="16"/>
        <v>0</v>
      </c>
      <c r="D1054">
        <v>4.7682506746872804</v>
      </c>
      <c r="E1054">
        <v>7.0662440677591398</v>
      </c>
      <c r="F1054">
        <v>0</v>
      </c>
    </row>
    <row r="1055" spans="1:6" x14ac:dyDescent="0.25">
      <c r="A1055">
        <v>26.303368829119499</v>
      </c>
      <c r="B1055">
        <v>40.0055999233969</v>
      </c>
      <c r="C1055">
        <f t="shared" si="16"/>
        <v>0</v>
      </c>
      <c r="D1055">
        <v>36.336171065121199</v>
      </c>
      <c r="E1055">
        <v>7.9606186215039703</v>
      </c>
      <c r="F1055">
        <v>0</v>
      </c>
    </row>
    <row r="1056" spans="1:6" x14ac:dyDescent="0.25">
      <c r="A1056">
        <v>22.248474230772899</v>
      </c>
      <c r="B1056">
        <v>48.264531108587597</v>
      </c>
      <c r="C1056">
        <f t="shared" si="16"/>
        <v>0</v>
      </c>
      <c r="D1056">
        <v>1.24151562254187</v>
      </c>
      <c r="E1056">
        <v>4.11322220448809</v>
      </c>
      <c r="F1056">
        <v>0</v>
      </c>
    </row>
    <row r="1057" spans="1:6" x14ac:dyDescent="0.25">
      <c r="A1057">
        <v>21.6418831603097</v>
      </c>
      <c r="B1057">
        <v>32.550212325149403</v>
      </c>
      <c r="C1057">
        <f t="shared" si="16"/>
        <v>0</v>
      </c>
      <c r="D1057">
        <v>6.66763670625296</v>
      </c>
      <c r="E1057">
        <v>7.2632868884072499</v>
      </c>
      <c r="F1057">
        <v>0</v>
      </c>
    </row>
    <row r="1058" spans="1:6" x14ac:dyDescent="0.25">
      <c r="A1058">
        <v>24.872229645042701</v>
      </c>
      <c r="B1058">
        <v>31.6039162795932</v>
      </c>
      <c r="C1058">
        <f t="shared" si="16"/>
        <v>0</v>
      </c>
      <c r="D1058">
        <v>5.2507289109744999</v>
      </c>
      <c r="E1058">
        <v>8.4947699256463007</v>
      </c>
      <c r="F1058">
        <v>0</v>
      </c>
    </row>
    <row r="1059" spans="1:6" x14ac:dyDescent="0.25">
      <c r="A1059">
        <v>30.8636450962968</v>
      </c>
      <c r="B1059">
        <v>33.239292847063901</v>
      </c>
      <c r="C1059">
        <f t="shared" si="16"/>
        <v>0</v>
      </c>
      <c r="D1059">
        <v>1.0328111975288301</v>
      </c>
      <c r="E1059">
        <v>6.87839110858007</v>
      </c>
      <c r="F1059">
        <v>0</v>
      </c>
    </row>
    <row r="1060" spans="1:6" x14ac:dyDescent="0.25">
      <c r="A1060">
        <v>27.718000772972101</v>
      </c>
      <c r="B1060">
        <v>34.280714538015602</v>
      </c>
      <c r="C1060">
        <f t="shared" si="16"/>
        <v>0</v>
      </c>
      <c r="D1060">
        <v>3.1224852118837898</v>
      </c>
      <c r="E1060">
        <v>5.86605526529529</v>
      </c>
      <c r="F1060">
        <v>0</v>
      </c>
    </row>
    <row r="1061" spans="1:6" x14ac:dyDescent="0.25">
      <c r="A1061">
        <v>23.146928339569399</v>
      </c>
      <c r="B1061">
        <v>48.153241668090097</v>
      </c>
      <c r="C1061">
        <f t="shared" si="16"/>
        <v>0</v>
      </c>
      <c r="D1061">
        <v>0.28853499982154202</v>
      </c>
      <c r="E1061">
        <v>7.9348032371032602</v>
      </c>
      <c r="F1061">
        <v>0</v>
      </c>
    </row>
    <row r="1062" spans="1:6" x14ac:dyDescent="0.25">
      <c r="A1062">
        <v>43.287740329862501</v>
      </c>
      <c r="B1062">
        <v>28.187988268511099</v>
      </c>
      <c r="C1062">
        <f t="shared" si="16"/>
        <v>0</v>
      </c>
      <c r="D1062">
        <v>20.9519935836373</v>
      </c>
      <c r="E1062">
        <v>6.4938066089018198</v>
      </c>
      <c r="F1062">
        <v>1</v>
      </c>
    </row>
    <row r="1063" spans="1:6" x14ac:dyDescent="0.25">
      <c r="A1063">
        <v>10.7572868968496</v>
      </c>
      <c r="B1063">
        <v>33.773861000406797</v>
      </c>
      <c r="C1063">
        <f t="shared" si="16"/>
        <v>0</v>
      </c>
      <c r="D1063">
        <v>9.3610965822868604</v>
      </c>
      <c r="E1063">
        <v>7.3724838105547299</v>
      </c>
      <c r="F1063">
        <v>0</v>
      </c>
    </row>
    <row r="1064" spans="1:6" x14ac:dyDescent="0.25">
      <c r="A1064">
        <v>30.743828501860499</v>
      </c>
      <c r="B1064">
        <v>22.109876094985498</v>
      </c>
      <c r="C1064">
        <f t="shared" si="16"/>
        <v>0</v>
      </c>
      <c r="D1064">
        <v>16.874994473908298</v>
      </c>
      <c r="E1064">
        <v>6.6450054631832698</v>
      </c>
      <c r="F1064">
        <v>1</v>
      </c>
    </row>
    <row r="1065" spans="1:6" x14ac:dyDescent="0.25">
      <c r="A1065">
        <v>16.301431106109501</v>
      </c>
      <c r="B1065">
        <v>50.0711782341237</v>
      </c>
      <c r="C1065">
        <f t="shared" si="16"/>
        <v>0</v>
      </c>
      <c r="D1065">
        <v>7.3721287268999598</v>
      </c>
      <c r="E1065">
        <v>4.1723099161957702</v>
      </c>
      <c r="F1065">
        <v>0</v>
      </c>
    </row>
    <row r="1066" spans="1:6" x14ac:dyDescent="0.25">
      <c r="A1066">
        <v>23.187795292984301</v>
      </c>
      <c r="B1066">
        <v>52.710300994311403</v>
      </c>
      <c r="C1066">
        <f t="shared" si="16"/>
        <v>0</v>
      </c>
      <c r="D1066">
        <v>9.1506605565104504</v>
      </c>
      <c r="E1066">
        <v>4.95915244692406</v>
      </c>
      <c r="F1066">
        <v>0</v>
      </c>
    </row>
    <row r="1067" spans="1:6" x14ac:dyDescent="0.25">
      <c r="A1067">
        <v>19.401650526869201</v>
      </c>
      <c r="B1067">
        <v>36.729265691362102</v>
      </c>
      <c r="C1067">
        <f t="shared" si="16"/>
        <v>0</v>
      </c>
      <c r="D1067">
        <v>12.0682512769925</v>
      </c>
      <c r="E1067">
        <v>4.3544360829403699</v>
      </c>
      <c r="F1067">
        <v>0</v>
      </c>
    </row>
    <row r="1068" spans="1:6" x14ac:dyDescent="0.25">
      <c r="A1068">
        <v>18.526592621395402</v>
      </c>
      <c r="B1068">
        <v>37.020506351867702</v>
      </c>
      <c r="C1068">
        <f t="shared" si="16"/>
        <v>0</v>
      </c>
      <c r="D1068">
        <v>23.860930954010101</v>
      </c>
      <c r="E1068">
        <v>4.4800949307245004</v>
      </c>
      <c r="F1068">
        <v>0</v>
      </c>
    </row>
    <row r="1069" spans="1:6" x14ac:dyDescent="0.25">
      <c r="A1069">
        <v>30.804133936892502</v>
      </c>
      <c r="B1069">
        <v>44.532219022828897</v>
      </c>
      <c r="C1069">
        <f t="shared" si="16"/>
        <v>0</v>
      </c>
      <c r="D1069">
        <v>0.962376864140574</v>
      </c>
      <c r="E1069">
        <v>4.0693247211463204</v>
      </c>
      <c r="F1069">
        <v>0</v>
      </c>
    </row>
    <row r="1070" spans="1:6" x14ac:dyDescent="0.25">
      <c r="A1070">
        <v>22.661493993440502</v>
      </c>
      <c r="B1070">
        <v>54.744820073782499</v>
      </c>
      <c r="C1070">
        <f t="shared" si="16"/>
        <v>0</v>
      </c>
      <c r="D1070">
        <v>4.0189408391517203</v>
      </c>
      <c r="E1070">
        <v>5.8952424055636801</v>
      </c>
      <c r="F1070">
        <v>0</v>
      </c>
    </row>
    <row r="1071" spans="1:6" x14ac:dyDescent="0.25">
      <c r="A1071">
        <v>26.732519408653499</v>
      </c>
      <c r="B1071">
        <v>44.086107475639103</v>
      </c>
      <c r="C1071">
        <f t="shared" si="16"/>
        <v>0</v>
      </c>
      <c r="D1071">
        <v>12.345220182666001</v>
      </c>
      <c r="E1071">
        <v>4.8039323428937397</v>
      </c>
      <c r="F1071">
        <v>0</v>
      </c>
    </row>
    <row r="1072" spans="1:6" x14ac:dyDescent="0.25">
      <c r="A1072">
        <v>37.148095658406099</v>
      </c>
      <c r="B1072">
        <v>33.024580575248798</v>
      </c>
      <c r="C1072">
        <f t="shared" si="16"/>
        <v>0</v>
      </c>
      <c r="D1072">
        <v>31.7846742790104</v>
      </c>
      <c r="E1072">
        <v>7.8506343422228699</v>
      </c>
      <c r="F1072">
        <v>1</v>
      </c>
    </row>
    <row r="1073" spans="1:6" x14ac:dyDescent="0.25">
      <c r="A1073">
        <v>27.3852041361156</v>
      </c>
      <c r="B1073">
        <v>23.811774280135499</v>
      </c>
      <c r="C1073">
        <f t="shared" si="16"/>
        <v>0</v>
      </c>
      <c r="D1073">
        <v>39.532319753348297</v>
      </c>
      <c r="E1073">
        <v>7.3751689189329701</v>
      </c>
      <c r="F1073">
        <v>0</v>
      </c>
    </row>
    <row r="1074" spans="1:6" x14ac:dyDescent="0.25">
      <c r="A1074">
        <v>25.3841094553012</v>
      </c>
      <c r="B1074">
        <v>28.8487373733651</v>
      </c>
      <c r="C1074">
        <f t="shared" si="16"/>
        <v>0</v>
      </c>
      <c r="D1074">
        <v>10.1639566327779</v>
      </c>
      <c r="E1074">
        <v>6.5792964766697297</v>
      </c>
      <c r="F1074">
        <v>0</v>
      </c>
    </row>
    <row r="1075" spans="1:6" x14ac:dyDescent="0.25">
      <c r="A1075">
        <v>18.585038879057102</v>
      </c>
      <c r="B1075">
        <v>40.732194503124603</v>
      </c>
      <c r="C1075">
        <f t="shared" si="16"/>
        <v>0</v>
      </c>
      <c r="D1075">
        <v>2.15173493962036</v>
      </c>
      <c r="E1075">
        <v>6.2005960540767697</v>
      </c>
      <c r="F1075">
        <v>0</v>
      </c>
    </row>
    <row r="1076" spans="1:6" x14ac:dyDescent="0.25">
      <c r="A1076">
        <v>29.981334097235699</v>
      </c>
      <c r="B1076">
        <v>33.446724767992002</v>
      </c>
      <c r="C1076">
        <f t="shared" si="16"/>
        <v>0</v>
      </c>
      <c r="D1076">
        <v>1.2693481103397199</v>
      </c>
      <c r="E1076">
        <v>5.1514088825918902</v>
      </c>
      <c r="F1076">
        <v>0</v>
      </c>
    </row>
    <row r="1077" spans="1:6" x14ac:dyDescent="0.25">
      <c r="A1077">
        <v>22.531217084193401</v>
      </c>
      <c r="B1077">
        <v>41.949677059907501</v>
      </c>
      <c r="C1077">
        <f t="shared" si="16"/>
        <v>0</v>
      </c>
      <c r="D1077">
        <v>29.1957978662501</v>
      </c>
      <c r="E1077">
        <v>6.1372815964374299</v>
      </c>
      <c r="F1077">
        <v>1</v>
      </c>
    </row>
    <row r="1078" spans="1:6" x14ac:dyDescent="0.25">
      <c r="A1078">
        <v>17.217090506701201</v>
      </c>
      <c r="B1078">
        <v>100</v>
      </c>
      <c r="C1078">
        <f t="shared" si="16"/>
        <v>1</v>
      </c>
      <c r="D1078">
        <v>5.6903345180582203</v>
      </c>
      <c r="E1078">
        <v>6.8855317413898396</v>
      </c>
      <c r="F1078">
        <v>0</v>
      </c>
    </row>
    <row r="1079" spans="1:6" x14ac:dyDescent="0.25">
      <c r="A1079">
        <v>22.859424195170401</v>
      </c>
      <c r="B1079">
        <v>29.418535687055801</v>
      </c>
      <c r="C1079">
        <f t="shared" si="16"/>
        <v>0</v>
      </c>
      <c r="D1079">
        <v>2.1668449756413501</v>
      </c>
      <c r="E1079">
        <v>7.5200298708674804</v>
      </c>
      <c r="F1079">
        <v>0</v>
      </c>
    </row>
    <row r="1080" spans="1:6" x14ac:dyDescent="0.25">
      <c r="A1080">
        <v>32.503798953171497</v>
      </c>
      <c r="B1080">
        <v>28.229683685469201</v>
      </c>
      <c r="C1080">
        <f t="shared" si="16"/>
        <v>0</v>
      </c>
      <c r="D1080">
        <v>27.164733127791401</v>
      </c>
      <c r="E1080">
        <v>4.3675692981681697</v>
      </c>
      <c r="F1080">
        <v>0</v>
      </c>
    </row>
    <row r="1081" spans="1:6" x14ac:dyDescent="0.25">
      <c r="A1081">
        <v>29.251108710567401</v>
      </c>
      <c r="B1081">
        <v>55.623545093732297</v>
      </c>
      <c r="C1081">
        <f t="shared" si="16"/>
        <v>0</v>
      </c>
      <c r="D1081">
        <v>1.1040016177310099</v>
      </c>
      <c r="E1081">
        <v>7.1880910993549696</v>
      </c>
      <c r="F1081">
        <v>0</v>
      </c>
    </row>
    <row r="1082" spans="1:6" x14ac:dyDescent="0.25">
      <c r="A1082">
        <v>23.256739327960702</v>
      </c>
      <c r="B1082">
        <v>48.889877491836401</v>
      </c>
      <c r="C1082">
        <f t="shared" si="16"/>
        <v>0</v>
      </c>
      <c r="D1082">
        <v>13.0774605020422</v>
      </c>
      <c r="E1082">
        <v>7.3422844454257801</v>
      </c>
      <c r="F1082">
        <v>0</v>
      </c>
    </row>
    <row r="1083" spans="1:6" x14ac:dyDescent="0.25">
      <c r="A1083">
        <v>23.253711478407801</v>
      </c>
      <c r="B1083">
        <v>57.305179518279502</v>
      </c>
      <c r="C1083">
        <f t="shared" si="16"/>
        <v>0</v>
      </c>
      <c r="D1083">
        <v>9.8153090589477205</v>
      </c>
      <c r="E1083">
        <v>6.5153749041618498</v>
      </c>
      <c r="F1083">
        <v>0</v>
      </c>
    </row>
    <row r="1084" spans="1:6" x14ac:dyDescent="0.25">
      <c r="A1084">
        <v>23.391824743912998</v>
      </c>
      <c r="B1084">
        <v>45.399509007551003</v>
      </c>
      <c r="C1084">
        <f t="shared" si="16"/>
        <v>0</v>
      </c>
      <c r="D1084">
        <v>0.91824393043263897</v>
      </c>
      <c r="E1084">
        <v>4.9644363806643996</v>
      </c>
      <c r="F1084">
        <v>0</v>
      </c>
    </row>
    <row r="1085" spans="1:6" x14ac:dyDescent="0.25">
      <c r="A1085">
        <v>35.383739917804199</v>
      </c>
      <c r="B1085">
        <v>35.700085913851602</v>
      </c>
      <c r="C1085">
        <f t="shared" si="16"/>
        <v>0</v>
      </c>
      <c r="D1085">
        <v>4.1362147447206796</v>
      </c>
      <c r="E1085">
        <v>6.4263306437552803</v>
      </c>
      <c r="F1085">
        <v>0</v>
      </c>
    </row>
    <row r="1086" spans="1:6" x14ac:dyDescent="0.25">
      <c r="A1086">
        <v>26.9096772611577</v>
      </c>
      <c r="B1086">
        <v>53.233409224899297</v>
      </c>
      <c r="C1086">
        <f t="shared" si="16"/>
        <v>0</v>
      </c>
      <c r="D1086">
        <v>1.6243739110448501</v>
      </c>
      <c r="E1086">
        <v>6.2621719681688903</v>
      </c>
      <c r="F1086">
        <v>0</v>
      </c>
    </row>
    <row r="1087" spans="1:6" x14ac:dyDescent="0.25">
      <c r="A1087">
        <v>27.150208235955301</v>
      </c>
      <c r="B1087">
        <v>39.669319986382298</v>
      </c>
      <c r="C1087">
        <f t="shared" si="16"/>
        <v>0</v>
      </c>
      <c r="D1087">
        <v>9.2760093307825997</v>
      </c>
      <c r="E1087">
        <v>6.1406954337405804</v>
      </c>
      <c r="F1087">
        <v>0</v>
      </c>
    </row>
    <row r="1088" spans="1:6" x14ac:dyDescent="0.25">
      <c r="A1088">
        <v>30.1514172701592</v>
      </c>
      <c r="B1088">
        <v>42.208417702903503</v>
      </c>
      <c r="C1088">
        <f t="shared" si="16"/>
        <v>0</v>
      </c>
      <c r="D1088">
        <v>6.4838996002905098</v>
      </c>
      <c r="E1088">
        <v>6.07287961960232</v>
      </c>
      <c r="F1088">
        <v>0</v>
      </c>
    </row>
    <row r="1089" spans="1:6" x14ac:dyDescent="0.25">
      <c r="A1089">
        <v>26.1939457951325</v>
      </c>
      <c r="B1089">
        <v>39.571756209244803</v>
      </c>
      <c r="C1089">
        <f t="shared" si="16"/>
        <v>0</v>
      </c>
      <c r="D1089">
        <v>4.2842891347622501E-2</v>
      </c>
      <c r="E1089">
        <v>4.4987150483118299</v>
      </c>
      <c r="F1089">
        <v>0</v>
      </c>
    </row>
    <row r="1090" spans="1:6" x14ac:dyDescent="0.25">
      <c r="A1090">
        <v>23.704789270896399</v>
      </c>
      <c r="B1090">
        <v>10.530957807159799</v>
      </c>
      <c r="C1090">
        <f t="shared" si="16"/>
        <v>0</v>
      </c>
      <c r="D1090">
        <v>37.177138496983602</v>
      </c>
      <c r="E1090">
        <v>4.8230161818581401</v>
      </c>
      <c r="F1090">
        <v>0</v>
      </c>
    </row>
    <row r="1091" spans="1:6" x14ac:dyDescent="0.25">
      <c r="A1091">
        <v>24.018250754575099</v>
      </c>
      <c r="B1091">
        <v>56.047350122948501</v>
      </c>
      <c r="C1091">
        <f t="shared" ref="C1091:C1154" si="17">IF(B1091=100, 1, 0)</f>
        <v>0</v>
      </c>
      <c r="D1091">
        <v>4.30144119996194</v>
      </c>
      <c r="E1091">
        <v>4.4379943980310399</v>
      </c>
      <c r="F1091">
        <v>1</v>
      </c>
    </row>
    <row r="1092" spans="1:6" x14ac:dyDescent="0.25">
      <c r="A1092">
        <v>36.962990554394501</v>
      </c>
      <c r="B1092">
        <v>44.910039459577497</v>
      </c>
      <c r="C1092">
        <f t="shared" si="17"/>
        <v>0</v>
      </c>
      <c r="D1092">
        <v>2.9868153580593599</v>
      </c>
      <c r="E1092">
        <v>5.0911502245059301</v>
      </c>
      <c r="F1092">
        <v>0</v>
      </c>
    </row>
    <row r="1093" spans="1:6" x14ac:dyDescent="0.25">
      <c r="A1093">
        <v>24.8138888174507</v>
      </c>
      <c r="B1093">
        <v>43.298230608685103</v>
      </c>
      <c r="C1093">
        <f t="shared" si="17"/>
        <v>0</v>
      </c>
      <c r="D1093">
        <v>2.5159826886653698</v>
      </c>
      <c r="E1093">
        <v>5.18564552228802</v>
      </c>
      <c r="F1093">
        <v>0</v>
      </c>
    </row>
    <row r="1094" spans="1:6" x14ac:dyDescent="0.25">
      <c r="A1094">
        <v>28.6381477181849</v>
      </c>
      <c r="B1094">
        <v>39.382239377294297</v>
      </c>
      <c r="C1094">
        <f t="shared" si="17"/>
        <v>0</v>
      </c>
      <c r="D1094">
        <v>1.7294473235255201</v>
      </c>
      <c r="E1094">
        <v>5.1028413767187004</v>
      </c>
      <c r="F1094">
        <v>0</v>
      </c>
    </row>
    <row r="1095" spans="1:6" x14ac:dyDescent="0.25">
      <c r="A1095">
        <v>25.259729429036401</v>
      </c>
      <c r="B1095">
        <v>41.6342782038613</v>
      </c>
      <c r="C1095">
        <f t="shared" si="17"/>
        <v>0</v>
      </c>
      <c r="D1095">
        <v>70.551841865512699</v>
      </c>
      <c r="E1095">
        <v>4.9491808068352103</v>
      </c>
      <c r="F1095">
        <v>0</v>
      </c>
    </row>
    <row r="1096" spans="1:6" x14ac:dyDescent="0.25">
      <c r="A1096">
        <v>28.663200386077801</v>
      </c>
      <c r="B1096">
        <v>34.027210641537501</v>
      </c>
      <c r="C1096">
        <f t="shared" si="17"/>
        <v>0</v>
      </c>
      <c r="D1096">
        <v>3.4971276181698898</v>
      </c>
      <c r="E1096">
        <v>7.3093992046815499</v>
      </c>
      <c r="F1096">
        <v>0</v>
      </c>
    </row>
    <row r="1097" spans="1:6" x14ac:dyDescent="0.25">
      <c r="A1097">
        <v>24.596417099457</v>
      </c>
      <c r="B1097">
        <v>46.165793523072701</v>
      </c>
      <c r="C1097">
        <f t="shared" si="17"/>
        <v>0</v>
      </c>
      <c r="D1097">
        <v>5.2005726659814799</v>
      </c>
      <c r="E1097">
        <v>7.6835442981915296</v>
      </c>
      <c r="F1097">
        <v>0</v>
      </c>
    </row>
    <row r="1098" spans="1:6" x14ac:dyDescent="0.25">
      <c r="A1098">
        <v>25.3931759515804</v>
      </c>
      <c r="B1098">
        <v>100</v>
      </c>
      <c r="C1098">
        <f t="shared" si="17"/>
        <v>1</v>
      </c>
      <c r="D1098">
        <v>20.507057279273301</v>
      </c>
      <c r="E1098">
        <v>5.4719914745765603</v>
      </c>
      <c r="F1098">
        <v>1</v>
      </c>
    </row>
    <row r="1099" spans="1:6" x14ac:dyDescent="0.25">
      <c r="A1099">
        <v>15.008996577339399</v>
      </c>
      <c r="B1099">
        <v>41.860684324705403</v>
      </c>
      <c r="C1099">
        <f t="shared" si="17"/>
        <v>0</v>
      </c>
      <c r="D1099">
        <v>10.2690810602945</v>
      </c>
      <c r="E1099">
        <v>5.3730800125800204</v>
      </c>
      <c r="F1099">
        <v>0</v>
      </c>
    </row>
    <row r="1100" spans="1:6" x14ac:dyDescent="0.25">
      <c r="A1100">
        <v>29.581638373512401</v>
      </c>
      <c r="B1100">
        <v>45.615734705710999</v>
      </c>
      <c r="C1100">
        <f t="shared" si="17"/>
        <v>0</v>
      </c>
      <c r="D1100">
        <v>4.59965241668126</v>
      </c>
      <c r="E1100">
        <v>7.7981455738862797</v>
      </c>
      <c r="F1100">
        <v>0</v>
      </c>
    </row>
    <row r="1101" spans="1:6" x14ac:dyDescent="0.25">
      <c r="A1101">
        <v>26.7324423794899</v>
      </c>
      <c r="B1101">
        <v>38.0133086617709</v>
      </c>
      <c r="C1101">
        <f t="shared" si="17"/>
        <v>0</v>
      </c>
      <c r="D1101">
        <v>22.860076209622399</v>
      </c>
      <c r="E1101">
        <v>6.8076575574960598</v>
      </c>
      <c r="F1101">
        <v>0</v>
      </c>
    </row>
    <row r="1102" spans="1:6" x14ac:dyDescent="0.25">
      <c r="A1102">
        <v>29.9900505492982</v>
      </c>
      <c r="B1102">
        <v>43.708677924710202</v>
      </c>
      <c r="C1102">
        <f t="shared" si="17"/>
        <v>0</v>
      </c>
      <c r="D1102">
        <v>13.851917780424699</v>
      </c>
      <c r="E1102">
        <v>5.3204724615507502</v>
      </c>
      <c r="F1102">
        <v>0</v>
      </c>
    </row>
    <row r="1103" spans="1:6" x14ac:dyDescent="0.25">
      <c r="A1103">
        <v>10.5187231090315</v>
      </c>
      <c r="B1103">
        <v>30.086656077657398</v>
      </c>
      <c r="C1103">
        <f t="shared" si="17"/>
        <v>0</v>
      </c>
      <c r="D1103">
        <v>2.5864186101986801</v>
      </c>
      <c r="E1103">
        <v>7.2112553166396198</v>
      </c>
      <c r="F1103">
        <v>0</v>
      </c>
    </row>
    <row r="1104" spans="1:6" x14ac:dyDescent="0.25">
      <c r="A1104">
        <v>35.441873523903602</v>
      </c>
      <c r="B1104">
        <v>30.341732291040302</v>
      </c>
      <c r="C1104">
        <f t="shared" si="17"/>
        <v>0</v>
      </c>
      <c r="D1104">
        <v>10.3209165552533</v>
      </c>
      <c r="E1104">
        <v>5.5506676460492503</v>
      </c>
      <c r="F1104">
        <v>0</v>
      </c>
    </row>
    <row r="1105" spans="1:6" x14ac:dyDescent="0.25">
      <c r="A1105">
        <v>24.3020518592241</v>
      </c>
      <c r="B1105">
        <v>42.367171210263898</v>
      </c>
      <c r="C1105">
        <f t="shared" si="17"/>
        <v>0</v>
      </c>
      <c r="D1105">
        <v>25.561685000781601</v>
      </c>
      <c r="E1105">
        <v>6.6395002645397696</v>
      </c>
      <c r="F1105">
        <v>0</v>
      </c>
    </row>
    <row r="1106" spans="1:6" x14ac:dyDescent="0.25">
      <c r="A1106">
        <v>30.5409140836875</v>
      </c>
      <c r="B1106">
        <v>46.785496546210503</v>
      </c>
      <c r="C1106">
        <f t="shared" si="17"/>
        <v>0</v>
      </c>
      <c r="D1106">
        <v>6.8609387063720497</v>
      </c>
      <c r="E1106">
        <v>8.4668531349451008</v>
      </c>
      <c r="F1106">
        <v>0</v>
      </c>
    </row>
    <row r="1107" spans="1:6" x14ac:dyDescent="0.25">
      <c r="A1107">
        <v>19.800470364372298</v>
      </c>
      <c r="B1107">
        <v>21.251343444982801</v>
      </c>
      <c r="C1107">
        <f t="shared" si="17"/>
        <v>0</v>
      </c>
      <c r="D1107">
        <v>13.228028985756399</v>
      </c>
      <c r="E1107">
        <v>5.3571746884721403</v>
      </c>
      <c r="F1107">
        <v>0</v>
      </c>
    </row>
    <row r="1108" spans="1:6" x14ac:dyDescent="0.25">
      <c r="A1108">
        <v>28.0638695253128</v>
      </c>
      <c r="B1108">
        <v>45.220206351107599</v>
      </c>
      <c r="C1108">
        <f t="shared" si="17"/>
        <v>0</v>
      </c>
      <c r="D1108">
        <v>35.440432420539402</v>
      </c>
      <c r="E1108">
        <v>8.1873670031875001</v>
      </c>
      <c r="F1108">
        <v>0</v>
      </c>
    </row>
    <row r="1109" spans="1:6" x14ac:dyDescent="0.25">
      <c r="A1109">
        <v>19.732922184131699</v>
      </c>
      <c r="B1109">
        <v>34.567984996236603</v>
      </c>
      <c r="C1109">
        <f t="shared" si="17"/>
        <v>0</v>
      </c>
      <c r="D1109">
        <v>11.7251981303582</v>
      </c>
      <c r="E1109">
        <v>5.4429358642811403</v>
      </c>
      <c r="F1109">
        <v>0</v>
      </c>
    </row>
    <row r="1110" spans="1:6" x14ac:dyDescent="0.25">
      <c r="A1110">
        <v>21.881155196520901</v>
      </c>
      <c r="B1110">
        <v>38.071939126925798</v>
      </c>
      <c r="C1110">
        <f t="shared" si="17"/>
        <v>0</v>
      </c>
      <c r="D1110">
        <v>1.0807384871452701</v>
      </c>
      <c r="E1110">
        <v>6.4312901696867</v>
      </c>
      <c r="F1110">
        <v>0</v>
      </c>
    </row>
    <row r="1111" spans="1:6" x14ac:dyDescent="0.25">
      <c r="A1111">
        <v>34.570156769333899</v>
      </c>
      <c r="B1111">
        <v>26.604820764349601</v>
      </c>
      <c r="C1111">
        <f t="shared" si="17"/>
        <v>0</v>
      </c>
      <c r="D1111">
        <v>2.8045432358093798</v>
      </c>
      <c r="E1111">
        <v>6.0699270531956797</v>
      </c>
      <c r="F1111">
        <v>0</v>
      </c>
    </row>
    <row r="1112" spans="1:6" x14ac:dyDescent="0.25">
      <c r="A1112">
        <v>24.046587996183199</v>
      </c>
      <c r="B1112">
        <v>31.483827598132901</v>
      </c>
      <c r="C1112">
        <f t="shared" si="17"/>
        <v>0</v>
      </c>
      <c r="D1112">
        <v>9.0410635712535594</v>
      </c>
      <c r="E1112">
        <v>7.5242180305477104</v>
      </c>
      <c r="F1112">
        <v>0</v>
      </c>
    </row>
    <row r="1113" spans="1:6" x14ac:dyDescent="0.25">
      <c r="A1113">
        <v>26.087164365898602</v>
      </c>
      <c r="B1113">
        <v>49.661253255303102</v>
      </c>
      <c r="C1113">
        <f t="shared" si="17"/>
        <v>0</v>
      </c>
      <c r="D1113">
        <v>3.2235056003992302</v>
      </c>
      <c r="E1113">
        <v>4.2749171476689698</v>
      </c>
      <c r="F1113">
        <v>0</v>
      </c>
    </row>
    <row r="1114" spans="1:6" x14ac:dyDescent="0.25">
      <c r="A1114">
        <v>29.3503386534437</v>
      </c>
      <c r="B1114">
        <v>40.3286337398021</v>
      </c>
      <c r="C1114">
        <f t="shared" si="17"/>
        <v>0</v>
      </c>
      <c r="D1114">
        <v>31.592329881189102</v>
      </c>
      <c r="E1114">
        <v>6.8220503683089797</v>
      </c>
      <c r="F1114">
        <v>0</v>
      </c>
    </row>
    <row r="1115" spans="1:6" x14ac:dyDescent="0.25">
      <c r="A1115">
        <v>27.478409439863</v>
      </c>
      <c r="B1115">
        <v>36.172215982904397</v>
      </c>
      <c r="C1115">
        <f t="shared" si="17"/>
        <v>0</v>
      </c>
      <c r="D1115">
        <v>5.1978570235147501</v>
      </c>
      <c r="E1115">
        <v>7.4230012495697002</v>
      </c>
      <c r="F1115">
        <v>0</v>
      </c>
    </row>
    <row r="1116" spans="1:6" x14ac:dyDescent="0.25">
      <c r="A1116">
        <v>25.752094525717801</v>
      </c>
      <c r="B1116">
        <v>38.835116473689602</v>
      </c>
      <c r="C1116">
        <f t="shared" si="17"/>
        <v>0</v>
      </c>
      <c r="D1116">
        <v>6.1107036904649199</v>
      </c>
      <c r="E1116">
        <v>6.1246518312195297</v>
      </c>
      <c r="F1116">
        <v>0</v>
      </c>
    </row>
    <row r="1117" spans="1:6" x14ac:dyDescent="0.25">
      <c r="A1117">
        <v>26.824805012331101</v>
      </c>
      <c r="B1117">
        <v>44.892118246643001</v>
      </c>
      <c r="C1117">
        <f t="shared" si="17"/>
        <v>0</v>
      </c>
      <c r="D1117">
        <v>12.0932742632766</v>
      </c>
      <c r="E1117">
        <v>4.4738167294201201</v>
      </c>
      <c r="F1117">
        <v>0</v>
      </c>
    </row>
    <row r="1118" spans="1:6" x14ac:dyDescent="0.25">
      <c r="A1118">
        <v>37.017077926191298</v>
      </c>
      <c r="B1118">
        <v>44.404944961633298</v>
      </c>
      <c r="C1118">
        <f t="shared" si="17"/>
        <v>0</v>
      </c>
      <c r="D1118">
        <v>7.4286220810162096</v>
      </c>
      <c r="E1118">
        <v>5.1016225606816503</v>
      </c>
      <c r="F1118">
        <v>0</v>
      </c>
    </row>
    <row r="1119" spans="1:6" x14ac:dyDescent="0.25">
      <c r="A1119">
        <v>24.711906014832</v>
      </c>
      <c r="B1119">
        <v>39.249729996031903</v>
      </c>
      <c r="C1119">
        <f t="shared" si="17"/>
        <v>0</v>
      </c>
      <c r="D1119">
        <v>4.8150304179890604</v>
      </c>
      <c r="E1119">
        <v>7.0585256654538799</v>
      </c>
      <c r="F1119">
        <v>0</v>
      </c>
    </row>
    <row r="1120" spans="1:6" x14ac:dyDescent="0.25">
      <c r="A1120">
        <v>26.005495233574798</v>
      </c>
      <c r="B1120">
        <v>50.929591108966598</v>
      </c>
      <c r="C1120">
        <f t="shared" si="17"/>
        <v>0</v>
      </c>
      <c r="D1120">
        <v>0.79733786811959895</v>
      </c>
      <c r="E1120">
        <v>8.0294682347514108</v>
      </c>
      <c r="F1120">
        <v>0</v>
      </c>
    </row>
    <row r="1121" spans="1:6" x14ac:dyDescent="0.25">
      <c r="A1121">
        <v>30.253271980038001</v>
      </c>
      <c r="B1121">
        <v>49.704626369066602</v>
      </c>
      <c r="C1121">
        <f t="shared" si="17"/>
        <v>0</v>
      </c>
      <c r="D1121">
        <v>9.0744395403808493</v>
      </c>
      <c r="E1121">
        <v>5.8972387315021901</v>
      </c>
      <c r="F1121">
        <v>0</v>
      </c>
    </row>
    <row r="1122" spans="1:6" x14ac:dyDescent="0.25">
      <c r="A1122">
        <v>30.527629664789899</v>
      </c>
      <c r="B1122">
        <v>44.133720291303902</v>
      </c>
      <c r="C1122">
        <f t="shared" si="17"/>
        <v>0</v>
      </c>
      <c r="D1122">
        <v>20.217768220336701</v>
      </c>
      <c r="E1122">
        <v>6.52185415785216</v>
      </c>
      <c r="F1122">
        <v>0</v>
      </c>
    </row>
    <row r="1123" spans="1:6" x14ac:dyDescent="0.25">
      <c r="A1123">
        <v>30.935151527801899</v>
      </c>
      <c r="B1123">
        <v>40.546117829100702</v>
      </c>
      <c r="C1123">
        <f t="shared" si="17"/>
        <v>0</v>
      </c>
      <c r="D1123">
        <v>11.57606024213</v>
      </c>
      <c r="E1123">
        <v>5.0277326652708698</v>
      </c>
      <c r="F1123">
        <v>0</v>
      </c>
    </row>
    <row r="1124" spans="1:6" x14ac:dyDescent="0.25">
      <c r="A1124">
        <v>28.1936511101459</v>
      </c>
      <c r="B1124">
        <v>46.5732109511953</v>
      </c>
      <c r="C1124">
        <f t="shared" si="17"/>
        <v>0</v>
      </c>
      <c r="D1124">
        <v>4.8045001935182698</v>
      </c>
      <c r="E1124">
        <v>5.8549599131659198</v>
      </c>
      <c r="F1124">
        <v>1</v>
      </c>
    </row>
    <row r="1125" spans="1:6" x14ac:dyDescent="0.25">
      <c r="A1125">
        <v>19.284975436347501</v>
      </c>
      <c r="B1125">
        <v>43.142674218011798</v>
      </c>
      <c r="C1125">
        <f t="shared" si="17"/>
        <v>0</v>
      </c>
      <c r="D1125">
        <v>1.3665175833231</v>
      </c>
      <c r="E1125">
        <v>5.5155541349672097</v>
      </c>
      <c r="F1125">
        <v>0</v>
      </c>
    </row>
    <row r="1126" spans="1:6" x14ac:dyDescent="0.25">
      <c r="A1126">
        <v>33.167157661505399</v>
      </c>
      <c r="B1126">
        <v>50.608000718059401</v>
      </c>
      <c r="C1126">
        <f t="shared" si="17"/>
        <v>0</v>
      </c>
      <c r="D1126">
        <v>16.946591848224202</v>
      </c>
      <c r="E1126">
        <v>6.9498649658718499</v>
      </c>
      <c r="F1126">
        <v>0</v>
      </c>
    </row>
    <row r="1127" spans="1:6" x14ac:dyDescent="0.25">
      <c r="A1127">
        <v>19.2682730349065</v>
      </c>
      <c r="B1127">
        <v>48.995613767382999</v>
      </c>
      <c r="C1127">
        <f t="shared" si="17"/>
        <v>0</v>
      </c>
      <c r="D1127">
        <v>28.429830707290801</v>
      </c>
      <c r="E1127">
        <v>8.4311452825379902</v>
      </c>
      <c r="F1127">
        <v>0</v>
      </c>
    </row>
    <row r="1128" spans="1:6" x14ac:dyDescent="0.25">
      <c r="A1128">
        <v>39.769765989292701</v>
      </c>
      <c r="B1128">
        <v>29.817460985822699</v>
      </c>
      <c r="C1128">
        <f t="shared" si="17"/>
        <v>0</v>
      </c>
      <c r="D1128">
        <v>4.9146915937826998</v>
      </c>
      <c r="E1128">
        <v>7.6598655339355801</v>
      </c>
      <c r="F1128">
        <v>1</v>
      </c>
    </row>
    <row r="1129" spans="1:6" x14ac:dyDescent="0.25">
      <c r="A1129">
        <v>21.2286207499032</v>
      </c>
      <c r="B1129">
        <v>29.140368292582899</v>
      </c>
      <c r="C1129">
        <f t="shared" si="17"/>
        <v>0</v>
      </c>
      <c r="D1129">
        <v>13.043169938641901</v>
      </c>
      <c r="E1129">
        <v>4.8647406321678304</v>
      </c>
      <c r="F1129">
        <v>0</v>
      </c>
    </row>
    <row r="1130" spans="1:6" x14ac:dyDescent="0.25">
      <c r="A1130">
        <v>24.679308267035001</v>
      </c>
      <c r="B1130">
        <v>32.987504555959198</v>
      </c>
      <c r="C1130">
        <f t="shared" si="17"/>
        <v>0</v>
      </c>
      <c r="D1130">
        <v>5.2892754589568796</v>
      </c>
      <c r="E1130">
        <v>6.59955366988045</v>
      </c>
      <c r="F1130">
        <v>0</v>
      </c>
    </row>
    <row r="1131" spans="1:6" x14ac:dyDescent="0.25">
      <c r="A1131">
        <v>26.643812051517401</v>
      </c>
      <c r="B1131">
        <v>49.761386900669201</v>
      </c>
      <c r="C1131">
        <f t="shared" si="17"/>
        <v>0</v>
      </c>
      <c r="D1131">
        <v>6.9769136746008602</v>
      </c>
      <c r="E1131">
        <v>4.2988527172677999</v>
      </c>
      <c r="F1131">
        <v>0</v>
      </c>
    </row>
    <row r="1132" spans="1:6" x14ac:dyDescent="0.25">
      <c r="A1132">
        <v>26.6067860772513</v>
      </c>
      <c r="B1132">
        <v>24.236910032287501</v>
      </c>
      <c r="C1132">
        <f t="shared" si="17"/>
        <v>0</v>
      </c>
      <c r="D1132">
        <v>18.107978380165999</v>
      </c>
      <c r="E1132">
        <v>5.1111196907918597</v>
      </c>
      <c r="F1132">
        <v>1</v>
      </c>
    </row>
    <row r="1133" spans="1:6" x14ac:dyDescent="0.25">
      <c r="A1133">
        <v>27.109603771176399</v>
      </c>
      <c r="B1133">
        <v>43.947573891079898</v>
      </c>
      <c r="C1133">
        <f t="shared" si="17"/>
        <v>0</v>
      </c>
      <c r="D1133">
        <v>0.87110664330622201</v>
      </c>
      <c r="E1133">
        <v>4.7749795422717503</v>
      </c>
      <c r="F1133">
        <v>0</v>
      </c>
    </row>
    <row r="1134" spans="1:6" x14ac:dyDescent="0.25">
      <c r="A1134">
        <v>33.068556345293203</v>
      </c>
      <c r="B1134">
        <v>43.625430910929602</v>
      </c>
      <c r="C1134">
        <f t="shared" si="17"/>
        <v>0</v>
      </c>
      <c r="D1134">
        <v>7.5573634700287098</v>
      </c>
      <c r="E1134">
        <v>5.5099549193775799</v>
      </c>
      <c r="F1134">
        <v>0</v>
      </c>
    </row>
    <row r="1135" spans="1:6" x14ac:dyDescent="0.25">
      <c r="A1135">
        <v>27.267671507569901</v>
      </c>
      <c r="B1135">
        <v>51.626480586861902</v>
      </c>
      <c r="C1135">
        <f t="shared" si="17"/>
        <v>0</v>
      </c>
      <c r="D1135">
        <v>2.41587951624218</v>
      </c>
      <c r="E1135">
        <v>7.0546628606989596</v>
      </c>
      <c r="F1135">
        <v>0</v>
      </c>
    </row>
    <row r="1136" spans="1:6" x14ac:dyDescent="0.25">
      <c r="A1136">
        <v>23.779216823546701</v>
      </c>
      <c r="B1136">
        <v>41.803386906638799</v>
      </c>
      <c r="C1136">
        <f t="shared" si="17"/>
        <v>0</v>
      </c>
      <c r="D1136">
        <v>4.1522146520153802</v>
      </c>
      <c r="E1136">
        <v>6.2472699261257203</v>
      </c>
      <c r="F1136">
        <v>1</v>
      </c>
    </row>
    <row r="1137" spans="1:6" x14ac:dyDescent="0.25">
      <c r="A1137">
        <v>29.8204358414417</v>
      </c>
      <c r="B1137">
        <v>26.5679060941609</v>
      </c>
      <c r="C1137">
        <f t="shared" si="17"/>
        <v>0</v>
      </c>
      <c r="D1137">
        <v>10.340298378018501</v>
      </c>
      <c r="E1137">
        <v>8.1980916692314807</v>
      </c>
      <c r="F1137">
        <v>0</v>
      </c>
    </row>
    <row r="1138" spans="1:6" x14ac:dyDescent="0.25">
      <c r="A1138">
        <v>30.947352444623199</v>
      </c>
      <c r="B1138">
        <v>30.4064503935187</v>
      </c>
      <c r="C1138">
        <f t="shared" si="17"/>
        <v>0</v>
      </c>
      <c r="D1138">
        <v>0.27605974957500701</v>
      </c>
      <c r="E1138">
        <v>4.95736977931828</v>
      </c>
      <c r="F1138">
        <v>0</v>
      </c>
    </row>
    <row r="1139" spans="1:6" x14ac:dyDescent="0.25">
      <c r="A1139">
        <v>18.861960924314999</v>
      </c>
      <c r="B1139">
        <v>28.180044781021699</v>
      </c>
      <c r="C1139">
        <f t="shared" si="17"/>
        <v>0</v>
      </c>
      <c r="D1139">
        <v>9.0097142143758404</v>
      </c>
      <c r="E1139">
        <v>5.63894115814273</v>
      </c>
      <c r="F1139">
        <v>1</v>
      </c>
    </row>
    <row r="1140" spans="1:6" x14ac:dyDescent="0.25">
      <c r="A1140">
        <v>27.9870003492492</v>
      </c>
      <c r="B1140">
        <v>34.620560336668497</v>
      </c>
      <c r="C1140">
        <f t="shared" si="17"/>
        <v>0</v>
      </c>
      <c r="D1140">
        <v>3.3329642010442502</v>
      </c>
      <c r="E1140">
        <v>5.4843365955661101</v>
      </c>
      <c r="F1140">
        <v>0</v>
      </c>
    </row>
    <row r="1141" spans="1:6" x14ac:dyDescent="0.25">
      <c r="A1141">
        <v>28.505863711554401</v>
      </c>
      <c r="B1141">
        <v>38.170984325760699</v>
      </c>
      <c r="C1141">
        <f t="shared" si="17"/>
        <v>0</v>
      </c>
      <c r="D1141">
        <v>11.071013010159</v>
      </c>
      <c r="E1141">
        <v>5.0618363168196803</v>
      </c>
      <c r="F1141">
        <v>0</v>
      </c>
    </row>
    <row r="1142" spans="1:6" x14ac:dyDescent="0.25">
      <c r="A1142">
        <v>23.5121824832</v>
      </c>
      <c r="B1142">
        <v>28.345584737789402</v>
      </c>
      <c r="C1142">
        <f t="shared" si="17"/>
        <v>0</v>
      </c>
      <c r="D1142">
        <v>1.5266336366239599</v>
      </c>
      <c r="E1142">
        <v>8.4692684610681006</v>
      </c>
      <c r="F1142">
        <v>0</v>
      </c>
    </row>
    <row r="1143" spans="1:6" x14ac:dyDescent="0.25">
      <c r="A1143">
        <v>31.878534066558</v>
      </c>
      <c r="B1143">
        <v>54.706619906522803</v>
      </c>
      <c r="C1143">
        <f t="shared" si="17"/>
        <v>0</v>
      </c>
      <c r="D1143">
        <v>13.3109280843444</v>
      </c>
      <c r="E1143">
        <v>5.7425149544937399</v>
      </c>
      <c r="F1143">
        <v>0</v>
      </c>
    </row>
    <row r="1144" spans="1:6" x14ac:dyDescent="0.25">
      <c r="A1144">
        <v>24.2497220648373</v>
      </c>
      <c r="B1144">
        <v>26.7471862804755</v>
      </c>
      <c r="C1144">
        <f t="shared" si="17"/>
        <v>0</v>
      </c>
      <c r="D1144">
        <v>10.3744114261284</v>
      </c>
      <c r="E1144">
        <v>8.2322904122481901</v>
      </c>
      <c r="F1144">
        <v>0</v>
      </c>
    </row>
    <row r="1145" spans="1:6" x14ac:dyDescent="0.25">
      <c r="A1145">
        <v>25.627882267357698</v>
      </c>
      <c r="B1145">
        <v>53.461034238624798</v>
      </c>
      <c r="C1145">
        <f t="shared" si="17"/>
        <v>0</v>
      </c>
      <c r="D1145">
        <v>35.488334783531599</v>
      </c>
      <c r="E1145">
        <v>5.7571306323384501</v>
      </c>
      <c r="F1145">
        <v>0</v>
      </c>
    </row>
    <row r="1146" spans="1:6" x14ac:dyDescent="0.25">
      <c r="A1146">
        <v>24.134640878580601</v>
      </c>
      <c r="B1146">
        <v>51.851630314393397</v>
      </c>
      <c r="C1146">
        <f t="shared" si="17"/>
        <v>0</v>
      </c>
      <c r="D1146">
        <v>24.217669431896301</v>
      </c>
      <c r="E1146">
        <v>4.9184125543329698</v>
      </c>
      <c r="F1146">
        <v>1</v>
      </c>
    </row>
    <row r="1147" spans="1:6" x14ac:dyDescent="0.25">
      <c r="A1147">
        <v>25.077895237907299</v>
      </c>
      <c r="B1147">
        <v>48.983025496890299</v>
      </c>
      <c r="C1147">
        <f t="shared" si="17"/>
        <v>0</v>
      </c>
      <c r="D1147">
        <v>3.3310193096680498</v>
      </c>
      <c r="E1147">
        <v>4.5364284880722003</v>
      </c>
      <c r="F1147">
        <v>0</v>
      </c>
    </row>
    <row r="1148" spans="1:6" x14ac:dyDescent="0.25">
      <c r="A1148">
        <v>19.518624565523901</v>
      </c>
      <c r="B1148">
        <v>33.062333925032497</v>
      </c>
      <c r="C1148">
        <f t="shared" si="17"/>
        <v>0</v>
      </c>
      <c r="D1148">
        <v>0.27696607110875598</v>
      </c>
      <c r="E1148">
        <v>7.8500343692897703</v>
      </c>
      <c r="F1148">
        <v>0</v>
      </c>
    </row>
    <row r="1149" spans="1:6" x14ac:dyDescent="0.25">
      <c r="A1149">
        <v>17.7997455870285</v>
      </c>
      <c r="B1149">
        <v>43.424508791769</v>
      </c>
      <c r="C1149">
        <f t="shared" si="17"/>
        <v>0</v>
      </c>
      <c r="D1149">
        <v>10.652797260601</v>
      </c>
      <c r="E1149">
        <v>4.14443938218285</v>
      </c>
      <c r="F1149">
        <v>1</v>
      </c>
    </row>
    <row r="1150" spans="1:6" x14ac:dyDescent="0.25">
      <c r="A1150">
        <v>32.972525316124802</v>
      </c>
      <c r="B1150">
        <v>27.226288664493801</v>
      </c>
      <c r="C1150">
        <f t="shared" si="17"/>
        <v>0</v>
      </c>
      <c r="D1150">
        <v>9.2353538361732195</v>
      </c>
      <c r="E1150">
        <v>8.3397756475267606</v>
      </c>
      <c r="F1150">
        <v>0</v>
      </c>
    </row>
    <row r="1151" spans="1:6" x14ac:dyDescent="0.25">
      <c r="A1151">
        <v>20.765193258408299</v>
      </c>
      <c r="B1151">
        <v>49.109070350337397</v>
      </c>
      <c r="C1151">
        <f t="shared" si="17"/>
        <v>0</v>
      </c>
      <c r="D1151">
        <v>0.27811960687480902</v>
      </c>
      <c r="E1151">
        <v>5.8818604530349603</v>
      </c>
      <c r="F1151">
        <v>0</v>
      </c>
    </row>
    <row r="1152" spans="1:6" x14ac:dyDescent="0.25">
      <c r="A1152">
        <v>20.0430382527184</v>
      </c>
      <c r="B1152">
        <v>39.260152184637299</v>
      </c>
      <c r="C1152">
        <f t="shared" si="17"/>
        <v>0</v>
      </c>
      <c r="D1152">
        <v>1.3088065659163399</v>
      </c>
      <c r="E1152">
        <v>5.1131845798795998</v>
      </c>
      <c r="F1152">
        <v>0</v>
      </c>
    </row>
    <row r="1153" spans="1:6" x14ac:dyDescent="0.25">
      <c r="A1153">
        <v>14.233049431981399</v>
      </c>
      <c r="B1153">
        <v>35.906797854133103</v>
      </c>
      <c r="C1153">
        <f t="shared" si="17"/>
        <v>0</v>
      </c>
      <c r="D1153">
        <v>8.7875823270248095</v>
      </c>
      <c r="E1153">
        <v>6.7785075949691302</v>
      </c>
      <c r="F1153">
        <v>0</v>
      </c>
    </row>
    <row r="1154" spans="1:6" x14ac:dyDescent="0.25">
      <c r="A1154">
        <v>21.805191261552402</v>
      </c>
      <c r="B1154">
        <v>100</v>
      </c>
      <c r="C1154">
        <f t="shared" si="17"/>
        <v>1</v>
      </c>
      <c r="D1154">
        <v>24.284574798949901</v>
      </c>
      <c r="E1154">
        <v>4.5981084632628297</v>
      </c>
      <c r="F1154">
        <v>0</v>
      </c>
    </row>
    <row r="1155" spans="1:6" x14ac:dyDescent="0.25">
      <c r="A1155">
        <v>18.384551032962499</v>
      </c>
      <c r="B1155">
        <v>15.2249388137098</v>
      </c>
      <c r="C1155">
        <f t="shared" ref="C1155:C1218" si="18">IF(B1155=100, 1, 0)</f>
        <v>0</v>
      </c>
      <c r="D1155">
        <v>23.697968000545</v>
      </c>
      <c r="E1155">
        <v>4.3246550810485997</v>
      </c>
      <c r="F1155">
        <v>0</v>
      </c>
    </row>
    <row r="1156" spans="1:6" x14ac:dyDescent="0.25">
      <c r="A1156">
        <v>33.2100758006818</v>
      </c>
      <c r="B1156">
        <v>29.614591429642399</v>
      </c>
      <c r="C1156">
        <f t="shared" si="18"/>
        <v>0</v>
      </c>
      <c r="D1156">
        <v>1.6426758057031501</v>
      </c>
      <c r="E1156">
        <v>7.7250250835930503</v>
      </c>
      <c r="F1156">
        <v>0</v>
      </c>
    </row>
    <row r="1157" spans="1:6" x14ac:dyDescent="0.25">
      <c r="A1157">
        <v>30.0490854467131</v>
      </c>
      <c r="B1157">
        <v>51.127981956128998</v>
      </c>
      <c r="C1157">
        <f t="shared" si="18"/>
        <v>0</v>
      </c>
      <c r="D1157">
        <v>4.8544048095727099</v>
      </c>
      <c r="E1157">
        <v>5.9110184858139698</v>
      </c>
      <c r="F1157">
        <v>0</v>
      </c>
    </row>
    <row r="1158" spans="1:6" x14ac:dyDescent="0.25">
      <c r="A1158">
        <v>21.559248274111301</v>
      </c>
      <c r="B1158">
        <v>35.971665715251902</v>
      </c>
      <c r="C1158">
        <f t="shared" si="18"/>
        <v>0</v>
      </c>
      <c r="D1158">
        <v>0.441638894693624</v>
      </c>
      <c r="E1158">
        <v>6.3321471044703896</v>
      </c>
      <c r="F1158">
        <v>0</v>
      </c>
    </row>
    <row r="1159" spans="1:6" x14ac:dyDescent="0.25">
      <c r="A1159">
        <v>36.262179026721498</v>
      </c>
      <c r="B1159">
        <v>38.306711428849503</v>
      </c>
      <c r="C1159">
        <f t="shared" si="18"/>
        <v>0</v>
      </c>
      <c r="D1159">
        <v>6.33505340551487</v>
      </c>
      <c r="E1159">
        <v>4.7951320399377897</v>
      </c>
      <c r="F1159">
        <v>0</v>
      </c>
    </row>
    <row r="1160" spans="1:6" x14ac:dyDescent="0.25">
      <c r="A1160">
        <v>29.9088274349579</v>
      </c>
      <c r="B1160">
        <v>46.555543582884503</v>
      </c>
      <c r="C1160">
        <f t="shared" si="18"/>
        <v>0</v>
      </c>
      <c r="D1160">
        <v>13.9870489286679</v>
      </c>
      <c r="E1160">
        <v>4.2764091003712403</v>
      </c>
      <c r="F1160">
        <v>0</v>
      </c>
    </row>
    <row r="1161" spans="1:6" x14ac:dyDescent="0.25">
      <c r="A1161">
        <v>23.3758430824568</v>
      </c>
      <c r="B1161">
        <v>58.056688781162599</v>
      </c>
      <c r="C1161">
        <f t="shared" si="18"/>
        <v>0</v>
      </c>
      <c r="D1161">
        <v>15.6051781082886</v>
      </c>
      <c r="E1161">
        <v>5.6549925969333099</v>
      </c>
      <c r="F1161">
        <v>1</v>
      </c>
    </row>
    <row r="1162" spans="1:6" x14ac:dyDescent="0.25">
      <c r="A1162">
        <v>12.502971425632101</v>
      </c>
      <c r="B1162">
        <v>53.2500465494563</v>
      </c>
      <c r="C1162">
        <f t="shared" si="18"/>
        <v>0</v>
      </c>
      <c r="D1162">
        <v>6.9112815336094897</v>
      </c>
      <c r="E1162">
        <v>6.2776581357104</v>
      </c>
      <c r="F1162">
        <v>0</v>
      </c>
    </row>
    <row r="1163" spans="1:6" x14ac:dyDescent="0.25">
      <c r="A1163">
        <v>36.454712862953699</v>
      </c>
      <c r="B1163">
        <v>30.2766499618381</v>
      </c>
      <c r="C1163">
        <f t="shared" si="18"/>
        <v>0</v>
      </c>
      <c r="D1163">
        <v>1.0078176383498001</v>
      </c>
      <c r="E1163">
        <v>7.4444377984511201</v>
      </c>
      <c r="F1163">
        <v>0</v>
      </c>
    </row>
    <row r="1164" spans="1:6" x14ac:dyDescent="0.25">
      <c r="A1164">
        <v>18.052137666181999</v>
      </c>
      <c r="B1164">
        <v>20.5742942856259</v>
      </c>
      <c r="C1164">
        <f t="shared" si="18"/>
        <v>0</v>
      </c>
      <c r="D1164">
        <v>4.80238184380209</v>
      </c>
      <c r="E1164">
        <v>6.25473400105958</v>
      </c>
      <c r="F1164">
        <v>0</v>
      </c>
    </row>
    <row r="1165" spans="1:6" x14ac:dyDescent="0.25">
      <c r="A1165">
        <v>16.7730062652155</v>
      </c>
      <c r="B1165">
        <v>63.596142591000998</v>
      </c>
      <c r="C1165">
        <f t="shared" si="18"/>
        <v>0</v>
      </c>
      <c r="D1165">
        <v>26.897481104359301</v>
      </c>
      <c r="E1165">
        <v>7.5212815795865602</v>
      </c>
      <c r="F1165">
        <v>0</v>
      </c>
    </row>
    <row r="1166" spans="1:6" x14ac:dyDescent="0.25">
      <c r="A1166">
        <v>30.112852160048199</v>
      </c>
      <c r="B1166">
        <v>62.689916116594503</v>
      </c>
      <c r="C1166">
        <f t="shared" si="18"/>
        <v>0</v>
      </c>
      <c r="D1166">
        <v>2.6086171733264898</v>
      </c>
      <c r="E1166">
        <v>4.5194475085344097</v>
      </c>
      <c r="F1166">
        <v>0</v>
      </c>
    </row>
    <row r="1167" spans="1:6" x14ac:dyDescent="0.25">
      <c r="A1167">
        <v>37.198762031696297</v>
      </c>
      <c r="B1167">
        <v>41.884535964292802</v>
      </c>
      <c r="C1167">
        <f t="shared" si="18"/>
        <v>0</v>
      </c>
      <c r="D1167">
        <v>3.8530144292448698</v>
      </c>
      <c r="E1167">
        <v>4.2878324741977796</v>
      </c>
      <c r="F1167">
        <v>0</v>
      </c>
    </row>
    <row r="1168" spans="1:6" x14ac:dyDescent="0.25">
      <c r="A1168">
        <v>31.921364092552501</v>
      </c>
      <c r="B1168">
        <v>27.2951175441817</v>
      </c>
      <c r="C1168">
        <f t="shared" si="18"/>
        <v>0</v>
      </c>
      <c r="D1168">
        <v>13.7368292252538</v>
      </c>
      <c r="E1168">
        <v>4.7148743386455303</v>
      </c>
      <c r="F1168">
        <v>0</v>
      </c>
    </row>
    <row r="1169" spans="1:6" x14ac:dyDescent="0.25">
      <c r="A1169">
        <v>27.819545600261701</v>
      </c>
      <c r="B1169">
        <v>49.632265338939298</v>
      </c>
      <c r="C1169">
        <f t="shared" si="18"/>
        <v>0</v>
      </c>
      <c r="D1169">
        <v>13.2268422912445</v>
      </c>
      <c r="E1169">
        <v>7.4740545709992698</v>
      </c>
      <c r="F1169">
        <v>0</v>
      </c>
    </row>
    <row r="1170" spans="1:6" x14ac:dyDescent="0.25">
      <c r="A1170">
        <v>27.973771708326399</v>
      </c>
      <c r="B1170">
        <v>38.9201631398739</v>
      </c>
      <c r="C1170">
        <f t="shared" si="18"/>
        <v>0</v>
      </c>
      <c r="D1170">
        <v>24.327198381900999</v>
      </c>
      <c r="E1170">
        <v>7.4169860387741497</v>
      </c>
      <c r="F1170">
        <v>0</v>
      </c>
    </row>
    <row r="1171" spans="1:6" x14ac:dyDescent="0.25">
      <c r="A1171">
        <v>29.2670777939015</v>
      </c>
      <c r="B1171">
        <v>38.870188768933801</v>
      </c>
      <c r="C1171">
        <f t="shared" si="18"/>
        <v>0</v>
      </c>
      <c r="D1171">
        <v>4.9121695436400801</v>
      </c>
      <c r="E1171">
        <v>4.6361551202978797</v>
      </c>
      <c r="F1171">
        <v>0</v>
      </c>
    </row>
    <row r="1172" spans="1:6" x14ac:dyDescent="0.25">
      <c r="A1172">
        <v>28.794642948933799</v>
      </c>
      <c r="B1172">
        <v>48.944588431051201</v>
      </c>
      <c r="C1172">
        <f t="shared" si="18"/>
        <v>0</v>
      </c>
      <c r="D1172">
        <v>7.2277935667432596</v>
      </c>
      <c r="E1172">
        <v>4.1394489621280499</v>
      </c>
      <c r="F1172">
        <v>0</v>
      </c>
    </row>
    <row r="1173" spans="1:6" x14ac:dyDescent="0.25">
      <c r="A1173">
        <v>26.4059571198468</v>
      </c>
      <c r="B1173">
        <v>100</v>
      </c>
      <c r="C1173">
        <f t="shared" si="18"/>
        <v>1</v>
      </c>
      <c r="D1173">
        <v>6.299704510282</v>
      </c>
      <c r="E1173">
        <v>7.0837687129547398</v>
      </c>
      <c r="F1173">
        <v>0</v>
      </c>
    </row>
    <row r="1174" spans="1:6" x14ac:dyDescent="0.25">
      <c r="A1174">
        <v>25.521005519759299</v>
      </c>
      <c r="B1174">
        <v>28.141850889850499</v>
      </c>
      <c r="C1174">
        <f t="shared" si="18"/>
        <v>0</v>
      </c>
      <c r="D1174">
        <v>26.276530011947401</v>
      </c>
      <c r="E1174">
        <v>7.8487680245933902</v>
      </c>
      <c r="F1174">
        <v>0</v>
      </c>
    </row>
    <row r="1175" spans="1:6" x14ac:dyDescent="0.25">
      <c r="A1175">
        <v>24.687034360502299</v>
      </c>
      <c r="B1175">
        <v>36.752580649180203</v>
      </c>
      <c r="C1175">
        <f t="shared" si="18"/>
        <v>0</v>
      </c>
      <c r="D1175">
        <v>14.6676971394426</v>
      </c>
      <c r="E1175">
        <v>7.3934846297958199</v>
      </c>
      <c r="F1175">
        <v>0</v>
      </c>
    </row>
    <row r="1176" spans="1:6" x14ac:dyDescent="0.25">
      <c r="A1176">
        <v>21.230177055666601</v>
      </c>
      <c r="B1176">
        <v>46.611529286613397</v>
      </c>
      <c r="C1176">
        <f t="shared" si="18"/>
        <v>0</v>
      </c>
      <c r="D1176">
        <v>17.804740685942001</v>
      </c>
      <c r="E1176">
        <v>4.9125954127678497</v>
      </c>
      <c r="F1176">
        <v>0</v>
      </c>
    </row>
    <row r="1177" spans="1:6" x14ac:dyDescent="0.25">
      <c r="A1177">
        <v>23.596624615666101</v>
      </c>
      <c r="B1177">
        <v>45.102522224050098</v>
      </c>
      <c r="C1177">
        <f t="shared" si="18"/>
        <v>0</v>
      </c>
      <c r="D1177">
        <v>1.4282965214265499</v>
      </c>
      <c r="E1177">
        <v>6.6269555375140099</v>
      </c>
      <c r="F1177">
        <v>0</v>
      </c>
    </row>
    <row r="1178" spans="1:6" x14ac:dyDescent="0.25">
      <c r="A1178">
        <v>16.535215929023</v>
      </c>
      <c r="B1178">
        <v>42.6201657435847</v>
      </c>
      <c r="C1178">
        <f t="shared" si="18"/>
        <v>0</v>
      </c>
      <c r="D1178">
        <v>15.694804172529</v>
      </c>
      <c r="E1178">
        <v>7.4081457428149298</v>
      </c>
      <c r="F1178">
        <v>1</v>
      </c>
    </row>
    <row r="1179" spans="1:6" x14ac:dyDescent="0.25">
      <c r="A1179">
        <v>24.508301866026201</v>
      </c>
      <c r="B1179">
        <v>49.3342295447586</v>
      </c>
      <c r="C1179">
        <f t="shared" si="18"/>
        <v>0</v>
      </c>
      <c r="D1179">
        <v>5.6735852632155996</v>
      </c>
      <c r="E1179">
        <v>5.1512291704616704</v>
      </c>
      <c r="F1179">
        <v>0</v>
      </c>
    </row>
    <row r="1180" spans="1:6" x14ac:dyDescent="0.25">
      <c r="A1180">
        <v>20.057044464245401</v>
      </c>
      <c r="B1180">
        <v>36.382830121827297</v>
      </c>
      <c r="C1180">
        <f t="shared" si="18"/>
        <v>0</v>
      </c>
      <c r="D1180">
        <v>0.23615342955138</v>
      </c>
      <c r="E1180">
        <v>6.3747436061625304</v>
      </c>
      <c r="F1180">
        <v>0</v>
      </c>
    </row>
    <row r="1181" spans="1:6" x14ac:dyDescent="0.25">
      <c r="A1181">
        <v>19.482053413921101</v>
      </c>
      <c r="B1181">
        <v>41.786697752190697</v>
      </c>
      <c r="C1181">
        <f t="shared" si="18"/>
        <v>0</v>
      </c>
      <c r="D1181">
        <v>0.61969400415728604</v>
      </c>
      <c r="E1181">
        <v>5.4150718178819597</v>
      </c>
      <c r="F1181">
        <v>0</v>
      </c>
    </row>
    <row r="1182" spans="1:6" x14ac:dyDescent="0.25">
      <c r="A1182">
        <v>25.8994707557673</v>
      </c>
      <c r="B1182">
        <v>6.2442089982239901</v>
      </c>
      <c r="C1182">
        <f t="shared" si="18"/>
        <v>0</v>
      </c>
      <c r="D1182">
        <v>11.3291787285517</v>
      </c>
      <c r="E1182">
        <v>5.0150893779715897</v>
      </c>
      <c r="F1182">
        <v>0</v>
      </c>
    </row>
    <row r="1183" spans="1:6" x14ac:dyDescent="0.25">
      <c r="A1183">
        <v>31.960011431722901</v>
      </c>
      <c r="B1183">
        <v>35.503498061571797</v>
      </c>
      <c r="C1183">
        <f t="shared" si="18"/>
        <v>0</v>
      </c>
      <c r="D1183">
        <v>4.6523492345216297</v>
      </c>
      <c r="E1183">
        <v>8.3631519704688309</v>
      </c>
      <c r="F1183">
        <v>0</v>
      </c>
    </row>
    <row r="1184" spans="1:6" x14ac:dyDescent="0.25">
      <c r="A1184">
        <v>29.591583030011499</v>
      </c>
      <c r="B1184">
        <v>47.639029085756398</v>
      </c>
      <c r="C1184">
        <f t="shared" si="18"/>
        <v>0</v>
      </c>
      <c r="D1184">
        <v>20.258292946410101</v>
      </c>
      <c r="E1184">
        <v>8.1066188217411597</v>
      </c>
      <c r="F1184">
        <v>0</v>
      </c>
    </row>
    <row r="1185" spans="1:6" x14ac:dyDescent="0.25">
      <c r="A1185">
        <v>17.1474969818841</v>
      </c>
      <c r="B1185">
        <v>36.096055328828498</v>
      </c>
      <c r="C1185">
        <f t="shared" si="18"/>
        <v>0</v>
      </c>
      <c r="D1185">
        <v>13.252863168225099</v>
      </c>
      <c r="E1185">
        <v>6.00550478928169</v>
      </c>
      <c r="F1185">
        <v>0</v>
      </c>
    </row>
    <row r="1186" spans="1:6" x14ac:dyDescent="0.25">
      <c r="A1186">
        <v>20.051859317148299</v>
      </c>
      <c r="B1186">
        <v>35.337726082828802</v>
      </c>
      <c r="C1186">
        <f t="shared" si="18"/>
        <v>0</v>
      </c>
      <c r="D1186">
        <v>0.21918476026529399</v>
      </c>
      <c r="E1186">
        <v>4.6155012747878903</v>
      </c>
      <c r="F1186">
        <v>1</v>
      </c>
    </row>
    <row r="1187" spans="1:6" x14ac:dyDescent="0.25">
      <c r="A1187">
        <v>29.703855939941</v>
      </c>
      <c r="B1187">
        <v>29.5854704822518</v>
      </c>
      <c r="C1187">
        <f t="shared" si="18"/>
        <v>0</v>
      </c>
      <c r="D1187">
        <v>11.611953208962101</v>
      </c>
      <c r="E1187">
        <v>7.2755828649429102</v>
      </c>
      <c r="F1187">
        <v>0</v>
      </c>
    </row>
    <row r="1188" spans="1:6" x14ac:dyDescent="0.25">
      <c r="A1188">
        <v>20.087563032308399</v>
      </c>
      <c r="B1188">
        <v>50.033658927291398</v>
      </c>
      <c r="C1188">
        <f t="shared" si="18"/>
        <v>0</v>
      </c>
      <c r="D1188">
        <v>2.1362954426558298</v>
      </c>
      <c r="E1188">
        <v>5.1506550855769904</v>
      </c>
      <c r="F1188">
        <v>0</v>
      </c>
    </row>
    <row r="1189" spans="1:6" x14ac:dyDescent="0.25">
      <c r="A1189">
        <v>23.876834250014799</v>
      </c>
      <c r="B1189">
        <v>45.484632735405697</v>
      </c>
      <c r="C1189">
        <f t="shared" si="18"/>
        <v>0</v>
      </c>
      <c r="D1189">
        <v>5.4918982291891698</v>
      </c>
      <c r="E1189">
        <v>4.7583301262714199</v>
      </c>
      <c r="F1189">
        <v>0</v>
      </c>
    </row>
    <row r="1190" spans="1:6" x14ac:dyDescent="0.25">
      <c r="A1190">
        <v>27.750260495122699</v>
      </c>
      <c r="B1190">
        <v>48.254145978230802</v>
      </c>
      <c r="C1190">
        <f t="shared" si="18"/>
        <v>0</v>
      </c>
      <c r="D1190">
        <v>9.8012337453047103</v>
      </c>
      <c r="E1190">
        <v>5.7168805798218303</v>
      </c>
      <c r="F1190">
        <v>0</v>
      </c>
    </row>
    <row r="1191" spans="1:6" x14ac:dyDescent="0.25">
      <c r="A1191">
        <v>20.158277725681799</v>
      </c>
      <c r="B1191">
        <v>22.7378603804211</v>
      </c>
      <c r="C1191">
        <f t="shared" si="18"/>
        <v>0</v>
      </c>
      <c r="D1191">
        <v>20.6134893481746</v>
      </c>
      <c r="E1191">
        <v>6.3843241412503202</v>
      </c>
      <c r="F1191">
        <v>1</v>
      </c>
    </row>
    <row r="1192" spans="1:6" x14ac:dyDescent="0.25">
      <c r="A1192">
        <v>25.526877530729799</v>
      </c>
      <c r="B1192">
        <v>38.395499567343599</v>
      </c>
      <c r="C1192">
        <f t="shared" si="18"/>
        <v>0</v>
      </c>
      <c r="D1192">
        <v>6.0898599021462703</v>
      </c>
      <c r="E1192">
        <v>4.4384814841918603</v>
      </c>
      <c r="F1192">
        <v>0</v>
      </c>
    </row>
    <row r="1193" spans="1:6" x14ac:dyDescent="0.25">
      <c r="A1193">
        <v>27.494808788113399</v>
      </c>
      <c r="B1193">
        <v>37.198889922499902</v>
      </c>
      <c r="C1193">
        <f t="shared" si="18"/>
        <v>0</v>
      </c>
      <c r="D1193">
        <v>16.528176240379</v>
      </c>
      <c r="E1193">
        <v>6.5728591287183598</v>
      </c>
      <c r="F1193">
        <v>0</v>
      </c>
    </row>
    <row r="1194" spans="1:6" x14ac:dyDescent="0.25">
      <c r="A1194">
        <v>21.993161780243899</v>
      </c>
      <c r="B1194">
        <v>37.194282934014403</v>
      </c>
      <c r="C1194">
        <f t="shared" si="18"/>
        <v>0</v>
      </c>
      <c r="D1194">
        <v>15.276997020178699</v>
      </c>
      <c r="E1194">
        <v>4.0690676864317901</v>
      </c>
      <c r="F1194">
        <v>0</v>
      </c>
    </row>
    <row r="1195" spans="1:6" x14ac:dyDescent="0.25">
      <c r="A1195">
        <v>26.598909670712601</v>
      </c>
      <c r="B1195">
        <v>33.8397245628204</v>
      </c>
      <c r="C1195">
        <f t="shared" si="18"/>
        <v>0</v>
      </c>
      <c r="D1195">
        <v>5.3535487582131998</v>
      </c>
      <c r="E1195">
        <v>8.0134107726688892</v>
      </c>
      <c r="F1195">
        <v>0</v>
      </c>
    </row>
    <row r="1196" spans="1:6" x14ac:dyDescent="0.25">
      <c r="A1196">
        <v>17.0350313323416</v>
      </c>
      <c r="B1196">
        <v>36.538957282199803</v>
      </c>
      <c r="C1196">
        <f t="shared" si="18"/>
        <v>0</v>
      </c>
      <c r="D1196">
        <v>6.9510943138126002</v>
      </c>
      <c r="E1196">
        <v>8.1433376017549008</v>
      </c>
      <c r="F1196">
        <v>0</v>
      </c>
    </row>
    <row r="1197" spans="1:6" x14ac:dyDescent="0.25">
      <c r="A1197">
        <v>40.803560534702903</v>
      </c>
      <c r="B1197">
        <v>48.496447827066497</v>
      </c>
      <c r="C1197">
        <f t="shared" si="18"/>
        <v>0</v>
      </c>
      <c r="D1197">
        <v>12.055908127619301</v>
      </c>
      <c r="E1197">
        <v>7.2988184808033303</v>
      </c>
      <c r="F1197">
        <v>0</v>
      </c>
    </row>
    <row r="1198" spans="1:6" x14ac:dyDescent="0.25">
      <c r="A1198">
        <v>37.352716508049802</v>
      </c>
      <c r="B1198">
        <v>20.871486466521699</v>
      </c>
      <c r="C1198">
        <f t="shared" si="18"/>
        <v>0</v>
      </c>
      <c r="D1198">
        <v>0.31643862155310498</v>
      </c>
      <c r="E1198">
        <v>6.0994723385837997</v>
      </c>
      <c r="F1198">
        <v>0</v>
      </c>
    </row>
    <row r="1199" spans="1:6" x14ac:dyDescent="0.25">
      <c r="A1199">
        <v>27.762449772085699</v>
      </c>
      <c r="B1199">
        <v>57.772947680304497</v>
      </c>
      <c r="C1199">
        <f t="shared" si="18"/>
        <v>0</v>
      </c>
      <c r="D1199">
        <v>22.146787431052498</v>
      </c>
      <c r="E1199">
        <v>5.1470332175348998</v>
      </c>
      <c r="F1199">
        <v>1</v>
      </c>
    </row>
    <row r="1200" spans="1:6" x14ac:dyDescent="0.25">
      <c r="A1200">
        <v>26.119570670323299</v>
      </c>
      <c r="B1200">
        <v>44.838411250264599</v>
      </c>
      <c r="C1200">
        <f t="shared" si="18"/>
        <v>0</v>
      </c>
      <c r="D1200">
        <v>14.6887698254185</v>
      </c>
      <c r="E1200">
        <v>7.34850440820128</v>
      </c>
      <c r="F1200">
        <v>0</v>
      </c>
    </row>
    <row r="1201" spans="1:6" x14ac:dyDescent="0.25">
      <c r="A1201">
        <v>31.820702149869199</v>
      </c>
      <c r="B1201">
        <v>100</v>
      </c>
      <c r="C1201">
        <f t="shared" si="18"/>
        <v>1</v>
      </c>
      <c r="D1201">
        <v>2.8690355078154202</v>
      </c>
      <c r="E1201">
        <v>8.1930874087842795</v>
      </c>
      <c r="F1201">
        <v>0</v>
      </c>
    </row>
    <row r="1202" spans="1:6" x14ac:dyDescent="0.25">
      <c r="A1202">
        <v>25.626122513239501</v>
      </c>
      <c r="B1202">
        <v>49.068341463729197</v>
      </c>
      <c r="C1202">
        <f t="shared" si="18"/>
        <v>0</v>
      </c>
      <c r="D1202">
        <v>39.728326575259501</v>
      </c>
      <c r="E1202">
        <v>4.7134016720384704</v>
      </c>
      <c r="F1202">
        <v>0</v>
      </c>
    </row>
    <row r="1203" spans="1:6" x14ac:dyDescent="0.25">
      <c r="A1203">
        <v>34.2794584415606</v>
      </c>
      <c r="B1203">
        <v>25.481652548315601</v>
      </c>
      <c r="C1203">
        <f t="shared" si="18"/>
        <v>0</v>
      </c>
      <c r="D1203">
        <v>1.9770774251088801</v>
      </c>
      <c r="E1203">
        <v>6.0961989518396402</v>
      </c>
      <c r="F1203">
        <v>0</v>
      </c>
    </row>
    <row r="1204" spans="1:6" x14ac:dyDescent="0.25">
      <c r="A1204">
        <v>25.6114875151614</v>
      </c>
      <c r="B1204">
        <v>33.352990948489797</v>
      </c>
      <c r="C1204">
        <f t="shared" si="18"/>
        <v>0</v>
      </c>
      <c r="D1204">
        <v>24.544163247066798</v>
      </c>
      <c r="E1204">
        <v>5.4186773621616702</v>
      </c>
      <c r="F1204">
        <v>1</v>
      </c>
    </row>
    <row r="1205" spans="1:6" x14ac:dyDescent="0.25">
      <c r="A1205">
        <v>27.716490145181901</v>
      </c>
      <c r="B1205">
        <v>38.789245676094403</v>
      </c>
      <c r="C1205">
        <f t="shared" si="18"/>
        <v>0</v>
      </c>
      <c r="D1205">
        <v>3.922628304561</v>
      </c>
      <c r="E1205">
        <v>5.6053380507065897</v>
      </c>
      <c r="F1205">
        <v>0</v>
      </c>
    </row>
    <row r="1206" spans="1:6" x14ac:dyDescent="0.25">
      <c r="A1206">
        <v>25.2443003516285</v>
      </c>
      <c r="B1206">
        <v>53.655603704321699</v>
      </c>
      <c r="C1206">
        <f t="shared" si="18"/>
        <v>0</v>
      </c>
      <c r="D1206">
        <v>14.403143597537399</v>
      </c>
      <c r="E1206">
        <v>5.8259100159531902</v>
      </c>
      <c r="F1206">
        <v>0</v>
      </c>
    </row>
    <row r="1207" spans="1:6" x14ac:dyDescent="0.25">
      <c r="A1207">
        <v>25.202958456019399</v>
      </c>
      <c r="B1207">
        <v>39.5350341887344</v>
      </c>
      <c r="C1207">
        <f t="shared" si="18"/>
        <v>0</v>
      </c>
      <c r="D1207">
        <v>6.0949853885353598</v>
      </c>
      <c r="E1207">
        <v>8.2830835496710193</v>
      </c>
      <c r="F1207">
        <v>0</v>
      </c>
    </row>
    <row r="1208" spans="1:6" x14ac:dyDescent="0.25">
      <c r="A1208">
        <v>21.490041560966201</v>
      </c>
      <c r="B1208">
        <v>44.500546711851399</v>
      </c>
      <c r="C1208">
        <f t="shared" si="18"/>
        <v>0</v>
      </c>
      <c r="D1208">
        <v>13.335781518660299</v>
      </c>
      <c r="E1208">
        <v>5.1638672554064202</v>
      </c>
      <c r="F1208">
        <v>0</v>
      </c>
    </row>
    <row r="1209" spans="1:6" x14ac:dyDescent="0.25">
      <c r="A1209">
        <v>21.685495412245199</v>
      </c>
      <c r="B1209">
        <v>34.104210040638698</v>
      </c>
      <c r="C1209">
        <f t="shared" si="18"/>
        <v>0</v>
      </c>
      <c r="D1209">
        <v>1.69345765213894</v>
      </c>
      <c r="E1209">
        <v>6.2170412759207796</v>
      </c>
      <c r="F1209">
        <v>1</v>
      </c>
    </row>
    <row r="1210" spans="1:6" x14ac:dyDescent="0.25">
      <c r="A1210">
        <v>17.986973641001502</v>
      </c>
      <c r="B1210">
        <v>44.868420689674899</v>
      </c>
      <c r="C1210">
        <f t="shared" si="18"/>
        <v>0</v>
      </c>
      <c r="D1210">
        <v>3.14034888879723</v>
      </c>
      <c r="E1210">
        <v>8.2816936224780502</v>
      </c>
      <c r="F1210">
        <v>0</v>
      </c>
    </row>
    <row r="1211" spans="1:6" x14ac:dyDescent="0.25">
      <c r="A1211">
        <v>33.747883715934698</v>
      </c>
      <c r="B1211">
        <v>56.772395929744498</v>
      </c>
      <c r="C1211">
        <f t="shared" si="18"/>
        <v>0</v>
      </c>
      <c r="D1211">
        <v>1.0520255532535601</v>
      </c>
      <c r="E1211">
        <v>6.1422560059824196</v>
      </c>
      <c r="F1211">
        <v>0</v>
      </c>
    </row>
    <row r="1212" spans="1:6" x14ac:dyDescent="0.25">
      <c r="A1212">
        <v>18.7806838230435</v>
      </c>
      <c r="B1212">
        <v>49.955266916741103</v>
      </c>
      <c r="C1212">
        <f t="shared" si="18"/>
        <v>0</v>
      </c>
      <c r="D1212">
        <v>20.0354759885956</v>
      </c>
      <c r="E1212">
        <v>7.8861978486465398</v>
      </c>
      <c r="F1212">
        <v>0</v>
      </c>
    </row>
    <row r="1213" spans="1:6" x14ac:dyDescent="0.25">
      <c r="A1213">
        <v>21.535474011020401</v>
      </c>
      <c r="B1213">
        <v>39.185440122221202</v>
      </c>
      <c r="C1213">
        <f t="shared" si="18"/>
        <v>0</v>
      </c>
      <c r="D1213">
        <v>3.51393185258229</v>
      </c>
      <c r="E1213">
        <v>4.2644414844637604</v>
      </c>
      <c r="F1213">
        <v>0</v>
      </c>
    </row>
    <row r="1214" spans="1:6" x14ac:dyDescent="0.25">
      <c r="A1214">
        <v>21.407963672154001</v>
      </c>
      <c r="B1214">
        <v>46.754908472654698</v>
      </c>
      <c r="C1214">
        <f t="shared" si="18"/>
        <v>0</v>
      </c>
      <c r="D1214">
        <v>11.857276946140001</v>
      </c>
      <c r="E1214">
        <v>8.2886368830845605</v>
      </c>
      <c r="F1214">
        <v>0</v>
      </c>
    </row>
    <row r="1215" spans="1:6" x14ac:dyDescent="0.25">
      <c r="A1215">
        <v>44.211932827083302</v>
      </c>
      <c r="B1215">
        <v>45.7751695460721</v>
      </c>
      <c r="C1215">
        <f t="shared" si="18"/>
        <v>0</v>
      </c>
      <c r="D1215">
        <v>17.160280601214399</v>
      </c>
      <c r="E1215">
        <v>4.8438901616172201</v>
      </c>
      <c r="F1215">
        <v>0</v>
      </c>
    </row>
    <row r="1216" spans="1:6" x14ac:dyDescent="0.25">
      <c r="A1216">
        <v>23.525251608539801</v>
      </c>
      <c r="B1216">
        <v>45.065876716972703</v>
      </c>
      <c r="C1216">
        <f t="shared" si="18"/>
        <v>0</v>
      </c>
      <c r="D1216">
        <v>23.168689876168699</v>
      </c>
      <c r="E1216">
        <v>8.4097076562907702</v>
      </c>
      <c r="F1216">
        <v>0</v>
      </c>
    </row>
    <row r="1217" spans="1:6" x14ac:dyDescent="0.25">
      <c r="A1217">
        <v>31.2387103633686</v>
      </c>
      <c r="B1217">
        <v>51.119533608604002</v>
      </c>
      <c r="C1217">
        <f t="shared" si="18"/>
        <v>0</v>
      </c>
      <c r="D1217">
        <v>1.1238190279617</v>
      </c>
      <c r="E1217">
        <v>4.7900958936634597</v>
      </c>
      <c r="F1217">
        <v>1</v>
      </c>
    </row>
    <row r="1218" spans="1:6" x14ac:dyDescent="0.25">
      <c r="A1218">
        <v>21.632546878780602</v>
      </c>
      <c r="B1218">
        <v>51.044777038374598</v>
      </c>
      <c r="C1218">
        <f t="shared" si="18"/>
        <v>0</v>
      </c>
      <c r="D1218">
        <v>22.3506601979884</v>
      </c>
      <c r="E1218">
        <v>5.9996467650773804</v>
      </c>
      <c r="F1218">
        <v>1</v>
      </c>
    </row>
    <row r="1219" spans="1:6" x14ac:dyDescent="0.25">
      <c r="A1219">
        <v>26.394970811118998</v>
      </c>
      <c r="B1219">
        <v>100</v>
      </c>
      <c r="C1219">
        <f t="shared" ref="C1219:C1282" si="19">IF(B1219=100, 1, 0)</f>
        <v>1</v>
      </c>
      <c r="D1219">
        <v>2.1971540628722601</v>
      </c>
      <c r="E1219">
        <v>5.38876521207645</v>
      </c>
      <c r="F1219">
        <v>0</v>
      </c>
    </row>
    <row r="1220" spans="1:6" x14ac:dyDescent="0.25">
      <c r="A1220">
        <v>20.823264733701201</v>
      </c>
      <c r="B1220">
        <v>46.418790614777599</v>
      </c>
      <c r="C1220">
        <f t="shared" si="19"/>
        <v>0</v>
      </c>
      <c r="D1220">
        <v>13.3522873669283</v>
      </c>
      <c r="E1220">
        <v>5.9495413949276896</v>
      </c>
      <c r="F1220">
        <v>1</v>
      </c>
    </row>
    <row r="1221" spans="1:6" x14ac:dyDescent="0.25">
      <c r="A1221">
        <v>35.725745638866897</v>
      </c>
      <c r="B1221">
        <v>36.169050788401996</v>
      </c>
      <c r="C1221">
        <f t="shared" si="19"/>
        <v>0</v>
      </c>
      <c r="D1221">
        <v>13.0507948912263</v>
      </c>
      <c r="E1221">
        <v>5.1273613296648604</v>
      </c>
      <c r="F1221">
        <v>0</v>
      </c>
    </row>
    <row r="1222" spans="1:6" x14ac:dyDescent="0.25">
      <c r="A1222">
        <v>19.0620079048524</v>
      </c>
      <c r="B1222">
        <v>30.7692760368442</v>
      </c>
      <c r="C1222">
        <f t="shared" si="19"/>
        <v>0</v>
      </c>
      <c r="D1222">
        <v>8.53949970199573E-2</v>
      </c>
      <c r="E1222">
        <v>8.3439283559243798</v>
      </c>
      <c r="F1222">
        <v>0</v>
      </c>
    </row>
    <row r="1223" spans="1:6" x14ac:dyDescent="0.25">
      <c r="A1223">
        <v>26.549103551135101</v>
      </c>
      <c r="B1223">
        <v>37.3050624429601</v>
      </c>
      <c r="C1223">
        <f t="shared" si="19"/>
        <v>0</v>
      </c>
      <c r="D1223">
        <v>2.4926156182420298</v>
      </c>
      <c r="E1223">
        <v>5.37576242832891</v>
      </c>
      <c r="F1223">
        <v>1</v>
      </c>
    </row>
    <row r="1224" spans="1:6" x14ac:dyDescent="0.25">
      <c r="A1224">
        <v>28.1688844046604</v>
      </c>
      <c r="B1224">
        <v>39.237218482604099</v>
      </c>
      <c r="C1224">
        <f t="shared" si="19"/>
        <v>0</v>
      </c>
      <c r="D1224">
        <v>6.7709375837538799</v>
      </c>
      <c r="E1224">
        <v>6.9397371042889997</v>
      </c>
      <c r="F1224">
        <v>1</v>
      </c>
    </row>
    <row r="1225" spans="1:6" x14ac:dyDescent="0.25">
      <c r="A1225">
        <v>27.0689954872574</v>
      </c>
      <c r="B1225">
        <v>23.38419010822</v>
      </c>
      <c r="C1225">
        <f t="shared" si="19"/>
        <v>0</v>
      </c>
      <c r="D1225">
        <v>5.4478701630672504</v>
      </c>
      <c r="E1225">
        <v>4.61851370319454</v>
      </c>
      <c r="F1225">
        <v>0</v>
      </c>
    </row>
    <row r="1226" spans="1:6" x14ac:dyDescent="0.25">
      <c r="A1226">
        <v>24.0735617056114</v>
      </c>
      <c r="B1226">
        <v>48.603325594167202</v>
      </c>
      <c r="C1226">
        <f t="shared" si="19"/>
        <v>0</v>
      </c>
      <c r="D1226">
        <v>25.0805425909154</v>
      </c>
      <c r="E1226">
        <v>7.7097436818244702</v>
      </c>
      <c r="F1226">
        <v>0</v>
      </c>
    </row>
    <row r="1227" spans="1:6" x14ac:dyDescent="0.25">
      <c r="A1227">
        <v>24.350896501332802</v>
      </c>
      <c r="B1227">
        <v>12.326745773976</v>
      </c>
      <c r="C1227">
        <f t="shared" si="19"/>
        <v>0</v>
      </c>
      <c r="D1227">
        <v>4.4588229317251598</v>
      </c>
      <c r="E1227">
        <v>6.4412857457928103</v>
      </c>
      <c r="F1227">
        <v>1</v>
      </c>
    </row>
    <row r="1228" spans="1:6" x14ac:dyDescent="0.25">
      <c r="A1228">
        <v>25.219057359895501</v>
      </c>
      <c r="B1228">
        <v>67.148169394863203</v>
      </c>
      <c r="C1228">
        <f t="shared" si="19"/>
        <v>0</v>
      </c>
      <c r="D1228">
        <v>27.643620913273299</v>
      </c>
      <c r="E1228">
        <v>8.4075075603909202</v>
      </c>
      <c r="F1228">
        <v>0</v>
      </c>
    </row>
    <row r="1229" spans="1:6" x14ac:dyDescent="0.25">
      <c r="A1229">
        <v>24.264989991857501</v>
      </c>
      <c r="B1229">
        <v>55.018791337963101</v>
      </c>
      <c r="C1229">
        <f t="shared" si="19"/>
        <v>0</v>
      </c>
      <c r="D1229">
        <v>6.1512987967100097</v>
      </c>
      <c r="E1229">
        <v>5.9053099757504501</v>
      </c>
      <c r="F1229">
        <v>0</v>
      </c>
    </row>
    <row r="1230" spans="1:6" x14ac:dyDescent="0.25">
      <c r="A1230">
        <v>29.819395583974501</v>
      </c>
      <c r="B1230">
        <v>37.3899127582768</v>
      </c>
      <c r="C1230">
        <f t="shared" si="19"/>
        <v>0</v>
      </c>
      <c r="D1230">
        <v>33.340873876015301</v>
      </c>
      <c r="E1230">
        <v>4.8795154373949696</v>
      </c>
      <c r="F1230">
        <v>0</v>
      </c>
    </row>
    <row r="1231" spans="1:6" x14ac:dyDescent="0.25">
      <c r="A1231">
        <v>36.052615007956703</v>
      </c>
      <c r="B1231">
        <v>40.0942636056377</v>
      </c>
      <c r="C1231">
        <f t="shared" si="19"/>
        <v>0</v>
      </c>
      <c r="D1231">
        <v>13.3695124518927</v>
      </c>
      <c r="E1231">
        <v>5.5570854974844197</v>
      </c>
      <c r="F1231">
        <v>0</v>
      </c>
    </row>
    <row r="1232" spans="1:6" x14ac:dyDescent="0.25">
      <c r="A1232">
        <v>22.2125410749608</v>
      </c>
      <c r="B1232">
        <v>43.029718735872798</v>
      </c>
      <c r="C1232">
        <f t="shared" si="19"/>
        <v>0</v>
      </c>
      <c r="D1232">
        <v>17.6805031548258</v>
      </c>
      <c r="E1232">
        <v>7.3163452274207197</v>
      </c>
      <c r="F1232">
        <v>0</v>
      </c>
    </row>
    <row r="1233" spans="1:6" x14ac:dyDescent="0.25">
      <c r="A1233">
        <v>18.150985102104599</v>
      </c>
      <c r="B1233">
        <v>34.108396120110498</v>
      </c>
      <c r="C1233">
        <f t="shared" si="19"/>
        <v>0</v>
      </c>
      <c r="D1233">
        <v>1.1079401524977399</v>
      </c>
      <c r="E1233">
        <v>6.9659793444814397</v>
      </c>
      <c r="F1233">
        <v>0</v>
      </c>
    </row>
    <row r="1234" spans="1:6" x14ac:dyDescent="0.25">
      <c r="A1234">
        <v>24.558589758243698</v>
      </c>
      <c r="B1234">
        <v>41.926191475869302</v>
      </c>
      <c r="C1234">
        <f t="shared" si="19"/>
        <v>0</v>
      </c>
      <c r="D1234">
        <v>8.8223098971363694</v>
      </c>
      <c r="E1234">
        <v>7.5025633342797597</v>
      </c>
      <c r="F1234">
        <v>0</v>
      </c>
    </row>
    <row r="1235" spans="1:6" x14ac:dyDescent="0.25">
      <c r="A1235">
        <v>37.898546688271502</v>
      </c>
      <c r="B1235">
        <v>38.560000222983298</v>
      </c>
      <c r="C1235">
        <f t="shared" si="19"/>
        <v>0</v>
      </c>
      <c r="D1235">
        <v>1.53967783021474</v>
      </c>
      <c r="E1235">
        <v>4.3306163149189398</v>
      </c>
      <c r="F1235">
        <v>0</v>
      </c>
    </row>
    <row r="1236" spans="1:6" x14ac:dyDescent="0.25">
      <c r="A1236">
        <v>20.981627160151302</v>
      </c>
      <c r="B1236">
        <v>39.057272827690298</v>
      </c>
      <c r="C1236">
        <f t="shared" si="19"/>
        <v>0</v>
      </c>
      <c r="D1236">
        <v>3.5328213752251298</v>
      </c>
      <c r="E1236">
        <v>6.6116594890515303</v>
      </c>
      <c r="F1236">
        <v>0</v>
      </c>
    </row>
    <row r="1237" spans="1:6" x14ac:dyDescent="0.25">
      <c r="A1237">
        <v>33.195584027220299</v>
      </c>
      <c r="B1237">
        <v>41.8146106348063</v>
      </c>
      <c r="C1237">
        <f t="shared" si="19"/>
        <v>0</v>
      </c>
      <c r="D1237">
        <v>9.7701096839333506</v>
      </c>
      <c r="E1237">
        <v>8.1947590466633695</v>
      </c>
      <c r="F1237">
        <v>0</v>
      </c>
    </row>
    <row r="1238" spans="1:6" x14ac:dyDescent="0.25">
      <c r="A1238">
        <v>33.388504070382197</v>
      </c>
      <c r="B1238">
        <v>26.86472201646</v>
      </c>
      <c r="C1238">
        <f t="shared" si="19"/>
        <v>0</v>
      </c>
      <c r="D1238">
        <v>12.9545125181281</v>
      </c>
      <c r="E1238">
        <v>4.48555863766709</v>
      </c>
      <c r="F1238">
        <v>0</v>
      </c>
    </row>
    <row r="1239" spans="1:6" x14ac:dyDescent="0.25">
      <c r="A1239">
        <v>22.232058791459998</v>
      </c>
      <c r="B1239">
        <v>40.3956972413364</v>
      </c>
      <c r="C1239">
        <f t="shared" si="19"/>
        <v>0</v>
      </c>
      <c r="D1239">
        <v>0.39972128686936098</v>
      </c>
      <c r="E1239">
        <v>4.4245086651083998</v>
      </c>
      <c r="F1239">
        <v>0</v>
      </c>
    </row>
    <row r="1240" spans="1:6" x14ac:dyDescent="0.25">
      <c r="A1240">
        <v>27.8449153959263</v>
      </c>
      <c r="B1240">
        <v>41.634477466174701</v>
      </c>
      <c r="C1240">
        <f t="shared" si="19"/>
        <v>0</v>
      </c>
      <c r="D1240">
        <v>7.5703254134090203</v>
      </c>
      <c r="E1240">
        <v>7.2247196403378098</v>
      </c>
      <c r="F1240">
        <v>0</v>
      </c>
    </row>
    <row r="1241" spans="1:6" x14ac:dyDescent="0.25">
      <c r="A1241">
        <v>33.141983115642603</v>
      </c>
      <c r="B1241">
        <v>41.2884962135591</v>
      </c>
      <c r="C1241">
        <f t="shared" si="19"/>
        <v>0</v>
      </c>
      <c r="D1241">
        <v>8.3313131608491204</v>
      </c>
      <c r="E1241">
        <v>5.4183210512989</v>
      </c>
      <c r="F1241">
        <v>0</v>
      </c>
    </row>
    <row r="1242" spans="1:6" x14ac:dyDescent="0.25">
      <c r="A1242">
        <v>23.1043612950625</v>
      </c>
      <c r="B1242">
        <v>37.841692445638401</v>
      </c>
      <c r="C1242">
        <f t="shared" si="19"/>
        <v>0</v>
      </c>
      <c r="D1242">
        <v>0.82108503497237195</v>
      </c>
      <c r="E1242">
        <v>6.9636064466240803</v>
      </c>
      <c r="F1242">
        <v>1</v>
      </c>
    </row>
    <row r="1243" spans="1:6" x14ac:dyDescent="0.25">
      <c r="A1243">
        <v>23.9820981994881</v>
      </c>
      <c r="B1243">
        <v>51.378577759693698</v>
      </c>
      <c r="C1243">
        <f t="shared" si="19"/>
        <v>0</v>
      </c>
      <c r="D1243">
        <v>6.9452419661305003</v>
      </c>
      <c r="E1243">
        <v>6.4542303087266202</v>
      </c>
      <c r="F1243">
        <v>0</v>
      </c>
    </row>
    <row r="1244" spans="1:6" x14ac:dyDescent="0.25">
      <c r="A1244">
        <v>22.091595430256699</v>
      </c>
      <c r="B1244">
        <v>36.463474451184403</v>
      </c>
      <c r="C1244">
        <f t="shared" si="19"/>
        <v>0</v>
      </c>
      <c r="D1244">
        <v>12.5121215180782</v>
      </c>
      <c r="E1244">
        <v>8.4372999625295702</v>
      </c>
      <c r="F1244">
        <v>0</v>
      </c>
    </row>
    <row r="1245" spans="1:6" x14ac:dyDescent="0.25">
      <c r="A1245">
        <v>19.9262163465356</v>
      </c>
      <c r="B1245">
        <v>42.273259068231901</v>
      </c>
      <c r="C1245">
        <f t="shared" si="19"/>
        <v>0</v>
      </c>
      <c r="D1245">
        <v>0.54696219750299502</v>
      </c>
      <c r="E1245">
        <v>8.0007538762969297</v>
      </c>
      <c r="F1245">
        <v>0</v>
      </c>
    </row>
    <row r="1246" spans="1:6" x14ac:dyDescent="0.25">
      <c r="A1246">
        <v>21.753612274669901</v>
      </c>
      <c r="B1246">
        <v>52.972975339255399</v>
      </c>
      <c r="C1246">
        <f t="shared" si="19"/>
        <v>0</v>
      </c>
      <c r="D1246">
        <v>14.2823271321862</v>
      </c>
      <c r="E1246">
        <v>7.0513275170277003</v>
      </c>
      <c r="F1246">
        <v>0</v>
      </c>
    </row>
    <row r="1247" spans="1:6" x14ac:dyDescent="0.25">
      <c r="A1247">
        <v>18.8802986661887</v>
      </c>
      <c r="B1247">
        <v>39.206238599796798</v>
      </c>
      <c r="C1247">
        <f t="shared" si="19"/>
        <v>0</v>
      </c>
      <c r="D1247">
        <v>8.5902823780772994</v>
      </c>
      <c r="E1247">
        <v>5.1775358174641699</v>
      </c>
      <c r="F1247">
        <v>0</v>
      </c>
    </row>
    <row r="1248" spans="1:6" x14ac:dyDescent="0.25">
      <c r="A1248">
        <v>25.170417341296101</v>
      </c>
      <c r="B1248">
        <v>42.144632674675499</v>
      </c>
      <c r="C1248">
        <f t="shared" si="19"/>
        <v>0</v>
      </c>
      <c r="D1248">
        <v>17.911229214982999</v>
      </c>
      <c r="E1248">
        <v>5.17858672967711</v>
      </c>
      <c r="F1248">
        <v>0</v>
      </c>
    </row>
    <row r="1249" spans="1:6" x14ac:dyDescent="0.25">
      <c r="A1249">
        <v>21.150133844706701</v>
      </c>
      <c r="B1249">
        <v>39.036153636850997</v>
      </c>
      <c r="C1249">
        <f t="shared" si="19"/>
        <v>0</v>
      </c>
      <c r="D1249">
        <v>2.45980558075741</v>
      </c>
      <c r="E1249">
        <v>7.9700971025602501</v>
      </c>
      <c r="F1249">
        <v>0</v>
      </c>
    </row>
    <row r="1250" spans="1:6" x14ac:dyDescent="0.25">
      <c r="A1250">
        <v>26.1689295589537</v>
      </c>
      <c r="B1250">
        <v>52.373697935635903</v>
      </c>
      <c r="C1250">
        <f t="shared" si="19"/>
        <v>0</v>
      </c>
      <c r="D1250">
        <v>17.914016385358</v>
      </c>
      <c r="E1250">
        <v>6.6340347937392599</v>
      </c>
      <c r="F1250">
        <v>0</v>
      </c>
    </row>
    <row r="1251" spans="1:6" x14ac:dyDescent="0.25">
      <c r="A1251">
        <v>17.220521768981801</v>
      </c>
      <c r="B1251">
        <v>37.422754384137001</v>
      </c>
      <c r="C1251">
        <f t="shared" si="19"/>
        <v>0</v>
      </c>
      <c r="D1251">
        <v>0.99335342708431795</v>
      </c>
      <c r="E1251">
        <v>7.5517680192344603</v>
      </c>
      <c r="F1251">
        <v>0</v>
      </c>
    </row>
    <row r="1252" spans="1:6" x14ac:dyDescent="0.25">
      <c r="A1252">
        <v>26.654401161072201</v>
      </c>
      <c r="B1252">
        <v>52.833545772881997</v>
      </c>
      <c r="C1252">
        <f t="shared" si="19"/>
        <v>0</v>
      </c>
      <c r="D1252">
        <v>5.17228908513541</v>
      </c>
      <c r="E1252">
        <v>6.0243889294157302</v>
      </c>
      <c r="F1252">
        <v>0</v>
      </c>
    </row>
    <row r="1253" spans="1:6" x14ac:dyDescent="0.25">
      <c r="A1253">
        <v>43.751467212066899</v>
      </c>
      <c r="B1253">
        <v>38.964121053529297</v>
      </c>
      <c r="C1253">
        <f t="shared" si="19"/>
        <v>0</v>
      </c>
      <c r="D1253">
        <v>2.2249974800585099</v>
      </c>
      <c r="E1253">
        <v>4.4638313649318597</v>
      </c>
      <c r="F1253">
        <v>0</v>
      </c>
    </row>
    <row r="1254" spans="1:6" x14ac:dyDescent="0.25">
      <c r="A1254">
        <v>15.0313217871427</v>
      </c>
      <c r="B1254">
        <v>31.405402765519799</v>
      </c>
      <c r="C1254">
        <f t="shared" si="19"/>
        <v>0</v>
      </c>
      <c r="D1254">
        <v>20.876417298368299</v>
      </c>
      <c r="E1254">
        <v>5.4970890620783104</v>
      </c>
      <c r="F1254">
        <v>0</v>
      </c>
    </row>
    <row r="1255" spans="1:6" x14ac:dyDescent="0.25">
      <c r="A1255">
        <v>26.8702828492378</v>
      </c>
      <c r="B1255">
        <v>46.793731705741202</v>
      </c>
      <c r="C1255">
        <f t="shared" si="19"/>
        <v>0</v>
      </c>
      <c r="D1255">
        <v>12.205081504292</v>
      </c>
      <c r="E1255">
        <v>4.7251713742976298</v>
      </c>
      <c r="F1255">
        <v>0</v>
      </c>
    </row>
    <row r="1256" spans="1:6" x14ac:dyDescent="0.25">
      <c r="A1256">
        <v>31.1383449623664</v>
      </c>
      <c r="B1256">
        <v>36.9533216624434</v>
      </c>
      <c r="C1256">
        <f t="shared" si="19"/>
        <v>0</v>
      </c>
      <c r="D1256">
        <v>0.25688930339855498</v>
      </c>
      <c r="E1256">
        <v>7.5182476739147601</v>
      </c>
      <c r="F1256">
        <v>0</v>
      </c>
    </row>
    <row r="1257" spans="1:6" x14ac:dyDescent="0.25">
      <c r="A1257">
        <v>18.951794906543899</v>
      </c>
      <c r="B1257">
        <v>46.205008990991601</v>
      </c>
      <c r="C1257">
        <f t="shared" si="19"/>
        <v>0</v>
      </c>
      <c r="D1257">
        <v>9.56899274188448E-2</v>
      </c>
      <c r="E1257">
        <v>7.1523039534569</v>
      </c>
      <c r="F1257">
        <v>0</v>
      </c>
    </row>
    <row r="1258" spans="1:6" x14ac:dyDescent="0.25">
      <c r="A1258">
        <v>33.362861934188501</v>
      </c>
      <c r="B1258">
        <v>12.705956150762599</v>
      </c>
      <c r="C1258">
        <f t="shared" si="19"/>
        <v>0</v>
      </c>
      <c r="D1258">
        <v>3.4425137206301302</v>
      </c>
      <c r="E1258">
        <v>4.3978581507461803</v>
      </c>
      <c r="F1258">
        <v>0</v>
      </c>
    </row>
    <row r="1259" spans="1:6" x14ac:dyDescent="0.25">
      <c r="A1259">
        <v>27.095095046830199</v>
      </c>
      <c r="B1259">
        <v>40.052052618949403</v>
      </c>
      <c r="C1259">
        <f t="shared" si="19"/>
        <v>0</v>
      </c>
      <c r="D1259">
        <v>1.5464777001677701</v>
      </c>
      <c r="E1259">
        <v>6.79623429442844</v>
      </c>
      <c r="F1259">
        <v>1</v>
      </c>
    </row>
    <row r="1260" spans="1:6" x14ac:dyDescent="0.25">
      <c r="A1260">
        <v>21.474940721207901</v>
      </c>
      <c r="B1260">
        <v>35.4039470124251</v>
      </c>
      <c r="C1260">
        <f t="shared" si="19"/>
        <v>0</v>
      </c>
      <c r="D1260">
        <v>9.9507552444693701</v>
      </c>
      <c r="E1260">
        <v>7.93360978147658</v>
      </c>
      <c r="F1260">
        <v>0</v>
      </c>
    </row>
    <row r="1261" spans="1:6" x14ac:dyDescent="0.25">
      <c r="A1261">
        <v>24.721154611711398</v>
      </c>
      <c r="B1261">
        <v>29.367413134687201</v>
      </c>
      <c r="C1261">
        <f t="shared" si="19"/>
        <v>0</v>
      </c>
      <c r="D1261">
        <v>10.900399381282</v>
      </c>
      <c r="E1261">
        <v>7.1381393292998396</v>
      </c>
      <c r="F1261">
        <v>0</v>
      </c>
    </row>
    <row r="1262" spans="1:6" x14ac:dyDescent="0.25">
      <c r="A1262">
        <v>27.7916345626086</v>
      </c>
      <c r="B1262">
        <v>34.467589981602003</v>
      </c>
      <c r="C1262">
        <f t="shared" si="19"/>
        <v>0</v>
      </c>
      <c r="D1262">
        <v>28.464661379080201</v>
      </c>
      <c r="E1262">
        <v>6.3000036084298898</v>
      </c>
      <c r="F1262">
        <v>1</v>
      </c>
    </row>
    <row r="1263" spans="1:6" x14ac:dyDescent="0.25">
      <c r="A1263">
        <v>25.380026957062</v>
      </c>
      <c r="B1263">
        <v>34.2629685570734</v>
      </c>
      <c r="C1263">
        <f t="shared" si="19"/>
        <v>0</v>
      </c>
      <c r="D1263">
        <v>30.373863755513501</v>
      </c>
      <c r="E1263">
        <v>5.4033847822249896</v>
      </c>
      <c r="F1263">
        <v>1</v>
      </c>
    </row>
    <row r="1264" spans="1:6" x14ac:dyDescent="0.25">
      <c r="A1264">
        <v>27.693779962231801</v>
      </c>
      <c r="B1264">
        <v>39.520142051494098</v>
      </c>
      <c r="C1264">
        <f t="shared" si="19"/>
        <v>0</v>
      </c>
      <c r="D1264">
        <v>10.755699308863401</v>
      </c>
      <c r="E1264">
        <v>7.9919353731365197</v>
      </c>
      <c r="F1264">
        <v>0</v>
      </c>
    </row>
    <row r="1265" spans="1:6" x14ac:dyDescent="0.25">
      <c r="A1265">
        <v>20.396632034603101</v>
      </c>
      <c r="B1265">
        <v>26.3267353871504</v>
      </c>
      <c r="C1265">
        <f t="shared" si="19"/>
        <v>0</v>
      </c>
      <c r="D1265">
        <v>5.6912774921001899E-2</v>
      </c>
      <c r="E1265">
        <v>5.9026219696345796</v>
      </c>
      <c r="F1265">
        <v>1</v>
      </c>
    </row>
    <row r="1266" spans="1:6" x14ac:dyDescent="0.25">
      <c r="A1266">
        <v>25.846804120180298</v>
      </c>
      <c r="B1266">
        <v>43.1627378025971</v>
      </c>
      <c r="C1266">
        <f t="shared" si="19"/>
        <v>0</v>
      </c>
      <c r="D1266">
        <v>4.4472257178533603</v>
      </c>
      <c r="E1266">
        <v>7.8492711110520297</v>
      </c>
      <c r="F1266">
        <v>0</v>
      </c>
    </row>
    <row r="1267" spans="1:6" x14ac:dyDescent="0.25">
      <c r="A1267">
        <v>17.9314275154751</v>
      </c>
      <c r="B1267">
        <v>53.662147852057799</v>
      </c>
      <c r="C1267">
        <f t="shared" si="19"/>
        <v>0</v>
      </c>
      <c r="D1267">
        <v>7.1978177974312798</v>
      </c>
      <c r="E1267">
        <v>7.5234992719818798</v>
      </c>
      <c r="F1267">
        <v>0</v>
      </c>
    </row>
    <row r="1268" spans="1:6" x14ac:dyDescent="0.25">
      <c r="A1268">
        <v>24.443869693256499</v>
      </c>
      <c r="B1268">
        <v>42.809284969478199</v>
      </c>
      <c r="C1268">
        <f t="shared" si="19"/>
        <v>0</v>
      </c>
      <c r="D1268">
        <v>6.9150803770583096</v>
      </c>
      <c r="E1268">
        <v>7.6730213437638604</v>
      </c>
      <c r="F1268">
        <v>0</v>
      </c>
    </row>
    <row r="1269" spans="1:6" x14ac:dyDescent="0.25">
      <c r="A1269">
        <v>20.480461792676</v>
      </c>
      <c r="B1269">
        <v>48.089886092290001</v>
      </c>
      <c r="C1269">
        <f t="shared" si="19"/>
        <v>0</v>
      </c>
      <c r="D1269">
        <v>9.2467737541693005</v>
      </c>
      <c r="E1269">
        <v>8.4540888407273993</v>
      </c>
      <c r="F1269">
        <v>0</v>
      </c>
    </row>
    <row r="1270" spans="1:6" x14ac:dyDescent="0.25">
      <c r="A1270">
        <v>21.322350287051101</v>
      </c>
      <c r="B1270">
        <v>50.9456245461379</v>
      </c>
      <c r="C1270">
        <f t="shared" si="19"/>
        <v>0</v>
      </c>
      <c r="D1270">
        <v>32.327588193360803</v>
      </c>
      <c r="E1270">
        <v>7.3694133214283397</v>
      </c>
      <c r="F1270">
        <v>0</v>
      </c>
    </row>
    <row r="1271" spans="1:6" x14ac:dyDescent="0.25">
      <c r="A1271">
        <v>31.1804658760521</v>
      </c>
      <c r="B1271">
        <v>52.364895121841698</v>
      </c>
      <c r="C1271">
        <f t="shared" si="19"/>
        <v>0</v>
      </c>
      <c r="D1271">
        <v>21.645001381955801</v>
      </c>
      <c r="E1271">
        <v>4.1531842107339099</v>
      </c>
      <c r="F1271">
        <v>0</v>
      </c>
    </row>
    <row r="1272" spans="1:6" x14ac:dyDescent="0.25">
      <c r="A1272">
        <v>30.456550602971301</v>
      </c>
      <c r="B1272">
        <v>58.701386928212997</v>
      </c>
      <c r="C1272">
        <f t="shared" si="19"/>
        <v>0</v>
      </c>
      <c r="D1272">
        <v>1.15307639610573</v>
      </c>
      <c r="E1272">
        <v>4.9244527074133497</v>
      </c>
      <c r="F1272">
        <v>0</v>
      </c>
    </row>
    <row r="1273" spans="1:6" x14ac:dyDescent="0.25">
      <c r="A1273">
        <v>28.0456906045358</v>
      </c>
      <c r="B1273">
        <v>35.007980017240698</v>
      </c>
      <c r="C1273">
        <f t="shared" si="19"/>
        <v>0</v>
      </c>
      <c r="D1273">
        <v>3.0921953600155501</v>
      </c>
      <c r="E1273">
        <v>4.1583781764632404</v>
      </c>
      <c r="F1273">
        <v>0</v>
      </c>
    </row>
    <row r="1274" spans="1:6" x14ac:dyDescent="0.25">
      <c r="A1274">
        <v>19.538436176637099</v>
      </c>
      <c r="B1274">
        <v>32.815160148388799</v>
      </c>
      <c r="C1274">
        <f t="shared" si="19"/>
        <v>0</v>
      </c>
      <c r="D1274">
        <v>17.9041687542841</v>
      </c>
      <c r="E1274">
        <v>4.8546110647376004</v>
      </c>
      <c r="F1274">
        <v>0</v>
      </c>
    </row>
    <row r="1275" spans="1:6" x14ac:dyDescent="0.25">
      <c r="A1275">
        <v>23.417957751525901</v>
      </c>
      <c r="B1275">
        <v>47.834656483247301</v>
      </c>
      <c r="C1275">
        <f t="shared" si="19"/>
        <v>0</v>
      </c>
      <c r="D1275">
        <v>17.390166062423699</v>
      </c>
      <c r="E1275">
        <v>4.2764777980875097</v>
      </c>
      <c r="F1275">
        <v>0</v>
      </c>
    </row>
    <row r="1276" spans="1:6" x14ac:dyDescent="0.25">
      <c r="A1276">
        <v>31.065488499895899</v>
      </c>
      <c r="B1276">
        <v>47.082662196573999</v>
      </c>
      <c r="C1276">
        <f t="shared" si="19"/>
        <v>0</v>
      </c>
      <c r="D1276">
        <v>3.2209509852429101</v>
      </c>
      <c r="E1276">
        <v>6.2572766853381303</v>
      </c>
      <c r="F1276">
        <v>0</v>
      </c>
    </row>
    <row r="1277" spans="1:6" x14ac:dyDescent="0.25">
      <c r="A1277">
        <v>25.708584568199502</v>
      </c>
      <c r="B1277">
        <v>47.756752996156798</v>
      </c>
      <c r="C1277">
        <f t="shared" si="19"/>
        <v>0</v>
      </c>
      <c r="D1277">
        <v>13.115135864684</v>
      </c>
      <c r="E1277">
        <v>4.1269279590988504</v>
      </c>
      <c r="F1277">
        <v>1</v>
      </c>
    </row>
    <row r="1278" spans="1:6" x14ac:dyDescent="0.25">
      <c r="A1278">
        <v>36.596647699908402</v>
      </c>
      <c r="B1278">
        <v>58.892824542502503</v>
      </c>
      <c r="C1278">
        <f t="shared" si="19"/>
        <v>0</v>
      </c>
      <c r="D1278">
        <v>11.148556365975301</v>
      </c>
      <c r="E1278">
        <v>6.1266059482686597</v>
      </c>
      <c r="F1278">
        <v>0</v>
      </c>
    </row>
    <row r="1279" spans="1:6" x14ac:dyDescent="0.25">
      <c r="A1279">
        <v>26.9665891969718</v>
      </c>
      <c r="B1279">
        <v>40.113699087984898</v>
      </c>
      <c r="C1279">
        <f t="shared" si="19"/>
        <v>0</v>
      </c>
      <c r="D1279">
        <v>6.41549465955858</v>
      </c>
      <c r="E1279">
        <v>8.0447840820400494</v>
      </c>
      <c r="F1279">
        <v>0</v>
      </c>
    </row>
    <row r="1280" spans="1:6" x14ac:dyDescent="0.25">
      <c r="A1280">
        <v>25.960245582450099</v>
      </c>
      <c r="B1280">
        <v>44.2615655964618</v>
      </c>
      <c r="C1280">
        <f t="shared" si="19"/>
        <v>0</v>
      </c>
      <c r="D1280">
        <v>2.2496389798912602</v>
      </c>
      <c r="E1280">
        <v>7.3685920565866398</v>
      </c>
      <c r="F1280">
        <v>0</v>
      </c>
    </row>
    <row r="1281" spans="1:6" x14ac:dyDescent="0.25">
      <c r="A1281">
        <v>23.454417678987401</v>
      </c>
      <c r="B1281">
        <v>30.1961174851652</v>
      </c>
      <c r="C1281">
        <f t="shared" si="19"/>
        <v>0</v>
      </c>
      <c r="D1281">
        <v>21.950156468672599</v>
      </c>
      <c r="E1281">
        <v>8.2478016564329</v>
      </c>
      <c r="F1281">
        <v>0</v>
      </c>
    </row>
    <row r="1282" spans="1:6" x14ac:dyDescent="0.25">
      <c r="A1282">
        <v>25.6677045239114</v>
      </c>
      <c r="B1282">
        <v>61.353211239759503</v>
      </c>
      <c r="C1282">
        <f t="shared" si="19"/>
        <v>0</v>
      </c>
      <c r="D1282">
        <v>11.327416796632299</v>
      </c>
      <c r="E1282">
        <v>5.0199104819043399</v>
      </c>
      <c r="F1282">
        <v>0</v>
      </c>
    </row>
    <row r="1283" spans="1:6" x14ac:dyDescent="0.25">
      <c r="A1283">
        <v>24.237650818097201</v>
      </c>
      <c r="B1283">
        <v>36.6345507879088</v>
      </c>
      <c r="C1283">
        <f t="shared" ref="C1283:C1346" si="20">IF(B1283=100, 1, 0)</f>
        <v>0</v>
      </c>
      <c r="D1283">
        <v>1.85116970177823</v>
      </c>
      <c r="E1283">
        <v>6.38988617382382</v>
      </c>
      <c r="F1283">
        <v>0</v>
      </c>
    </row>
    <row r="1284" spans="1:6" x14ac:dyDescent="0.25">
      <c r="A1284">
        <v>28.540543383442898</v>
      </c>
      <c r="B1284">
        <v>36.917840718391702</v>
      </c>
      <c r="C1284">
        <f t="shared" si="20"/>
        <v>0</v>
      </c>
      <c r="D1284">
        <v>12.2011012951521</v>
      </c>
      <c r="E1284">
        <v>5.4336075392462702</v>
      </c>
      <c r="F1284">
        <v>0</v>
      </c>
    </row>
    <row r="1285" spans="1:6" x14ac:dyDescent="0.25">
      <c r="A1285">
        <v>29.783511583972899</v>
      </c>
      <c r="B1285">
        <v>100</v>
      </c>
      <c r="C1285">
        <f t="shared" si="20"/>
        <v>1</v>
      </c>
      <c r="D1285">
        <v>13.52603213942</v>
      </c>
      <c r="E1285">
        <v>6.2221890806141502</v>
      </c>
      <c r="F1285">
        <v>0</v>
      </c>
    </row>
    <row r="1286" spans="1:6" x14ac:dyDescent="0.25">
      <c r="A1286">
        <v>21.070052697460198</v>
      </c>
      <c r="B1286">
        <v>33.551041413556597</v>
      </c>
      <c r="C1286">
        <f t="shared" si="20"/>
        <v>0</v>
      </c>
      <c r="D1286">
        <v>21.793085973554401</v>
      </c>
      <c r="E1286">
        <v>6.5068412331292897</v>
      </c>
      <c r="F1286">
        <v>0</v>
      </c>
    </row>
    <row r="1287" spans="1:6" x14ac:dyDescent="0.25">
      <c r="A1287">
        <v>18.343835232211099</v>
      </c>
      <c r="B1287">
        <v>32.705629511523497</v>
      </c>
      <c r="C1287">
        <f t="shared" si="20"/>
        <v>0</v>
      </c>
      <c r="D1287">
        <v>2.5210807130043</v>
      </c>
      <c r="E1287">
        <v>4.1628375871413903</v>
      </c>
      <c r="F1287">
        <v>0</v>
      </c>
    </row>
    <row r="1288" spans="1:6" x14ac:dyDescent="0.25">
      <c r="A1288">
        <v>15.8189731344835</v>
      </c>
      <c r="B1288">
        <v>34.762957171104702</v>
      </c>
      <c r="C1288">
        <f t="shared" si="20"/>
        <v>0</v>
      </c>
      <c r="D1288">
        <v>44.877521425694098</v>
      </c>
      <c r="E1288">
        <v>5.0496526084674196</v>
      </c>
      <c r="F1288">
        <v>0</v>
      </c>
    </row>
    <row r="1289" spans="1:6" x14ac:dyDescent="0.25">
      <c r="A1289">
        <v>27.539956634562699</v>
      </c>
      <c r="B1289">
        <v>26.342040719490502</v>
      </c>
      <c r="C1289">
        <f t="shared" si="20"/>
        <v>0</v>
      </c>
      <c r="D1289">
        <v>1.6651918164474899</v>
      </c>
      <c r="E1289">
        <v>7.1714775065979799</v>
      </c>
      <c r="F1289">
        <v>0</v>
      </c>
    </row>
    <row r="1290" spans="1:6" x14ac:dyDescent="0.25">
      <c r="A1290">
        <v>19.4831669691306</v>
      </c>
      <c r="B1290">
        <v>32.146820797367603</v>
      </c>
      <c r="C1290">
        <f t="shared" si="20"/>
        <v>0</v>
      </c>
      <c r="D1290">
        <v>9.1801444626555107</v>
      </c>
      <c r="E1290">
        <v>7.47817611043134</v>
      </c>
      <c r="F1290">
        <v>0</v>
      </c>
    </row>
    <row r="1291" spans="1:6" x14ac:dyDescent="0.25">
      <c r="A1291">
        <v>14.2355470352375</v>
      </c>
      <c r="B1291">
        <v>59.489631114476097</v>
      </c>
      <c r="C1291">
        <f t="shared" si="20"/>
        <v>0</v>
      </c>
      <c r="D1291">
        <v>10.7053955689847</v>
      </c>
      <c r="E1291">
        <v>6.5625311536937598</v>
      </c>
      <c r="F1291">
        <v>0</v>
      </c>
    </row>
    <row r="1292" spans="1:6" x14ac:dyDescent="0.25">
      <c r="A1292">
        <v>26.9428930226548</v>
      </c>
      <c r="B1292">
        <v>47.356551436413604</v>
      </c>
      <c r="C1292">
        <f t="shared" si="20"/>
        <v>0</v>
      </c>
      <c r="D1292">
        <v>5.4292345014274197</v>
      </c>
      <c r="E1292">
        <v>5.21873062576904</v>
      </c>
      <c r="F1292">
        <v>0</v>
      </c>
    </row>
    <row r="1293" spans="1:6" x14ac:dyDescent="0.25">
      <c r="A1293">
        <v>37.4649975871639</v>
      </c>
      <c r="B1293">
        <v>49.259041767277097</v>
      </c>
      <c r="C1293">
        <f t="shared" si="20"/>
        <v>0</v>
      </c>
      <c r="D1293">
        <v>6.4442884519944803</v>
      </c>
      <c r="E1293">
        <v>5.8228785252523299</v>
      </c>
      <c r="F1293">
        <v>0</v>
      </c>
    </row>
    <row r="1294" spans="1:6" x14ac:dyDescent="0.25">
      <c r="A1294">
        <v>24.9696454423005</v>
      </c>
      <c r="B1294">
        <v>51.772087874169102</v>
      </c>
      <c r="C1294">
        <f t="shared" si="20"/>
        <v>0</v>
      </c>
      <c r="D1294">
        <v>22.1558293599984</v>
      </c>
      <c r="E1294">
        <v>4.4321656534662299</v>
      </c>
      <c r="F1294">
        <v>0</v>
      </c>
    </row>
    <row r="1295" spans="1:6" x14ac:dyDescent="0.25">
      <c r="A1295">
        <v>29.192453872258199</v>
      </c>
      <c r="B1295">
        <v>58.341345643623903</v>
      </c>
      <c r="C1295">
        <f t="shared" si="20"/>
        <v>0</v>
      </c>
      <c r="D1295">
        <v>10.3641026595241</v>
      </c>
      <c r="E1295">
        <v>8.2893082755666594</v>
      </c>
      <c r="F1295">
        <v>0</v>
      </c>
    </row>
    <row r="1296" spans="1:6" x14ac:dyDescent="0.25">
      <c r="A1296">
        <v>25.409146792737801</v>
      </c>
      <c r="B1296">
        <v>100</v>
      </c>
      <c r="C1296">
        <f t="shared" si="20"/>
        <v>1</v>
      </c>
      <c r="D1296">
        <v>6.8716701392335002</v>
      </c>
      <c r="E1296">
        <v>7.9090486204462902</v>
      </c>
      <c r="F1296">
        <v>0</v>
      </c>
    </row>
    <row r="1297" spans="1:6" x14ac:dyDescent="0.25">
      <c r="A1297">
        <v>24.5055517340442</v>
      </c>
      <c r="B1297">
        <v>27.7011688471345</v>
      </c>
      <c r="C1297">
        <f t="shared" si="20"/>
        <v>0</v>
      </c>
      <c r="D1297">
        <v>1.3736680979513201</v>
      </c>
      <c r="E1297">
        <v>4.2952105610835796</v>
      </c>
      <c r="F1297">
        <v>0</v>
      </c>
    </row>
    <row r="1298" spans="1:6" x14ac:dyDescent="0.25">
      <c r="A1298">
        <v>29.595382414938801</v>
      </c>
      <c r="B1298">
        <v>31.962763391053102</v>
      </c>
      <c r="C1298">
        <f t="shared" si="20"/>
        <v>0</v>
      </c>
      <c r="D1298">
        <v>7.3646780118124505E-2</v>
      </c>
      <c r="E1298">
        <v>4.7492079954624797</v>
      </c>
      <c r="F1298">
        <v>0</v>
      </c>
    </row>
    <row r="1299" spans="1:6" x14ac:dyDescent="0.25">
      <c r="A1299">
        <v>35.322940918585097</v>
      </c>
      <c r="B1299">
        <v>35.302702035103998</v>
      </c>
      <c r="C1299">
        <f t="shared" si="20"/>
        <v>0</v>
      </c>
      <c r="D1299">
        <v>1.3349552829832201</v>
      </c>
      <c r="E1299">
        <v>6.6149249853493899</v>
      </c>
      <c r="F1299">
        <v>0</v>
      </c>
    </row>
    <row r="1300" spans="1:6" x14ac:dyDescent="0.25">
      <c r="A1300">
        <v>26.336961570359499</v>
      </c>
      <c r="B1300">
        <v>36.994306094147497</v>
      </c>
      <c r="C1300">
        <f t="shared" si="20"/>
        <v>0</v>
      </c>
      <c r="D1300">
        <v>31.277691829380899</v>
      </c>
      <c r="E1300">
        <v>5.0459353335814701</v>
      </c>
      <c r="F1300">
        <v>1</v>
      </c>
    </row>
    <row r="1301" spans="1:6" x14ac:dyDescent="0.25">
      <c r="A1301">
        <v>26.60848903098</v>
      </c>
      <c r="B1301">
        <v>35.530224471939498</v>
      </c>
      <c r="C1301">
        <f t="shared" si="20"/>
        <v>0</v>
      </c>
      <c r="D1301">
        <v>14.4429126612331</v>
      </c>
      <c r="E1301">
        <v>8.2048031410635698</v>
      </c>
      <c r="F1301">
        <v>0</v>
      </c>
    </row>
    <row r="1302" spans="1:6" x14ac:dyDescent="0.25">
      <c r="A1302">
        <v>32.489321597677097</v>
      </c>
      <c r="B1302">
        <v>42.193089131320498</v>
      </c>
      <c r="C1302">
        <f t="shared" si="20"/>
        <v>0</v>
      </c>
      <c r="D1302">
        <v>34.147790213041802</v>
      </c>
      <c r="E1302">
        <v>7.4001576139198297</v>
      </c>
      <c r="F1302">
        <v>0</v>
      </c>
    </row>
    <row r="1303" spans="1:6" x14ac:dyDescent="0.25">
      <c r="A1303">
        <v>29.9602117476826</v>
      </c>
      <c r="B1303">
        <v>40.352953907452097</v>
      </c>
      <c r="C1303">
        <f t="shared" si="20"/>
        <v>0</v>
      </c>
      <c r="D1303">
        <v>0.36361861662734701</v>
      </c>
      <c r="E1303">
        <v>5.2298118080998703</v>
      </c>
      <c r="F1303">
        <v>0</v>
      </c>
    </row>
    <row r="1304" spans="1:6" x14ac:dyDescent="0.25">
      <c r="A1304">
        <v>24.1252012165229</v>
      </c>
      <c r="B1304">
        <v>32.771652048217497</v>
      </c>
      <c r="C1304">
        <f t="shared" si="20"/>
        <v>0</v>
      </c>
      <c r="D1304">
        <v>11.401232825521699</v>
      </c>
      <c r="E1304">
        <v>4.0274563503571397</v>
      </c>
      <c r="F1304">
        <v>0</v>
      </c>
    </row>
    <row r="1305" spans="1:6" x14ac:dyDescent="0.25">
      <c r="A1305">
        <v>21.2212742025357</v>
      </c>
      <c r="B1305">
        <v>18.2445122301243</v>
      </c>
      <c r="C1305">
        <f t="shared" si="20"/>
        <v>0</v>
      </c>
      <c r="D1305">
        <v>0.453044490627737</v>
      </c>
      <c r="E1305">
        <v>7.5975132604133799</v>
      </c>
      <c r="F1305">
        <v>1</v>
      </c>
    </row>
    <row r="1306" spans="1:6" x14ac:dyDescent="0.25">
      <c r="A1306">
        <v>27.682549217851999</v>
      </c>
      <c r="B1306">
        <v>30.071312946212998</v>
      </c>
      <c r="C1306">
        <f t="shared" si="20"/>
        <v>0</v>
      </c>
      <c r="D1306">
        <v>15.2351928125586</v>
      </c>
      <c r="E1306">
        <v>5.9084036932047903</v>
      </c>
      <c r="F1306">
        <v>1</v>
      </c>
    </row>
    <row r="1307" spans="1:6" x14ac:dyDescent="0.25">
      <c r="A1307">
        <v>20.507660091044801</v>
      </c>
      <c r="B1307">
        <v>34.507613466874197</v>
      </c>
      <c r="C1307">
        <f t="shared" si="20"/>
        <v>0</v>
      </c>
      <c r="D1307">
        <v>4.7956951314817697</v>
      </c>
      <c r="E1307">
        <v>6.8906997033599904</v>
      </c>
      <c r="F1307">
        <v>0</v>
      </c>
    </row>
    <row r="1308" spans="1:6" x14ac:dyDescent="0.25">
      <c r="A1308">
        <v>25.1409057868456</v>
      </c>
      <c r="B1308">
        <v>37.5292056319228</v>
      </c>
      <c r="C1308">
        <f t="shared" si="20"/>
        <v>0</v>
      </c>
      <c r="D1308">
        <v>1.00666394864836</v>
      </c>
      <c r="E1308">
        <v>5.2913867143958297</v>
      </c>
      <c r="F1308">
        <v>0</v>
      </c>
    </row>
    <row r="1309" spans="1:6" x14ac:dyDescent="0.25">
      <c r="A1309">
        <v>24.9544050167789</v>
      </c>
      <c r="B1309">
        <v>28.703325406894599</v>
      </c>
      <c r="C1309">
        <f t="shared" si="20"/>
        <v>0</v>
      </c>
      <c r="D1309">
        <v>8.3943766366762294</v>
      </c>
      <c r="E1309">
        <v>4.6429296671117601</v>
      </c>
      <c r="F1309">
        <v>0</v>
      </c>
    </row>
    <row r="1310" spans="1:6" x14ac:dyDescent="0.25">
      <c r="A1310">
        <v>30.429477829157801</v>
      </c>
      <c r="B1310">
        <v>35.091935335035799</v>
      </c>
      <c r="C1310">
        <f t="shared" si="20"/>
        <v>0</v>
      </c>
      <c r="D1310">
        <v>3.28671020632172</v>
      </c>
      <c r="E1310">
        <v>7.0389021630358499</v>
      </c>
      <c r="F1310">
        <v>0</v>
      </c>
    </row>
    <row r="1311" spans="1:6" x14ac:dyDescent="0.25">
      <c r="A1311">
        <v>27.373491164399699</v>
      </c>
      <c r="B1311">
        <v>28.6901261151441</v>
      </c>
      <c r="C1311">
        <f t="shared" si="20"/>
        <v>0</v>
      </c>
      <c r="D1311">
        <v>10.775573337199299</v>
      </c>
      <c r="E1311">
        <v>6.0264606466599604</v>
      </c>
      <c r="F1311">
        <v>0</v>
      </c>
    </row>
    <row r="1312" spans="1:6" x14ac:dyDescent="0.25">
      <c r="A1312">
        <v>24.874865206274201</v>
      </c>
      <c r="B1312">
        <v>38.741806484516601</v>
      </c>
      <c r="C1312">
        <f t="shared" si="20"/>
        <v>0</v>
      </c>
      <c r="D1312">
        <v>10.7345566525119</v>
      </c>
      <c r="E1312">
        <v>5.05826365481491</v>
      </c>
      <c r="F1312">
        <v>0</v>
      </c>
    </row>
    <row r="1313" spans="1:6" x14ac:dyDescent="0.25">
      <c r="A1313">
        <v>29.088831496001401</v>
      </c>
      <c r="B1313">
        <v>29.269086716373799</v>
      </c>
      <c r="C1313">
        <f t="shared" si="20"/>
        <v>0</v>
      </c>
      <c r="D1313">
        <v>12.208052589658299</v>
      </c>
      <c r="E1313">
        <v>4.61932599804791</v>
      </c>
      <c r="F1313">
        <v>0</v>
      </c>
    </row>
    <row r="1314" spans="1:6" x14ac:dyDescent="0.25">
      <c r="A1314">
        <v>31.951037745086499</v>
      </c>
      <c r="B1314">
        <v>31.510953436295299</v>
      </c>
      <c r="C1314">
        <f t="shared" si="20"/>
        <v>0</v>
      </c>
      <c r="D1314">
        <v>48.882069018699397</v>
      </c>
      <c r="E1314">
        <v>6.6121581749873499</v>
      </c>
      <c r="F1314">
        <v>0</v>
      </c>
    </row>
    <row r="1315" spans="1:6" x14ac:dyDescent="0.25">
      <c r="A1315">
        <v>27.789051531759299</v>
      </c>
      <c r="B1315">
        <v>26.913158690108599</v>
      </c>
      <c r="C1315">
        <f t="shared" si="20"/>
        <v>0</v>
      </c>
      <c r="D1315">
        <v>4.8889733237283197</v>
      </c>
      <c r="E1315">
        <v>7.26497473093408</v>
      </c>
      <c r="F1315">
        <v>0</v>
      </c>
    </row>
    <row r="1316" spans="1:6" x14ac:dyDescent="0.25">
      <c r="A1316">
        <v>25.051763099216899</v>
      </c>
      <c r="B1316">
        <v>38.464993044302098</v>
      </c>
      <c r="C1316">
        <f t="shared" si="20"/>
        <v>0</v>
      </c>
      <c r="D1316">
        <v>6.2607837794576904</v>
      </c>
      <c r="E1316">
        <v>5.2774913295540102</v>
      </c>
      <c r="F1316">
        <v>0</v>
      </c>
    </row>
    <row r="1317" spans="1:6" x14ac:dyDescent="0.25">
      <c r="A1317">
        <v>18.4408188382492</v>
      </c>
      <c r="B1317">
        <v>31.335522300476001</v>
      </c>
      <c r="C1317">
        <f t="shared" si="20"/>
        <v>0</v>
      </c>
      <c r="D1317">
        <v>16.3276642358889</v>
      </c>
      <c r="E1317">
        <v>7.30814140906205</v>
      </c>
      <c r="F1317">
        <v>0</v>
      </c>
    </row>
    <row r="1318" spans="1:6" x14ac:dyDescent="0.25">
      <c r="A1318">
        <v>19.674431684623102</v>
      </c>
      <c r="B1318">
        <v>49.067842666754203</v>
      </c>
      <c r="C1318">
        <f t="shared" si="20"/>
        <v>0</v>
      </c>
      <c r="D1318">
        <v>8.6362718139340799</v>
      </c>
      <c r="E1318">
        <v>4.8240498942974703</v>
      </c>
      <c r="F1318">
        <v>0</v>
      </c>
    </row>
    <row r="1319" spans="1:6" x14ac:dyDescent="0.25">
      <c r="A1319">
        <v>23.4738764782266</v>
      </c>
      <c r="B1319">
        <v>44.058502666928902</v>
      </c>
      <c r="C1319">
        <f t="shared" si="20"/>
        <v>0</v>
      </c>
      <c r="D1319">
        <v>0.37968995993483501</v>
      </c>
      <c r="E1319">
        <v>5.5228706099279901</v>
      </c>
      <c r="F1319">
        <v>1</v>
      </c>
    </row>
    <row r="1320" spans="1:6" x14ac:dyDescent="0.25">
      <c r="A1320">
        <v>21.9524389892035</v>
      </c>
      <c r="B1320">
        <v>39.301481318163503</v>
      </c>
      <c r="C1320">
        <f t="shared" si="20"/>
        <v>0</v>
      </c>
      <c r="D1320">
        <v>18.520097277837401</v>
      </c>
      <c r="E1320">
        <v>7.3519702905997999</v>
      </c>
      <c r="F1320">
        <v>0</v>
      </c>
    </row>
    <row r="1321" spans="1:6" x14ac:dyDescent="0.25">
      <c r="A1321">
        <v>24.065143485072699</v>
      </c>
      <c r="B1321">
        <v>32.0251450265621</v>
      </c>
      <c r="C1321">
        <f t="shared" si="20"/>
        <v>0</v>
      </c>
      <c r="D1321">
        <v>0.52872099980243403</v>
      </c>
      <c r="E1321">
        <v>6.9706458384118504</v>
      </c>
      <c r="F1321">
        <v>0</v>
      </c>
    </row>
    <row r="1322" spans="1:6" x14ac:dyDescent="0.25">
      <c r="A1322">
        <v>25.283249624485499</v>
      </c>
      <c r="B1322">
        <v>43.805203053162998</v>
      </c>
      <c r="C1322">
        <f t="shared" si="20"/>
        <v>0</v>
      </c>
      <c r="D1322">
        <v>1.8731818295535001</v>
      </c>
      <c r="E1322">
        <v>5.2173563210675997</v>
      </c>
      <c r="F1322">
        <v>0</v>
      </c>
    </row>
    <row r="1323" spans="1:6" x14ac:dyDescent="0.25">
      <c r="A1323">
        <v>27.6484637717836</v>
      </c>
      <c r="B1323">
        <v>46.907008893486299</v>
      </c>
      <c r="C1323">
        <f t="shared" si="20"/>
        <v>0</v>
      </c>
      <c r="D1323">
        <v>1.0767426472774499</v>
      </c>
      <c r="E1323">
        <v>4.5496075069611903</v>
      </c>
      <c r="F1323">
        <v>0</v>
      </c>
    </row>
    <row r="1324" spans="1:6" x14ac:dyDescent="0.25">
      <c r="A1324">
        <v>24.647506109704501</v>
      </c>
      <c r="B1324">
        <v>41.426884122016297</v>
      </c>
      <c r="C1324">
        <f t="shared" si="20"/>
        <v>0</v>
      </c>
      <c r="D1324">
        <v>0.81131026966075004</v>
      </c>
      <c r="E1324">
        <v>4.1911304122625799</v>
      </c>
      <c r="F1324">
        <v>1</v>
      </c>
    </row>
    <row r="1325" spans="1:6" x14ac:dyDescent="0.25">
      <c r="A1325">
        <v>27.432508219131002</v>
      </c>
      <c r="B1325">
        <v>56.037018554669302</v>
      </c>
      <c r="C1325">
        <f t="shared" si="20"/>
        <v>0</v>
      </c>
      <c r="D1325">
        <v>0.260204910181557</v>
      </c>
      <c r="E1325">
        <v>7.77061830963678</v>
      </c>
      <c r="F1325">
        <v>0</v>
      </c>
    </row>
    <row r="1326" spans="1:6" x14ac:dyDescent="0.25">
      <c r="A1326">
        <v>25.322372074050602</v>
      </c>
      <c r="B1326">
        <v>44.596373180748103</v>
      </c>
      <c r="C1326">
        <f t="shared" si="20"/>
        <v>0</v>
      </c>
      <c r="D1326">
        <v>0.565996788733239</v>
      </c>
      <c r="E1326">
        <v>4.3381387730553698</v>
      </c>
      <c r="F1326">
        <v>0</v>
      </c>
    </row>
    <row r="1327" spans="1:6" x14ac:dyDescent="0.25">
      <c r="A1327">
        <v>15.122667168230601</v>
      </c>
      <c r="B1327">
        <v>49.136072175680297</v>
      </c>
      <c r="C1327">
        <f t="shared" si="20"/>
        <v>0</v>
      </c>
      <c r="D1327">
        <v>5.8418370389023302</v>
      </c>
      <c r="E1327">
        <v>4.5168031849287402</v>
      </c>
      <c r="F1327">
        <v>0</v>
      </c>
    </row>
    <row r="1328" spans="1:6" x14ac:dyDescent="0.25">
      <c r="A1328">
        <v>20.303323030906199</v>
      </c>
      <c r="B1328">
        <v>41.335654155359698</v>
      </c>
      <c r="C1328">
        <f t="shared" si="20"/>
        <v>0</v>
      </c>
      <c r="D1328">
        <v>2.91492348987952</v>
      </c>
      <c r="E1328">
        <v>5.0696978362390004</v>
      </c>
      <c r="F1328">
        <v>0</v>
      </c>
    </row>
    <row r="1329" spans="1:6" x14ac:dyDescent="0.25">
      <c r="A1329">
        <v>24.279562221391899</v>
      </c>
      <c r="B1329">
        <v>46.756644532569702</v>
      </c>
      <c r="C1329">
        <f t="shared" si="20"/>
        <v>0</v>
      </c>
      <c r="D1329">
        <v>1.35289375163651</v>
      </c>
      <c r="E1329">
        <v>6.0055136690793098</v>
      </c>
      <c r="F1329">
        <v>0</v>
      </c>
    </row>
    <row r="1330" spans="1:6" x14ac:dyDescent="0.25">
      <c r="A1330">
        <v>18.951526285794401</v>
      </c>
      <c r="B1330">
        <v>32.032187673308201</v>
      </c>
      <c r="C1330">
        <f t="shared" si="20"/>
        <v>0</v>
      </c>
      <c r="D1330">
        <v>10.750096632439</v>
      </c>
      <c r="E1330">
        <v>7.5540418610642304</v>
      </c>
      <c r="F1330">
        <v>0</v>
      </c>
    </row>
    <row r="1331" spans="1:6" x14ac:dyDescent="0.25">
      <c r="A1331">
        <v>27.999643649981</v>
      </c>
      <c r="B1331">
        <v>35.416016367871997</v>
      </c>
      <c r="C1331">
        <f t="shared" si="20"/>
        <v>0</v>
      </c>
      <c r="D1331">
        <v>2.5632800322893599</v>
      </c>
      <c r="E1331">
        <v>5.1136614667349702</v>
      </c>
      <c r="F1331">
        <v>1</v>
      </c>
    </row>
    <row r="1332" spans="1:6" x14ac:dyDescent="0.25">
      <c r="A1332">
        <v>32.653754161718403</v>
      </c>
      <c r="B1332">
        <v>43.493635534823703</v>
      </c>
      <c r="C1332">
        <f t="shared" si="20"/>
        <v>0</v>
      </c>
      <c r="D1332">
        <v>0.19130991345814</v>
      </c>
      <c r="E1332">
        <v>6.4457871176188801</v>
      </c>
      <c r="F1332">
        <v>0</v>
      </c>
    </row>
    <row r="1333" spans="1:6" x14ac:dyDescent="0.25">
      <c r="A1333">
        <v>31.093809258486498</v>
      </c>
      <c r="B1333">
        <v>43.420994815573799</v>
      </c>
      <c r="C1333">
        <f t="shared" si="20"/>
        <v>0</v>
      </c>
      <c r="D1333">
        <v>5.4200636944752203</v>
      </c>
      <c r="E1333">
        <v>4.4066763492251901</v>
      </c>
      <c r="F1333">
        <v>0</v>
      </c>
    </row>
    <row r="1334" spans="1:6" x14ac:dyDescent="0.25">
      <c r="A1334">
        <v>23.932785645348901</v>
      </c>
      <c r="B1334">
        <v>45.076118229432403</v>
      </c>
      <c r="C1334">
        <f t="shared" si="20"/>
        <v>0</v>
      </c>
      <c r="D1334">
        <v>3.7169140297304599</v>
      </c>
      <c r="E1334">
        <v>6.0902995231143597</v>
      </c>
      <c r="F1334">
        <v>0</v>
      </c>
    </row>
    <row r="1335" spans="1:6" x14ac:dyDescent="0.25">
      <c r="A1335">
        <v>32.453630684249703</v>
      </c>
      <c r="B1335">
        <v>100</v>
      </c>
      <c r="C1335">
        <f t="shared" si="20"/>
        <v>1</v>
      </c>
      <c r="D1335">
        <v>3.8361227707329499</v>
      </c>
      <c r="E1335">
        <v>4.7993754701978801</v>
      </c>
      <c r="F1335">
        <v>0</v>
      </c>
    </row>
    <row r="1336" spans="1:6" x14ac:dyDescent="0.25">
      <c r="A1336">
        <v>25.743337286010501</v>
      </c>
      <c r="B1336">
        <v>25.750288281845801</v>
      </c>
      <c r="C1336">
        <f t="shared" si="20"/>
        <v>0</v>
      </c>
      <c r="D1336">
        <v>5.8927382089743601</v>
      </c>
      <c r="E1336">
        <v>4.9503620150075403</v>
      </c>
      <c r="F1336">
        <v>0</v>
      </c>
    </row>
    <row r="1337" spans="1:6" x14ac:dyDescent="0.25">
      <c r="A1337">
        <v>23.314570144409799</v>
      </c>
      <c r="B1337">
        <v>30.255474523897</v>
      </c>
      <c r="C1337">
        <f t="shared" si="20"/>
        <v>0</v>
      </c>
      <c r="D1337">
        <v>11.053768988421</v>
      </c>
      <c r="E1337">
        <v>5.65072795349018</v>
      </c>
      <c r="F1337">
        <v>0</v>
      </c>
    </row>
    <row r="1338" spans="1:6" x14ac:dyDescent="0.25">
      <c r="A1338">
        <v>21.932986682295301</v>
      </c>
      <c r="B1338">
        <v>42.295726410742503</v>
      </c>
      <c r="C1338">
        <f t="shared" si="20"/>
        <v>0</v>
      </c>
      <c r="D1338">
        <v>9.5836121386292596</v>
      </c>
      <c r="E1338">
        <v>7.4260646441538496</v>
      </c>
      <c r="F1338">
        <v>0</v>
      </c>
    </row>
    <row r="1339" spans="1:6" x14ac:dyDescent="0.25">
      <c r="A1339">
        <v>23.487651567559301</v>
      </c>
      <c r="B1339">
        <v>32.756363681965396</v>
      </c>
      <c r="C1339">
        <f t="shared" si="20"/>
        <v>0</v>
      </c>
      <c r="D1339">
        <v>27.687817346437001</v>
      </c>
      <c r="E1339">
        <v>7.34793893455105</v>
      </c>
      <c r="F1339">
        <v>0</v>
      </c>
    </row>
    <row r="1340" spans="1:6" x14ac:dyDescent="0.25">
      <c r="A1340">
        <v>23.059115907293801</v>
      </c>
      <c r="B1340">
        <v>73.777682412893597</v>
      </c>
      <c r="C1340">
        <f t="shared" si="20"/>
        <v>0</v>
      </c>
      <c r="D1340">
        <v>7.2922350838759096</v>
      </c>
      <c r="E1340">
        <v>5.8673783941839401</v>
      </c>
      <c r="F1340">
        <v>0</v>
      </c>
    </row>
    <row r="1341" spans="1:6" x14ac:dyDescent="0.25">
      <c r="A1341">
        <v>25.8520811118774</v>
      </c>
      <c r="B1341">
        <v>100</v>
      </c>
      <c r="C1341">
        <f t="shared" si="20"/>
        <v>1</v>
      </c>
      <c r="D1341">
        <v>6.3973895269932601</v>
      </c>
      <c r="E1341">
        <v>4.53402019386583</v>
      </c>
      <c r="F1341">
        <v>0</v>
      </c>
    </row>
    <row r="1342" spans="1:6" x14ac:dyDescent="0.25">
      <c r="A1342">
        <v>25.802869905249299</v>
      </c>
      <c r="B1342">
        <v>39.216691510698404</v>
      </c>
      <c r="C1342">
        <f t="shared" si="20"/>
        <v>0</v>
      </c>
      <c r="D1342">
        <v>2.4005377056000801</v>
      </c>
      <c r="E1342">
        <v>5.2631122901077498</v>
      </c>
      <c r="F1342">
        <v>0</v>
      </c>
    </row>
    <row r="1343" spans="1:6" x14ac:dyDescent="0.25">
      <c r="A1343">
        <v>25.015230100766999</v>
      </c>
      <c r="B1343">
        <v>34.845307269161403</v>
      </c>
      <c r="C1343">
        <f t="shared" si="20"/>
        <v>0</v>
      </c>
      <c r="D1343">
        <v>14.080545617135</v>
      </c>
      <c r="E1343">
        <v>6.2741009943856199</v>
      </c>
      <c r="F1343">
        <v>0</v>
      </c>
    </row>
    <row r="1344" spans="1:6" x14ac:dyDescent="0.25">
      <c r="A1344">
        <v>27.184690848731702</v>
      </c>
      <c r="B1344">
        <v>35.198377168069499</v>
      </c>
      <c r="C1344">
        <f t="shared" si="20"/>
        <v>0</v>
      </c>
      <c r="D1344">
        <v>1.5172536220583499</v>
      </c>
      <c r="E1344">
        <v>7.9123530041280503</v>
      </c>
      <c r="F1344">
        <v>0</v>
      </c>
    </row>
    <row r="1345" spans="1:6" x14ac:dyDescent="0.25">
      <c r="A1345">
        <v>30.9532313739317</v>
      </c>
      <c r="B1345">
        <v>100</v>
      </c>
      <c r="C1345">
        <f t="shared" si="20"/>
        <v>1</v>
      </c>
      <c r="D1345">
        <v>6.7556837671639602</v>
      </c>
      <c r="E1345">
        <v>8.3571457666599809</v>
      </c>
      <c r="F1345">
        <v>0</v>
      </c>
    </row>
    <row r="1346" spans="1:6" x14ac:dyDescent="0.25">
      <c r="A1346">
        <v>44.621656015809897</v>
      </c>
      <c r="B1346">
        <v>41.1198193262125</v>
      </c>
      <c r="C1346">
        <f t="shared" si="20"/>
        <v>0</v>
      </c>
      <c r="D1346">
        <v>5.4700943019707298</v>
      </c>
      <c r="E1346">
        <v>6.86861920760761</v>
      </c>
      <c r="F1346">
        <v>1</v>
      </c>
    </row>
    <row r="1347" spans="1:6" x14ac:dyDescent="0.25">
      <c r="A1347">
        <v>17.575510157750401</v>
      </c>
      <c r="B1347">
        <v>35.433008553064802</v>
      </c>
      <c r="C1347">
        <f t="shared" ref="C1347:C1410" si="21">IF(B1347=100, 1, 0)</f>
        <v>0</v>
      </c>
      <c r="D1347">
        <v>10.738246905531099</v>
      </c>
      <c r="E1347">
        <v>5.5780892072382997</v>
      </c>
      <c r="F1347">
        <v>0</v>
      </c>
    </row>
    <row r="1348" spans="1:6" x14ac:dyDescent="0.25">
      <c r="A1348">
        <v>12.230394325490201</v>
      </c>
      <c r="B1348">
        <v>37.268477534800901</v>
      </c>
      <c r="C1348">
        <f t="shared" si="21"/>
        <v>0</v>
      </c>
      <c r="D1348">
        <v>24.964304337442101</v>
      </c>
      <c r="E1348">
        <v>7.1205405416246998</v>
      </c>
      <c r="F1348">
        <v>0</v>
      </c>
    </row>
    <row r="1349" spans="1:6" x14ac:dyDescent="0.25">
      <c r="A1349">
        <v>29.671599556196298</v>
      </c>
      <c r="B1349">
        <v>53.442845752345903</v>
      </c>
      <c r="C1349">
        <f t="shared" si="21"/>
        <v>0</v>
      </c>
      <c r="D1349">
        <v>29.298619802105001</v>
      </c>
      <c r="E1349">
        <v>5.5130356111926897</v>
      </c>
      <c r="F1349">
        <v>1</v>
      </c>
    </row>
    <row r="1350" spans="1:6" x14ac:dyDescent="0.25">
      <c r="A1350">
        <v>18.165606507922799</v>
      </c>
      <c r="B1350">
        <v>100</v>
      </c>
      <c r="C1350">
        <f t="shared" si="21"/>
        <v>1</v>
      </c>
      <c r="D1350">
        <v>1.83681601831855</v>
      </c>
      <c r="E1350">
        <v>6.8146305403747203</v>
      </c>
      <c r="F1350">
        <v>0</v>
      </c>
    </row>
    <row r="1351" spans="1:6" x14ac:dyDescent="0.25">
      <c r="A1351">
        <v>23.876172990536499</v>
      </c>
      <c r="B1351">
        <v>42.520339799348697</v>
      </c>
      <c r="C1351">
        <f t="shared" si="21"/>
        <v>0</v>
      </c>
      <c r="D1351">
        <v>3.03563813322552</v>
      </c>
      <c r="E1351">
        <v>5.0969495726305398</v>
      </c>
      <c r="F1351">
        <v>0</v>
      </c>
    </row>
    <row r="1352" spans="1:6" x14ac:dyDescent="0.25">
      <c r="A1352">
        <v>19.1494348697032</v>
      </c>
      <c r="B1352">
        <v>26.5874027276326</v>
      </c>
      <c r="C1352">
        <f t="shared" si="21"/>
        <v>0</v>
      </c>
      <c r="D1352">
        <v>16.6937540768857</v>
      </c>
      <c r="E1352">
        <v>5.2014491555411997</v>
      </c>
      <c r="F1352">
        <v>0</v>
      </c>
    </row>
    <row r="1353" spans="1:6" x14ac:dyDescent="0.25">
      <c r="A1353">
        <v>15.990097812099901</v>
      </c>
      <c r="B1353">
        <v>45.385031566390403</v>
      </c>
      <c r="C1353">
        <f t="shared" si="21"/>
        <v>0</v>
      </c>
      <c r="D1353">
        <v>7.3039175345951497</v>
      </c>
      <c r="E1353">
        <v>4.3385151506850503</v>
      </c>
      <c r="F1353">
        <v>1</v>
      </c>
    </row>
    <row r="1354" spans="1:6" x14ac:dyDescent="0.25">
      <c r="A1354">
        <v>27.707313641023902</v>
      </c>
      <c r="B1354">
        <v>55.5428244161102</v>
      </c>
      <c r="C1354">
        <f t="shared" si="21"/>
        <v>0</v>
      </c>
      <c r="D1354">
        <v>6.0336967481988699</v>
      </c>
      <c r="E1354">
        <v>5.8906351849592804</v>
      </c>
      <c r="F1354">
        <v>0</v>
      </c>
    </row>
    <row r="1355" spans="1:6" x14ac:dyDescent="0.25">
      <c r="A1355">
        <v>28.795775801513201</v>
      </c>
      <c r="B1355">
        <v>53.6978110196237</v>
      </c>
      <c r="C1355">
        <f t="shared" si="21"/>
        <v>0</v>
      </c>
      <c r="D1355">
        <v>12.4003341744551</v>
      </c>
      <c r="E1355">
        <v>6.7817853404305</v>
      </c>
      <c r="F1355">
        <v>0</v>
      </c>
    </row>
    <row r="1356" spans="1:6" x14ac:dyDescent="0.25">
      <c r="A1356">
        <v>22.117447996366401</v>
      </c>
      <c r="B1356">
        <v>47.344258528096603</v>
      </c>
      <c r="C1356">
        <f t="shared" si="21"/>
        <v>0</v>
      </c>
      <c r="D1356">
        <v>9.2111473018412902</v>
      </c>
      <c r="E1356">
        <v>7.5495772471477904</v>
      </c>
      <c r="F1356">
        <v>0</v>
      </c>
    </row>
    <row r="1357" spans="1:6" x14ac:dyDescent="0.25">
      <c r="A1357">
        <v>12.0447885392754</v>
      </c>
      <c r="B1357">
        <v>54.224229552858198</v>
      </c>
      <c r="C1357">
        <f t="shared" si="21"/>
        <v>0</v>
      </c>
      <c r="D1357">
        <v>35.3064755112214</v>
      </c>
      <c r="E1357">
        <v>7.6465684517696202</v>
      </c>
      <c r="F1357">
        <v>0</v>
      </c>
    </row>
    <row r="1358" spans="1:6" x14ac:dyDescent="0.25">
      <c r="A1358">
        <v>22.2687777587375</v>
      </c>
      <c r="B1358">
        <v>40.533842724790198</v>
      </c>
      <c r="C1358">
        <f t="shared" si="21"/>
        <v>0</v>
      </c>
      <c r="D1358">
        <v>8.7700908857779396</v>
      </c>
      <c r="E1358">
        <v>8.4660000227822305</v>
      </c>
      <c r="F1358">
        <v>0</v>
      </c>
    </row>
    <row r="1359" spans="1:6" x14ac:dyDescent="0.25">
      <c r="A1359">
        <v>26.959020027012699</v>
      </c>
      <c r="B1359">
        <v>46.281029698337001</v>
      </c>
      <c r="C1359">
        <f t="shared" si="21"/>
        <v>0</v>
      </c>
      <c r="D1359">
        <v>6.2731042689211796</v>
      </c>
      <c r="E1359">
        <v>4.3949007662663204</v>
      </c>
      <c r="F1359">
        <v>0</v>
      </c>
    </row>
    <row r="1360" spans="1:6" x14ac:dyDescent="0.25">
      <c r="A1360">
        <v>17.6054421561293</v>
      </c>
      <c r="B1360">
        <v>33.192244336748097</v>
      </c>
      <c r="C1360">
        <f t="shared" si="21"/>
        <v>0</v>
      </c>
      <c r="D1360">
        <v>7.8267232258170099</v>
      </c>
      <c r="E1360">
        <v>6.21911545800622</v>
      </c>
      <c r="F1360">
        <v>0</v>
      </c>
    </row>
    <row r="1361" spans="1:6" x14ac:dyDescent="0.25">
      <c r="A1361">
        <v>25.9167995988957</v>
      </c>
      <c r="B1361">
        <v>42.922654561557103</v>
      </c>
      <c r="C1361">
        <f t="shared" si="21"/>
        <v>0</v>
      </c>
      <c r="D1361">
        <v>16.530754120684399</v>
      </c>
      <c r="E1361">
        <v>6.3461855893108599</v>
      </c>
      <c r="F1361">
        <v>1</v>
      </c>
    </row>
    <row r="1362" spans="1:6" x14ac:dyDescent="0.25">
      <c r="A1362">
        <v>24.923450754135001</v>
      </c>
      <c r="B1362">
        <v>53.295342439705202</v>
      </c>
      <c r="C1362">
        <f t="shared" si="21"/>
        <v>0</v>
      </c>
      <c r="D1362">
        <v>9.4849129170850794</v>
      </c>
      <c r="E1362">
        <v>7.6204004187005099</v>
      </c>
      <c r="F1362">
        <v>0</v>
      </c>
    </row>
    <row r="1363" spans="1:6" x14ac:dyDescent="0.25">
      <c r="A1363">
        <v>27.8964574980054</v>
      </c>
      <c r="B1363">
        <v>34.105765885130999</v>
      </c>
      <c r="C1363">
        <f t="shared" si="21"/>
        <v>0</v>
      </c>
      <c r="D1363">
        <v>10.4142346755283</v>
      </c>
      <c r="E1363">
        <v>5.1986133201498097</v>
      </c>
      <c r="F1363">
        <v>0</v>
      </c>
    </row>
    <row r="1364" spans="1:6" x14ac:dyDescent="0.25">
      <c r="A1364">
        <v>25.597901842070701</v>
      </c>
      <c r="B1364">
        <v>31.385565705357099</v>
      </c>
      <c r="C1364">
        <f t="shared" si="21"/>
        <v>0</v>
      </c>
      <c r="D1364">
        <v>35.5570892787457</v>
      </c>
      <c r="E1364">
        <v>4.3121754397276</v>
      </c>
      <c r="F1364">
        <v>0</v>
      </c>
    </row>
    <row r="1365" spans="1:6" x14ac:dyDescent="0.25">
      <c r="A1365">
        <v>20.1346552955922</v>
      </c>
      <c r="B1365">
        <v>40.974889390236903</v>
      </c>
      <c r="C1365">
        <f t="shared" si="21"/>
        <v>0</v>
      </c>
      <c r="D1365">
        <v>9.6337050621139593</v>
      </c>
      <c r="E1365">
        <v>5.4119146462078804</v>
      </c>
      <c r="F1365">
        <v>0</v>
      </c>
    </row>
    <row r="1366" spans="1:6" x14ac:dyDescent="0.25">
      <c r="A1366">
        <v>30.9828575083224</v>
      </c>
      <c r="B1366">
        <v>37.733377962760002</v>
      </c>
      <c r="C1366">
        <f t="shared" si="21"/>
        <v>0</v>
      </c>
      <c r="D1366">
        <v>4.7849598477027202</v>
      </c>
      <c r="E1366">
        <v>8.4276752307891698</v>
      </c>
      <c r="F1366">
        <v>0</v>
      </c>
    </row>
    <row r="1367" spans="1:6" x14ac:dyDescent="0.25">
      <c r="A1367">
        <v>24.207352134865101</v>
      </c>
      <c r="B1367">
        <v>46.491477210704197</v>
      </c>
      <c r="C1367">
        <f t="shared" si="21"/>
        <v>0</v>
      </c>
      <c r="D1367">
        <v>11.7546966269931</v>
      </c>
      <c r="E1367">
        <v>8.04748539021063</v>
      </c>
      <c r="F1367">
        <v>0</v>
      </c>
    </row>
    <row r="1368" spans="1:6" x14ac:dyDescent="0.25">
      <c r="A1368">
        <v>24.863477302450299</v>
      </c>
      <c r="B1368">
        <v>35.467404740529503</v>
      </c>
      <c r="C1368">
        <f t="shared" si="21"/>
        <v>0</v>
      </c>
      <c r="D1368">
        <v>10.772209152074799</v>
      </c>
      <c r="E1368">
        <v>5.7786113242599297</v>
      </c>
      <c r="F1368">
        <v>0</v>
      </c>
    </row>
    <row r="1369" spans="1:6" x14ac:dyDescent="0.25">
      <c r="A1369">
        <v>20.333660204634</v>
      </c>
      <c r="B1369">
        <v>57.184396156027098</v>
      </c>
      <c r="C1369">
        <f t="shared" si="21"/>
        <v>0</v>
      </c>
      <c r="D1369">
        <v>0.139444084337112</v>
      </c>
      <c r="E1369">
        <v>7.9432239943527696</v>
      </c>
      <c r="F1369">
        <v>0</v>
      </c>
    </row>
    <row r="1370" spans="1:6" x14ac:dyDescent="0.25">
      <c r="A1370">
        <v>22.783588744042401</v>
      </c>
      <c r="B1370">
        <v>27.103239020389399</v>
      </c>
      <c r="C1370">
        <f t="shared" si="21"/>
        <v>0</v>
      </c>
      <c r="D1370">
        <v>6.2985186335367702</v>
      </c>
      <c r="E1370">
        <v>4.1473951785249596</v>
      </c>
      <c r="F1370">
        <v>0</v>
      </c>
    </row>
    <row r="1371" spans="1:6" x14ac:dyDescent="0.25">
      <c r="A1371">
        <v>20.575986429865399</v>
      </c>
      <c r="B1371">
        <v>52.537347862197301</v>
      </c>
      <c r="C1371">
        <f t="shared" si="21"/>
        <v>0</v>
      </c>
      <c r="D1371">
        <v>13.583041783534</v>
      </c>
      <c r="E1371">
        <v>5.4139183485888998</v>
      </c>
      <c r="F1371">
        <v>0</v>
      </c>
    </row>
    <row r="1372" spans="1:6" x14ac:dyDescent="0.25">
      <c r="A1372">
        <v>24.1352697003828</v>
      </c>
      <c r="B1372">
        <v>32.351507716918903</v>
      </c>
      <c r="C1372">
        <f t="shared" si="21"/>
        <v>0</v>
      </c>
      <c r="D1372">
        <v>6.9123193126361002</v>
      </c>
      <c r="E1372">
        <v>7.2706533159439504</v>
      </c>
      <c r="F1372">
        <v>0</v>
      </c>
    </row>
    <row r="1373" spans="1:6" x14ac:dyDescent="0.25">
      <c r="A1373">
        <v>33.558542400711701</v>
      </c>
      <c r="B1373">
        <v>22.040172654159701</v>
      </c>
      <c r="C1373">
        <f t="shared" si="21"/>
        <v>0</v>
      </c>
      <c r="D1373">
        <v>15.1240710437534</v>
      </c>
      <c r="E1373">
        <v>4.9965351295757703</v>
      </c>
      <c r="F1373">
        <v>0</v>
      </c>
    </row>
    <row r="1374" spans="1:6" x14ac:dyDescent="0.25">
      <c r="A1374">
        <v>18.140494285343198</v>
      </c>
      <c r="B1374">
        <v>42.378751563488599</v>
      </c>
      <c r="C1374">
        <f t="shared" si="21"/>
        <v>0</v>
      </c>
      <c r="D1374">
        <v>5.9944501369320804</v>
      </c>
      <c r="E1374">
        <v>4.8927592816928804</v>
      </c>
      <c r="F1374">
        <v>0</v>
      </c>
    </row>
    <row r="1375" spans="1:6" x14ac:dyDescent="0.25">
      <c r="A1375">
        <v>16.932193010616199</v>
      </c>
      <c r="B1375">
        <v>37.453920139861097</v>
      </c>
      <c r="C1375">
        <f t="shared" si="21"/>
        <v>0</v>
      </c>
      <c r="D1375">
        <v>40.936406682477397</v>
      </c>
      <c r="E1375">
        <v>7.8781339568396698</v>
      </c>
      <c r="F1375">
        <v>0</v>
      </c>
    </row>
    <row r="1376" spans="1:6" x14ac:dyDescent="0.25">
      <c r="A1376">
        <v>32.355851637468</v>
      </c>
      <c r="B1376">
        <v>28.9039063209696</v>
      </c>
      <c r="C1376">
        <f t="shared" si="21"/>
        <v>0</v>
      </c>
      <c r="D1376">
        <v>3.4657128566668098</v>
      </c>
      <c r="E1376">
        <v>6.7717928248453401</v>
      </c>
      <c r="F1376">
        <v>0</v>
      </c>
    </row>
    <row r="1377" spans="1:6" x14ac:dyDescent="0.25">
      <c r="A1377">
        <v>23.953381614240602</v>
      </c>
      <c r="B1377">
        <v>23.1862310828473</v>
      </c>
      <c r="C1377">
        <f t="shared" si="21"/>
        <v>0</v>
      </c>
      <c r="D1377">
        <v>0.96645940496228</v>
      </c>
      <c r="E1377">
        <v>8.4506022324041599</v>
      </c>
      <c r="F1377">
        <v>0</v>
      </c>
    </row>
    <row r="1378" spans="1:6" x14ac:dyDescent="0.25">
      <c r="A1378">
        <v>21.6546363067004</v>
      </c>
      <c r="B1378">
        <v>39.916392127285398</v>
      </c>
      <c r="C1378">
        <f t="shared" si="21"/>
        <v>0</v>
      </c>
      <c r="D1378">
        <v>5.6213962214698503</v>
      </c>
      <c r="E1378">
        <v>4.60601354325616</v>
      </c>
      <c r="F1378">
        <v>0</v>
      </c>
    </row>
    <row r="1379" spans="1:6" x14ac:dyDescent="0.25">
      <c r="A1379">
        <v>30.1995234369803</v>
      </c>
      <c r="B1379">
        <v>49.758368916238098</v>
      </c>
      <c r="C1379">
        <f t="shared" si="21"/>
        <v>0</v>
      </c>
      <c r="D1379">
        <v>7.8025097972710498</v>
      </c>
      <c r="E1379">
        <v>5.6025778325491604</v>
      </c>
      <c r="F1379">
        <v>1</v>
      </c>
    </row>
    <row r="1380" spans="1:6" x14ac:dyDescent="0.25">
      <c r="A1380">
        <v>21.971922301315601</v>
      </c>
      <c r="B1380">
        <v>45.849534930864401</v>
      </c>
      <c r="C1380">
        <f t="shared" si="21"/>
        <v>0</v>
      </c>
      <c r="D1380">
        <v>4.2938962821888804</v>
      </c>
      <c r="E1380">
        <v>5.4004601731165698</v>
      </c>
      <c r="F1380">
        <v>0</v>
      </c>
    </row>
    <row r="1381" spans="1:6" x14ac:dyDescent="0.25">
      <c r="A1381">
        <v>34.130048567734597</v>
      </c>
      <c r="B1381">
        <v>40.567066488392598</v>
      </c>
      <c r="C1381">
        <f t="shared" si="21"/>
        <v>0</v>
      </c>
      <c r="D1381">
        <v>2.77442885787422</v>
      </c>
      <c r="E1381">
        <v>7.9605950697350902</v>
      </c>
      <c r="F1381">
        <v>0</v>
      </c>
    </row>
    <row r="1382" spans="1:6" x14ac:dyDescent="0.25">
      <c r="A1382">
        <v>28.3896293566963</v>
      </c>
      <c r="B1382">
        <v>44.788475732177297</v>
      </c>
      <c r="C1382">
        <f t="shared" si="21"/>
        <v>0</v>
      </c>
      <c r="D1382">
        <v>11.1492062376003</v>
      </c>
      <c r="E1382">
        <v>5.1488343401935399</v>
      </c>
      <c r="F1382">
        <v>0</v>
      </c>
    </row>
    <row r="1383" spans="1:6" x14ac:dyDescent="0.25">
      <c r="A1383">
        <v>33.840664438907197</v>
      </c>
      <c r="B1383">
        <v>39.727858676221402</v>
      </c>
      <c r="C1383">
        <f t="shared" si="21"/>
        <v>0</v>
      </c>
      <c r="D1383">
        <v>4.7340958269565503</v>
      </c>
      <c r="E1383">
        <v>5.5905744895337603</v>
      </c>
      <c r="F1383">
        <v>0</v>
      </c>
    </row>
    <row r="1384" spans="1:6" x14ac:dyDescent="0.25">
      <c r="A1384">
        <v>35.786541066327501</v>
      </c>
      <c r="B1384">
        <v>25.7027575696962</v>
      </c>
      <c r="C1384">
        <f t="shared" si="21"/>
        <v>0</v>
      </c>
      <c r="D1384">
        <v>9.9795785784854605</v>
      </c>
      <c r="E1384">
        <v>4.6427524405394198</v>
      </c>
      <c r="F1384">
        <v>0</v>
      </c>
    </row>
    <row r="1385" spans="1:6" x14ac:dyDescent="0.25">
      <c r="A1385">
        <v>21.971425384983299</v>
      </c>
      <c r="B1385">
        <v>25.791060147765499</v>
      </c>
      <c r="C1385">
        <f t="shared" si="21"/>
        <v>0</v>
      </c>
      <c r="D1385">
        <v>15.0991592656311</v>
      </c>
      <c r="E1385">
        <v>7.4893044219213403</v>
      </c>
      <c r="F1385">
        <v>0</v>
      </c>
    </row>
    <row r="1386" spans="1:6" x14ac:dyDescent="0.25">
      <c r="A1386">
        <v>28.710476860046501</v>
      </c>
      <c r="B1386">
        <v>37.968314710153201</v>
      </c>
      <c r="C1386">
        <f t="shared" si="21"/>
        <v>0</v>
      </c>
      <c r="D1386">
        <v>14.3130272192288</v>
      </c>
      <c r="E1386">
        <v>5.0696647778148298</v>
      </c>
      <c r="F1386">
        <v>0</v>
      </c>
    </row>
    <row r="1387" spans="1:6" x14ac:dyDescent="0.25">
      <c r="A1387">
        <v>26.496462902032398</v>
      </c>
      <c r="B1387">
        <v>38.393467136339197</v>
      </c>
      <c r="C1387">
        <f t="shared" si="21"/>
        <v>0</v>
      </c>
      <c r="D1387">
        <v>4.70498648764789</v>
      </c>
      <c r="E1387">
        <v>4.3074412250449798</v>
      </c>
      <c r="F1387">
        <v>0</v>
      </c>
    </row>
    <row r="1388" spans="1:6" x14ac:dyDescent="0.25">
      <c r="A1388">
        <v>31.508706446993902</v>
      </c>
      <c r="B1388">
        <v>48.509826785067602</v>
      </c>
      <c r="C1388">
        <f t="shared" si="21"/>
        <v>0</v>
      </c>
      <c r="D1388">
        <v>8.3909413734904899</v>
      </c>
      <c r="E1388">
        <v>5.9579892971090302</v>
      </c>
      <c r="F1388">
        <v>0</v>
      </c>
    </row>
    <row r="1389" spans="1:6" x14ac:dyDescent="0.25">
      <c r="A1389">
        <v>32.807555983634202</v>
      </c>
      <c r="B1389">
        <v>47.573042237747401</v>
      </c>
      <c r="C1389">
        <f t="shared" si="21"/>
        <v>0</v>
      </c>
      <c r="D1389">
        <v>5.9721578364682504</v>
      </c>
      <c r="E1389">
        <v>5.7615615578268997</v>
      </c>
      <c r="F1389">
        <v>0</v>
      </c>
    </row>
    <row r="1390" spans="1:6" x14ac:dyDescent="0.25">
      <c r="A1390">
        <v>25.160020745328801</v>
      </c>
      <c r="B1390">
        <v>46.051330157589398</v>
      </c>
      <c r="C1390">
        <f t="shared" si="21"/>
        <v>0</v>
      </c>
      <c r="D1390">
        <v>20.464343441076199</v>
      </c>
      <c r="E1390">
        <v>4.7992414193741899</v>
      </c>
      <c r="F1390">
        <v>0</v>
      </c>
    </row>
    <row r="1391" spans="1:6" x14ac:dyDescent="0.25">
      <c r="A1391">
        <v>21.232910648269002</v>
      </c>
      <c r="B1391">
        <v>37.197172869228098</v>
      </c>
      <c r="C1391">
        <f t="shared" si="21"/>
        <v>0</v>
      </c>
      <c r="D1391">
        <v>21.099706881050501</v>
      </c>
      <c r="E1391">
        <v>4.6011890195320699</v>
      </c>
      <c r="F1391">
        <v>0</v>
      </c>
    </row>
    <row r="1392" spans="1:6" x14ac:dyDescent="0.25">
      <c r="A1392">
        <v>27.299860714695502</v>
      </c>
      <c r="B1392">
        <v>26.193478298898601</v>
      </c>
      <c r="C1392">
        <f t="shared" si="21"/>
        <v>0</v>
      </c>
      <c r="D1392">
        <v>4.2120063908318404</v>
      </c>
      <c r="E1392">
        <v>8.0345074602246704</v>
      </c>
      <c r="F1392">
        <v>0</v>
      </c>
    </row>
    <row r="1393" spans="1:6" x14ac:dyDescent="0.25">
      <c r="A1393">
        <v>21.6114231512394</v>
      </c>
      <c r="B1393">
        <v>44.120711370660203</v>
      </c>
      <c r="C1393">
        <f t="shared" si="21"/>
        <v>0</v>
      </c>
      <c r="D1393">
        <v>0.96221787859318197</v>
      </c>
      <c r="E1393">
        <v>4.3053001894805298</v>
      </c>
      <c r="F1393">
        <v>0</v>
      </c>
    </row>
    <row r="1394" spans="1:6" x14ac:dyDescent="0.25">
      <c r="A1394">
        <v>35.066936237633101</v>
      </c>
      <c r="B1394">
        <v>45.251693132621597</v>
      </c>
      <c r="C1394">
        <f t="shared" si="21"/>
        <v>0</v>
      </c>
      <c r="D1394">
        <v>1.8342114110408401</v>
      </c>
      <c r="E1394">
        <v>4.4468993051334396</v>
      </c>
      <c r="F1394">
        <v>0</v>
      </c>
    </row>
    <row r="1395" spans="1:6" x14ac:dyDescent="0.25">
      <c r="A1395">
        <v>25.682676655413601</v>
      </c>
      <c r="B1395">
        <v>100</v>
      </c>
      <c r="C1395">
        <f t="shared" si="21"/>
        <v>1</v>
      </c>
      <c r="D1395">
        <v>4.5728760902323904</v>
      </c>
      <c r="E1395">
        <v>5.1027127651228197</v>
      </c>
      <c r="F1395">
        <v>0</v>
      </c>
    </row>
    <row r="1396" spans="1:6" x14ac:dyDescent="0.25">
      <c r="A1396">
        <v>23.173392243439402</v>
      </c>
      <c r="B1396">
        <v>31.6566181341733</v>
      </c>
      <c r="C1396">
        <f t="shared" si="21"/>
        <v>0</v>
      </c>
      <c r="D1396">
        <v>8.3068649076787704</v>
      </c>
      <c r="E1396">
        <v>8.2877763534542499</v>
      </c>
      <c r="F1396">
        <v>0</v>
      </c>
    </row>
    <row r="1397" spans="1:6" x14ac:dyDescent="0.25">
      <c r="A1397">
        <v>25.923401529324501</v>
      </c>
      <c r="B1397">
        <v>33.089456226061003</v>
      </c>
      <c r="C1397">
        <f t="shared" si="21"/>
        <v>0</v>
      </c>
      <c r="D1397">
        <v>10.694040652442601</v>
      </c>
      <c r="E1397">
        <v>4.38422912283934</v>
      </c>
      <c r="F1397">
        <v>0</v>
      </c>
    </row>
    <row r="1398" spans="1:6" x14ac:dyDescent="0.25">
      <c r="A1398">
        <v>18.264368552351499</v>
      </c>
      <c r="B1398">
        <v>41.183502011234303</v>
      </c>
      <c r="C1398">
        <f t="shared" si="21"/>
        <v>0</v>
      </c>
      <c r="D1398">
        <v>4.0252600094723396</v>
      </c>
      <c r="E1398">
        <v>7.6720667203429702</v>
      </c>
      <c r="F1398">
        <v>0</v>
      </c>
    </row>
    <row r="1399" spans="1:6" x14ac:dyDescent="0.25">
      <c r="A1399">
        <v>20.141929807446701</v>
      </c>
      <c r="B1399">
        <v>31.966395672343001</v>
      </c>
      <c r="C1399">
        <f t="shared" si="21"/>
        <v>0</v>
      </c>
      <c r="D1399">
        <v>11.0111277114232</v>
      </c>
      <c r="E1399">
        <v>8.0142346899347192</v>
      </c>
      <c r="F1399">
        <v>0</v>
      </c>
    </row>
    <row r="1400" spans="1:6" x14ac:dyDescent="0.25">
      <c r="A1400">
        <v>31.0020695397221</v>
      </c>
      <c r="B1400">
        <v>39.618654311753502</v>
      </c>
      <c r="C1400">
        <f t="shared" si="21"/>
        <v>0</v>
      </c>
      <c r="D1400">
        <v>27.764358517418501</v>
      </c>
      <c r="E1400">
        <v>5.7004048365289801</v>
      </c>
      <c r="F1400">
        <v>0</v>
      </c>
    </row>
    <row r="1401" spans="1:6" x14ac:dyDescent="0.25">
      <c r="A1401">
        <v>21.715528605143</v>
      </c>
      <c r="B1401">
        <v>37.894650596470001</v>
      </c>
      <c r="C1401">
        <f t="shared" si="21"/>
        <v>0</v>
      </c>
      <c r="D1401">
        <v>10.5559339534475</v>
      </c>
      <c r="E1401">
        <v>5.3225247992432898</v>
      </c>
      <c r="F1401">
        <v>0</v>
      </c>
    </row>
    <row r="1402" spans="1:6" x14ac:dyDescent="0.25">
      <c r="A1402">
        <v>19.765445086590301</v>
      </c>
      <c r="B1402">
        <v>38.408505284622699</v>
      </c>
      <c r="C1402">
        <f t="shared" si="21"/>
        <v>0</v>
      </c>
      <c r="D1402">
        <v>1.72646784035333</v>
      </c>
      <c r="E1402">
        <v>7.04819977715833</v>
      </c>
      <c r="F1402">
        <v>1</v>
      </c>
    </row>
    <row r="1403" spans="1:6" x14ac:dyDescent="0.25">
      <c r="A1403">
        <v>27.6832637626364</v>
      </c>
      <c r="B1403">
        <v>32.836057062992502</v>
      </c>
      <c r="C1403">
        <f t="shared" si="21"/>
        <v>0</v>
      </c>
      <c r="D1403">
        <v>8.6671257581767396</v>
      </c>
      <c r="E1403">
        <v>7.1618557027460001</v>
      </c>
      <c r="F1403">
        <v>0</v>
      </c>
    </row>
    <row r="1404" spans="1:6" x14ac:dyDescent="0.25">
      <c r="A1404">
        <v>30.928520773314901</v>
      </c>
      <c r="B1404">
        <v>33.610149459333201</v>
      </c>
      <c r="C1404">
        <f t="shared" si="21"/>
        <v>0</v>
      </c>
      <c r="D1404">
        <v>7.8065799155575801</v>
      </c>
      <c r="E1404">
        <v>7.5098972327086999</v>
      </c>
      <c r="F1404">
        <v>0</v>
      </c>
    </row>
    <row r="1405" spans="1:6" x14ac:dyDescent="0.25">
      <c r="A1405">
        <v>28.5947665533253</v>
      </c>
      <c r="B1405">
        <v>100</v>
      </c>
      <c r="C1405">
        <f t="shared" si="21"/>
        <v>1</v>
      </c>
      <c r="D1405">
        <v>20.456208508877602</v>
      </c>
      <c r="E1405">
        <v>7.7375505159801596</v>
      </c>
      <c r="F1405">
        <v>0</v>
      </c>
    </row>
    <row r="1406" spans="1:6" x14ac:dyDescent="0.25">
      <c r="A1406">
        <v>29.980238429029001</v>
      </c>
      <c r="B1406">
        <v>43.800674405738299</v>
      </c>
      <c r="C1406">
        <f t="shared" si="21"/>
        <v>0</v>
      </c>
      <c r="D1406">
        <v>4.31249263604745</v>
      </c>
      <c r="E1406">
        <v>5.2077795520555297</v>
      </c>
      <c r="F1406">
        <v>0</v>
      </c>
    </row>
    <row r="1407" spans="1:6" x14ac:dyDescent="0.25">
      <c r="A1407">
        <v>21.2160245571526</v>
      </c>
      <c r="B1407">
        <v>45.711026285913597</v>
      </c>
      <c r="C1407">
        <f t="shared" si="21"/>
        <v>0</v>
      </c>
      <c r="D1407">
        <v>5.4981875358323604</v>
      </c>
      <c r="E1407">
        <v>7.0913272084899202</v>
      </c>
      <c r="F1407">
        <v>0</v>
      </c>
    </row>
    <row r="1408" spans="1:6" x14ac:dyDescent="0.25">
      <c r="A1408">
        <v>17.890946666290699</v>
      </c>
      <c r="B1408">
        <v>32.293820498746598</v>
      </c>
      <c r="C1408">
        <f t="shared" si="21"/>
        <v>0</v>
      </c>
      <c r="D1408">
        <v>9.1294397722665792</v>
      </c>
      <c r="E1408">
        <v>4.6070757592810399</v>
      </c>
      <c r="F1408">
        <v>0</v>
      </c>
    </row>
    <row r="1409" spans="1:6" x14ac:dyDescent="0.25">
      <c r="A1409">
        <v>32.506668259777399</v>
      </c>
      <c r="B1409">
        <v>55.206400960170399</v>
      </c>
      <c r="C1409">
        <f t="shared" si="21"/>
        <v>0</v>
      </c>
      <c r="D1409">
        <v>7.4323133623364104</v>
      </c>
      <c r="E1409">
        <v>6.29829099194869</v>
      </c>
      <c r="F1409">
        <v>1</v>
      </c>
    </row>
    <row r="1410" spans="1:6" x14ac:dyDescent="0.25">
      <c r="A1410">
        <v>23.3866008057893</v>
      </c>
      <c r="B1410">
        <v>36.853985525579503</v>
      </c>
      <c r="C1410">
        <f t="shared" si="21"/>
        <v>0</v>
      </c>
      <c r="D1410">
        <v>12.6945965909702</v>
      </c>
      <c r="E1410">
        <v>6.7579911243066704</v>
      </c>
      <c r="F1410">
        <v>0</v>
      </c>
    </row>
    <row r="1411" spans="1:6" x14ac:dyDescent="0.25">
      <c r="A1411">
        <v>23.7458349177247</v>
      </c>
      <c r="B1411">
        <v>55.301856237965602</v>
      </c>
      <c r="C1411">
        <f t="shared" ref="C1411:C1474" si="22">IF(B1411=100, 1, 0)</f>
        <v>0</v>
      </c>
      <c r="D1411">
        <v>0.41227275502681998</v>
      </c>
      <c r="E1411">
        <v>4.7277937150444602</v>
      </c>
      <c r="F1411">
        <v>0</v>
      </c>
    </row>
    <row r="1412" spans="1:6" x14ac:dyDescent="0.25">
      <c r="A1412">
        <v>31.640970709245199</v>
      </c>
      <c r="B1412">
        <v>33.578728261683899</v>
      </c>
      <c r="C1412">
        <f t="shared" si="22"/>
        <v>0</v>
      </c>
      <c r="D1412">
        <v>8.2900360359002399</v>
      </c>
      <c r="E1412">
        <v>4.3442794287379298</v>
      </c>
      <c r="F1412">
        <v>1</v>
      </c>
    </row>
    <row r="1413" spans="1:6" x14ac:dyDescent="0.25">
      <c r="A1413">
        <v>27.781150047003301</v>
      </c>
      <c r="B1413">
        <v>100</v>
      </c>
      <c r="C1413">
        <f t="shared" si="22"/>
        <v>1</v>
      </c>
      <c r="D1413">
        <v>1.2973505698152901</v>
      </c>
      <c r="E1413">
        <v>4.8763582882428604</v>
      </c>
      <c r="F1413">
        <v>0</v>
      </c>
    </row>
    <row r="1414" spans="1:6" x14ac:dyDescent="0.25">
      <c r="A1414">
        <v>27.279438860408</v>
      </c>
      <c r="B1414">
        <v>44.021978249123499</v>
      </c>
      <c r="C1414">
        <f t="shared" si="22"/>
        <v>0</v>
      </c>
      <c r="D1414">
        <v>3.7864158584088501</v>
      </c>
      <c r="E1414">
        <v>5.8926493653356502</v>
      </c>
      <c r="F1414">
        <v>0</v>
      </c>
    </row>
    <row r="1415" spans="1:6" x14ac:dyDescent="0.25">
      <c r="A1415">
        <v>35.825011724505401</v>
      </c>
      <c r="B1415">
        <v>42.485451051189798</v>
      </c>
      <c r="C1415">
        <f t="shared" si="22"/>
        <v>0</v>
      </c>
      <c r="D1415">
        <v>10.836060324514699</v>
      </c>
      <c r="E1415">
        <v>7.9952844001691803</v>
      </c>
      <c r="F1415">
        <v>1</v>
      </c>
    </row>
    <row r="1416" spans="1:6" x14ac:dyDescent="0.25">
      <c r="A1416">
        <v>21.782408848099202</v>
      </c>
      <c r="B1416">
        <v>40.343937953075802</v>
      </c>
      <c r="C1416">
        <f t="shared" si="22"/>
        <v>0</v>
      </c>
      <c r="D1416">
        <v>1.7127978288113499</v>
      </c>
      <c r="E1416">
        <v>6.3936149104062698</v>
      </c>
      <c r="F1416">
        <v>0</v>
      </c>
    </row>
    <row r="1417" spans="1:6" x14ac:dyDescent="0.25">
      <c r="A1417">
        <v>29.639200640406099</v>
      </c>
      <c r="B1417">
        <v>33.577675215560099</v>
      </c>
      <c r="C1417">
        <f t="shared" si="22"/>
        <v>0</v>
      </c>
      <c r="D1417">
        <v>3.6938658922774499</v>
      </c>
      <c r="E1417">
        <v>7.3682180128029504</v>
      </c>
      <c r="F1417">
        <v>1</v>
      </c>
    </row>
    <row r="1418" spans="1:6" x14ac:dyDescent="0.25">
      <c r="A1418">
        <v>25.285065624485402</v>
      </c>
      <c r="B1418">
        <v>100</v>
      </c>
      <c r="C1418">
        <f t="shared" si="22"/>
        <v>1</v>
      </c>
      <c r="D1418">
        <v>12.140449681459801</v>
      </c>
      <c r="E1418">
        <v>4.7836503773115098</v>
      </c>
      <c r="F1418">
        <v>0</v>
      </c>
    </row>
    <row r="1419" spans="1:6" x14ac:dyDescent="0.25">
      <c r="A1419">
        <v>26.342961394316202</v>
      </c>
      <c r="B1419">
        <v>34.887405421304699</v>
      </c>
      <c r="C1419">
        <f t="shared" si="22"/>
        <v>0</v>
      </c>
      <c r="D1419">
        <v>10.5212546809282</v>
      </c>
      <c r="E1419">
        <v>4.4769018912485103</v>
      </c>
      <c r="F1419">
        <v>0</v>
      </c>
    </row>
    <row r="1420" spans="1:6" x14ac:dyDescent="0.25">
      <c r="A1420">
        <v>32.642342132062602</v>
      </c>
      <c r="B1420">
        <v>36.976504336682403</v>
      </c>
      <c r="C1420">
        <f t="shared" si="22"/>
        <v>0</v>
      </c>
      <c r="D1420">
        <v>0.95453826251693596</v>
      </c>
      <c r="E1420">
        <v>5.07827810934507</v>
      </c>
      <c r="F1420">
        <v>0</v>
      </c>
    </row>
    <row r="1421" spans="1:6" x14ac:dyDescent="0.25">
      <c r="A1421">
        <v>27.539178781448101</v>
      </c>
      <c r="B1421">
        <v>48.416322557650702</v>
      </c>
      <c r="C1421">
        <f t="shared" si="22"/>
        <v>0</v>
      </c>
      <c r="D1421">
        <v>8.6101803785475592</v>
      </c>
      <c r="E1421">
        <v>5.4124618575566101</v>
      </c>
      <c r="F1421">
        <v>0</v>
      </c>
    </row>
    <row r="1422" spans="1:6" x14ac:dyDescent="0.25">
      <c r="A1422">
        <v>27.691480395248099</v>
      </c>
      <c r="B1422">
        <v>100</v>
      </c>
      <c r="C1422">
        <f t="shared" si="22"/>
        <v>1</v>
      </c>
      <c r="D1422">
        <v>1.59294090084804</v>
      </c>
      <c r="E1422">
        <v>6.4664590846998902</v>
      </c>
      <c r="F1422">
        <v>0</v>
      </c>
    </row>
    <row r="1423" spans="1:6" x14ac:dyDescent="0.25">
      <c r="A1423">
        <v>30.362536686548999</v>
      </c>
      <c r="B1423">
        <v>46.099513873319701</v>
      </c>
      <c r="C1423">
        <f t="shared" si="22"/>
        <v>0</v>
      </c>
      <c r="D1423">
        <v>2.90715172605633</v>
      </c>
      <c r="E1423">
        <v>7.9655949416399796</v>
      </c>
      <c r="F1423">
        <v>0</v>
      </c>
    </row>
    <row r="1424" spans="1:6" x14ac:dyDescent="0.25">
      <c r="A1424">
        <v>23.175236352285498</v>
      </c>
      <c r="B1424">
        <v>37.681314933742101</v>
      </c>
      <c r="C1424">
        <f t="shared" si="22"/>
        <v>0</v>
      </c>
      <c r="D1424">
        <v>6.1472660993642796</v>
      </c>
      <c r="E1424">
        <v>5.9174167754981397</v>
      </c>
      <c r="F1424">
        <v>0</v>
      </c>
    </row>
    <row r="1425" spans="1:6" x14ac:dyDescent="0.25">
      <c r="A1425">
        <v>20.8039516633049</v>
      </c>
      <c r="B1425">
        <v>36.579826541952201</v>
      </c>
      <c r="C1425">
        <f t="shared" si="22"/>
        <v>0</v>
      </c>
      <c r="D1425">
        <v>1.1580017902703601</v>
      </c>
      <c r="E1425">
        <v>6.3345918453023602</v>
      </c>
      <c r="F1425">
        <v>0</v>
      </c>
    </row>
    <row r="1426" spans="1:6" x14ac:dyDescent="0.25">
      <c r="A1426">
        <v>19.775954029894798</v>
      </c>
      <c r="B1426">
        <v>28.4651746911135</v>
      </c>
      <c r="C1426">
        <f t="shared" si="22"/>
        <v>0</v>
      </c>
      <c r="D1426">
        <v>50.588230869020101</v>
      </c>
      <c r="E1426">
        <v>4.0207609119321397</v>
      </c>
      <c r="F1426">
        <v>0</v>
      </c>
    </row>
    <row r="1427" spans="1:6" x14ac:dyDescent="0.25">
      <c r="A1427">
        <v>15.1682170531199</v>
      </c>
      <c r="B1427">
        <v>36.299633874317998</v>
      </c>
      <c r="C1427">
        <f t="shared" si="22"/>
        <v>0</v>
      </c>
      <c r="D1427">
        <v>1.80766240190922</v>
      </c>
      <c r="E1427">
        <v>4.1499042830107902</v>
      </c>
      <c r="F1427">
        <v>0</v>
      </c>
    </row>
    <row r="1428" spans="1:6" x14ac:dyDescent="0.25">
      <c r="A1428">
        <v>35.2810356497016</v>
      </c>
      <c r="B1428">
        <v>6.7888544441086003</v>
      </c>
      <c r="C1428">
        <f t="shared" si="22"/>
        <v>0</v>
      </c>
      <c r="D1428">
        <v>15.201120961243801</v>
      </c>
      <c r="E1428">
        <v>4.3769613996739603</v>
      </c>
      <c r="F1428">
        <v>0</v>
      </c>
    </row>
    <row r="1429" spans="1:6" x14ac:dyDescent="0.25">
      <c r="A1429">
        <v>19.4839581713915</v>
      </c>
      <c r="B1429">
        <v>34.0977803369436</v>
      </c>
      <c r="C1429">
        <f t="shared" si="22"/>
        <v>0</v>
      </c>
      <c r="D1429">
        <v>17.710093205204799</v>
      </c>
      <c r="E1429">
        <v>7.1454733846556202</v>
      </c>
      <c r="F1429">
        <v>0</v>
      </c>
    </row>
    <row r="1430" spans="1:6" x14ac:dyDescent="0.25">
      <c r="A1430">
        <v>23.893731882071101</v>
      </c>
      <c r="B1430">
        <v>39.1812582280916</v>
      </c>
      <c r="C1430">
        <f t="shared" si="22"/>
        <v>0</v>
      </c>
      <c r="D1430">
        <v>51.964776228205302</v>
      </c>
      <c r="E1430">
        <v>6.1878611594736199</v>
      </c>
      <c r="F1430">
        <v>1</v>
      </c>
    </row>
    <row r="1431" spans="1:6" x14ac:dyDescent="0.25">
      <c r="A1431">
        <v>23.6159335005553</v>
      </c>
      <c r="B1431">
        <v>45.636736542701499</v>
      </c>
      <c r="C1431">
        <f t="shared" si="22"/>
        <v>0</v>
      </c>
      <c r="D1431">
        <v>5.5975892942114598</v>
      </c>
      <c r="E1431">
        <v>4.8683253933933601</v>
      </c>
      <c r="F1431">
        <v>0</v>
      </c>
    </row>
    <row r="1432" spans="1:6" x14ac:dyDescent="0.25">
      <c r="A1432">
        <v>26.537033489045498</v>
      </c>
      <c r="B1432">
        <v>37.3132212247504</v>
      </c>
      <c r="C1432">
        <f t="shared" si="22"/>
        <v>0</v>
      </c>
      <c r="D1432">
        <v>20.7222381337737</v>
      </c>
      <c r="E1432">
        <v>6.66669747410418</v>
      </c>
      <c r="F1432">
        <v>0</v>
      </c>
    </row>
    <row r="1433" spans="1:6" x14ac:dyDescent="0.25">
      <c r="A1433">
        <v>29.078686062696399</v>
      </c>
      <c r="B1433">
        <v>43.476735422449899</v>
      </c>
      <c r="C1433">
        <f t="shared" si="22"/>
        <v>0</v>
      </c>
      <c r="D1433">
        <v>31.5917961075594</v>
      </c>
      <c r="E1433">
        <v>6.4507546831856599</v>
      </c>
      <c r="F1433">
        <v>1</v>
      </c>
    </row>
    <row r="1434" spans="1:6" x14ac:dyDescent="0.25">
      <c r="A1434">
        <v>29.302367441798701</v>
      </c>
      <c r="B1434">
        <v>18.202113386097501</v>
      </c>
      <c r="C1434">
        <f t="shared" si="22"/>
        <v>0</v>
      </c>
      <c r="D1434">
        <v>1.8982259323143</v>
      </c>
      <c r="E1434">
        <v>4.3995968581449798</v>
      </c>
      <c r="F1434">
        <v>0</v>
      </c>
    </row>
    <row r="1435" spans="1:6" x14ac:dyDescent="0.25">
      <c r="A1435">
        <v>22.084612807155299</v>
      </c>
      <c r="B1435">
        <v>39.431631477930502</v>
      </c>
      <c r="C1435">
        <f t="shared" si="22"/>
        <v>0</v>
      </c>
      <c r="D1435">
        <v>6.5284261087513702</v>
      </c>
      <c r="E1435">
        <v>6.8818574772271504</v>
      </c>
      <c r="F1435">
        <v>0</v>
      </c>
    </row>
    <row r="1436" spans="1:6" x14ac:dyDescent="0.25">
      <c r="A1436">
        <v>24.164391431067902</v>
      </c>
      <c r="B1436">
        <v>23.2049720708659</v>
      </c>
      <c r="C1436">
        <f t="shared" si="22"/>
        <v>0</v>
      </c>
      <c r="D1436">
        <v>0.61886913205691196</v>
      </c>
      <c r="E1436">
        <v>7.4521969268372903</v>
      </c>
      <c r="F1436">
        <v>0</v>
      </c>
    </row>
    <row r="1437" spans="1:6" x14ac:dyDescent="0.25">
      <c r="A1437">
        <v>26.412899752441401</v>
      </c>
      <c r="B1437">
        <v>27.9169648434066</v>
      </c>
      <c r="C1437">
        <f t="shared" si="22"/>
        <v>0</v>
      </c>
      <c r="D1437">
        <v>9.6949113844517498</v>
      </c>
      <c r="E1437">
        <v>5.2894948346909301</v>
      </c>
      <c r="F1437">
        <v>0</v>
      </c>
    </row>
    <row r="1438" spans="1:6" x14ac:dyDescent="0.25">
      <c r="A1438">
        <v>23.756544369082199</v>
      </c>
      <c r="B1438">
        <v>38.128344521361299</v>
      </c>
      <c r="C1438">
        <f t="shared" si="22"/>
        <v>0</v>
      </c>
      <c r="D1438">
        <v>8.7085417728807002</v>
      </c>
      <c r="E1438">
        <v>7.0936998789743804</v>
      </c>
      <c r="F1438">
        <v>0</v>
      </c>
    </row>
    <row r="1439" spans="1:6" x14ac:dyDescent="0.25">
      <c r="A1439">
        <v>33.036727880099903</v>
      </c>
      <c r="B1439">
        <v>52.762639878735499</v>
      </c>
      <c r="C1439">
        <f t="shared" si="22"/>
        <v>0</v>
      </c>
      <c r="D1439">
        <v>2.2831475479821699</v>
      </c>
      <c r="E1439">
        <v>4.8987378265395201</v>
      </c>
      <c r="F1439">
        <v>0</v>
      </c>
    </row>
    <row r="1440" spans="1:6" x14ac:dyDescent="0.25">
      <c r="A1440">
        <v>27.454874758191199</v>
      </c>
      <c r="B1440">
        <v>43.712067634700503</v>
      </c>
      <c r="C1440">
        <f t="shared" si="22"/>
        <v>0</v>
      </c>
      <c r="D1440">
        <v>15.9900630579946</v>
      </c>
      <c r="E1440">
        <v>7.40527966170285</v>
      </c>
      <c r="F1440">
        <v>0</v>
      </c>
    </row>
    <row r="1441" spans="1:6" x14ac:dyDescent="0.25">
      <c r="A1441">
        <v>28.674388930248998</v>
      </c>
      <c r="B1441">
        <v>40.182309971371097</v>
      </c>
      <c r="C1441">
        <f t="shared" si="22"/>
        <v>0</v>
      </c>
      <c r="D1441">
        <v>0.37980953646863902</v>
      </c>
      <c r="E1441">
        <v>8.1029837610522399</v>
      </c>
      <c r="F1441">
        <v>0</v>
      </c>
    </row>
    <row r="1442" spans="1:6" x14ac:dyDescent="0.25">
      <c r="A1442">
        <v>28.314406343337001</v>
      </c>
      <c r="B1442">
        <v>39.804696105328901</v>
      </c>
      <c r="C1442">
        <f t="shared" si="22"/>
        <v>0</v>
      </c>
      <c r="D1442">
        <v>16.410695808359499</v>
      </c>
      <c r="E1442">
        <v>5.9884020571074101</v>
      </c>
      <c r="F1442">
        <v>0</v>
      </c>
    </row>
    <row r="1443" spans="1:6" x14ac:dyDescent="0.25">
      <c r="A1443">
        <v>30.867369287426602</v>
      </c>
      <c r="B1443">
        <v>32.8637110679553</v>
      </c>
      <c r="C1443">
        <f t="shared" si="22"/>
        <v>0</v>
      </c>
      <c r="D1443">
        <v>0.27006711496048402</v>
      </c>
      <c r="E1443">
        <v>5.1007993519522801</v>
      </c>
      <c r="F1443">
        <v>0</v>
      </c>
    </row>
    <row r="1444" spans="1:6" x14ac:dyDescent="0.25">
      <c r="A1444">
        <v>25.9051077935185</v>
      </c>
      <c r="B1444">
        <v>34.560165866273103</v>
      </c>
      <c r="C1444">
        <f t="shared" si="22"/>
        <v>0</v>
      </c>
      <c r="D1444">
        <v>10.6952586633869</v>
      </c>
      <c r="E1444">
        <v>5.7962951598896399</v>
      </c>
      <c r="F1444">
        <v>0</v>
      </c>
    </row>
    <row r="1445" spans="1:6" x14ac:dyDescent="0.25">
      <c r="A1445">
        <v>18.515840260220699</v>
      </c>
      <c r="B1445">
        <v>44.273760454707897</v>
      </c>
      <c r="C1445">
        <f t="shared" si="22"/>
        <v>0</v>
      </c>
      <c r="D1445">
        <v>0.820450177001115</v>
      </c>
      <c r="E1445">
        <v>5.1253486269507196</v>
      </c>
      <c r="F1445">
        <v>0</v>
      </c>
    </row>
    <row r="1446" spans="1:6" x14ac:dyDescent="0.25">
      <c r="A1446">
        <v>26.998439758763201</v>
      </c>
      <c r="B1446">
        <v>26.146394815554999</v>
      </c>
      <c r="C1446">
        <f t="shared" si="22"/>
        <v>0</v>
      </c>
      <c r="D1446">
        <v>2.8931743467770898</v>
      </c>
      <c r="E1446">
        <v>4.0055771909486797</v>
      </c>
      <c r="F1446">
        <v>0</v>
      </c>
    </row>
    <row r="1447" spans="1:6" x14ac:dyDescent="0.25">
      <c r="A1447">
        <v>21.7432155310408</v>
      </c>
      <c r="B1447">
        <v>45.930540502830198</v>
      </c>
      <c r="C1447">
        <f t="shared" si="22"/>
        <v>0</v>
      </c>
      <c r="D1447">
        <v>12.7982252073481</v>
      </c>
      <c r="E1447">
        <v>6.9270547531200002</v>
      </c>
      <c r="F1447">
        <v>0</v>
      </c>
    </row>
    <row r="1448" spans="1:6" x14ac:dyDescent="0.25">
      <c r="A1448">
        <v>22.356916591251199</v>
      </c>
      <c r="B1448">
        <v>36.1149293288114</v>
      </c>
      <c r="C1448">
        <f t="shared" si="22"/>
        <v>0</v>
      </c>
      <c r="D1448">
        <v>3.29066446779846</v>
      </c>
      <c r="E1448">
        <v>4.1913698888298798</v>
      </c>
      <c r="F1448">
        <v>0</v>
      </c>
    </row>
    <row r="1449" spans="1:6" x14ac:dyDescent="0.25">
      <c r="A1449">
        <v>27.9318200937754</v>
      </c>
      <c r="B1449">
        <v>48.255570748695597</v>
      </c>
      <c r="C1449">
        <f t="shared" si="22"/>
        <v>0</v>
      </c>
      <c r="D1449">
        <v>7.1574837156924698</v>
      </c>
      <c r="E1449">
        <v>4.9467583309775396</v>
      </c>
      <c r="F1449">
        <v>0</v>
      </c>
    </row>
    <row r="1450" spans="1:6" x14ac:dyDescent="0.25">
      <c r="A1450">
        <v>31.191415357168101</v>
      </c>
      <c r="B1450">
        <v>49.610934572320801</v>
      </c>
      <c r="C1450">
        <f t="shared" si="22"/>
        <v>0</v>
      </c>
      <c r="D1450">
        <v>24.6802911428831</v>
      </c>
      <c r="E1450">
        <v>7.2510230025841897</v>
      </c>
      <c r="F1450">
        <v>1</v>
      </c>
    </row>
    <row r="1451" spans="1:6" x14ac:dyDescent="0.25">
      <c r="A1451">
        <v>25.1063578836803</v>
      </c>
      <c r="B1451">
        <v>23.269159874942599</v>
      </c>
      <c r="C1451">
        <f t="shared" si="22"/>
        <v>0</v>
      </c>
      <c r="D1451">
        <v>0.50908477951081499</v>
      </c>
      <c r="E1451">
        <v>6.99576256262102</v>
      </c>
      <c r="F1451">
        <v>0</v>
      </c>
    </row>
    <row r="1452" spans="1:6" x14ac:dyDescent="0.25">
      <c r="A1452">
        <v>26.5441650629948</v>
      </c>
      <c r="B1452">
        <v>34.184192367727803</v>
      </c>
      <c r="C1452">
        <f t="shared" si="22"/>
        <v>0</v>
      </c>
      <c r="D1452">
        <v>16.664305421470299</v>
      </c>
      <c r="E1452">
        <v>4.3299801042077402</v>
      </c>
      <c r="F1452">
        <v>0</v>
      </c>
    </row>
    <row r="1453" spans="1:6" x14ac:dyDescent="0.25">
      <c r="A1453">
        <v>33.511074723176101</v>
      </c>
      <c r="B1453">
        <v>31.4447231205937</v>
      </c>
      <c r="C1453">
        <f t="shared" si="22"/>
        <v>0</v>
      </c>
      <c r="D1453">
        <v>0.67499699575144101</v>
      </c>
      <c r="E1453">
        <v>6.9702463348558403</v>
      </c>
      <c r="F1453">
        <v>1</v>
      </c>
    </row>
    <row r="1454" spans="1:6" x14ac:dyDescent="0.25">
      <c r="A1454">
        <v>26.2037658974428</v>
      </c>
      <c r="B1454">
        <v>21.872720349268501</v>
      </c>
      <c r="C1454">
        <f t="shared" si="22"/>
        <v>0</v>
      </c>
      <c r="D1454">
        <v>1.35584749991067</v>
      </c>
      <c r="E1454">
        <v>8.1875870030910196</v>
      </c>
      <c r="F1454">
        <v>0</v>
      </c>
    </row>
    <row r="1455" spans="1:6" x14ac:dyDescent="0.25">
      <c r="A1455">
        <v>38.008415570901903</v>
      </c>
      <c r="B1455">
        <v>29.674667237905801</v>
      </c>
      <c r="C1455">
        <f t="shared" si="22"/>
        <v>0</v>
      </c>
      <c r="D1455">
        <v>1.2705992511623401</v>
      </c>
      <c r="E1455">
        <v>4.3352611105818202</v>
      </c>
      <c r="F1455">
        <v>0</v>
      </c>
    </row>
    <row r="1456" spans="1:6" x14ac:dyDescent="0.25">
      <c r="A1456">
        <v>27.827548228157699</v>
      </c>
      <c r="B1456">
        <v>64.4125584526534</v>
      </c>
      <c r="C1456">
        <f t="shared" si="22"/>
        <v>0</v>
      </c>
      <c r="D1456">
        <v>51.331899878372603</v>
      </c>
      <c r="E1456">
        <v>5.8705970245448604</v>
      </c>
      <c r="F1456">
        <v>0</v>
      </c>
    </row>
    <row r="1457" spans="1:6" x14ac:dyDescent="0.25">
      <c r="A1457">
        <v>16.196186204220901</v>
      </c>
      <c r="B1457">
        <v>46.095098962124403</v>
      </c>
      <c r="C1457">
        <f t="shared" si="22"/>
        <v>0</v>
      </c>
      <c r="D1457">
        <v>1.98678183238909</v>
      </c>
      <c r="E1457">
        <v>7.2824525055136302</v>
      </c>
      <c r="F1457">
        <v>0</v>
      </c>
    </row>
    <row r="1458" spans="1:6" x14ac:dyDescent="0.25">
      <c r="A1458">
        <v>28.7667081055226</v>
      </c>
      <c r="B1458">
        <v>59.172879686057499</v>
      </c>
      <c r="C1458">
        <f t="shared" si="22"/>
        <v>0</v>
      </c>
      <c r="D1458">
        <v>22.707167874402899</v>
      </c>
      <c r="E1458">
        <v>7.0047535143006101</v>
      </c>
      <c r="F1458">
        <v>0</v>
      </c>
    </row>
    <row r="1459" spans="1:6" x14ac:dyDescent="0.25">
      <c r="A1459">
        <v>26.905791924413801</v>
      </c>
      <c r="B1459">
        <v>48.290984400183298</v>
      </c>
      <c r="C1459">
        <f t="shared" si="22"/>
        <v>0</v>
      </c>
      <c r="D1459">
        <v>47.030215159021601</v>
      </c>
      <c r="E1459">
        <v>5.01929744111274</v>
      </c>
      <c r="F1459">
        <v>1</v>
      </c>
    </row>
    <row r="1460" spans="1:6" x14ac:dyDescent="0.25">
      <c r="A1460">
        <v>31.448763770413699</v>
      </c>
      <c r="B1460">
        <v>32.581568389915198</v>
      </c>
      <c r="C1460">
        <f t="shared" si="22"/>
        <v>0</v>
      </c>
      <c r="D1460">
        <v>4.8415897779278696</v>
      </c>
      <c r="E1460">
        <v>4.7338027487351697</v>
      </c>
      <c r="F1460">
        <v>0</v>
      </c>
    </row>
    <row r="1461" spans="1:6" x14ac:dyDescent="0.25">
      <c r="A1461">
        <v>28.365906756349698</v>
      </c>
      <c r="B1461">
        <v>100</v>
      </c>
      <c r="C1461">
        <f t="shared" si="22"/>
        <v>1</v>
      </c>
      <c r="D1461">
        <v>9.9709019787391302</v>
      </c>
      <c r="E1461">
        <v>7.5291115181841901</v>
      </c>
      <c r="F1461">
        <v>1</v>
      </c>
    </row>
    <row r="1462" spans="1:6" x14ac:dyDescent="0.25">
      <c r="A1462">
        <v>24.307720080081101</v>
      </c>
      <c r="B1462">
        <v>45.884361802402999</v>
      </c>
      <c r="C1462">
        <f t="shared" si="22"/>
        <v>0</v>
      </c>
      <c r="D1462">
        <v>15.1000557569393</v>
      </c>
      <c r="E1462">
        <v>8.3031009485745795</v>
      </c>
      <c r="F1462">
        <v>0</v>
      </c>
    </row>
    <row r="1463" spans="1:6" x14ac:dyDescent="0.25">
      <c r="A1463">
        <v>18.878508818553101</v>
      </c>
      <c r="B1463">
        <v>44.375062034730298</v>
      </c>
      <c r="C1463">
        <f t="shared" si="22"/>
        <v>0</v>
      </c>
      <c r="D1463">
        <v>4.9864195012633399</v>
      </c>
      <c r="E1463">
        <v>7.4541256039427299</v>
      </c>
      <c r="F1463">
        <v>0</v>
      </c>
    </row>
    <row r="1464" spans="1:6" x14ac:dyDescent="0.25">
      <c r="A1464">
        <v>23.954883713569799</v>
      </c>
      <c r="B1464">
        <v>34.2265798429166</v>
      </c>
      <c r="C1464">
        <f t="shared" si="22"/>
        <v>0</v>
      </c>
      <c r="D1464">
        <v>1.7651541370959101</v>
      </c>
      <c r="E1464">
        <v>8.3344201698898708</v>
      </c>
      <c r="F1464">
        <v>0</v>
      </c>
    </row>
    <row r="1465" spans="1:6" x14ac:dyDescent="0.25">
      <c r="A1465">
        <v>20.747397728953501</v>
      </c>
      <c r="B1465">
        <v>24.900068294207902</v>
      </c>
      <c r="C1465">
        <f t="shared" si="22"/>
        <v>0</v>
      </c>
      <c r="D1465">
        <v>5.6874210803207497</v>
      </c>
      <c r="E1465">
        <v>6.7224794086166897</v>
      </c>
      <c r="F1465">
        <v>0</v>
      </c>
    </row>
    <row r="1466" spans="1:6" x14ac:dyDescent="0.25">
      <c r="A1466">
        <v>22.097382750976301</v>
      </c>
      <c r="B1466">
        <v>72.877611873887304</v>
      </c>
      <c r="C1466">
        <f t="shared" si="22"/>
        <v>0</v>
      </c>
      <c r="D1466">
        <v>14.779169863315801</v>
      </c>
      <c r="E1466">
        <v>8.1809448731136207</v>
      </c>
      <c r="F1466">
        <v>0</v>
      </c>
    </row>
    <row r="1467" spans="1:6" x14ac:dyDescent="0.25">
      <c r="A1467">
        <v>27.942892022102999</v>
      </c>
      <c r="B1467">
        <v>38.588503276571899</v>
      </c>
      <c r="C1467">
        <f t="shared" si="22"/>
        <v>0</v>
      </c>
      <c r="D1467">
        <v>15.1760086036329</v>
      </c>
      <c r="E1467">
        <v>7.1069606254519897</v>
      </c>
      <c r="F1467">
        <v>0</v>
      </c>
    </row>
    <row r="1468" spans="1:6" x14ac:dyDescent="0.25">
      <c r="A1468">
        <v>33.349522521757002</v>
      </c>
      <c r="B1468">
        <v>36.742611068173801</v>
      </c>
      <c r="C1468">
        <f t="shared" si="22"/>
        <v>0</v>
      </c>
      <c r="D1468">
        <v>2.6206473915186401</v>
      </c>
      <c r="E1468">
        <v>8.0899813759048893</v>
      </c>
      <c r="F1468">
        <v>0</v>
      </c>
    </row>
    <row r="1469" spans="1:6" x14ac:dyDescent="0.25">
      <c r="A1469">
        <v>26.973357649114899</v>
      </c>
      <c r="B1469">
        <v>41.133344639053</v>
      </c>
      <c r="C1469">
        <f t="shared" si="22"/>
        <v>0</v>
      </c>
      <c r="D1469">
        <v>1.92330244897458</v>
      </c>
      <c r="E1469">
        <v>4.7271503558631496</v>
      </c>
      <c r="F1469">
        <v>0</v>
      </c>
    </row>
    <row r="1470" spans="1:6" x14ac:dyDescent="0.25">
      <c r="A1470">
        <v>19.020584689823998</v>
      </c>
      <c r="B1470">
        <v>37.572714106889698</v>
      </c>
      <c r="C1470">
        <f t="shared" si="22"/>
        <v>0</v>
      </c>
      <c r="D1470">
        <v>25.327620974054899</v>
      </c>
      <c r="E1470">
        <v>7.6700434708477703</v>
      </c>
      <c r="F1470">
        <v>0</v>
      </c>
    </row>
    <row r="1471" spans="1:6" x14ac:dyDescent="0.25">
      <c r="A1471">
        <v>27.2230133411007</v>
      </c>
      <c r="B1471">
        <v>41.227289077054799</v>
      </c>
      <c r="C1471">
        <f t="shared" si="22"/>
        <v>0</v>
      </c>
      <c r="D1471">
        <v>0.44996351870905299</v>
      </c>
      <c r="E1471">
        <v>4.8853561042905298</v>
      </c>
      <c r="F1471">
        <v>0</v>
      </c>
    </row>
    <row r="1472" spans="1:6" x14ac:dyDescent="0.25">
      <c r="A1472">
        <v>30.9831574332282</v>
      </c>
      <c r="B1472">
        <v>52.869472861164098</v>
      </c>
      <c r="C1472">
        <f t="shared" si="22"/>
        <v>0</v>
      </c>
      <c r="D1472">
        <v>13.2703905574035</v>
      </c>
      <c r="E1472">
        <v>4.1234309587568001</v>
      </c>
      <c r="F1472">
        <v>0</v>
      </c>
    </row>
    <row r="1473" spans="1:6" x14ac:dyDescent="0.25">
      <c r="A1473">
        <v>21.951085478403002</v>
      </c>
      <c r="B1473">
        <v>38.754515203135703</v>
      </c>
      <c r="C1473">
        <f t="shared" si="22"/>
        <v>0</v>
      </c>
      <c r="D1473">
        <v>0.47533408936312499</v>
      </c>
      <c r="E1473">
        <v>6.3291376031933302</v>
      </c>
      <c r="F1473">
        <v>1</v>
      </c>
    </row>
    <row r="1474" spans="1:6" x14ac:dyDescent="0.25">
      <c r="A1474">
        <v>24.329914166635401</v>
      </c>
      <c r="B1474">
        <v>28.372895606722299</v>
      </c>
      <c r="C1474">
        <f t="shared" si="22"/>
        <v>0</v>
      </c>
      <c r="D1474">
        <v>18.195421640035899</v>
      </c>
      <c r="E1474">
        <v>5.4321330125282996</v>
      </c>
      <c r="F1474">
        <v>1</v>
      </c>
    </row>
    <row r="1475" spans="1:6" x14ac:dyDescent="0.25">
      <c r="A1475">
        <v>25.073440973645901</v>
      </c>
      <c r="B1475">
        <v>38.383562055213801</v>
      </c>
      <c r="C1475">
        <f t="shared" ref="C1475:C1538" si="23">IF(B1475=100, 1, 0)</f>
        <v>0</v>
      </c>
      <c r="D1475">
        <v>23.5825440436222</v>
      </c>
      <c r="E1475">
        <v>4.19589112804608</v>
      </c>
      <c r="F1475">
        <v>0</v>
      </c>
    </row>
    <row r="1476" spans="1:6" x14ac:dyDescent="0.25">
      <c r="A1476">
        <v>21.075508434588698</v>
      </c>
      <c r="B1476">
        <v>100</v>
      </c>
      <c r="C1476">
        <f t="shared" si="23"/>
        <v>1</v>
      </c>
      <c r="D1476">
        <v>3.52994758748157</v>
      </c>
      <c r="E1476">
        <v>8.4113697042767104</v>
      </c>
      <c r="F1476">
        <v>0</v>
      </c>
    </row>
    <row r="1477" spans="1:6" x14ac:dyDescent="0.25">
      <c r="A1477">
        <v>28.241402169219199</v>
      </c>
      <c r="B1477">
        <v>54.238989372468502</v>
      </c>
      <c r="C1477">
        <f t="shared" si="23"/>
        <v>0</v>
      </c>
      <c r="D1477">
        <v>0.76811547308920702</v>
      </c>
      <c r="E1477">
        <v>6.9990974297049604</v>
      </c>
      <c r="F1477">
        <v>0</v>
      </c>
    </row>
    <row r="1478" spans="1:6" x14ac:dyDescent="0.25">
      <c r="A1478">
        <v>24.395259256961001</v>
      </c>
      <c r="B1478">
        <v>51.711190647375702</v>
      </c>
      <c r="C1478">
        <f t="shared" si="23"/>
        <v>0</v>
      </c>
      <c r="D1478">
        <v>6.55243750696203</v>
      </c>
      <c r="E1478">
        <v>8.0581547794701898</v>
      </c>
      <c r="F1478">
        <v>0</v>
      </c>
    </row>
    <row r="1479" spans="1:6" x14ac:dyDescent="0.25">
      <c r="A1479">
        <v>27.097662219535099</v>
      </c>
      <c r="B1479">
        <v>41.075250004307897</v>
      </c>
      <c r="C1479">
        <f t="shared" si="23"/>
        <v>0</v>
      </c>
      <c r="D1479">
        <v>3.5448168908933102</v>
      </c>
      <c r="E1479">
        <v>8.4958716364237592</v>
      </c>
      <c r="F1479">
        <v>1</v>
      </c>
    </row>
    <row r="1480" spans="1:6" x14ac:dyDescent="0.25">
      <c r="A1480">
        <v>20.562539110989398</v>
      </c>
      <c r="B1480">
        <v>27.2126414518074</v>
      </c>
      <c r="C1480">
        <f t="shared" si="23"/>
        <v>0</v>
      </c>
      <c r="D1480">
        <v>5.3980164101751802</v>
      </c>
      <c r="E1480">
        <v>5.7638503150199103</v>
      </c>
      <c r="F1480">
        <v>1</v>
      </c>
    </row>
    <row r="1481" spans="1:6" x14ac:dyDescent="0.25">
      <c r="A1481">
        <v>22.8127084983829</v>
      </c>
      <c r="B1481">
        <v>27.7410773656005</v>
      </c>
      <c r="C1481">
        <f t="shared" si="23"/>
        <v>0</v>
      </c>
      <c r="D1481">
        <v>10.935813256779401</v>
      </c>
      <c r="E1481">
        <v>5.1463166293035103</v>
      </c>
      <c r="F1481">
        <v>0</v>
      </c>
    </row>
    <row r="1482" spans="1:6" x14ac:dyDescent="0.25">
      <c r="A1482">
        <v>28.6119067891388</v>
      </c>
      <c r="B1482">
        <v>40.151232615845501</v>
      </c>
      <c r="C1482">
        <f t="shared" si="23"/>
        <v>0</v>
      </c>
      <c r="D1482">
        <v>2.3550215010336499</v>
      </c>
      <c r="E1482">
        <v>4.8274797670907201</v>
      </c>
      <c r="F1482">
        <v>0</v>
      </c>
    </row>
    <row r="1483" spans="1:6" x14ac:dyDescent="0.25">
      <c r="A1483">
        <v>23.135834239541101</v>
      </c>
      <c r="B1483">
        <v>43.363229693212801</v>
      </c>
      <c r="C1483">
        <f t="shared" si="23"/>
        <v>0</v>
      </c>
      <c r="D1483">
        <v>4.4153523800715604</v>
      </c>
      <c r="E1483">
        <v>6.3183419850610401</v>
      </c>
      <c r="F1483">
        <v>0</v>
      </c>
    </row>
    <row r="1484" spans="1:6" x14ac:dyDescent="0.25">
      <c r="A1484">
        <v>33.634819256166999</v>
      </c>
      <c r="B1484">
        <v>36.253771806739401</v>
      </c>
      <c r="C1484">
        <f t="shared" si="23"/>
        <v>0</v>
      </c>
      <c r="D1484">
        <v>15.258437814257601</v>
      </c>
      <c r="E1484">
        <v>6.7273634987596997</v>
      </c>
      <c r="F1484">
        <v>0</v>
      </c>
    </row>
    <row r="1485" spans="1:6" x14ac:dyDescent="0.25">
      <c r="A1485">
        <v>23.001819071926899</v>
      </c>
      <c r="B1485">
        <v>35.198304157927602</v>
      </c>
      <c r="C1485">
        <f t="shared" si="23"/>
        <v>0</v>
      </c>
      <c r="D1485">
        <v>10.321560916890901</v>
      </c>
      <c r="E1485">
        <v>6.1259023121463603</v>
      </c>
      <c r="F1485">
        <v>0</v>
      </c>
    </row>
    <row r="1486" spans="1:6" x14ac:dyDescent="0.25">
      <c r="A1486">
        <v>26.123423628759401</v>
      </c>
      <c r="B1486">
        <v>34.072007668213502</v>
      </c>
      <c r="C1486">
        <f t="shared" si="23"/>
        <v>0</v>
      </c>
      <c r="D1486">
        <v>3.9493399220750298</v>
      </c>
      <c r="E1486">
        <v>5.7426340668055698</v>
      </c>
      <c r="F1486">
        <v>0</v>
      </c>
    </row>
    <row r="1487" spans="1:6" x14ac:dyDescent="0.25">
      <c r="A1487">
        <v>29.662954159365398</v>
      </c>
      <c r="B1487">
        <v>39.766060397560501</v>
      </c>
      <c r="C1487">
        <f t="shared" si="23"/>
        <v>0</v>
      </c>
      <c r="D1487">
        <v>10.9154214194206</v>
      </c>
      <c r="E1487">
        <v>4.7572265355660699</v>
      </c>
      <c r="F1487">
        <v>0</v>
      </c>
    </row>
    <row r="1488" spans="1:6" x14ac:dyDescent="0.25">
      <c r="A1488">
        <v>17.908171335334799</v>
      </c>
      <c r="B1488">
        <v>16.1723764792693</v>
      </c>
      <c r="C1488">
        <f t="shared" si="23"/>
        <v>0</v>
      </c>
      <c r="D1488">
        <v>14.4950223896178</v>
      </c>
      <c r="E1488">
        <v>5.9883683071478</v>
      </c>
      <c r="F1488">
        <v>0</v>
      </c>
    </row>
    <row r="1489" spans="1:6" x14ac:dyDescent="0.25">
      <c r="A1489">
        <v>16.195955940096098</v>
      </c>
      <c r="B1489">
        <v>28.9867337123029</v>
      </c>
      <c r="C1489">
        <f t="shared" si="23"/>
        <v>0</v>
      </c>
      <c r="D1489">
        <v>8.9767896276228498</v>
      </c>
      <c r="E1489">
        <v>4.3835941168557904</v>
      </c>
      <c r="F1489">
        <v>0</v>
      </c>
    </row>
    <row r="1490" spans="1:6" x14ac:dyDescent="0.25">
      <c r="A1490">
        <v>17.371718427149499</v>
      </c>
      <c r="B1490">
        <v>100</v>
      </c>
      <c r="C1490">
        <f t="shared" si="23"/>
        <v>1</v>
      </c>
      <c r="D1490">
        <v>2.7377500226977798</v>
      </c>
      <c r="E1490">
        <v>7.8927149149941602</v>
      </c>
      <c r="F1490">
        <v>0</v>
      </c>
    </row>
    <row r="1491" spans="1:6" x14ac:dyDescent="0.25">
      <c r="A1491">
        <v>31.3129205171359</v>
      </c>
      <c r="B1491">
        <v>52.0750319495192</v>
      </c>
      <c r="C1491">
        <f t="shared" si="23"/>
        <v>0</v>
      </c>
      <c r="D1491">
        <v>2.4532060063111E-3</v>
      </c>
      <c r="E1491">
        <v>4.21106193444081</v>
      </c>
      <c r="F1491">
        <v>0</v>
      </c>
    </row>
    <row r="1492" spans="1:6" x14ac:dyDescent="0.25">
      <c r="A1492">
        <v>22.2407092705377</v>
      </c>
      <c r="B1492">
        <v>31.8618635807107</v>
      </c>
      <c r="C1492">
        <f t="shared" si="23"/>
        <v>0</v>
      </c>
      <c r="D1492">
        <v>16.237858890632801</v>
      </c>
      <c r="E1492">
        <v>5.7129072777919898</v>
      </c>
      <c r="F1492">
        <v>1</v>
      </c>
    </row>
    <row r="1493" spans="1:6" x14ac:dyDescent="0.25">
      <c r="A1493">
        <v>56.686494642511803</v>
      </c>
      <c r="B1493">
        <v>41.804681418312001</v>
      </c>
      <c r="C1493">
        <f t="shared" si="23"/>
        <v>0</v>
      </c>
      <c r="D1493">
        <v>17.295373775963299</v>
      </c>
      <c r="E1493">
        <v>4.4506204106933502</v>
      </c>
      <c r="F1493">
        <v>0</v>
      </c>
    </row>
    <row r="1494" spans="1:6" x14ac:dyDescent="0.25">
      <c r="A1494">
        <v>22.178762006713001</v>
      </c>
      <c r="B1494">
        <v>42.265427509309902</v>
      </c>
      <c r="C1494">
        <f t="shared" si="23"/>
        <v>0</v>
      </c>
      <c r="D1494">
        <v>11.9601952035091</v>
      </c>
      <c r="E1494">
        <v>7.4874122476018501</v>
      </c>
      <c r="F1494">
        <v>0</v>
      </c>
    </row>
    <row r="1495" spans="1:6" x14ac:dyDescent="0.25">
      <c r="A1495">
        <v>25.9227565159851</v>
      </c>
      <c r="B1495">
        <v>52.979165056607599</v>
      </c>
      <c r="C1495">
        <f t="shared" si="23"/>
        <v>0</v>
      </c>
      <c r="D1495">
        <v>0.79672118665041303</v>
      </c>
      <c r="E1495">
        <v>5.4073164047256697</v>
      </c>
      <c r="F1495">
        <v>0</v>
      </c>
    </row>
    <row r="1496" spans="1:6" x14ac:dyDescent="0.25">
      <c r="A1496">
        <v>32.7105497628393</v>
      </c>
      <c r="B1496">
        <v>52.625774069641501</v>
      </c>
      <c r="C1496">
        <f t="shared" si="23"/>
        <v>0</v>
      </c>
      <c r="D1496">
        <v>8.8001253480330703</v>
      </c>
      <c r="E1496">
        <v>4.5089752569364903</v>
      </c>
      <c r="F1496">
        <v>0</v>
      </c>
    </row>
    <row r="1497" spans="1:6" x14ac:dyDescent="0.25">
      <c r="A1497">
        <v>35.030464440795598</v>
      </c>
      <c r="B1497">
        <v>39.424970312050803</v>
      </c>
      <c r="C1497">
        <f t="shared" si="23"/>
        <v>0</v>
      </c>
      <c r="D1497">
        <v>17.204849617742202</v>
      </c>
      <c r="E1497">
        <v>6.3917108448903104</v>
      </c>
      <c r="F1497">
        <v>0</v>
      </c>
    </row>
    <row r="1498" spans="1:6" x14ac:dyDescent="0.25">
      <c r="A1498">
        <v>35.307517883181902</v>
      </c>
      <c r="B1498">
        <v>35.245152588105498</v>
      </c>
      <c r="C1498">
        <f t="shared" si="23"/>
        <v>0</v>
      </c>
      <c r="D1498">
        <v>4.9375273205886803</v>
      </c>
      <c r="E1498">
        <v>8.1232465325329297</v>
      </c>
      <c r="F1498">
        <v>0</v>
      </c>
    </row>
    <row r="1499" spans="1:6" x14ac:dyDescent="0.25">
      <c r="A1499">
        <v>31.041831152965699</v>
      </c>
      <c r="B1499">
        <v>33.3616689717431</v>
      </c>
      <c r="C1499">
        <f t="shared" si="23"/>
        <v>0</v>
      </c>
      <c r="D1499">
        <v>2.2064758660264201</v>
      </c>
      <c r="E1499">
        <v>8.0889019200364096</v>
      </c>
      <c r="F1499">
        <v>0</v>
      </c>
    </row>
    <row r="1500" spans="1:6" x14ac:dyDescent="0.25">
      <c r="A1500">
        <v>30.120312629057299</v>
      </c>
      <c r="B1500">
        <v>37.589367775342097</v>
      </c>
      <c r="C1500">
        <f t="shared" si="23"/>
        <v>0</v>
      </c>
      <c r="D1500">
        <v>8.8582772020724807</v>
      </c>
      <c r="E1500">
        <v>5.12342968509755</v>
      </c>
      <c r="F1500">
        <v>0</v>
      </c>
    </row>
    <row r="1501" spans="1:6" x14ac:dyDescent="0.25">
      <c r="A1501">
        <v>27.9626347460059</v>
      </c>
      <c r="B1501">
        <v>35.659666456764</v>
      </c>
      <c r="C1501">
        <f t="shared" si="23"/>
        <v>0</v>
      </c>
      <c r="D1501">
        <v>17.504637601812998</v>
      </c>
      <c r="E1501">
        <v>7.2384685418210504</v>
      </c>
      <c r="F1501">
        <v>0</v>
      </c>
    </row>
    <row r="1502" spans="1:6" x14ac:dyDescent="0.25">
      <c r="A1502">
        <v>28.891805380833102</v>
      </c>
      <c r="B1502">
        <v>45.5362740935823</v>
      </c>
      <c r="C1502">
        <f t="shared" si="23"/>
        <v>0</v>
      </c>
      <c r="D1502">
        <v>0.50104484152082696</v>
      </c>
      <c r="E1502">
        <v>4.1362788677844602</v>
      </c>
      <c r="F1502">
        <v>0</v>
      </c>
    </row>
    <row r="1503" spans="1:6" x14ac:dyDescent="0.25">
      <c r="A1503">
        <v>22.244071418357301</v>
      </c>
      <c r="B1503">
        <v>44.203098174852002</v>
      </c>
      <c r="C1503">
        <f t="shared" si="23"/>
        <v>0</v>
      </c>
      <c r="D1503">
        <v>9.0869767513237694</v>
      </c>
      <c r="E1503">
        <v>4.5933330842654101</v>
      </c>
      <c r="F1503">
        <v>0</v>
      </c>
    </row>
    <row r="1504" spans="1:6" x14ac:dyDescent="0.25">
      <c r="A1504">
        <v>20.909005582888401</v>
      </c>
      <c r="B1504">
        <v>100</v>
      </c>
      <c r="C1504">
        <f t="shared" si="23"/>
        <v>1</v>
      </c>
      <c r="D1504">
        <v>10.3050643741747</v>
      </c>
      <c r="E1504">
        <v>6.2476256664119996</v>
      </c>
      <c r="F1504">
        <v>0</v>
      </c>
    </row>
    <row r="1505" spans="1:6" x14ac:dyDescent="0.25">
      <c r="A1505">
        <v>24.983127712945201</v>
      </c>
      <c r="B1505">
        <v>52.5928371143616</v>
      </c>
      <c r="C1505">
        <f t="shared" si="23"/>
        <v>0</v>
      </c>
      <c r="D1505">
        <v>9.2222590861221008</v>
      </c>
      <c r="E1505">
        <v>5.02940395519758</v>
      </c>
      <c r="F1505">
        <v>0</v>
      </c>
    </row>
    <row r="1506" spans="1:6" x14ac:dyDescent="0.25">
      <c r="A1506">
        <v>24.149076887375301</v>
      </c>
      <c r="B1506">
        <v>58.628691214001698</v>
      </c>
      <c r="C1506">
        <f t="shared" si="23"/>
        <v>0</v>
      </c>
      <c r="D1506">
        <v>10.4991836980739</v>
      </c>
      <c r="E1506">
        <v>7.5921783428206204</v>
      </c>
      <c r="F1506">
        <v>0</v>
      </c>
    </row>
    <row r="1507" spans="1:6" x14ac:dyDescent="0.25">
      <c r="A1507">
        <v>22.7338597533636</v>
      </c>
      <c r="B1507">
        <v>41.246633934075497</v>
      </c>
      <c r="C1507">
        <f t="shared" si="23"/>
        <v>0</v>
      </c>
      <c r="D1507">
        <v>9.9797624631067201</v>
      </c>
      <c r="E1507">
        <v>8.1898247742369694</v>
      </c>
      <c r="F1507">
        <v>0</v>
      </c>
    </row>
    <row r="1508" spans="1:6" x14ac:dyDescent="0.25">
      <c r="A1508">
        <v>28.4819372372835</v>
      </c>
      <c r="B1508">
        <v>50.9946377139565</v>
      </c>
      <c r="C1508">
        <f t="shared" si="23"/>
        <v>0</v>
      </c>
      <c r="D1508">
        <v>1.39726410733816</v>
      </c>
      <c r="E1508">
        <v>4.0194999241725196</v>
      </c>
      <c r="F1508">
        <v>0</v>
      </c>
    </row>
    <row r="1509" spans="1:6" x14ac:dyDescent="0.25">
      <c r="A1509">
        <v>29.776526042852499</v>
      </c>
      <c r="B1509">
        <v>100</v>
      </c>
      <c r="C1509">
        <f t="shared" si="23"/>
        <v>1</v>
      </c>
      <c r="D1509">
        <v>2.6779680405924799</v>
      </c>
      <c r="E1509">
        <v>5.0481212332043999</v>
      </c>
      <c r="F1509">
        <v>0</v>
      </c>
    </row>
    <row r="1510" spans="1:6" x14ac:dyDescent="0.25">
      <c r="A1510">
        <v>25.442034431459199</v>
      </c>
      <c r="B1510">
        <v>100</v>
      </c>
      <c r="C1510">
        <f t="shared" si="23"/>
        <v>1</v>
      </c>
      <c r="D1510">
        <v>9.6494016982963693</v>
      </c>
      <c r="E1510">
        <v>5.9779900573430202</v>
      </c>
      <c r="F1510">
        <v>1</v>
      </c>
    </row>
    <row r="1511" spans="1:6" x14ac:dyDescent="0.25">
      <c r="A1511">
        <v>32.387650405276297</v>
      </c>
      <c r="B1511">
        <v>50.615091571758398</v>
      </c>
      <c r="C1511">
        <f t="shared" si="23"/>
        <v>0</v>
      </c>
      <c r="D1511">
        <v>0.17851556233286101</v>
      </c>
      <c r="E1511">
        <v>6.5338567975857398</v>
      </c>
      <c r="F1511">
        <v>0</v>
      </c>
    </row>
    <row r="1512" spans="1:6" x14ac:dyDescent="0.25">
      <c r="A1512">
        <v>19.2915544293324</v>
      </c>
      <c r="B1512">
        <v>100</v>
      </c>
      <c r="C1512">
        <f t="shared" si="23"/>
        <v>1</v>
      </c>
      <c r="D1512">
        <v>10.0715822154605</v>
      </c>
      <c r="E1512">
        <v>8.1215624991644493</v>
      </c>
      <c r="F1512">
        <v>0</v>
      </c>
    </row>
    <row r="1513" spans="1:6" x14ac:dyDescent="0.25">
      <c r="A1513">
        <v>24.0317027036014</v>
      </c>
      <c r="B1513">
        <v>100</v>
      </c>
      <c r="C1513">
        <f t="shared" si="23"/>
        <v>1</v>
      </c>
      <c r="D1513">
        <v>10.947795144951399</v>
      </c>
      <c r="E1513">
        <v>8.0134757073188201</v>
      </c>
      <c r="F1513">
        <v>0</v>
      </c>
    </row>
    <row r="1514" spans="1:6" x14ac:dyDescent="0.25">
      <c r="A1514">
        <v>21.415888396985899</v>
      </c>
      <c r="B1514">
        <v>33.316418360091099</v>
      </c>
      <c r="C1514">
        <f t="shared" si="23"/>
        <v>0</v>
      </c>
      <c r="D1514">
        <v>2.7335159251479699</v>
      </c>
      <c r="E1514">
        <v>6.8672654476058401</v>
      </c>
      <c r="F1514">
        <v>0</v>
      </c>
    </row>
    <row r="1515" spans="1:6" x14ac:dyDescent="0.25">
      <c r="A1515">
        <v>15.6673169146347</v>
      </c>
      <c r="B1515">
        <v>26.054715621345199</v>
      </c>
      <c r="C1515">
        <f t="shared" si="23"/>
        <v>0</v>
      </c>
      <c r="D1515">
        <v>9.11633667236074</v>
      </c>
      <c r="E1515">
        <v>5.1582460633774803</v>
      </c>
      <c r="F1515">
        <v>0</v>
      </c>
    </row>
    <row r="1516" spans="1:6" x14ac:dyDescent="0.25">
      <c r="A1516">
        <v>24.586596570786501</v>
      </c>
      <c r="B1516">
        <v>39.599627924788997</v>
      </c>
      <c r="C1516">
        <f t="shared" si="23"/>
        <v>0</v>
      </c>
      <c r="D1516">
        <v>7.6376292688997696</v>
      </c>
      <c r="E1516">
        <v>7.5247951444526198</v>
      </c>
      <c r="F1516">
        <v>1</v>
      </c>
    </row>
    <row r="1517" spans="1:6" x14ac:dyDescent="0.25">
      <c r="A1517">
        <v>24.391262458083499</v>
      </c>
      <c r="B1517">
        <v>55.330125422491797</v>
      </c>
      <c r="C1517">
        <f t="shared" si="23"/>
        <v>0</v>
      </c>
      <c r="D1517">
        <v>3.02040054255448</v>
      </c>
      <c r="E1517">
        <v>4.9119329707925399</v>
      </c>
      <c r="F1517">
        <v>0</v>
      </c>
    </row>
    <row r="1518" spans="1:6" x14ac:dyDescent="0.25">
      <c r="A1518">
        <v>48.850873074315899</v>
      </c>
      <c r="B1518">
        <v>36.901550986359197</v>
      </c>
      <c r="C1518">
        <f t="shared" si="23"/>
        <v>0</v>
      </c>
      <c r="D1518">
        <v>6.2170879062519404</v>
      </c>
      <c r="E1518">
        <v>8.3432754584356701</v>
      </c>
      <c r="F1518">
        <v>0</v>
      </c>
    </row>
    <row r="1519" spans="1:6" x14ac:dyDescent="0.25">
      <c r="A1519">
        <v>28.154058422773801</v>
      </c>
      <c r="B1519">
        <v>47.851265854600499</v>
      </c>
      <c r="C1519">
        <f t="shared" si="23"/>
        <v>0</v>
      </c>
      <c r="D1519">
        <v>24.037823914592899</v>
      </c>
      <c r="E1519">
        <v>4.0262796208029901</v>
      </c>
      <c r="F1519">
        <v>1</v>
      </c>
    </row>
    <row r="1520" spans="1:6" x14ac:dyDescent="0.25">
      <c r="A1520">
        <v>29.818598817530901</v>
      </c>
      <c r="B1520">
        <v>48.439514005189302</v>
      </c>
      <c r="C1520">
        <f t="shared" si="23"/>
        <v>0</v>
      </c>
      <c r="D1520">
        <v>5.5617657462010897</v>
      </c>
      <c r="E1520">
        <v>6.56396726758555</v>
      </c>
      <c r="F1520">
        <v>0</v>
      </c>
    </row>
    <row r="1521" spans="1:6" x14ac:dyDescent="0.25">
      <c r="A1521">
        <v>34.270462831670898</v>
      </c>
      <c r="B1521">
        <v>37.1631377907282</v>
      </c>
      <c r="C1521">
        <f t="shared" si="23"/>
        <v>0</v>
      </c>
      <c r="D1521">
        <v>9.9383121843101492</v>
      </c>
      <c r="E1521">
        <v>4.3977876111473204</v>
      </c>
      <c r="F1521">
        <v>0</v>
      </c>
    </row>
    <row r="1522" spans="1:6" x14ac:dyDescent="0.25">
      <c r="A1522">
        <v>31.105168477626702</v>
      </c>
      <c r="B1522">
        <v>53.163448375195102</v>
      </c>
      <c r="C1522">
        <f t="shared" si="23"/>
        <v>0</v>
      </c>
      <c r="D1522">
        <v>0.35990788861588902</v>
      </c>
      <c r="E1522">
        <v>5.8341978858190897</v>
      </c>
      <c r="F1522">
        <v>0</v>
      </c>
    </row>
    <row r="1523" spans="1:6" x14ac:dyDescent="0.25">
      <c r="A1523">
        <v>27.910488517343001</v>
      </c>
      <c r="B1523">
        <v>10.9133925551949</v>
      </c>
      <c r="C1523">
        <f t="shared" si="23"/>
        <v>0</v>
      </c>
      <c r="D1523">
        <v>0.809932820918846</v>
      </c>
      <c r="E1523">
        <v>6.8572009313968696</v>
      </c>
      <c r="F1523">
        <v>0</v>
      </c>
    </row>
    <row r="1524" spans="1:6" x14ac:dyDescent="0.25">
      <c r="A1524">
        <v>23.8675795057508</v>
      </c>
      <c r="B1524">
        <v>27.772497212618202</v>
      </c>
      <c r="C1524">
        <f t="shared" si="23"/>
        <v>0</v>
      </c>
      <c r="D1524">
        <v>0.84804439490491501</v>
      </c>
      <c r="E1524">
        <v>7.1031932301636198</v>
      </c>
      <c r="F1524">
        <v>0</v>
      </c>
    </row>
    <row r="1525" spans="1:6" x14ac:dyDescent="0.25">
      <c r="A1525">
        <v>20.202803816382598</v>
      </c>
      <c r="B1525">
        <v>30.8436770364154</v>
      </c>
      <c r="C1525">
        <f t="shared" si="23"/>
        <v>0</v>
      </c>
      <c r="D1525">
        <v>15.061630064679701</v>
      </c>
      <c r="E1525">
        <v>7.5350626135327001</v>
      </c>
      <c r="F1525">
        <v>0</v>
      </c>
    </row>
    <row r="1526" spans="1:6" x14ac:dyDescent="0.25">
      <c r="A1526">
        <v>23.138966119644699</v>
      </c>
      <c r="B1526">
        <v>31.802849771326098</v>
      </c>
      <c r="C1526">
        <f t="shared" si="23"/>
        <v>0</v>
      </c>
      <c r="D1526">
        <v>4.3117821698810097</v>
      </c>
      <c r="E1526">
        <v>6.6699746624414598</v>
      </c>
      <c r="F1526">
        <v>0</v>
      </c>
    </row>
    <row r="1527" spans="1:6" x14ac:dyDescent="0.25">
      <c r="A1527">
        <v>45.665614647781297</v>
      </c>
      <c r="B1527">
        <v>43.362629511858898</v>
      </c>
      <c r="C1527">
        <f t="shared" si="23"/>
        <v>0</v>
      </c>
      <c r="D1527">
        <v>2.5826786107181099</v>
      </c>
      <c r="E1527">
        <v>5.1309370807869703</v>
      </c>
      <c r="F1527">
        <v>1</v>
      </c>
    </row>
    <row r="1528" spans="1:6" x14ac:dyDescent="0.25">
      <c r="A1528">
        <v>34.422931529673001</v>
      </c>
      <c r="B1528">
        <v>42.900378030539002</v>
      </c>
      <c r="C1528">
        <f t="shared" si="23"/>
        <v>0</v>
      </c>
      <c r="D1528">
        <v>13.7564949310448</v>
      </c>
      <c r="E1528">
        <v>8.0016395932069209</v>
      </c>
      <c r="F1528">
        <v>0</v>
      </c>
    </row>
    <row r="1529" spans="1:6" x14ac:dyDescent="0.25">
      <c r="A1529">
        <v>32.716217641360899</v>
      </c>
      <c r="B1529">
        <v>43.939905721750002</v>
      </c>
      <c r="C1529">
        <f t="shared" si="23"/>
        <v>0</v>
      </c>
      <c r="D1529">
        <v>1.8628146194689901</v>
      </c>
      <c r="E1529">
        <v>7.64998335856159</v>
      </c>
      <c r="F1529">
        <v>1</v>
      </c>
    </row>
    <row r="1530" spans="1:6" x14ac:dyDescent="0.25">
      <c r="A1530">
        <v>22.5557528910686</v>
      </c>
      <c r="B1530">
        <v>45.960814941324799</v>
      </c>
      <c r="C1530">
        <f t="shared" si="23"/>
        <v>0</v>
      </c>
      <c r="D1530">
        <v>2.8301634068646502</v>
      </c>
      <c r="E1530">
        <v>4.7202354296808204</v>
      </c>
      <c r="F1530">
        <v>0</v>
      </c>
    </row>
    <row r="1531" spans="1:6" x14ac:dyDescent="0.25">
      <c r="A1531">
        <v>19.401912833554899</v>
      </c>
      <c r="B1531">
        <v>30.4989543085435</v>
      </c>
      <c r="C1531">
        <f t="shared" si="23"/>
        <v>0</v>
      </c>
      <c r="D1531">
        <v>5.63754365769275</v>
      </c>
      <c r="E1531">
        <v>7.7193003289353204</v>
      </c>
      <c r="F1531">
        <v>0</v>
      </c>
    </row>
    <row r="1532" spans="1:6" x14ac:dyDescent="0.25">
      <c r="A1532">
        <v>25.704431234556001</v>
      </c>
      <c r="B1532">
        <v>27.818239331926801</v>
      </c>
      <c r="C1532">
        <f t="shared" si="23"/>
        <v>0</v>
      </c>
      <c r="D1532">
        <v>4.02626245017749</v>
      </c>
      <c r="E1532">
        <v>8.3769003215971605</v>
      </c>
      <c r="F1532">
        <v>0</v>
      </c>
    </row>
    <row r="1533" spans="1:6" x14ac:dyDescent="0.25">
      <c r="A1533">
        <v>16.157803172185702</v>
      </c>
      <c r="B1533">
        <v>43.963196820078601</v>
      </c>
      <c r="C1533">
        <f t="shared" si="23"/>
        <v>0</v>
      </c>
      <c r="D1533">
        <v>8.8042229246286894</v>
      </c>
      <c r="E1533">
        <v>6.86748602563563</v>
      </c>
      <c r="F1533">
        <v>0</v>
      </c>
    </row>
    <row r="1534" spans="1:6" x14ac:dyDescent="0.25">
      <c r="A1534">
        <v>26.615838570923898</v>
      </c>
      <c r="B1534">
        <v>33.697679263535598</v>
      </c>
      <c r="C1534">
        <f t="shared" si="23"/>
        <v>0</v>
      </c>
      <c r="D1534">
        <v>4.12248995337848</v>
      </c>
      <c r="E1534">
        <v>5.2681235040125198</v>
      </c>
      <c r="F1534">
        <v>0</v>
      </c>
    </row>
    <row r="1535" spans="1:6" x14ac:dyDescent="0.25">
      <c r="A1535">
        <v>24.261987068506599</v>
      </c>
      <c r="B1535">
        <v>100</v>
      </c>
      <c r="C1535">
        <f t="shared" si="23"/>
        <v>1</v>
      </c>
      <c r="D1535">
        <v>4.9914681376374599</v>
      </c>
      <c r="E1535">
        <v>6.72967224073036</v>
      </c>
      <c r="F1535">
        <v>0</v>
      </c>
    </row>
    <row r="1536" spans="1:6" x14ac:dyDescent="0.25">
      <c r="A1536">
        <v>22.669817490658701</v>
      </c>
      <c r="B1536">
        <v>49.713442845414797</v>
      </c>
      <c r="C1536">
        <f t="shared" si="23"/>
        <v>0</v>
      </c>
      <c r="D1536">
        <v>19.869470184786898</v>
      </c>
      <c r="E1536">
        <v>5.5414078111673399</v>
      </c>
      <c r="F1536">
        <v>1</v>
      </c>
    </row>
    <row r="1537" spans="1:6" x14ac:dyDescent="0.25">
      <c r="A1537">
        <v>17.026484663666</v>
      </c>
      <c r="B1537">
        <v>53.951019065022898</v>
      </c>
      <c r="C1537">
        <f t="shared" si="23"/>
        <v>0</v>
      </c>
      <c r="D1537">
        <v>21.587569906461201</v>
      </c>
      <c r="E1537">
        <v>7.0417591178903702</v>
      </c>
      <c r="F1537">
        <v>1</v>
      </c>
    </row>
    <row r="1538" spans="1:6" x14ac:dyDescent="0.25">
      <c r="A1538">
        <v>27.568000532848501</v>
      </c>
      <c r="B1538">
        <v>55.571608896986497</v>
      </c>
      <c r="C1538">
        <f t="shared" si="23"/>
        <v>0</v>
      </c>
      <c r="D1538">
        <v>17.585830871420502</v>
      </c>
      <c r="E1538">
        <v>6.45159981755143</v>
      </c>
      <c r="F1538">
        <v>1</v>
      </c>
    </row>
    <row r="1539" spans="1:6" x14ac:dyDescent="0.25">
      <c r="A1539">
        <v>22.3364958016904</v>
      </c>
      <c r="B1539">
        <v>41.870077214747198</v>
      </c>
      <c r="C1539">
        <f t="shared" ref="C1539:C1602" si="24">IF(B1539=100, 1, 0)</f>
        <v>0</v>
      </c>
      <c r="D1539">
        <v>20.012289337442201</v>
      </c>
      <c r="E1539">
        <v>8.1827077544038804</v>
      </c>
      <c r="F1539">
        <v>0</v>
      </c>
    </row>
    <row r="1540" spans="1:6" x14ac:dyDescent="0.25">
      <c r="A1540">
        <v>19.150415821448501</v>
      </c>
      <c r="B1540">
        <v>46.259320959729003</v>
      </c>
      <c r="C1540">
        <f t="shared" si="24"/>
        <v>0</v>
      </c>
      <c r="D1540">
        <v>8.4333926775535399</v>
      </c>
      <c r="E1540">
        <v>6.7805884444036097</v>
      </c>
      <c r="F1540">
        <v>0</v>
      </c>
    </row>
    <row r="1541" spans="1:6" x14ac:dyDescent="0.25">
      <c r="A1541">
        <v>10.6386889335917</v>
      </c>
      <c r="B1541">
        <v>53.698682233619103</v>
      </c>
      <c r="C1541">
        <f t="shared" si="24"/>
        <v>0</v>
      </c>
      <c r="D1541">
        <v>10.3911738168432</v>
      </c>
      <c r="E1541">
        <v>4.9629175767722602</v>
      </c>
      <c r="F1541">
        <v>0</v>
      </c>
    </row>
    <row r="1542" spans="1:6" x14ac:dyDescent="0.25">
      <c r="A1542">
        <v>24.8624254747468</v>
      </c>
      <c r="B1542">
        <v>33.5858420997656</v>
      </c>
      <c r="C1542">
        <f t="shared" si="24"/>
        <v>0</v>
      </c>
      <c r="D1542">
        <v>8.1457648051430809</v>
      </c>
      <c r="E1542">
        <v>7.2629944300384803</v>
      </c>
      <c r="F1542">
        <v>0</v>
      </c>
    </row>
    <row r="1543" spans="1:6" x14ac:dyDescent="0.25">
      <c r="A1543">
        <v>33.8612579833487</v>
      </c>
      <c r="B1543">
        <v>51.106776840540903</v>
      </c>
      <c r="C1543">
        <f t="shared" si="24"/>
        <v>0</v>
      </c>
      <c r="D1543">
        <v>15.3985627321851</v>
      </c>
      <c r="E1543">
        <v>5.3539524303739601</v>
      </c>
      <c r="F1543">
        <v>0</v>
      </c>
    </row>
    <row r="1544" spans="1:6" x14ac:dyDescent="0.25">
      <c r="A1544">
        <v>33.3062960727393</v>
      </c>
      <c r="B1544">
        <v>42.753962341432</v>
      </c>
      <c r="C1544">
        <f t="shared" si="24"/>
        <v>0</v>
      </c>
      <c r="D1544">
        <v>8.0073347311450807</v>
      </c>
      <c r="E1544">
        <v>5.2257592882696198</v>
      </c>
      <c r="F1544">
        <v>1</v>
      </c>
    </row>
    <row r="1545" spans="1:6" x14ac:dyDescent="0.25">
      <c r="A1545">
        <v>22.7145187170686</v>
      </c>
      <c r="B1545">
        <v>49.137116523425902</v>
      </c>
      <c r="C1545">
        <f t="shared" si="24"/>
        <v>0</v>
      </c>
      <c r="D1545">
        <v>1.1774462151384399</v>
      </c>
      <c r="E1545">
        <v>5.7629948150852597</v>
      </c>
      <c r="F1545">
        <v>0</v>
      </c>
    </row>
    <row r="1546" spans="1:6" x14ac:dyDescent="0.25">
      <c r="A1546">
        <v>21.988939698191</v>
      </c>
      <c r="B1546">
        <v>41.860930208759299</v>
      </c>
      <c r="C1546">
        <f t="shared" si="24"/>
        <v>0</v>
      </c>
      <c r="D1546">
        <v>16.5852375270991</v>
      </c>
      <c r="E1546">
        <v>4.0539850557820403</v>
      </c>
      <c r="F1546">
        <v>0</v>
      </c>
    </row>
    <row r="1547" spans="1:6" x14ac:dyDescent="0.25">
      <c r="A1547">
        <v>27.343871280375101</v>
      </c>
      <c r="B1547">
        <v>52.962567097479997</v>
      </c>
      <c r="C1547">
        <f t="shared" si="24"/>
        <v>0</v>
      </c>
      <c r="D1547">
        <v>14.2955754407384</v>
      </c>
      <c r="E1547">
        <v>8.3611329707257607</v>
      </c>
      <c r="F1547">
        <v>0</v>
      </c>
    </row>
    <row r="1548" spans="1:6" x14ac:dyDescent="0.25">
      <c r="A1548">
        <v>20.0080728040585</v>
      </c>
      <c r="B1548">
        <v>42.235237625415301</v>
      </c>
      <c r="C1548">
        <f t="shared" si="24"/>
        <v>0</v>
      </c>
      <c r="D1548">
        <v>17.1646979784488</v>
      </c>
      <c r="E1548">
        <v>6.3954900011141396</v>
      </c>
      <c r="F1548">
        <v>1</v>
      </c>
    </row>
    <row r="1549" spans="1:6" x14ac:dyDescent="0.25">
      <c r="A1549">
        <v>26.508959499097301</v>
      </c>
      <c r="B1549">
        <v>25.160209405325801</v>
      </c>
      <c r="C1549">
        <f t="shared" si="24"/>
        <v>0</v>
      </c>
      <c r="D1549">
        <v>2.1125137363803899</v>
      </c>
      <c r="E1549">
        <v>7.4807225224283203</v>
      </c>
      <c r="F1549">
        <v>0</v>
      </c>
    </row>
    <row r="1550" spans="1:6" x14ac:dyDescent="0.25">
      <c r="A1550">
        <v>28.830401391923399</v>
      </c>
      <c r="B1550">
        <v>54.5192663231472</v>
      </c>
      <c r="C1550">
        <f t="shared" si="24"/>
        <v>0</v>
      </c>
      <c r="D1550">
        <v>3.1692834259845601</v>
      </c>
      <c r="E1550">
        <v>5.1603350007004503</v>
      </c>
      <c r="F1550">
        <v>1</v>
      </c>
    </row>
    <row r="1551" spans="1:6" x14ac:dyDescent="0.25">
      <c r="A1551">
        <v>31.1346661194215</v>
      </c>
      <c r="B1551">
        <v>30.5246925902788</v>
      </c>
      <c r="C1551">
        <f t="shared" si="24"/>
        <v>0</v>
      </c>
      <c r="D1551">
        <v>3.5062428225842002</v>
      </c>
      <c r="E1551">
        <v>7.3597815923513101</v>
      </c>
      <c r="F1551">
        <v>0</v>
      </c>
    </row>
    <row r="1552" spans="1:6" x14ac:dyDescent="0.25">
      <c r="A1552">
        <v>24.4992296176002</v>
      </c>
      <c r="B1552">
        <v>52.530582102439098</v>
      </c>
      <c r="C1552">
        <f t="shared" si="24"/>
        <v>0</v>
      </c>
      <c r="D1552">
        <v>7.0944026732302898</v>
      </c>
      <c r="E1552">
        <v>6.5522672602516003</v>
      </c>
      <c r="F1552">
        <v>0</v>
      </c>
    </row>
    <row r="1553" spans="1:6" x14ac:dyDescent="0.25">
      <c r="A1553">
        <v>23.9816312491151</v>
      </c>
      <c r="B1553">
        <v>39.097571185596699</v>
      </c>
      <c r="C1553">
        <f t="shared" si="24"/>
        <v>0</v>
      </c>
      <c r="D1553">
        <v>1.43728445345421</v>
      </c>
      <c r="E1553">
        <v>5.9086487820077602</v>
      </c>
      <c r="F1553">
        <v>0</v>
      </c>
    </row>
    <row r="1554" spans="1:6" x14ac:dyDescent="0.25">
      <c r="A1554">
        <v>20.610087066217101</v>
      </c>
      <c r="B1554">
        <v>51.760109851976999</v>
      </c>
      <c r="C1554">
        <f t="shared" si="24"/>
        <v>0</v>
      </c>
      <c r="D1554">
        <v>4.8675394094491802</v>
      </c>
      <c r="E1554">
        <v>8.3680115178840708</v>
      </c>
      <c r="F1554">
        <v>0</v>
      </c>
    </row>
    <row r="1555" spans="1:6" x14ac:dyDescent="0.25">
      <c r="A1555">
        <v>20.8655982298007</v>
      </c>
      <c r="B1555">
        <v>51.347686148667599</v>
      </c>
      <c r="C1555">
        <f t="shared" si="24"/>
        <v>0</v>
      </c>
      <c r="D1555">
        <v>2.0108631202645402</v>
      </c>
      <c r="E1555">
        <v>6.2222967136588201</v>
      </c>
      <c r="F1555">
        <v>0</v>
      </c>
    </row>
    <row r="1556" spans="1:6" x14ac:dyDescent="0.25">
      <c r="A1556">
        <v>35.801408310738502</v>
      </c>
      <c r="B1556">
        <v>100</v>
      </c>
      <c r="C1556">
        <f t="shared" si="24"/>
        <v>1</v>
      </c>
      <c r="D1556">
        <v>3.0756199245948599</v>
      </c>
      <c r="E1556">
        <v>6.9585636185035398</v>
      </c>
      <c r="F1556">
        <v>0</v>
      </c>
    </row>
    <row r="1557" spans="1:6" x14ac:dyDescent="0.25">
      <c r="A1557">
        <v>26.8368275340808</v>
      </c>
      <c r="B1557">
        <v>45.085353176271298</v>
      </c>
      <c r="C1557">
        <f t="shared" si="24"/>
        <v>0</v>
      </c>
      <c r="D1557">
        <v>12.2549486650204</v>
      </c>
      <c r="E1557">
        <v>4.0690398617044501</v>
      </c>
      <c r="F1557">
        <v>0</v>
      </c>
    </row>
    <row r="1558" spans="1:6" x14ac:dyDescent="0.25">
      <c r="A1558">
        <v>29.5679231311662</v>
      </c>
      <c r="B1558">
        <v>44.226286171925601</v>
      </c>
      <c r="C1558">
        <f t="shared" si="24"/>
        <v>0</v>
      </c>
      <c r="D1558">
        <v>19.297200136843799</v>
      </c>
      <c r="E1558">
        <v>5.3565484292439098</v>
      </c>
      <c r="F1558">
        <v>1</v>
      </c>
    </row>
    <row r="1559" spans="1:6" x14ac:dyDescent="0.25">
      <c r="A1559">
        <v>20.984105246598201</v>
      </c>
      <c r="B1559">
        <v>19.8617524371892</v>
      </c>
      <c r="C1559">
        <f t="shared" si="24"/>
        <v>0</v>
      </c>
      <c r="D1559">
        <v>0.231722821407288</v>
      </c>
      <c r="E1559">
        <v>7.9991120477202902</v>
      </c>
      <c r="F1559">
        <v>0</v>
      </c>
    </row>
    <row r="1560" spans="1:6" x14ac:dyDescent="0.25">
      <c r="A1560">
        <v>32.463442844797598</v>
      </c>
      <c r="B1560">
        <v>41.183302188981997</v>
      </c>
      <c r="C1560">
        <f t="shared" si="24"/>
        <v>0</v>
      </c>
      <c r="D1560">
        <v>8.3447336143498898</v>
      </c>
      <c r="E1560">
        <v>7.4153157750220799</v>
      </c>
      <c r="F1560">
        <v>0</v>
      </c>
    </row>
    <row r="1561" spans="1:6" x14ac:dyDescent="0.25">
      <c r="A1561">
        <v>23.6443819947871</v>
      </c>
      <c r="B1561">
        <v>28.839358239281001</v>
      </c>
      <c r="C1561">
        <f t="shared" si="24"/>
        <v>0</v>
      </c>
      <c r="D1561">
        <v>0.36725980133815</v>
      </c>
      <c r="E1561">
        <v>6.4153931627904202</v>
      </c>
      <c r="F1561">
        <v>0</v>
      </c>
    </row>
    <row r="1562" spans="1:6" x14ac:dyDescent="0.25">
      <c r="A1562">
        <v>24.893163528257801</v>
      </c>
      <c r="B1562">
        <v>41.711871437456601</v>
      </c>
      <c r="C1562">
        <f t="shared" si="24"/>
        <v>0</v>
      </c>
      <c r="D1562">
        <v>0.89103649733667301</v>
      </c>
      <c r="E1562">
        <v>8.05071868200978</v>
      </c>
      <c r="F1562">
        <v>0</v>
      </c>
    </row>
    <row r="1563" spans="1:6" x14ac:dyDescent="0.25">
      <c r="A1563">
        <v>21.2639416042608</v>
      </c>
      <c r="B1563">
        <v>28.570574536167801</v>
      </c>
      <c r="C1563">
        <f t="shared" si="24"/>
        <v>0</v>
      </c>
      <c r="D1563">
        <v>12.2106482632219</v>
      </c>
      <c r="E1563">
        <v>6.1879923094339997</v>
      </c>
      <c r="F1563">
        <v>0</v>
      </c>
    </row>
    <row r="1564" spans="1:6" x14ac:dyDescent="0.25">
      <c r="A1564">
        <v>12.878798698635199</v>
      </c>
      <c r="B1564">
        <v>28.150480587739199</v>
      </c>
      <c r="C1564">
        <f t="shared" si="24"/>
        <v>0</v>
      </c>
      <c r="D1564">
        <v>13.303228314675</v>
      </c>
      <c r="E1564">
        <v>6.5492817888449899</v>
      </c>
      <c r="F1564">
        <v>0</v>
      </c>
    </row>
    <row r="1565" spans="1:6" x14ac:dyDescent="0.25">
      <c r="A1565">
        <v>29.4202269818052</v>
      </c>
      <c r="B1565">
        <v>56.049345017538997</v>
      </c>
      <c r="C1565">
        <f t="shared" si="24"/>
        <v>0</v>
      </c>
      <c r="D1565">
        <v>16.8190470299383</v>
      </c>
      <c r="E1565">
        <v>5.7196878123889503</v>
      </c>
      <c r="F1565">
        <v>1</v>
      </c>
    </row>
    <row r="1566" spans="1:6" x14ac:dyDescent="0.25">
      <c r="A1566">
        <v>28.684219485462101</v>
      </c>
      <c r="B1566">
        <v>50.694473881241898</v>
      </c>
      <c r="C1566">
        <f t="shared" si="24"/>
        <v>0</v>
      </c>
      <c r="D1566">
        <v>6.4291331953736899</v>
      </c>
      <c r="E1566">
        <v>6.7901801652529699</v>
      </c>
      <c r="F1566">
        <v>0</v>
      </c>
    </row>
    <row r="1567" spans="1:6" x14ac:dyDescent="0.25">
      <c r="A1567">
        <v>23.593362214408899</v>
      </c>
      <c r="B1567">
        <v>39.958574150558398</v>
      </c>
      <c r="C1567">
        <f t="shared" si="24"/>
        <v>0</v>
      </c>
      <c r="D1567">
        <v>19.6473867254028</v>
      </c>
      <c r="E1567">
        <v>5.4355068891439302</v>
      </c>
      <c r="F1567">
        <v>1</v>
      </c>
    </row>
    <row r="1568" spans="1:6" x14ac:dyDescent="0.25">
      <c r="A1568">
        <v>25.3349535861243</v>
      </c>
      <c r="B1568">
        <v>41.847686502490198</v>
      </c>
      <c r="C1568">
        <f t="shared" si="24"/>
        <v>0</v>
      </c>
      <c r="D1568">
        <v>1.8252752797451099</v>
      </c>
      <c r="E1568">
        <v>5.7347147989406002</v>
      </c>
      <c r="F1568">
        <v>0</v>
      </c>
    </row>
    <row r="1569" spans="1:6" x14ac:dyDescent="0.25">
      <c r="A1569">
        <v>27.5796960885204</v>
      </c>
      <c r="B1569">
        <v>37.520839742569898</v>
      </c>
      <c r="C1569">
        <f t="shared" si="24"/>
        <v>0</v>
      </c>
      <c r="D1569">
        <v>2.8730402876597001</v>
      </c>
      <c r="E1569">
        <v>8.3484681844327007</v>
      </c>
      <c r="F1569">
        <v>0</v>
      </c>
    </row>
    <row r="1570" spans="1:6" x14ac:dyDescent="0.25">
      <c r="A1570">
        <v>17.187270715567202</v>
      </c>
      <c r="B1570">
        <v>45.698763759795199</v>
      </c>
      <c r="C1570">
        <f t="shared" si="24"/>
        <v>0</v>
      </c>
      <c r="D1570">
        <v>1.44450385711495</v>
      </c>
      <c r="E1570">
        <v>4.5008890590981503</v>
      </c>
      <c r="F1570">
        <v>0</v>
      </c>
    </row>
    <row r="1571" spans="1:6" x14ac:dyDescent="0.25">
      <c r="A1571">
        <v>22.3547366132685</v>
      </c>
      <c r="B1571">
        <v>33.2394563345119</v>
      </c>
      <c r="C1571">
        <f t="shared" si="24"/>
        <v>0</v>
      </c>
      <c r="D1571">
        <v>15.971994122396101</v>
      </c>
      <c r="E1571">
        <v>4.47364905360718</v>
      </c>
      <c r="F1571">
        <v>0</v>
      </c>
    </row>
    <row r="1572" spans="1:6" x14ac:dyDescent="0.25">
      <c r="A1572">
        <v>28.971323398109099</v>
      </c>
      <c r="B1572">
        <v>49.9374026286795</v>
      </c>
      <c r="C1572">
        <f t="shared" si="24"/>
        <v>0</v>
      </c>
      <c r="D1572">
        <v>2.5964561724267901</v>
      </c>
      <c r="E1572">
        <v>4.1949220875475701</v>
      </c>
      <c r="F1572">
        <v>0</v>
      </c>
    </row>
    <row r="1573" spans="1:6" x14ac:dyDescent="0.25">
      <c r="A1573">
        <v>18.7285528841537</v>
      </c>
      <c r="B1573">
        <v>37.469131589858797</v>
      </c>
      <c r="C1573">
        <f t="shared" si="24"/>
        <v>0</v>
      </c>
      <c r="D1573">
        <v>1.6902385573976799</v>
      </c>
      <c r="E1573">
        <v>5.4402003389212004</v>
      </c>
      <c r="F1573">
        <v>0</v>
      </c>
    </row>
    <row r="1574" spans="1:6" x14ac:dyDescent="0.25">
      <c r="A1574">
        <v>39.701684491249701</v>
      </c>
      <c r="B1574">
        <v>35.801530041687698</v>
      </c>
      <c r="C1574">
        <f t="shared" si="24"/>
        <v>0</v>
      </c>
      <c r="D1574">
        <v>9.7580373567267298</v>
      </c>
      <c r="E1574">
        <v>5.7920315911056504</v>
      </c>
      <c r="F1574">
        <v>0</v>
      </c>
    </row>
    <row r="1575" spans="1:6" x14ac:dyDescent="0.25">
      <c r="A1575">
        <v>18.217090976882901</v>
      </c>
      <c r="B1575">
        <v>40.217130184848401</v>
      </c>
      <c r="C1575">
        <f t="shared" si="24"/>
        <v>0</v>
      </c>
      <c r="D1575">
        <v>0.80214917724900103</v>
      </c>
      <c r="E1575">
        <v>4.4253203983129499</v>
      </c>
      <c r="F1575">
        <v>0</v>
      </c>
    </row>
    <row r="1576" spans="1:6" x14ac:dyDescent="0.25">
      <c r="A1576">
        <v>40.998224868251398</v>
      </c>
      <c r="B1576">
        <v>34.0885317007438</v>
      </c>
      <c r="C1576">
        <f t="shared" si="24"/>
        <v>0</v>
      </c>
      <c r="D1576">
        <v>0.45939522193997501</v>
      </c>
      <c r="E1576">
        <v>6.4710894791507299</v>
      </c>
      <c r="F1576">
        <v>0</v>
      </c>
    </row>
    <row r="1577" spans="1:6" x14ac:dyDescent="0.25">
      <c r="A1577">
        <v>24.821792588512501</v>
      </c>
      <c r="B1577">
        <v>43.2868234949648</v>
      </c>
      <c r="C1577">
        <f t="shared" si="24"/>
        <v>0</v>
      </c>
      <c r="D1577">
        <v>1.1285256504899699</v>
      </c>
      <c r="E1577">
        <v>6.6248568807469104</v>
      </c>
      <c r="F1577">
        <v>1</v>
      </c>
    </row>
    <row r="1578" spans="1:6" x14ac:dyDescent="0.25">
      <c r="A1578">
        <v>16.9243409204724</v>
      </c>
      <c r="B1578">
        <v>34.626374106866002</v>
      </c>
      <c r="C1578">
        <f t="shared" si="24"/>
        <v>0</v>
      </c>
      <c r="D1578">
        <v>2.4091300437517902E-3</v>
      </c>
      <c r="E1578">
        <v>7.3796201212599701</v>
      </c>
      <c r="F1578">
        <v>0</v>
      </c>
    </row>
    <row r="1579" spans="1:6" x14ac:dyDescent="0.25">
      <c r="A1579">
        <v>30.8236967722858</v>
      </c>
      <c r="B1579">
        <v>44.685236028188299</v>
      </c>
      <c r="C1579">
        <f t="shared" si="24"/>
        <v>0</v>
      </c>
      <c r="D1579">
        <v>11.939899796831799</v>
      </c>
      <c r="E1579">
        <v>8.3918565247711001</v>
      </c>
      <c r="F1579">
        <v>0</v>
      </c>
    </row>
    <row r="1580" spans="1:6" x14ac:dyDescent="0.25">
      <c r="A1580">
        <v>21.3270421160097</v>
      </c>
      <c r="B1580">
        <v>52.160065389114699</v>
      </c>
      <c r="C1580">
        <f t="shared" si="24"/>
        <v>0</v>
      </c>
      <c r="D1580">
        <v>8.2607377717211694</v>
      </c>
      <c r="E1580">
        <v>6.7870851128157899</v>
      </c>
      <c r="F1580">
        <v>0</v>
      </c>
    </row>
    <row r="1581" spans="1:6" x14ac:dyDescent="0.25">
      <c r="A1581">
        <v>20.948737814927998</v>
      </c>
      <c r="B1581">
        <v>32.806783131918202</v>
      </c>
      <c r="C1581">
        <f t="shared" si="24"/>
        <v>0</v>
      </c>
      <c r="D1581">
        <v>2.3556425619028301</v>
      </c>
      <c r="E1581">
        <v>4.5024286300642498</v>
      </c>
      <c r="F1581">
        <v>0</v>
      </c>
    </row>
    <row r="1582" spans="1:6" x14ac:dyDescent="0.25">
      <c r="A1582">
        <v>26.0028459861547</v>
      </c>
      <c r="B1582">
        <v>38.694245427048202</v>
      </c>
      <c r="C1582">
        <f t="shared" si="24"/>
        <v>0</v>
      </c>
      <c r="D1582">
        <v>2.65274928714692</v>
      </c>
      <c r="E1582">
        <v>4.39835909460602</v>
      </c>
      <c r="F1582">
        <v>0</v>
      </c>
    </row>
    <row r="1583" spans="1:6" x14ac:dyDescent="0.25">
      <c r="A1583">
        <v>30.743186747143501</v>
      </c>
      <c r="B1583">
        <v>44.613307130354201</v>
      </c>
      <c r="C1583">
        <f t="shared" si="24"/>
        <v>0</v>
      </c>
      <c r="D1583">
        <v>16.658421320619901</v>
      </c>
      <c r="E1583">
        <v>7.4989608864266701</v>
      </c>
      <c r="F1583">
        <v>0</v>
      </c>
    </row>
    <row r="1584" spans="1:6" x14ac:dyDescent="0.25">
      <c r="A1584">
        <v>19.920890905107999</v>
      </c>
      <c r="B1584">
        <v>35.641426450185897</v>
      </c>
      <c r="C1584">
        <f t="shared" si="24"/>
        <v>0</v>
      </c>
      <c r="D1584">
        <v>6.9679405404731503</v>
      </c>
      <c r="E1584">
        <v>6.92650357841167</v>
      </c>
      <c r="F1584">
        <v>0</v>
      </c>
    </row>
    <row r="1585" spans="1:6" x14ac:dyDescent="0.25">
      <c r="A1585">
        <v>25.308399249239798</v>
      </c>
      <c r="B1585">
        <v>44.643205608266598</v>
      </c>
      <c r="C1585">
        <f t="shared" si="24"/>
        <v>0</v>
      </c>
      <c r="D1585">
        <v>11.990793205772899</v>
      </c>
      <c r="E1585">
        <v>4.7286147761795201</v>
      </c>
      <c r="F1585">
        <v>0</v>
      </c>
    </row>
    <row r="1586" spans="1:6" x14ac:dyDescent="0.25">
      <c r="A1586">
        <v>27.1440825016528</v>
      </c>
      <c r="B1586">
        <v>45.5539886065174</v>
      </c>
      <c r="C1586">
        <f t="shared" si="24"/>
        <v>0</v>
      </c>
      <c r="D1586">
        <v>6.0285950384379001</v>
      </c>
      <c r="E1586">
        <v>5.1401198770759002</v>
      </c>
      <c r="F1586">
        <v>0</v>
      </c>
    </row>
    <row r="1587" spans="1:6" x14ac:dyDescent="0.25">
      <c r="A1587">
        <v>28.4655280363157</v>
      </c>
      <c r="B1587">
        <v>100</v>
      </c>
      <c r="C1587">
        <f t="shared" si="24"/>
        <v>1</v>
      </c>
      <c r="D1587">
        <v>2.7143874715296898</v>
      </c>
      <c r="E1587">
        <v>7.3760817428163303</v>
      </c>
      <c r="F1587">
        <v>0</v>
      </c>
    </row>
    <row r="1588" spans="1:6" x14ac:dyDescent="0.25">
      <c r="A1588">
        <v>25.8822077763861</v>
      </c>
      <c r="B1588">
        <v>33.9400995391508</v>
      </c>
      <c r="C1588">
        <f t="shared" si="24"/>
        <v>0</v>
      </c>
      <c r="D1588">
        <v>35.200755397944199</v>
      </c>
      <c r="E1588">
        <v>6.5477010181253998</v>
      </c>
      <c r="F1588">
        <v>0</v>
      </c>
    </row>
    <row r="1589" spans="1:6" x14ac:dyDescent="0.25">
      <c r="A1589">
        <v>23.164860804583299</v>
      </c>
      <c r="B1589">
        <v>100</v>
      </c>
      <c r="C1589">
        <f t="shared" si="24"/>
        <v>1</v>
      </c>
      <c r="D1589">
        <v>8.3389900847358707</v>
      </c>
      <c r="E1589">
        <v>6.6325002812614198</v>
      </c>
      <c r="F1589">
        <v>0</v>
      </c>
    </row>
    <row r="1590" spans="1:6" x14ac:dyDescent="0.25">
      <c r="A1590">
        <v>20.862048896756399</v>
      </c>
      <c r="B1590">
        <v>36.924226104362504</v>
      </c>
      <c r="C1590">
        <f t="shared" si="24"/>
        <v>0</v>
      </c>
      <c r="D1590">
        <v>1.40391329730933</v>
      </c>
      <c r="E1590">
        <v>4.9450390207955897</v>
      </c>
      <c r="F1590">
        <v>0</v>
      </c>
    </row>
    <row r="1591" spans="1:6" x14ac:dyDescent="0.25">
      <c r="A1591">
        <v>25.430719415231799</v>
      </c>
      <c r="B1591">
        <v>30.322476604529001</v>
      </c>
      <c r="C1591">
        <f t="shared" si="24"/>
        <v>0</v>
      </c>
      <c r="D1591">
        <v>5.2102755727802901</v>
      </c>
      <c r="E1591">
        <v>6.8307609174596999</v>
      </c>
      <c r="F1591">
        <v>0</v>
      </c>
    </row>
    <row r="1592" spans="1:6" x14ac:dyDescent="0.25">
      <c r="A1592">
        <v>19.639304940071899</v>
      </c>
      <c r="B1592">
        <v>45.6449820404749</v>
      </c>
      <c r="C1592">
        <f t="shared" si="24"/>
        <v>0</v>
      </c>
      <c r="D1592">
        <v>3.99489117880869</v>
      </c>
      <c r="E1592">
        <v>7.4678286793326398</v>
      </c>
      <c r="F1592">
        <v>0</v>
      </c>
    </row>
    <row r="1593" spans="1:6" x14ac:dyDescent="0.25">
      <c r="A1593">
        <v>10.3932475825269</v>
      </c>
      <c r="B1593">
        <v>28.382486998235802</v>
      </c>
      <c r="C1593">
        <f t="shared" si="24"/>
        <v>0</v>
      </c>
      <c r="D1593">
        <v>2.4090977593686702</v>
      </c>
      <c r="E1593">
        <v>7.9836350145873096</v>
      </c>
      <c r="F1593">
        <v>1</v>
      </c>
    </row>
    <row r="1594" spans="1:6" x14ac:dyDescent="0.25">
      <c r="A1594">
        <v>27.182799020788298</v>
      </c>
      <c r="B1594">
        <v>63.330164182526801</v>
      </c>
      <c r="C1594">
        <f t="shared" si="24"/>
        <v>0</v>
      </c>
      <c r="D1594">
        <v>27.096513208144401</v>
      </c>
      <c r="E1594">
        <v>7.3152279616812201</v>
      </c>
      <c r="F1594">
        <v>0</v>
      </c>
    </row>
    <row r="1595" spans="1:6" x14ac:dyDescent="0.25">
      <c r="A1595">
        <v>29.519674205430899</v>
      </c>
      <c r="B1595">
        <v>52.959278615737503</v>
      </c>
      <c r="C1595">
        <f t="shared" si="24"/>
        <v>0</v>
      </c>
      <c r="D1595">
        <v>21.279597047068499</v>
      </c>
      <c r="E1595">
        <v>6.5936904295405698</v>
      </c>
      <c r="F1595">
        <v>0</v>
      </c>
    </row>
    <row r="1596" spans="1:6" x14ac:dyDescent="0.25">
      <c r="A1596">
        <v>13.1853378222908</v>
      </c>
      <c r="B1596">
        <v>40.125757696003099</v>
      </c>
      <c r="C1596">
        <f t="shared" si="24"/>
        <v>0</v>
      </c>
      <c r="D1596">
        <v>2.2207801485001601</v>
      </c>
      <c r="E1596">
        <v>7.0296668826104902</v>
      </c>
      <c r="F1596">
        <v>0</v>
      </c>
    </row>
    <row r="1597" spans="1:6" x14ac:dyDescent="0.25">
      <c r="A1597">
        <v>19.951346476450301</v>
      </c>
      <c r="B1597">
        <v>48.673944929979697</v>
      </c>
      <c r="C1597">
        <f t="shared" si="24"/>
        <v>0</v>
      </c>
      <c r="D1597">
        <v>4.3409283252799398</v>
      </c>
      <c r="E1597">
        <v>6.1830015813124497</v>
      </c>
      <c r="F1597">
        <v>0</v>
      </c>
    </row>
    <row r="1598" spans="1:6" x14ac:dyDescent="0.25">
      <c r="A1598">
        <v>28.095771305025899</v>
      </c>
      <c r="B1598">
        <v>23.631981356891998</v>
      </c>
      <c r="C1598">
        <f t="shared" si="24"/>
        <v>0</v>
      </c>
      <c r="D1598">
        <v>14.3681065921913</v>
      </c>
      <c r="E1598">
        <v>5.0210420940293004</v>
      </c>
      <c r="F1598">
        <v>0</v>
      </c>
    </row>
    <row r="1599" spans="1:6" x14ac:dyDescent="0.25">
      <c r="A1599">
        <v>35.287477348558497</v>
      </c>
      <c r="B1599">
        <v>65.233733313995501</v>
      </c>
      <c r="C1599">
        <f t="shared" si="24"/>
        <v>0</v>
      </c>
      <c r="D1599">
        <v>2.3383304105503502</v>
      </c>
      <c r="E1599">
        <v>7.9699313774737002</v>
      </c>
      <c r="F1599">
        <v>0</v>
      </c>
    </row>
    <row r="1600" spans="1:6" x14ac:dyDescent="0.25">
      <c r="A1600">
        <v>25.103968538377</v>
      </c>
      <c r="B1600">
        <v>34.097853877995099</v>
      </c>
      <c r="C1600">
        <f t="shared" si="24"/>
        <v>0</v>
      </c>
      <c r="D1600">
        <v>8.9542215967426806</v>
      </c>
      <c r="E1600">
        <v>6.3968018492534098</v>
      </c>
      <c r="F1600">
        <v>0</v>
      </c>
    </row>
    <row r="1601" spans="1:6" x14ac:dyDescent="0.25">
      <c r="A1601">
        <v>21.359985293854301</v>
      </c>
      <c r="B1601">
        <v>38.795025861006401</v>
      </c>
      <c r="C1601">
        <f t="shared" si="24"/>
        <v>0</v>
      </c>
      <c r="D1601">
        <v>12.032861805220699</v>
      </c>
      <c r="E1601">
        <v>6.6744324001625497</v>
      </c>
      <c r="F1601">
        <v>0</v>
      </c>
    </row>
    <row r="1602" spans="1:6" x14ac:dyDescent="0.25">
      <c r="A1602">
        <v>24.085517794475798</v>
      </c>
      <c r="B1602">
        <v>21.440667128115599</v>
      </c>
      <c r="C1602">
        <f t="shared" si="24"/>
        <v>0</v>
      </c>
      <c r="D1602">
        <v>10.612365236280199</v>
      </c>
      <c r="E1602">
        <v>8.4554901118893202</v>
      </c>
      <c r="F1602">
        <v>0</v>
      </c>
    </row>
    <row r="1603" spans="1:6" x14ac:dyDescent="0.25">
      <c r="A1603">
        <v>47.811573143611298</v>
      </c>
      <c r="B1603">
        <v>44.862873047408897</v>
      </c>
      <c r="C1603">
        <f t="shared" ref="C1603:C1666" si="25">IF(B1603=100, 1, 0)</f>
        <v>0</v>
      </c>
      <c r="D1603">
        <v>12.2556641140607</v>
      </c>
      <c r="E1603">
        <v>8.4325705522268795</v>
      </c>
      <c r="F1603">
        <v>0</v>
      </c>
    </row>
    <row r="1604" spans="1:6" x14ac:dyDescent="0.25">
      <c r="A1604">
        <v>21.770179104377299</v>
      </c>
      <c r="B1604">
        <v>28.936558429228899</v>
      </c>
      <c r="C1604">
        <f t="shared" si="25"/>
        <v>0</v>
      </c>
      <c r="D1604">
        <v>12.2655790180217</v>
      </c>
      <c r="E1604">
        <v>6.6383994324997104</v>
      </c>
      <c r="F1604">
        <v>0</v>
      </c>
    </row>
    <row r="1605" spans="1:6" x14ac:dyDescent="0.25">
      <c r="A1605">
        <v>21.004039966748699</v>
      </c>
      <c r="B1605">
        <v>41.016557615660197</v>
      </c>
      <c r="C1605">
        <f t="shared" si="25"/>
        <v>0</v>
      </c>
      <c r="D1605">
        <v>33.4687738804788</v>
      </c>
      <c r="E1605">
        <v>4.1528076790785899</v>
      </c>
      <c r="F1605">
        <v>0</v>
      </c>
    </row>
    <row r="1606" spans="1:6" x14ac:dyDescent="0.25">
      <c r="A1606">
        <v>22.586282389089799</v>
      </c>
      <c r="B1606">
        <v>34.5572556707546</v>
      </c>
      <c r="C1606">
        <f t="shared" si="25"/>
        <v>0</v>
      </c>
      <c r="D1606">
        <v>4.25411046638997</v>
      </c>
      <c r="E1606">
        <v>5.7826639212017898</v>
      </c>
      <c r="F1606">
        <v>0</v>
      </c>
    </row>
    <row r="1607" spans="1:6" x14ac:dyDescent="0.25">
      <c r="A1607">
        <v>20.233356958706398</v>
      </c>
      <c r="B1607">
        <v>29.222560650696501</v>
      </c>
      <c r="C1607">
        <f t="shared" si="25"/>
        <v>0</v>
      </c>
      <c r="D1607">
        <v>21.085855268267998</v>
      </c>
      <c r="E1607">
        <v>8.2178197602290002</v>
      </c>
      <c r="F1607">
        <v>1</v>
      </c>
    </row>
    <row r="1608" spans="1:6" x14ac:dyDescent="0.25">
      <c r="A1608">
        <v>25.613351579973902</v>
      </c>
      <c r="B1608">
        <v>31.956384982373802</v>
      </c>
      <c r="C1608">
        <f t="shared" si="25"/>
        <v>0</v>
      </c>
      <c r="D1608">
        <v>0.220483508120696</v>
      </c>
      <c r="E1608">
        <v>5.2973796656920404</v>
      </c>
      <c r="F1608">
        <v>0</v>
      </c>
    </row>
    <row r="1609" spans="1:6" x14ac:dyDescent="0.25">
      <c r="A1609">
        <v>33.123392292347802</v>
      </c>
      <c r="B1609">
        <v>42.257880340855202</v>
      </c>
      <c r="C1609">
        <f t="shared" si="25"/>
        <v>0</v>
      </c>
      <c r="D1609">
        <v>3.39962469055035</v>
      </c>
      <c r="E1609">
        <v>8.4967090833834202</v>
      </c>
      <c r="F1609">
        <v>0</v>
      </c>
    </row>
    <row r="1610" spans="1:6" x14ac:dyDescent="0.25">
      <c r="A1610">
        <v>26.6153963655801</v>
      </c>
      <c r="B1610">
        <v>27.185090271311701</v>
      </c>
      <c r="C1610">
        <f t="shared" si="25"/>
        <v>0</v>
      </c>
      <c r="D1610">
        <v>0.49879328192371197</v>
      </c>
      <c r="E1610">
        <v>4.37942887085448</v>
      </c>
      <c r="F1610">
        <v>0</v>
      </c>
    </row>
    <row r="1611" spans="1:6" x14ac:dyDescent="0.25">
      <c r="A1611">
        <v>23.7382324893685</v>
      </c>
      <c r="B1611">
        <v>32.511883289764199</v>
      </c>
      <c r="C1611">
        <f t="shared" si="25"/>
        <v>0</v>
      </c>
      <c r="D1611">
        <v>10.5326794009616</v>
      </c>
      <c r="E1611">
        <v>6.5565138145233401</v>
      </c>
      <c r="F1611">
        <v>0</v>
      </c>
    </row>
    <row r="1612" spans="1:6" x14ac:dyDescent="0.25">
      <c r="A1612">
        <v>23.5409436554222</v>
      </c>
      <c r="B1612">
        <v>46.632733812644702</v>
      </c>
      <c r="C1612">
        <f t="shared" si="25"/>
        <v>0</v>
      </c>
      <c r="D1612">
        <v>1.0623909119410899</v>
      </c>
      <c r="E1612">
        <v>6.3195221207861199</v>
      </c>
      <c r="F1612">
        <v>0</v>
      </c>
    </row>
    <row r="1613" spans="1:6" x14ac:dyDescent="0.25">
      <c r="A1613">
        <v>17.184045956516702</v>
      </c>
      <c r="B1613">
        <v>66.024798748743095</v>
      </c>
      <c r="C1613">
        <f t="shared" si="25"/>
        <v>0</v>
      </c>
      <c r="D1613">
        <v>18.689010031172799</v>
      </c>
      <c r="E1613">
        <v>5.1490881101546497</v>
      </c>
      <c r="F1613">
        <v>0</v>
      </c>
    </row>
    <row r="1614" spans="1:6" x14ac:dyDescent="0.25">
      <c r="A1614">
        <v>29.415548885735699</v>
      </c>
      <c r="B1614">
        <v>44.775888195530001</v>
      </c>
      <c r="C1614">
        <f t="shared" si="25"/>
        <v>0</v>
      </c>
      <c r="D1614">
        <v>10.401311873707501</v>
      </c>
      <c r="E1614">
        <v>8.2687320879029507</v>
      </c>
      <c r="F1614">
        <v>1</v>
      </c>
    </row>
    <row r="1615" spans="1:6" x14ac:dyDescent="0.25">
      <c r="A1615">
        <v>24.610814014935901</v>
      </c>
      <c r="B1615">
        <v>30.827383578227099</v>
      </c>
      <c r="C1615">
        <f t="shared" si="25"/>
        <v>0</v>
      </c>
      <c r="D1615">
        <v>0.29238716559646299</v>
      </c>
      <c r="E1615">
        <v>6.7862704449878901</v>
      </c>
      <c r="F1615">
        <v>0</v>
      </c>
    </row>
    <row r="1616" spans="1:6" x14ac:dyDescent="0.25">
      <c r="A1616">
        <v>24.0976004320468</v>
      </c>
      <c r="B1616">
        <v>36.328858299276803</v>
      </c>
      <c r="C1616">
        <f t="shared" si="25"/>
        <v>0</v>
      </c>
      <c r="D1616">
        <v>12.544852297574099</v>
      </c>
      <c r="E1616">
        <v>5.0360272755010396</v>
      </c>
      <c r="F1616">
        <v>0</v>
      </c>
    </row>
    <row r="1617" spans="1:6" x14ac:dyDescent="0.25">
      <c r="A1617">
        <v>40.965537839224297</v>
      </c>
      <c r="B1617">
        <v>40.3158900615257</v>
      </c>
      <c r="C1617">
        <f t="shared" si="25"/>
        <v>0</v>
      </c>
      <c r="D1617">
        <v>19.807548668883101</v>
      </c>
      <c r="E1617">
        <v>5.7282168902725097</v>
      </c>
      <c r="F1617">
        <v>0</v>
      </c>
    </row>
    <row r="1618" spans="1:6" x14ac:dyDescent="0.25">
      <c r="A1618">
        <v>26.493764541828401</v>
      </c>
      <c r="B1618">
        <v>36.5057504936429</v>
      </c>
      <c r="C1618">
        <f t="shared" si="25"/>
        <v>0</v>
      </c>
      <c r="D1618">
        <v>10.821121900808</v>
      </c>
      <c r="E1618">
        <v>7.2455324209692797</v>
      </c>
      <c r="F1618">
        <v>0</v>
      </c>
    </row>
    <row r="1619" spans="1:6" x14ac:dyDescent="0.25">
      <c r="A1619">
        <v>21.241044749524001</v>
      </c>
      <c r="B1619">
        <v>49.030581667369297</v>
      </c>
      <c r="C1619">
        <f t="shared" si="25"/>
        <v>0</v>
      </c>
      <c r="D1619">
        <v>0.30999782367988599</v>
      </c>
      <c r="E1619">
        <v>5.3396352071334103</v>
      </c>
      <c r="F1619">
        <v>1</v>
      </c>
    </row>
    <row r="1620" spans="1:6" x14ac:dyDescent="0.25">
      <c r="A1620">
        <v>22.868212018972201</v>
      </c>
      <c r="B1620">
        <v>42.174734830142199</v>
      </c>
      <c r="C1620">
        <f t="shared" si="25"/>
        <v>0</v>
      </c>
      <c r="D1620">
        <v>19.513618216774901</v>
      </c>
      <c r="E1620">
        <v>7.9582279092753101</v>
      </c>
      <c r="F1620">
        <v>0</v>
      </c>
    </row>
    <row r="1621" spans="1:6" x14ac:dyDescent="0.25">
      <c r="A1621">
        <v>30.7422285459837</v>
      </c>
      <c r="B1621">
        <v>49.078523849098701</v>
      </c>
      <c r="C1621">
        <f t="shared" si="25"/>
        <v>0</v>
      </c>
      <c r="D1621">
        <v>13.185008168254299</v>
      </c>
      <c r="E1621">
        <v>4.7455325408093003</v>
      </c>
      <c r="F1621">
        <v>0</v>
      </c>
    </row>
    <row r="1622" spans="1:6" x14ac:dyDescent="0.25">
      <c r="A1622">
        <v>25.566352052688799</v>
      </c>
      <c r="B1622">
        <v>36.8555620970237</v>
      </c>
      <c r="C1622">
        <f t="shared" si="25"/>
        <v>0</v>
      </c>
      <c r="D1622">
        <v>4.7554103237721703</v>
      </c>
      <c r="E1622">
        <v>5.1902729043918097</v>
      </c>
      <c r="F1622">
        <v>0</v>
      </c>
    </row>
    <row r="1623" spans="1:6" x14ac:dyDescent="0.25">
      <c r="A1623">
        <v>17.808610108413099</v>
      </c>
      <c r="B1623">
        <v>53.255002197212498</v>
      </c>
      <c r="C1623">
        <f t="shared" si="25"/>
        <v>0</v>
      </c>
      <c r="D1623">
        <v>3.9843526294581801</v>
      </c>
      <c r="E1623">
        <v>4.6520437601474498</v>
      </c>
      <c r="F1623">
        <v>0</v>
      </c>
    </row>
    <row r="1624" spans="1:6" x14ac:dyDescent="0.25">
      <c r="A1624">
        <v>29.596144672876001</v>
      </c>
      <c r="B1624">
        <v>100</v>
      </c>
      <c r="C1624">
        <f t="shared" si="25"/>
        <v>1</v>
      </c>
      <c r="D1624">
        <v>6.5358072219773504</v>
      </c>
      <c r="E1624">
        <v>4.4688047744177402</v>
      </c>
      <c r="F1624">
        <v>0</v>
      </c>
    </row>
    <row r="1625" spans="1:6" x14ac:dyDescent="0.25">
      <c r="A1625">
        <v>21.659279572305</v>
      </c>
      <c r="B1625">
        <v>100</v>
      </c>
      <c r="C1625">
        <f t="shared" si="25"/>
        <v>1</v>
      </c>
      <c r="D1625">
        <v>20.181714882020199</v>
      </c>
      <c r="E1625">
        <v>5.35141940558767</v>
      </c>
      <c r="F1625">
        <v>1</v>
      </c>
    </row>
    <row r="1626" spans="1:6" x14ac:dyDescent="0.25">
      <c r="A1626">
        <v>34.366488881087697</v>
      </c>
      <c r="B1626">
        <v>100</v>
      </c>
      <c r="C1626">
        <f t="shared" si="25"/>
        <v>1</v>
      </c>
      <c r="D1626">
        <v>2.9043165157502702</v>
      </c>
      <c r="E1626">
        <v>8.4963043585094802</v>
      </c>
      <c r="F1626">
        <v>0</v>
      </c>
    </row>
    <row r="1627" spans="1:6" x14ac:dyDescent="0.25">
      <c r="A1627">
        <v>30.400240328573201</v>
      </c>
      <c r="B1627">
        <v>21.7502225303888</v>
      </c>
      <c r="C1627">
        <f t="shared" si="25"/>
        <v>0</v>
      </c>
      <c r="D1627">
        <v>1.0643199086152999</v>
      </c>
      <c r="E1627">
        <v>4.4244823596774996</v>
      </c>
      <c r="F1627">
        <v>0</v>
      </c>
    </row>
    <row r="1628" spans="1:6" x14ac:dyDescent="0.25">
      <c r="A1628">
        <v>22.763390521706199</v>
      </c>
      <c r="B1628">
        <v>32.612612746950703</v>
      </c>
      <c r="C1628">
        <f t="shared" si="25"/>
        <v>0</v>
      </c>
      <c r="D1628">
        <v>19.997905879826899</v>
      </c>
      <c r="E1628">
        <v>4.9585098633127904</v>
      </c>
      <c r="F1628">
        <v>0</v>
      </c>
    </row>
    <row r="1629" spans="1:6" x14ac:dyDescent="0.25">
      <c r="A1629">
        <v>31.405081808675501</v>
      </c>
      <c r="B1629">
        <v>33.729721481695996</v>
      </c>
      <c r="C1629">
        <f t="shared" si="25"/>
        <v>0</v>
      </c>
      <c r="D1629">
        <v>0.26641605746976499</v>
      </c>
      <c r="E1629">
        <v>5.2222755958510003</v>
      </c>
      <c r="F1629">
        <v>0</v>
      </c>
    </row>
    <row r="1630" spans="1:6" x14ac:dyDescent="0.25">
      <c r="A1630">
        <v>38.0089163289555</v>
      </c>
      <c r="B1630">
        <v>65.083062730565601</v>
      </c>
      <c r="C1630">
        <f t="shared" si="25"/>
        <v>0</v>
      </c>
      <c r="D1630">
        <v>24.190854518778401</v>
      </c>
      <c r="E1630">
        <v>6.7860835801249104</v>
      </c>
      <c r="F1630">
        <v>0</v>
      </c>
    </row>
    <row r="1631" spans="1:6" x14ac:dyDescent="0.25">
      <c r="A1631">
        <v>29.263868375611001</v>
      </c>
      <c r="B1631">
        <v>58.0685888414651</v>
      </c>
      <c r="C1631">
        <f t="shared" si="25"/>
        <v>0</v>
      </c>
      <c r="D1631">
        <v>3.6491623067500201</v>
      </c>
      <c r="E1631">
        <v>7.3540556338353298</v>
      </c>
      <c r="F1631">
        <v>0</v>
      </c>
    </row>
    <row r="1632" spans="1:6" x14ac:dyDescent="0.25">
      <c r="A1632">
        <v>27.4236640864723</v>
      </c>
      <c r="B1632">
        <v>54.939281436421901</v>
      </c>
      <c r="C1632">
        <f t="shared" si="25"/>
        <v>0</v>
      </c>
      <c r="D1632">
        <v>7.0972931067268199</v>
      </c>
      <c r="E1632">
        <v>7.3837015368432004</v>
      </c>
      <c r="F1632">
        <v>0</v>
      </c>
    </row>
    <row r="1633" spans="1:6" x14ac:dyDescent="0.25">
      <c r="A1633">
        <v>20.768216725045601</v>
      </c>
      <c r="B1633">
        <v>100</v>
      </c>
      <c r="C1633">
        <f t="shared" si="25"/>
        <v>1</v>
      </c>
      <c r="D1633">
        <v>1.4190408859800701</v>
      </c>
      <c r="E1633">
        <v>4.0388619187247397</v>
      </c>
      <c r="F1633">
        <v>0</v>
      </c>
    </row>
    <row r="1634" spans="1:6" x14ac:dyDescent="0.25">
      <c r="A1634">
        <v>21.782250838412601</v>
      </c>
      <c r="B1634">
        <v>64.261780038417697</v>
      </c>
      <c r="C1634">
        <f t="shared" si="25"/>
        <v>0</v>
      </c>
      <c r="D1634">
        <v>23.253929190220799</v>
      </c>
      <c r="E1634">
        <v>6.9333270645975897</v>
      </c>
      <c r="F1634">
        <v>0</v>
      </c>
    </row>
    <row r="1635" spans="1:6" x14ac:dyDescent="0.25">
      <c r="A1635">
        <v>30.1498040879058</v>
      </c>
      <c r="B1635">
        <v>43.683520038409704</v>
      </c>
      <c r="C1635">
        <f t="shared" si="25"/>
        <v>0</v>
      </c>
      <c r="D1635">
        <v>13.8563946914607</v>
      </c>
      <c r="E1635">
        <v>6.8383159571519601</v>
      </c>
      <c r="F1635">
        <v>0</v>
      </c>
    </row>
    <row r="1636" spans="1:6" x14ac:dyDescent="0.25">
      <c r="A1636">
        <v>23.326123339467198</v>
      </c>
      <c r="B1636">
        <v>100</v>
      </c>
      <c r="C1636">
        <f t="shared" si="25"/>
        <v>1</v>
      </c>
      <c r="D1636">
        <v>25.790712292690699</v>
      </c>
      <c r="E1636">
        <v>6.3294460685044402</v>
      </c>
      <c r="F1636">
        <v>1</v>
      </c>
    </row>
    <row r="1637" spans="1:6" x14ac:dyDescent="0.25">
      <c r="A1637">
        <v>22.981757683790001</v>
      </c>
      <c r="B1637">
        <v>41.796953811061996</v>
      </c>
      <c r="C1637">
        <f t="shared" si="25"/>
        <v>0</v>
      </c>
      <c r="D1637">
        <v>11.495763250086</v>
      </c>
      <c r="E1637">
        <v>5.7064385263169104</v>
      </c>
      <c r="F1637">
        <v>0</v>
      </c>
    </row>
    <row r="1638" spans="1:6" x14ac:dyDescent="0.25">
      <c r="A1638">
        <v>20.2243871032532</v>
      </c>
      <c r="B1638">
        <v>39.5053342867674</v>
      </c>
      <c r="C1638">
        <f t="shared" si="25"/>
        <v>0</v>
      </c>
      <c r="D1638">
        <v>2.04191502253143</v>
      </c>
      <c r="E1638">
        <v>7.58849888857553</v>
      </c>
      <c r="F1638">
        <v>0</v>
      </c>
    </row>
    <row r="1639" spans="1:6" x14ac:dyDescent="0.25">
      <c r="A1639">
        <v>27.1179953279673</v>
      </c>
      <c r="B1639">
        <v>37.482213260736202</v>
      </c>
      <c r="C1639">
        <f t="shared" si="25"/>
        <v>0</v>
      </c>
      <c r="D1639">
        <v>3.6855524028650199</v>
      </c>
      <c r="E1639">
        <v>5.5474635794500804</v>
      </c>
      <c r="F1639">
        <v>0</v>
      </c>
    </row>
    <row r="1640" spans="1:6" x14ac:dyDescent="0.25">
      <c r="A1640">
        <v>35.312624596215699</v>
      </c>
      <c r="B1640">
        <v>37.903600065808298</v>
      </c>
      <c r="C1640">
        <f t="shared" si="25"/>
        <v>0</v>
      </c>
      <c r="D1640">
        <v>6.6718430213011199</v>
      </c>
      <c r="E1640">
        <v>5.0350552244797004</v>
      </c>
      <c r="F1640">
        <v>0</v>
      </c>
    </row>
    <row r="1641" spans="1:6" x14ac:dyDescent="0.25">
      <c r="A1641">
        <v>19.6623354287286</v>
      </c>
      <c r="B1641">
        <v>46.084916486780699</v>
      </c>
      <c r="C1641">
        <f t="shared" si="25"/>
        <v>0</v>
      </c>
      <c r="D1641">
        <v>9.3460289413392097</v>
      </c>
      <c r="E1641">
        <v>5.3954282855542504</v>
      </c>
      <c r="F1641">
        <v>0</v>
      </c>
    </row>
    <row r="1642" spans="1:6" x14ac:dyDescent="0.25">
      <c r="A1642">
        <v>25.121097283363699</v>
      </c>
      <c r="B1642">
        <v>43.671997987753798</v>
      </c>
      <c r="C1642">
        <f t="shared" si="25"/>
        <v>0</v>
      </c>
      <c r="D1642">
        <v>26.099181520133602</v>
      </c>
      <c r="E1642">
        <v>5.9784156270542397</v>
      </c>
      <c r="F1642">
        <v>1</v>
      </c>
    </row>
    <row r="1643" spans="1:6" x14ac:dyDescent="0.25">
      <c r="A1643">
        <v>32.061102777077103</v>
      </c>
      <c r="B1643">
        <v>39.685286297963103</v>
      </c>
      <c r="C1643">
        <f t="shared" si="25"/>
        <v>0</v>
      </c>
      <c r="D1643">
        <v>4.8442952924898499</v>
      </c>
      <c r="E1643">
        <v>4.9632582460123196</v>
      </c>
      <c r="F1643">
        <v>0</v>
      </c>
    </row>
    <row r="1644" spans="1:6" x14ac:dyDescent="0.25">
      <c r="A1644">
        <v>24.601793043771401</v>
      </c>
      <c r="B1644">
        <v>55.095239926988498</v>
      </c>
      <c r="C1644">
        <f t="shared" si="25"/>
        <v>0</v>
      </c>
      <c r="D1644">
        <v>12.142656675906901</v>
      </c>
      <c r="E1644">
        <v>6.7340706079246804</v>
      </c>
      <c r="F1644">
        <v>0</v>
      </c>
    </row>
    <row r="1645" spans="1:6" x14ac:dyDescent="0.25">
      <c r="A1645">
        <v>27.261858981248601</v>
      </c>
      <c r="B1645">
        <v>10.3324693125926</v>
      </c>
      <c r="C1645">
        <f t="shared" si="25"/>
        <v>0</v>
      </c>
      <c r="D1645">
        <v>32.444205537463603</v>
      </c>
      <c r="E1645">
        <v>7.9789414113035297</v>
      </c>
      <c r="F1645">
        <v>0</v>
      </c>
    </row>
    <row r="1646" spans="1:6" x14ac:dyDescent="0.25">
      <c r="A1646">
        <v>19.688032359265598</v>
      </c>
      <c r="B1646">
        <v>45.098872479211899</v>
      </c>
      <c r="C1646">
        <f t="shared" si="25"/>
        <v>0</v>
      </c>
      <c r="D1646">
        <v>1.65315853027203</v>
      </c>
      <c r="E1646">
        <v>6.6795705587293304</v>
      </c>
      <c r="F1646">
        <v>1</v>
      </c>
    </row>
    <row r="1647" spans="1:6" x14ac:dyDescent="0.25">
      <c r="A1647">
        <v>27.141535486038201</v>
      </c>
      <c r="B1647">
        <v>47.177387066589702</v>
      </c>
      <c r="C1647">
        <f t="shared" si="25"/>
        <v>0</v>
      </c>
      <c r="D1647">
        <v>19.856568068083199</v>
      </c>
      <c r="E1647">
        <v>6.01000738364821</v>
      </c>
      <c r="F1647">
        <v>0</v>
      </c>
    </row>
    <row r="1648" spans="1:6" x14ac:dyDescent="0.25">
      <c r="A1648">
        <v>24.064278674977199</v>
      </c>
      <c r="B1648">
        <v>51.469628682551601</v>
      </c>
      <c r="C1648">
        <f t="shared" si="25"/>
        <v>0</v>
      </c>
      <c r="D1648">
        <v>5.4594527977651</v>
      </c>
      <c r="E1648">
        <v>7.5859094480120604</v>
      </c>
      <c r="F1648">
        <v>0</v>
      </c>
    </row>
    <row r="1649" spans="1:6" x14ac:dyDescent="0.25">
      <c r="A1649">
        <v>29.928649978399299</v>
      </c>
      <c r="B1649">
        <v>39.351285589466301</v>
      </c>
      <c r="C1649">
        <f t="shared" si="25"/>
        <v>0</v>
      </c>
      <c r="D1649">
        <v>13.1834332896196</v>
      </c>
      <c r="E1649">
        <v>7.3661738029353696</v>
      </c>
      <c r="F1649">
        <v>0</v>
      </c>
    </row>
    <row r="1650" spans="1:6" x14ac:dyDescent="0.25">
      <c r="A1650">
        <v>30.9369302578237</v>
      </c>
      <c r="B1650">
        <v>42.079200673839502</v>
      </c>
      <c r="C1650">
        <f t="shared" si="25"/>
        <v>0</v>
      </c>
      <c r="D1650">
        <v>3.4748634405834902</v>
      </c>
      <c r="E1650">
        <v>5.6517615468881299</v>
      </c>
      <c r="F1650">
        <v>0</v>
      </c>
    </row>
    <row r="1651" spans="1:6" x14ac:dyDescent="0.25">
      <c r="A1651">
        <v>37.947818210092997</v>
      </c>
      <c r="B1651">
        <v>49.859483833147202</v>
      </c>
      <c r="C1651">
        <f t="shared" si="25"/>
        <v>0</v>
      </c>
      <c r="D1651">
        <v>4.0644191242520504</v>
      </c>
      <c r="E1651">
        <v>6.7186906179941204</v>
      </c>
      <c r="F1651">
        <v>0</v>
      </c>
    </row>
    <row r="1652" spans="1:6" x14ac:dyDescent="0.25">
      <c r="A1652">
        <v>27.898165866067799</v>
      </c>
      <c r="B1652">
        <v>54.911664042801803</v>
      </c>
      <c r="C1652">
        <f t="shared" si="25"/>
        <v>0</v>
      </c>
      <c r="D1652">
        <v>0.27508127926234899</v>
      </c>
      <c r="E1652">
        <v>7.28429287143096</v>
      </c>
      <c r="F1652">
        <v>0</v>
      </c>
    </row>
    <row r="1653" spans="1:6" x14ac:dyDescent="0.25">
      <c r="A1653">
        <v>26.6289815829108</v>
      </c>
      <c r="B1653">
        <v>36.994640148212298</v>
      </c>
      <c r="C1653">
        <f t="shared" si="25"/>
        <v>0</v>
      </c>
      <c r="D1653">
        <v>35.544937873290898</v>
      </c>
      <c r="E1653">
        <v>5.1045846610874799</v>
      </c>
      <c r="F1653">
        <v>1</v>
      </c>
    </row>
    <row r="1654" spans="1:6" x14ac:dyDescent="0.25">
      <c r="A1654">
        <v>25.971921507886599</v>
      </c>
      <c r="B1654">
        <v>42.669757831275597</v>
      </c>
      <c r="C1654">
        <f t="shared" si="25"/>
        <v>0</v>
      </c>
      <c r="D1654">
        <v>16.790697839172701</v>
      </c>
      <c r="E1654">
        <v>5.6482324558788504</v>
      </c>
      <c r="F1654">
        <v>1</v>
      </c>
    </row>
    <row r="1655" spans="1:6" x14ac:dyDescent="0.25">
      <c r="A1655">
        <v>23.234168535946502</v>
      </c>
      <c r="B1655">
        <v>100</v>
      </c>
      <c r="C1655">
        <f t="shared" si="25"/>
        <v>1</v>
      </c>
      <c r="D1655">
        <v>0.98625422873619095</v>
      </c>
      <c r="E1655">
        <v>4.4759923174748604</v>
      </c>
      <c r="F1655">
        <v>0</v>
      </c>
    </row>
    <row r="1656" spans="1:6" x14ac:dyDescent="0.25">
      <c r="A1656">
        <v>26.692419217308402</v>
      </c>
      <c r="B1656">
        <v>18.759729241211399</v>
      </c>
      <c r="C1656">
        <f t="shared" si="25"/>
        <v>0</v>
      </c>
      <c r="D1656">
        <v>76.186503533496307</v>
      </c>
      <c r="E1656">
        <v>8.4445612523807494</v>
      </c>
      <c r="F1656">
        <v>0</v>
      </c>
    </row>
    <row r="1657" spans="1:6" x14ac:dyDescent="0.25">
      <c r="A1657">
        <v>23.5229929493048</v>
      </c>
      <c r="B1657">
        <v>33.099874001854097</v>
      </c>
      <c r="C1657">
        <f t="shared" si="25"/>
        <v>0</v>
      </c>
      <c r="D1657">
        <v>9.2893178741981099</v>
      </c>
      <c r="E1657">
        <v>4.3864494269041101</v>
      </c>
      <c r="F1657">
        <v>0</v>
      </c>
    </row>
    <row r="1658" spans="1:6" x14ac:dyDescent="0.25">
      <c r="A1658">
        <v>25.842304881347999</v>
      </c>
      <c r="B1658">
        <v>54.6583597860296</v>
      </c>
      <c r="C1658">
        <f t="shared" si="25"/>
        <v>0</v>
      </c>
      <c r="D1658">
        <v>19.222917383358499</v>
      </c>
      <c r="E1658">
        <v>4.7587275630560901</v>
      </c>
      <c r="F1658">
        <v>0</v>
      </c>
    </row>
    <row r="1659" spans="1:6" x14ac:dyDescent="0.25">
      <c r="A1659">
        <v>31.587987678039799</v>
      </c>
      <c r="B1659">
        <v>50.925378336083</v>
      </c>
      <c r="C1659">
        <f t="shared" si="25"/>
        <v>0</v>
      </c>
      <c r="D1659">
        <v>0.68986546447528396</v>
      </c>
      <c r="E1659">
        <v>6.1592437734886296</v>
      </c>
      <c r="F1659">
        <v>0</v>
      </c>
    </row>
    <row r="1660" spans="1:6" x14ac:dyDescent="0.25">
      <c r="A1660">
        <v>19.967287173601701</v>
      </c>
      <c r="B1660">
        <v>45.224452109266899</v>
      </c>
      <c r="C1660">
        <f t="shared" si="25"/>
        <v>0</v>
      </c>
      <c r="D1660">
        <v>4.9339701891858496</v>
      </c>
      <c r="E1660">
        <v>7.89372325095042</v>
      </c>
      <c r="F1660">
        <v>0</v>
      </c>
    </row>
    <row r="1661" spans="1:6" x14ac:dyDescent="0.25">
      <c r="A1661">
        <v>30.6993928056452</v>
      </c>
      <c r="B1661">
        <v>35.514031268908703</v>
      </c>
      <c r="C1661">
        <f t="shared" si="25"/>
        <v>0</v>
      </c>
      <c r="D1661">
        <v>11.076059778288201</v>
      </c>
      <c r="E1661">
        <v>5.6014691032658099</v>
      </c>
      <c r="F1661">
        <v>0</v>
      </c>
    </row>
    <row r="1662" spans="1:6" x14ac:dyDescent="0.25">
      <c r="A1662">
        <v>31.5855753366993</v>
      </c>
      <c r="B1662">
        <v>31.181815010145801</v>
      </c>
      <c r="C1662">
        <f t="shared" si="25"/>
        <v>0</v>
      </c>
      <c r="D1662">
        <v>1.12534765488427</v>
      </c>
      <c r="E1662">
        <v>7.4586826638910502</v>
      </c>
      <c r="F1662">
        <v>0</v>
      </c>
    </row>
    <row r="1663" spans="1:6" x14ac:dyDescent="0.25">
      <c r="A1663">
        <v>24.409657365044598</v>
      </c>
      <c r="B1663">
        <v>34.087843807576199</v>
      </c>
      <c r="C1663">
        <f t="shared" si="25"/>
        <v>0</v>
      </c>
      <c r="D1663">
        <v>6.7119556723232803</v>
      </c>
      <c r="E1663">
        <v>7.0421533299230603</v>
      </c>
      <c r="F1663">
        <v>0</v>
      </c>
    </row>
    <row r="1664" spans="1:6" x14ac:dyDescent="0.25">
      <c r="A1664">
        <v>14.390725504957</v>
      </c>
      <c r="B1664">
        <v>55.4800822081869</v>
      </c>
      <c r="C1664">
        <f t="shared" si="25"/>
        <v>0</v>
      </c>
      <c r="D1664">
        <v>5.8461188403581001</v>
      </c>
      <c r="E1664">
        <v>6.8739883472185497</v>
      </c>
      <c r="F1664">
        <v>0</v>
      </c>
    </row>
    <row r="1665" spans="1:6" x14ac:dyDescent="0.25">
      <c r="A1665">
        <v>21.960890064527799</v>
      </c>
      <c r="B1665">
        <v>33.715573108446499</v>
      </c>
      <c r="C1665">
        <f t="shared" si="25"/>
        <v>0</v>
      </c>
      <c r="D1665">
        <v>2.4339756667446899</v>
      </c>
      <c r="E1665">
        <v>7.8025776293507798</v>
      </c>
      <c r="F1665">
        <v>1</v>
      </c>
    </row>
    <row r="1666" spans="1:6" x14ac:dyDescent="0.25">
      <c r="A1666">
        <v>31.484972732805499</v>
      </c>
      <c r="B1666">
        <v>41.014229642396501</v>
      </c>
      <c r="C1666">
        <f t="shared" si="25"/>
        <v>0</v>
      </c>
      <c r="D1666">
        <v>3.5706049804345299</v>
      </c>
      <c r="E1666">
        <v>4.0637663033288103</v>
      </c>
      <c r="F1666">
        <v>0</v>
      </c>
    </row>
    <row r="1667" spans="1:6" x14ac:dyDescent="0.25">
      <c r="A1667">
        <v>24.885659688505498</v>
      </c>
      <c r="B1667">
        <v>32.462923551382502</v>
      </c>
      <c r="C1667">
        <f t="shared" ref="C1667:C1730" si="26">IF(B1667=100, 1, 0)</f>
        <v>0</v>
      </c>
      <c r="D1667">
        <v>34.148406642733597</v>
      </c>
      <c r="E1667">
        <v>8.1811886735217598</v>
      </c>
      <c r="F1667">
        <v>1</v>
      </c>
    </row>
    <row r="1668" spans="1:6" x14ac:dyDescent="0.25">
      <c r="A1668">
        <v>20.003488838525399</v>
      </c>
      <c r="B1668">
        <v>48.427740300990202</v>
      </c>
      <c r="C1668">
        <f t="shared" si="26"/>
        <v>0</v>
      </c>
      <c r="D1668">
        <v>3.4058857755368499</v>
      </c>
      <c r="E1668">
        <v>7.7315178115133101</v>
      </c>
      <c r="F1668">
        <v>0</v>
      </c>
    </row>
    <row r="1669" spans="1:6" x14ac:dyDescent="0.25">
      <c r="A1669">
        <v>22.476125393858901</v>
      </c>
      <c r="B1669">
        <v>34.612737196535498</v>
      </c>
      <c r="C1669">
        <f t="shared" si="26"/>
        <v>0</v>
      </c>
      <c r="D1669">
        <v>2.40068643498231</v>
      </c>
      <c r="E1669">
        <v>8.2204024884332192</v>
      </c>
      <c r="F1669">
        <v>0</v>
      </c>
    </row>
    <row r="1670" spans="1:6" x14ac:dyDescent="0.25">
      <c r="A1670">
        <v>29.2031001325227</v>
      </c>
      <c r="B1670">
        <v>39.024061098455803</v>
      </c>
      <c r="C1670">
        <f t="shared" si="26"/>
        <v>0</v>
      </c>
      <c r="D1670">
        <v>7.68321628112857</v>
      </c>
      <c r="E1670">
        <v>7.5711454773550901</v>
      </c>
      <c r="F1670">
        <v>0</v>
      </c>
    </row>
    <row r="1671" spans="1:6" x14ac:dyDescent="0.25">
      <c r="A1671">
        <v>27.733667841006898</v>
      </c>
      <c r="B1671">
        <v>23.1661786695717</v>
      </c>
      <c r="C1671">
        <f t="shared" si="26"/>
        <v>0</v>
      </c>
      <c r="D1671">
        <v>11.1156998033401</v>
      </c>
      <c r="E1671">
        <v>7.9536613335442201</v>
      </c>
      <c r="F1671">
        <v>0</v>
      </c>
    </row>
    <row r="1672" spans="1:6" x14ac:dyDescent="0.25">
      <c r="A1672">
        <v>23.805339504151501</v>
      </c>
      <c r="B1672">
        <v>23.866317637950601</v>
      </c>
      <c r="C1672">
        <f t="shared" si="26"/>
        <v>0</v>
      </c>
      <c r="D1672">
        <v>12.9132282435615</v>
      </c>
      <c r="E1672">
        <v>4.9138512168976503</v>
      </c>
      <c r="F1672">
        <v>0</v>
      </c>
    </row>
    <row r="1673" spans="1:6" x14ac:dyDescent="0.25">
      <c r="A1673">
        <v>23.165877940926499</v>
      </c>
      <c r="B1673">
        <v>40.076731933215001</v>
      </c>
      <c r="C1673">
        <f t="shared" si="26"/>
        <v>0</v>
      </c>
      <c r="D1673">
        <v>14.0342906324293</v>
      </c>
      <c r="E1673">
        <v>5.4365308009467199</v>
      </c>
      <c r="F1673">
        <v>0</v>
      </c>
    </row>
    <row r="1674" spans="1:6" x14ac:dyDescent="0.25">
      <c r="A1674">
        <v>23.041209254780799</v>
      </c>
      <c r="B1674">
        <v>26.748428448022299</v>
      </c>
      <c r="C1674">
        <f t="shared" si="26"/>
        <v>0</v>
      </c>
      <c r="D1674">
        <v>0.37527937881465101</v>
      </c>
      <c r="E1674">
        <v>5.4184945606182797</v>
      </c>
      <c r="F1674">
        <v>0</v>
      </c>
    </row>
    <row r="1675" spans="1:6" x14ac:dyDescent="0.25">
      <c r="A1675">
        <v>20.3879490775074</v>
      </c>
      <c r="B1675">
        <v>100</v>
      </c>
      <c r="C1675">
        <f t="shared" si="26"/>
        <v>1</v>
      </c>
      <c r="D1675">
        <v>5.0047999214285603</v>
      </c>
      <c r="E1675">
        <v>4.4912503564512498</v>
      </c>
      <c r="F1675">
        <v>0</v>
      </c>
    </row>
    <row r="1676" spans="1:6" x14ac:dyDescent="0.25">
      <c r="A1676">
        <v>33.076878447347198</v>
      </c>
      <c r="B1676">
        <v>19.384768878877502</v>
      </c>
      <c r="C1676">
        <f t="shared" si="26"/>
        <v>0</v>
      </c>
      <c r="D1676">
        <v>14.8703480922512</v>
      </c>
      <c r="E1676">
        <v>7.2831066487806497</v>
      </c>
      <c r="F1676">
        <v>0</v>
      </c>
    </row>
    <row r="1677" spans="1:6" x14ac:dyDescent="0.25">
      <c r="A1677">
        <v>23.388397653943301</v>
      </c>
      <c r="B1677">
        <v>31.998247013358899</v>
      </c>
      <c r="C1677">
        <f t="shared" si="26"/>
        <v>0</v>
      </c>
      <c r="D1677">
        <v>23.523227748179401</v>
      </c>
      <c r="E1677">
        <v>4.6127690170918196</v>
      </c>
      <c r="F1677">
        <v>0</v>
      </c>
    </row>
    <row r="1678" spans="1:6" x14ac:dyDescent="0.25">
      <c r="A1678">
        <v>31.085792604127398</v>
      </c>
      <c r="B1678">
        <v>40.1670086726755</v>
      </c>
      <c r="C1678">
        <f t="shared" si="26"/>
        <v>0</v>
      </c>
      <c r="D1678">
        <v>9.2180622259947498</v>
      </c>
      <c r="E1678">
        <v>4.2362912473557701</v>
      </c>
      <c r="F1678">
        <v>0</v>
      </c>
    </row>
    <row r="1679" spans="1:6" x14ac:dyDescent="0.25">
      <c r="A1679">
        <v>32.606580259612201</v>
      </c>
      <c r="B1679">
        <v>36.3486706220421</v>
      </c>
      <c r="C1679">
        <f t="shared" si="26"/>
        <v>0</v>
      </c>
      <c r="D1679">
        <v>0.53724514261255496</v>
      </c>
      <c r="E1679">
        <v>7.4895109152477799</v>
      </c>
      <c r="F1679">
        <v>0</v>
      </c>
    </row>
    <row r="1680" spans="1:6" x14ac:dyDescent="0.25">
      <c r="A1680">
        <v>29.991554490739802</v>
      </c>
      <c r="B1680">
        <v>28.958545433360801</v>
      </c>
      <c r="C1680">
        <f t="shared" si="26"/>
        <v>0</v>
      </c>
      <c r="D1680">
        <v>5.0525086805738697</v>
      </c>
      <c r="E1680">
        <v>8.0709842637936795</v>
      </c>
      <c r="F1680">
        <v>0</v>
      </c>
    </row>
    <row r="1681" spans="1:6" x14ac:dyDescent="0.25">
      <c r="A1681">
        <v>22.8418984364097</v>
      </c>
      <c r="B1681">
        <v>30.420721605047301</v>
      </c>
      <c r="C1681">
        <f t="shared" si="26"/>
        <v>0</v>
      </c>
      <c r="D1681">
        <v>0.77126339935153099</v>
      </c>
      <c r="E1681">
        <v>7.4385550658430999</v>
      </c>
      <c r="F1681">
        <v>0</v>
      </c>
    </row>
    <row r="1682" spans="1:6" x14ac:dyDescent="0.25">
      <c r="A1682">
        <v>27.018650451683001</v>
      </c>
      <c r="B1682">
        <v>30.093459225007599</v>
      </c>
      <c r="C1682">
        <f t="shared" si="26"/>
        <v>0</v>
      </c>
      <c r="D1682">
        <v>13.8046284822936</v>
      </c>
      <c r="E1682">
        <v>7.7140849577438901</v>
      </c>
      <c r="F1682">
        <v>0</v>
      </c>
    </row>
    <row r="1683" spans="1:6" x14ac:dyDescent="0.25">
      <c r="A1683">
        <v>24.8790219680454</v>
      </c>
      <c r="B1683">
        <v>37.132783051799301</v>
      </c>
      <c r="C1683">
        <f t="shared" si="26"/>
        <v>0</v>
      </c>
      <c r="D1683">
        <v>0.65611597244962205</v>
      </c>
      <c r="E1683">
        <v>6.6802975502384703</v>
      </c>
      <c r="F1683">
        <v>0</v>
      </c>
    </row>
    <row r="1684" spans="1:6" x14ac:dyDescent="0.25">
      <c r="A1684">
        <v>20.481490696349301</v>
      </c>
      <c r="B1684">
        <v>59.519290895174201</v>
      </c>
      <c r="C1684">
        <f t="shared" si="26"/>
        <v>0</v>
      </c>
      <c r="D1684">
        <v>2.05464582698432</v>
      </c>
      <c r="E1684">
        <v>7.99485852061638</v>
      </c>
      <c r="F1684">
        <v>0</v>
      </c>
    </row>
    <row r="1685" spans="1:6" x14ac:dyDescent="0.25">
      <c r="A1685">
        <v>26.621796408607999</v>
      </c>
      <c r="B1685">
        <v>40.779372965582098</v>
      </c>
      <c r="C1685">
        <f t="shared" si="26"/>
        <v>0</v>
      </c>
      <c r="D1685">
        <v>5.3949678122028804</v>
      </c>
      <c r="E1685">
        <v>6.23516567061034</v>
      </c>
      <c r="F1685">
        <v>0</v>
      </c>
    </row>
    <row r="1686" spans="1:6" x14ac:dyDescent="0.25">
      <c r="A1686">
        <v>19.104801044200901</v>
      </c>
      <c r="B1686">
        <v>51.829004893875201</v>
      </c>
      <c r="C1686">
        <f t="shared" si="26"/>
        <v>0</v>
      </c>
      <c r="D1686">
        <v>6.2110258892574199</v>
      </c>
      <c r="E1686">
        <v>8.4474517831935891</v>
      </c>
      <c r="F1686">
        <v>1</v>
      </c>
    </row>
    <row r="1687" spans="1:6" x14ac:dyDescent="0.25">
      <c r="A1687">
        <v>30.938396942307801</v>
      </c>
      <c r="B1687">
        <v>45.0697634582814</v>
      </c>
      <c r="C1687">
        <f t="shared" si="26"/>
        <v>0</v>
      </c>
      <c r="D1687">
        <v>5.2168723190314399</v>
      </c>
      <c r="E1687">
        <v>4.4653676924625199</v>
      </c>
      <c r="F1687">
        <v>1</v>
      </c>
    </row>
    <row r="1688" spans="1:6" x14ac:dyDescent="0.25">
      <c r="A1688">
        <v>22.676913513508001</v>
      </c>
      <c r="B1688">
        <v>51.138623979822199</v>
      </c>
      <c r="C1688">
        <f t="shared" si="26"/>
        <v>0</v>
      </c>
      <c r="D1688">
        <v>6.2249609167357596</v>
      </c>
      <c r="E1688">
        <v>7.64131318015622</v>
      </c>
      <c r="F1688">
        <v>0</v>
      </c>
    </row>
    <row r="1689" spans="1:6" x14ac:dyDescent="0.25">
      <c r="A1689">
        <v>26.0057982793641</v>
      </c>
      <c r="B1689">
        <v>12.000356974064101</v>
      </c>
      <c r="C1689">
        <f t="shared" si="26"/>
        <v>0</v>
      </c>
      <c r="D1689">
        <v>12.4910669289554</v>
      </c>
      <c r="E1689">
        <v>6.8862523720507296</v>
      </c>
      <c r="F1689">
        <v>0</v>
      </c>
    </row>
    <row r="1690" spans="1:6" x14ac:dyDescent="0.25">
      <c r="A1690">
        <v>39.624659036596</v>
      </c>
      <c r="B1690">
        <v>36.955419788517702</v>
      </c>
      <c r="C1690">
        <f t="shared" si="26"/>
        <v>0</v>
      </c>
      <c r="D1690">
        <v>4.6087553408705899</v>
      </c>
      <c r="E1690">
        <v>6.6129073069953703</v>
      </c>
      <c r="F1690">
        <v>0</v>
      </c>
    </row>
    <row r="1691" spans="1:6" x14ac:dyDescent="0.25">
      <c r="A1691">
        <v>23.705475131479599</v>
      </c>
      <c r="B1691">
        <v>53.071354231507101</v>
      </c>
      <c r="C1691">
        <f t="shared" si="26"/>
        <v>0</v>
      </c>
      <c r="D1691">
        <v>7.9352116996566497</v>
      </c>
      <c r="E1691">
        <v>7.2661473888750399</v>
      </c>
      <c r="F1691">
        <v>0</v>
      </c>
    </row>
    <row r="1692" spans="1:6" x14ac:dyDescent="0.25">
      <c r="A1692">
        <v>41.900203511064497</v>
      </c>
      <c r="B1692">
        <v>34.282641772506601</v>
      </c>
      <c r="C1692">
        <f t="shared" si="26"/>
        <v>0</v>
      </c>
      <c r="D1692">
        <v>3.6149978985166902</v>
      </c>
      <c r="E1692">
        <v>7.7813118885948196</v>
      </c>
      <c r="F1692">
        <v>0</v>
      </c>
    </row>
    <row r="1693" spans="1:6" x14ac:dyDescent="0.25">
      <c r="A1693">
        <v>22.6254817168873</v>
      </c>
      <c r="B1693">
        <v>57.624731648696098</v>
      </c>
      <c r="C1693">
        <f t="shared" si="26"/>
        <v>0</v>
      </c>
      <c r="D1693">
        <v>4.3637930840158301</v>
      </c>
      <c r="E1693">
        <v>7.8829783007822902</v>
      </c>
      <c r="F1693">
        <v>0</v>
      </c>
    </row>
    <row r="1694" spans="1:6" x14ac:dyDescent="0.25">
      <c r="A1694">
        <v>29.356486487286201</v>
      </c>
      <c r="B1694">
        <v>54.8389015376776</v>
      </c>
      <c r="C1694">
        <f t="shared" si="26"/>
        <v>0</v>
      </c>
      <c r="D1694">
        <v>9.5139721360575393</v>
      </c>
      <c r="E1694">
        <v>4.78921433324793</v>
      </c>
      <c r="F1694">
        <v>0</v>
      </c>
    </row>
    <row r="1695" spans="1:6" x14ac:dyDescent="0.25">
      <c r="A1695">
        <v>18.2701015987662</v>
      </c>
      <c r="B1695">
        <v>35.3086928387253</v>
      </c>
      <c r="C1695">
        <f t="shared" si="26"/>
        <v>0</v>
      </c>
      <c r="D1695">
        <v>6.7431492909676898</v>
      </c>
      <c r="E1695">
        <v>4.8866616838883603</v>
      </c>
      <c r="F1695">
        <v>0</v>
      </c>
    </row>
    <row r="1696" spans="1:6" x14ac:dyDescent="0.25">
      <c r="A1696">
        <v>25.631897897731999</v>
      </c>
      <c r="B1696">
        <v>34.968364809536403</v>
      </c>
      <c r="C1696">
        <f t="shared" si="26"/>
        <v>0</v>
      </c>
      <c r="D1696">
        <v>12.8386880975262</v>
      </c>
      <c r="E1696">
        <v>4.0727492928111797</v>
      </c>
      <c r="F1696">
        <v>0</v>
      </c>
    </row>
    <row r="1697" spans="1:6" x14ac:dyDescent="0.25">
      <c r="A1697">
        <v>34.694644995291398</v>
      </c>
      <c r="B1697">
        <v>29.8639415764553</v>
      </c>
      <c r="C1697">
        <f t="shared" si="26"/>
        <v>0</v>
      </c>
      <c r="D1697">
        <v>8.2220536560175592</v>
      </c>
      <c r="E1697">
        <v>4.5932910600652201</v>
      </c>
      <c r="F1697">
        <v>0</v>
      </c>
    </row>
    <row r="1698" spans="1:6" x14ac:dyDescent="0.25">
      <c r="A1698">
        <v>19.998343376972102</v>
      </c>
      <c r="B1698">
        <v>100</v>
      </c>
      <c r="C1698">
        <f t="shared" si="26"/>
        <v>1</v>
      </c>
      <c r="D1698">
        <v>16.274699436188701</v>
      </c>
      <c r="E1698">
        <v>5.18747121782466</v>
      </c>
      <c r="F1698">
        <v>1</v>
      </c>
    </row>
    <row r="1699" spans="1:6" x14ac:dyDescent="0.25">
      <c r="A1699">
        <v>21.6112751473757</v>
      </c>
      <c r="B1699">
        <v>27.674109358310801</v>
      </c>
      <c r="C1699">
        <f t="shared" si="26"/>
        <v>0</v>
      </c>
      <c r="D1699">
        <v>5.8592318564908004</v>
      </c>
      <c r="E1699">
        <v>7.2446612014762701</v>
      </c>
      <c r="F1699">
        <v>0</v>
      </c>
    </row>
    <row r="1700" spans="1:6" x14ac:dyDescent="0.25">
      <c r="A1700">
        <v>27.5695392482945</v>
      </c>
      <c r="B1700">
        <v>44.288111804330001</v>
      </c>
      <c r="C1700">
        <f t="shared" si="26"/>
        <v>0</v>
      </c>
      <c r="D1700">
        <v>6.7537331543192902</v>
      </c>
      <c r="E1700">
        <v>6.1409537905112899</v>
      </c>
      <c r="F1700">
        <v>0</v>
      </c>
    </row>
    <row r="1701" spans="1:6" x14ac:dyDescent="0.25">
      <c r="A1701">
        <v>25.8979089096979</v>
      </c>
      <c r="B1701">
        <v>25.439535066535601</v>
      </c>
      <c r="C1701">
        <f t="shared" si="26"/>
        <v>0</v>
      </c>
      <c r="D1701">
        <v>11.0857580677807</v>
      </c>
      <c r="E1701">
        <v>7.4105659101280699</v>
      </c>
      <c r="F1701">
        <v>0</v>
      </c>
    </row>
    <row r="1702" spans="1:6" x14ac:dyDescent="0.25">
      <c r="A1702">
        <v>26.753150496367699</v>
      </c>
      <c r="B1702">
        <v>46.037330161902197</v>
      </c>
      <c r="C1702">
        <f t="shared" si="26"/>
        <v>0</v>
      </c>
      <c r="D1702">
        <v>2.5005743287481499</v>
      </c>
      <c r="E1702">
        <v>6.1894113151895001</v>
      </c>
      <c r="F1702">
        <v>0</v>
      </c>
    </row>
    <row r="1703" spans="1:6" x14ac:dyDescent="0.25">
      <c r="A1703">
        <v>27.445935650738299</v>
      </c>
      <c r="B1703">
        <v>46.280786969002399</v>
      </c>
      <c r="C1703">
        <f t="shared" si="26"/>
        <v>0</v>
      </c>
      <c r="D1703">
        <v>4.8764559672122703</v>
      </c>
      <c r="E1703">
        <v>6.5001885380948501</v>
      </c>
      <c r="F1703">
        <v>1</v>
      </c>
    </row>
    <row r="1704" spans="1:6" x14ac:dyDescent="0.25">
      <c r="A1704">
        <v>28.173607342808801</v>
      </c>
      <c r="B1704">
        <v>23.387955948160698</v>
      </c>
      <c r="C1704">
        <f t="shared" si="26"/>
        <v>0</v>
      </c>
      <c r="D1704">
        <v>9.8040599329664602</v>
      </c>
      <c r="E1704">
        <v>4.49979963967112</v>
      </c>
      <c r="F1704">
        <v>0</v>
      </c>
    </row>
    <row r="1705" spans="1:6" x14ac:dyDescent="0.25">
      <c r="A1705">
        <v>30.548499209781099</v>
      </c>
      <c r="B1705">
        <v>55.498186063283399</v>
      </c>
      <c r="C1705">
        <f t="shared" si="26"/>
        <v>0</v>
      </c>
      <c r="D1705">
        <v>0.29301392717927099</v>
      </c>
      <c r="E1705">
        <v>7.4945122810421401</v>
      </c>
      <c r="F1705">
        <v>1</v>
      </c>
    </row>
    <row r="1706" spans="1:6" x14ac:dyDescent="0.25">
      <c r="A1706">
        <v>40.5736399269638</v>
      </c>
      <c r="B1706">
        <v>45.136092944152203</v>
      </c>
      <c r="C1706">
        <f t="shared" si="26"/>
        <v>0</v>
      </c>
      <c r="D1706">
        <v>5.7442491258070403</v>
      </c>
      <c r="E1706">
        <v>7.4115693948979899</v>
      </c>
      <c r="F1706">
        <v>0</v>
      </c>
    </row>
    <row r="1707" spans="1:6" x14ac:dyDescent="0.25">
      <c r="A1707">
        <v>23.793711726907201</v>
      </c>
      <c r="B1707">
        <v>47.496980214448598</v>
      </c>
      <c r="C1707">
        <f t="shared" si="26"/>
        <v>0</v>
      </c>
      <c r="D1707">
        <v>9.1341969800426401</v>
      </c>
      <c r="E1707">
        <v>5.3840271625627798</v>
      </c>
      <c r="F1707">
        <v>0</v>
      </c>
    </row>
    <row r="1708" spans="1:6" x14ac:dyDescent="0.25">
      <c r="A1708">
        <v>28.362868506013601</v>
      </c>
      <c r="B1708">
        <v>32.413347984572198</v>
      </c>
      <c r="C1708">
        <f t="shared" si="26"/>
        <v>0</v>
      </c>
      <c r="D1708">
        <v>34.226927193173601</v>
      </c>
      <c r="E1708">
        <v>5.4786013501018003</v>
      </c>
      <c r="F1708">
        <v>1</v>
      </c>
    </row>
    <row r="1709" spans="1:6" x14ac:dyDescent="0.25">
      <c r="A1709">
        <v>34.499409674475999</v>
      </c>
      <c r="B1709">
        <v>46.223791184731098</v>
      </c>
      <c r="C1709">
        <f t="shared" si="26"/>
        <v>0</v>
      </c>
      <c r="D1709">
        <v>20.957055799736199</v>
      </c>
      <c r="E1709">
        <v>4.9885665275791098</v>
      </c>
      <c r="F1709">
        <v>1</v>
      </c>
    </row>
    <row r="1710" spans="1:6" x14ac:dyDescent="0.25">
      <c r="A1710">
        <v>24.336831268087099</v>
      </c>
      <c r="B1710">
        <v>51.263934497220603</v>
      </c>
      <c r="C1710">
        <f t="shared" si="26"/>
        <v>0</v>
      </c>
      <c r="D1710">
        <v>3.29535088490241</v>
      </c>
      <c r="E1710">
        <v>7.6622785421626798</v>
      </c>
      <c r="F1710">
        <v>0</v>
      </c>
    </row>
    <row r="1711" spans="1:6" x14ac:dyDescent="0.25">
      <c r="A1711">
        <v>30.191030214970102</v>
      </c>
      <c r="B1711">
        <v>39.013916009953199</v>
      </c>
      <c r="C1711">
        <f t="shared" si="26"/>
        <v>0</v>
      </c>
      <c r="D1711">
        <v>7.0767237027847001</v>
      </c>
      <c r="E1711">
        <v>7.3615306088280104</v>
      </c>
      <c r="F1711">
        <v>0</v>
      </c>
    </row>
    <row r="1712" spans="1:6" x14ac:dyDescent="0.25">
      <c r="A1712">
        <v>30.535403346434801</v>
      </c>
      <c r="B1712">
        <v>60.019224592483603</v>
      </c>
      <c r="C1712">
        <f t="shared" si="26"/>
        <v>0</v>
      </c>
      <c r="D1712">
        <v>0.58068163294264197</v>
      </c>
      <c r="E1712">
        <v>6.7411648218291296</v>
      </c>
      <c r="F1712">
        <v>0</v>
      </c>
    </row>
    <row r="1713" spans="1:6" x14ac:dyDescent="0.25">
      <c r="A1713">
        <v>24.398094180232</v>
      </c>
      <c r="B1713">
        <v>40.440646349129302</v>
      </c>
      <c r="C1713">
        <f t="shared" si="26"/>
        <v>0</v>
      </c>
      <c r="D1713">
        <v>2.7542998978218201</v>
      </c>
      <c r="E1713">
        <v>5.07469946408363</v>
      </c>
      <c r="F1713">
        <v>0</v>
      </c>
    </row>
    <row r="1714" spans="1:6" x14ac:dyDescent="0.25">
      <c r="A1714">
        <v>14.136652269929799</v>
      </c>
      <c r="B1714">
        <v>51.407858004524698</v>
      </c>
      <c r="C1714">
        <f t="shared" si="26"/>
        <v>0</v>
      </c>
      <c r="D1714">
        <v>14.9101449550153</v>
      </c>
      <c r="E1714">
        <v>4.7733399967618402</v>
      </c>
      <c r="F1714">
        <v>0</v>
      </c>
    </row>
    <row r="1715" spans="1:6" x14ac:dyDescent="0.25">
      <c r="A1715">
        <v>29.237108385752101</v>
      </c>
      <c r="B1715">
        <v>100</v>
      </c>
      <c r="C1715">
        <f t="shared" si="26"/>
        <v>1</v>
      </c>
      <c r="D1715">
        <v>1.31606403491651</v>
      </c>
      <c r="E1715">
        <v>4.2262098302857503</v>
      </c>
      <c r="F1715">
        <v>0</v>
      </c>
    </row>
    <row r="1716" spans="1:6" x14ac:dyDescent="0.25">
      <c r="A1716">
        <v>22.3233590702303</v>
      </c>
      <c r="B1716">
        <v>45.855215328568597</v>
      </c>
      <c r="C1716">
        <f t="shared" si="26"/>
        <v>0</v>
      </c>
      <c r="D1716">
        <v>2.9798904033543598</v>
      </c>
      <c r="E1716">
        <v>4.2052516680033296</v>
      </c>
      <c r="F1716">
        <v>1</v>
      </c>
    </row>
    <row r="1717" spans="1:6" x14ac:dyDescent="0.25">
      <c r="A1717">
        <v>24.547333588479098</v>
      </c>
      <c r="B1717">
        <v>23.286677323652199</v>
      </c>
      <c r="C1717">
        <f t="shared" si="26"/>
        <v>0</v>
      </c>
      <c r="D1717">
        <v>28.831628359705999</v>
      </c>
      <c r="E1717">
        <v>4.8421126291374703</v>
      </c>
      <c r="F1717">
        <v>0</v>
      </c>
    </row>
    <row r="1718" spans="1:6" x14ac:dyDescent="0.25">
      <c r="A1718">
        <v>26.659901652845001</v>
      </c>
      <c r="B1718">
        <v>43.710537382153603</v>
      </c>
      <c r="C1718">
        <f t="shared" si="26"/>
        <v>0</v>
      </c>
      <c r="D1718">
        <v>17.364523040158499</v>
      </c>
      <c r="E1718">
        <v>4.4523963954544996</v>
      </c>
      <c r="F1718">
        <v>0</v>
      </c>
    </row>
    <row r="1719" spans="1:6" x14ac:dyDescent="0.25">
      <c r="A1719">
        <v>25.952498398895301</v>
      </c>
      <c r="B1719">
        <v>32.650248987427297</v>
      </c>
      <c r="C1719">
        <f t="shared" si="26"/>
        <v>0</v>
      </c>
      <c r="D1719">
        <v>15.224702193727699</v>
      </c>
      <c r="E1719">
        <v>6.5024845281509904</v>
      </c>
      <c r="F1719">
        <v>1</v>
      </c>
    </row>
    <row r="1720" spans="1:6" x14ac:dyDescent="0.25">
      <c r="A1720">
        <v>28.547259085695199</v>
      </c>
      <c r="B1720">
        <v>31.5360169422231</v>
      </c>
      <c r="C1720">
        <f t="shared" si="26"/>
        <v>0</v>
      </c>
      <c r="D1720">
        <v>19.9920801136848</v>
      </c>
      <c r="E1720">
        <v>5.6114055750751399</v>
      </c>
      <c r="F1720">
        <v>1</v>
      </c>
    </row>
    <row r="1721" spans="1:6" x14ac:dyDescent="0.25">
      <c r="A1721">
        <v>22.822568147150701</v>
      </c>
      <c r="B1721">
        <v>57.441031844659697</v>
      </c>
      <c r="C1721">
        <f t="shared" si="26"/>
        <v>0</v>
      </c>
      <c r="D1721">
        <v>13.8471835000749</v>
      </c>
      <c r="E1721">
        <v>6.0022560197566497</v>
      </c>
      <c r="F1721">
        <v>0</v>
      </c>
    </row>
    <row r="1722" spans="1:6" x14ac:dyDescent="0.25">
      <c r="A1722">
        <v>27.565528990880399</v>
      </c>
      <c r="B1722">
        <v>37.862297519376497</v>
      </c>
      <c r="C1722">
        <f t="shared" si="26"/>
        <v>0</v>
      </c>
      <c r="D1722">
        <v>1.28499748169313</v>
      </c>
      <c r="E1722">
        <v>6.6733023261423501</v>
      </c>
      <c r="F1722">
        <v>0</v>
      </c>
    </row>
    <row r="1723" spans="1:6" x14ac:dyDescent="0.25">
      <c r="A1723">
        <v>23.7022666120804</v>
      </c>
      <c r="B1723">
        <v>29.966981690244999</v>
      </c>
      <c r="C1723">
        <f t="shared" si="26"/>
        <v>0</v>
      </c>
      <c r="D1723">
        <v>7.2683081077926204</v>
      </c>
      <c r="E1723">
        <v>6.96595785409081</v>
      </c>
      <c r="F1723">
        <v>0</v>
      </c>
    </row>
    <row r="1724" spans="1:6" x14ac:dyDescent="0.25">
      <c r="A1724">
        <v>28.6940524044375</v>
      </c>
      <c r="B1724">
        <v>36.408683718911199</v>
      </c>
      <c r="C1724">
        <f t="shared" si="26"/>
        <v>0</v>
      </c>
      <c r="D1724">
        <v>5.87425787470392</v>
      </c>
      <c r="E1724">
        <v>6.9169077394715996</v>
      </c>
      <c r="F1724">
        <v>0</v>
      </c>
    </row>
    <row r="1725" spans="1:6" x14ac:dyDescent="0.25">
      <c r="A1725">
        <v>28.0768374200652</v>
      </c>
      <c r="B1725">
        <v>26.9954977107808</v>
      </c>
      <c r="C1725">
        <f t="shared" si="26"/>
        <v>0</v>
      </c>
      <c r="D1725">
        <v>3.7273402966114202</v>
      </c>
      <c r="E1725">
        <v>5.1738546406937402</v>
      </c>
      <c r="F1725">
        <v>0</v>
      </c>
    </row>
    <row r="1726" spans="1:6" x14ac:dyDescent="0.25">
      <c r="A1726">
        <v>20.322806489777001</v>
      </c>
      <c r="B1726">
        <v>54.338844681962698</v>
      </c>
      <c r="C1726">
        <f t="shared" si="26"/>
        <v>0</v>
      </c>
      <c r="D1726">
        <v>17.960109523057898</v>
      </c>
      <c r="E1726">
        <v>7.6433215913324597</v>
      </c>
      <c r="F1726">
        <v>0</v>
      </c>
    </row>
    <row r="1727" spans="1:6" x14ac:dyDescent="0.25">
      <c r="A1727">
        <v>30.429910580875099</v>
      </c>
      <c r="B1727">
        <v>33.043192558334802</v>
      </c>
      <c r="C1727">
        <f t="shared" si="26"/>
        <v>0</v>
      </c>
      <c r="D1727">
        <v>6.23880857562835</v>
      </c>
      <c r="E1727">
        <v>8.1296935146365303</v>
      </c>
      <c r="F1727">
        <v>1</v>
      </c>
    </row>
    <row r="1728" spans="1:6" x14ac:dyDescent="0.25">
      <c r="A1728">
        <v>22.3201827744297</v>
      </c>
      <c r="B1728">
        <v>100</v>
      </c>
      <c r="C1728">
        <f t="shared" si="26"/>
        <v>1</v>
      </c>
      <c r="D1728">
        <v>0.62192051034440499</v>
      </c>
      <c r="E1728">
        <v>5.4217225625043701</v>
      </c>
      <c r="F1728">
        <v>0</v>
      </c>
    </row>
    <row r="1729" spans="1:6" x14ac:dyDescent="0.25">
      <c r="A1729">
        <v>29.040288991405699</v>
      </c>
      <c r="B1729">
        <v>53.561067142103198</v>
      </c>
      <c r="C1729">
        <f t="shared" si="26"/>
        <v>0</v>
      </c>
      <c r="D1729">
        <v>3.2153615452349702</v>
      </c>
      <c r="E1729">
        <v>4.0767943745473003</v>
      </c>
      <c r="F1729">
        <v>0</v>
      </c>
    </row>
    <row r="1730" spans="1:6" x14ac:dyDescent="0.25">
      <c r="A1730">
        <v>26.8364365670067</v>
      </c>
      <c r="B1730">
        <v>34.998473187852703</v>
      </c>
      <c r="C1730">
        <f t="shared" si="26"/>
        <v>0</v>
      </c>
      <c r="D1730">
        <v>2.5957553203725001</v>
      </c>
      <c r="E1730">
        <v>8.0461938399182706</v>
      </c>
      <c r="F1730">
        <v>0</v>
      </c>
    </row>
    <row r="1731" spans="1:6" x14ac:dyDescent="0.25">
      <c r="A1731">
        <v>34.1909183839756</v>
      </c>
      <c r="B1731">
        <v>45.320224322727803</v>
      </c>
      <c r="C1731">
        <f t="shared" ref="C1731:C1794" si="27">IF(B1731=100, 1, 0)</f>
        <v>0</v>
      </c>
      <c r="D1731">
        <v>21.846143843829601</v>
      </c>
      <c r="E1731">
        <v>8.1559692982906409</v>
      </c>
      <c r="F1731">
        <v>0</v>
      </c>
    </row>
    <row r="1732" spans="1:6" x14ac:dyDescent="0.25">
      <c r="A1732">
        <v>23.882670088140699</v>
      </c>
      <c r="B1732">
        <v>29.699139450955698</v>
      </c>
      <c r="C1732">
        <f t="shared" si="27"/>
        <v>0</v>
      </c>
      <c r="D1732">
        <v>10.4252907112175</v>
      </c>
      <c r="E1732">
        <v>4.2292589818586501</v>
      </c>
      <c r="F1732">
        <v>1</v>
      </c>
    </row>
    <row r="1733" spans="1:6" x14ac:dyDescent="0.25">
      <c r="A1733">
        <v>23.253416019408998</v>
      </c>
      <c r="B1733">
        <v>64.457695691136806</v>
      </c>
      <c r="C1733">
        <f t="shared" si="27"/>
        <v>0</v>
      </c>
      <c r="D1733">
        <v>8.2183606765093593</v>
      </c>
      <c r="E1733">
        <v>4.0223046633664499</v>
      </c>
      <c r="F1733">
        <v>0</v>
      </c>
    </row>
    <row r="1734" spans="1:6" x14ac:dyDescent="0.25">
      <c r="A1734">
        <v>24.902901970561299</v>
      </c>
      <c r="B1734">
        <v>49.363801346166198</v>
      </c>
      <c r="C1734">
        <f t="shared" si="27"/>
        <v>0</v>
      </c>
      <c r="D1734">
        <v>7.0653488059431098</v>
      </c>
      <c r="E1734">
        <v>7.6738215234673399</v>
      </c>
      <c r="F1734">
        <v>0</v>
      </c>
    </row>
    <row r="1735" spans="1:6" x14ac:dyDescent="0.25">
      <c r="A1735">
        <v>23.484101085828598</v>
      </c>
      <c r="B1735">
        <v>38.073935612391899</v>
      </c>
      <c r="C1735">
        <f t="shared" si="27"/>
        <v>0</v>
      </c>
      <c r="D1735">
        <v>10.501451124864399</v>
      </c>
      <c r="E1735">
        <v>5.3565850951739797</v>
      </c>
      <c r="F1735">
        <v>0</v>
      </c>
    </row>
    <row r="1736" spans="1:6" x14ac:dyDescent="0.25">
      <c r="A1736">
        <v>28.9997095097102</v>
      </c>
      <c r="B1736">
        <v>32.271662691110301</v>
      </c>
      <c r="C1736">
        <f t="shared" si="27"/>
        <v>0</v>
      </c>
      <c r="D1736">
        <v>14.0598922507341</v>
      </c>
      <c r="E1736">
        <v>8.1156197528319396</v>
      </c>
      <c r="F1736">
        <v>0</v>
      </c>
    </row>
    <row r="1737" spans="1:6" x14ac:dyDescent="0.25">
      <c r="A1737">
        <v>16.918446957817</v>
      </c>
      <c r="B1737">
        <v>38.860034471603697</v>
      </c>
      <c r="C1737">
        <f t="shared" si="27"/>
        <v>0</v>
      </c>
      <c r="D1737">
        <v>8.0829926831783308</v>
      </c>
      <c r="E1737">
        <v>4.9753460797129598</v>
      </c>
      <c r="F1737">
        <v>0</v>
      </c>
    </row>
    <row r="1738" spans="1:6" x14ac:dyDescent="0.25">
      <c r="A1738">
        <v>19.731587904268199</v>
      </c>
      <c r="B1738">
        <v>36.600162776484801</v>
      </c>
      <c r="C1738">
        <f t="shared" si="27"/>
        <v>0</v>
      </c>
      <c r="D1738">
        <v>27.852349927409001</v>
      </c>
      <c r="E1738">
        <v>7.87519577256964</v>
      </c>
      <c r="F1738">
        <v>0</v>
      </c>
    </row>
    <row r="1739" spans="1:6" x14ac:dyDescent="0.25">
      <c r="A1739">
        <v>19.660985392103999</v>
      </c>
      <c r="B1739">
        <v>59.529445539995002</v>
      </c>
      <c r="C1739">
        <f t="shared" si="27"/>
        <v>0</v>
      </c>
      <c r="D1739">
        <v>37.650769589147401</v>
      </c>
      <c r="E1739">
        <v>4.3088992137626603</v>
      </c>
      <c r="F1739">
        <v>0</v>
      </c>
    </row>
    <row r="1740" spans="1:6" x14ac:dyDescent="0.25">
      <c r="A1740">
        <v>44.627306939801798</v>
      </c>
      <c r="B1740">
        <v>27.744652777850899</v>
      </c>
      <c r="C1740">
        <f t="shared" si="27"/>
        <v>0</v>
      </c>
      <c r="D1740">
        <v>53.692370808097202</v>
      </c>
      <c r="E1740">
        <v>5.1728658129128799</v>
      </c>
      <c r="F1740">
        <v>1</v>
      </c>
    </row>
    <row r="1741" spans="1:6" x14ac:dyDescent="0.25">
      <c r="A1741">
        <v>33.553066862909603</v>
      </c>
      <c r="B1741">
        <v>100</v>
      </c>
      <c r="C1741">
        <f t="shared" si="27"/>
        <v>1</v>
      </c>
      <c r="D1741">
        <v>11.0681920372276</v>
      </c>
      <c r="E1741">
        <v>8.3790799561553797</v>
      </c>
      <c r="F1741">
        <v>0</v>
      </c>
    </row>
    <row r="1742" spans="1:6" x14ac:dyDescent="0.25">
      <c r="A1742">
        <v>24.4777539073126</v>
      </c>
      <c r="B1742">
        <v>39.816619333662899</v>
      </c>
      <c r="C1742">
        <f t="shared" si="27"/>
        <v>0</v>
      </c>
      <c r="D1742">
        <v>26.974139682446701</v>
      </c>
      <c r="E1742">
        <v>5.0403849444907696</v>
      </c>
      <c r="F1742">
        <v>0</v>
      </c>
    </row>
    <row r="1743" spans="1:6" x14ac:dyDescent="0.25">
      <c r="A1743">
        <v>24.155891384049902</v>
      </c>
      <c r="B1743">
        <v>38.8258969965513</v>
      </c>
      <c r="C1743">
        <f t="shared" si="27"/>
        <v>0</v>
      </c>
      <c r="D1743">
        <v>5.1831979388805802</v>
      </c>
      <c r="E1743">
        <v>4.5985584283376797</v>
      </c>
      <c r="F1743">
        <v>0</v>
      </c>
    </row>
    <row r="1744" spans="1:6" x14ac:dyDescent="0.25">
      <c r="A1744">
        <v>25.3502608155659</v>
      </c>
      <c r="B1744">
        <v>38.913833450616501</v>
      </c>
      <c r="C1744">
        <f t="shared" si="27"/>
        <v>0</v>
      </c>
      <c r="D1744">
        <v>19.632055954641402</v>
      </c>
      <c r="E1744">
        <v>7.8567459361284699</v>
      </c>
      <c r="F1744">
        <v>0</v>
      </c>
    </row>
    <row r="1745" spans="1:6" x14ac:dyDescent="0.25">
      <c r="A1745">
        <v>30.8093915130409</v>
      </c>
      <c r="B1745">
        <v>38.839291898795103</v>
      </c>
      <c r="C1745">
        <f t="shared" si="27"/>
        <v>0</v>
      </c>
      <c r="D1745">
        <v>23.988129798992301</v>
      </c>
      <c r="E1745">
        <v>4.5301035629266497</v>
      </c>
      <c r="F1745">
        <v>0</v>
      </c>
    </row>
    <row r="1746" spans="1:6" x14ac:dyDescent="0.25">
      <c r="A1746">
        <v>20.363234329047099</v>
      </c>
      <c r="B1746">
        <v>48.730660663320997</v>
      </c>
      <c r="C1746">
        <f t="shared" si="27"/>
        <v>0</v>
      </c>
      <c r="D1746">
        <v>23.4487141257632</v>
      </c>
      <c r="E1746">
        <v>4.4385524886077601</v>
      </c>
      <c r="F1746">
        <v>0</v>
      </c>
    </row>
    <row r="1747" spans="1:6" x14ac:dyDescent="0.25">
      <c r="A1747">
        <v>26.191844913673901</v>
      </c>
      <c r="B1747">
        <v>46.089844464924298</v>
      </c>
      <c r="C1747">
        <f t="shared" si="27"/>
        <v>0</v>
      </c>
      <c r="D1747">
        <v>17.7694740887645</v>
      </c>
      <c r="E1747">
        <v>5.4554131038529103</v>
      </c>
      <c r="F1747">
        <v>1</v>
      </c>
    </row>
    <row r="1748" spans="1:6" x14ac:dyDescent="0.25">
      <c r="A1748">
        <v>29.8759881489121</v>
      </c>
      <c r="B1748">
        <v>44.189116113727799</v>
      </c>
      <c r="C1748">
        <f t="shared" si="27"/>
        <v>0</v>
      </c>
      <c r="D1748">
        <v>5.2188515832097098</v>
      </c>
      <c r="E1748">
        <v>6.8589782796863101</v>
      </c>
      <c r="F1748">
        <v>1</v>
      </c>
    </row>
    <row r="1749" spans="1:6" x14ac:dyDescent="0.25">
      <c r="A1749">
        <v>27.505470849699201</v>
      </c>
      <c r="B1749">
        <v>9.6601063785473098</v>
      </c>
      <c r="C1749">
        <f t="shared" si="27"/>
        <v>0</v>
      </c>
      <c r="D1749">
        <v>1.7305361552440099</v>
      </c>
      <c r="E1749">
        <v>7.1983586820041303</v>
      </c>
      <c r="F1749">
        <v>0</v>
      </c>
    </row>
    <row r="1750" spans="1:6" x14ac:dyDescent="0.25">
      <c r="A1750">
        <v>25.947908082993699</v>
      </c>
      <c r="B1750">
        <v>42.997948741631603</v>
      </c>
      <c r="C1750">
        <f t="shared" si="27"/>
        <v>0</v>
      </c>
      <c r="D1750">
        <v>4.0640007957446498</v>
      </c>
      <c r="E1750">
        <v>7.9655745272232803</v>
      </c>
      <c r="F1750">
        <v>0</v>
      </c>
    </row>
    <row r="1751" spans="1:6" x14ac:dyDescent="0.25">
      <c r="A1751">
        <v>30.005230462835701</v>
      </c>
      <c r="B1751">
        <v>100</v>
      </c>
      <c r="C1751">
        <f t="shared" si="27"/>
        <v>1</v>
      </c>
      <c r="D1751">
        <v>14.5795608782659</v>
      </c>
      <c r="E1751">
        <v>6.4341018668159702</v>
      </c>
      <c r="F1751">
        <v>0</v>
      </c>
    </row>
    <row r="1752" spans="1:6" x14ac:dyDescent="0.25">
      <c r="A1752">
        <v>11.4838385350038</v>
      </c>
      <c r="B1752">
        <v>46.463201631358203</v>
      </c>
      <c r="C1752">
        <f t="shared" si="27"/>
        <v>0</v>
      </c>
      <c r="D1752">
        <v>2.65119220605599</v>
      </c>
      <c r="E1752">
        <v>5.7703800404243797</v>
      </c>
      <c r="F1752">
        <v>1</v>
      </c>
    </row>
    <row r="1753" spans="1:6" x14ac:dyDescent="0.25">
      <c r="A1753">
        <v>42.584064896481799</v>
      </c>
      <c r="B1753">
        <v>54.744973675705097</v>
      </c>
      <c r="C1753">
        <f t="shared" si="27"/>
        <v>0</v>
      </c>
      <c r="D1753">
        <v>6.5060902395448004</v>
      </c>
      <c r="E1753">
        <v>5.6147519282550897</v>
      </c>
      <c r="F1753">
        <v>0</v>
      </c>
    </row>
    <row r="1754" spans="1:6" x14ac:dyDescent="0.25">
      <c r="A1754">
        <v>21.7296215843628</v>
      </c>
      <c r="B1754">
        <v>30.7376088741144</v>
      </c>
      <c r="C1754">
        <f t="shared" si="27"/>
        <v>0</v>
      </c>
      <c r="D1754">
        <v>8.3332810205934607</v>
      </c>
      <c r="E1754">
        <v>7.8110622781486301</v>
      </c>
      <c r="F1754">
        <v>0</v>
      </c>
    </row>
    <row r="1755" spans="1:6" x14ac:dyDescent="0.25">
      <c r="A1755">
        <v>15.8468355157177</v>
      </c>
      <c r="B1755">
        <v>37.3821927765729</v>
      </c>
      <c r="C1755">
        <f t="shared" si="27"/>
        <v>0</v>
      </c>
      <c r="D1755">
        <v>9.2598396593516998</v>
      </c>
      <c r="E1755">
        <v>7.2571688926719897</v>
      </c>
      <c r="F1755">
        <v>0</v>
      </c>
    </row>
    <row r="1756" spans="1:6" x14ac:dyDescent="0.25">
      <c r="A1756">
        <v>27.556012997624901</v>
      </c>
      <c r="B1756">
        <v>34.006442949469999</v>
      </c>
      <c r="C1756">
        <f t="shared" si="27"/>
        <v>0</v>
      </c>
      <c r="D1756">
        <v>27.445930576254</v>
      </c>
      <c r="E1756">
        <v>8.0744305617631191</v>
      </c>
      <c r="F1756">
        <v>1</v>
      </c>
    </row>
    <row r="1757" spans="1:6" x14ac:dyDescent="0.25">
      <c r="A1757">
        <v>31.868292725814701</v>
      </c>
      <c r="B1757">
        <v>52.354317757567998</v>
      </c>
      <c r="C1757">
        <f t="shared" si="27"/>
        <v>0</v>
      </c>
      <c r="D1757">
        <v>10.832105676823099</v>
      </c>
      <c r="E1757">
        <v>8.3381595507922608</v>
      </c>
      <c r="F1757">
        <v>0</v>
      </c>
    </row>
    <row r="1758" spans="1:6" x14ac:dyDescent="0.25">
      <c r="A1758">
        <v>24.312757426861499</v>
      </c>
      <c r="B1758">
        <v>40.9502788527207</v>
      </c>
      <c r="C1758">
        <f t="shared" si="27"/>
        <v>0</v>
      </c>
      <c r="D1758">
        <v>15.431765765568001</v>
      </c>
      <c r="E1758">
        <v>5.3502287623771299</v>
      </c>
      <c r="F1758">
        <v>0</v>
      </c>
    </row>
    <row r="1759" spans="1:6" x14ac:dyDescent="0.25">
      <c r="A1759">
        <v>29.7643727360146</v>
      </c>
      <c r="B1759">
        <v>57.283293805663298</v>
      </c>
      <c r="C1759">
        <f t="shared" si="27"/>
        <v>0</v>
      </c>
      <c r="D1759">
        <v>8.7198285504741406</v>
      </c>
      <c r="E1759">
        <v>6.38353353415377</v>
      </c>
      <c r="F1759">
        <v>0</v>
      </c>
    </row>
    <row r="1760" spans="1:6" x14ac:dyDescent="0.25">
      <c r="A1760">
        <v>33.061391289943202</v>
      </c>
      <c r="B1760">
        <v>44.137542029473799</v>
      </c>
      <c r="C1760">
        <f t="shared" si="27"/>
        <v>0</v>
      </c>
      <c r="D1760">
        <v>17.932424815191499</v>
      </c>
      <c r="E1760">
        <v>6.8431936331417402</v>
      </c>
      <c r="F1760">
        <v>0</v>
      </c>
    </row>
    <row r="1761" spans="1:6" x14ac:dyDescent="0.25">
      <c r="A1761">
        <v>31.5745722679202</v>
      </c>
      <c r="B1761">
        <v>42.424501806358101</v>
      </c>
      <c r="C1761">
        <f t="shared" si="27"/>
        <v>0</v>
      </c>
      <c r="D1761">
        <v>3.06068217208075</v>
      </c>
      <c r="E1761">
        <v>4.7373202604940499</v>
      </c>
      <c r="F1761">
        <v>0</v>
      </c>
    </row>
    <row r="1762" spans="1:6" x14ac:dyDescent="0.25">
      <c r="A1762">
        <v>33.199822646856902</v>
      </c>
      <c r="B1762">
        <v>40.682067826028302</v>
      </c>
      <c r="C1762">
        <f t="shared" si="27"/>
        <v>0</v>
      </c>
      <c r="D1762">
        <v>2.3556749951959799</v>
      </c>
      <c r="E1762">
        <v>4.2400616526624297</v>
      </c>
      <c r="F1762">
        <v>1</v>
      </c>
    </row>
    <row r="1763" spans="1:6" x14ac:dyDescent="0.25">
      <c r="A1763">
        <v>28.7106374553594</v>
      </c>
      <c r="B1763">
        <v>48.179920992573301</v>
      </c>
      <c r="C1763">
        <f t="shared" si="27"/>
        <v>0</v>
      </c>
      <c r="D1763">
        <v>26.080245487884198</v>
      </c>
      <c r="E1763">
        <v>7.9049376135189098</v>
      </c>
      <c r="F1763">
        <v>0</v>
      </c>
    </row>
    <row r="1764" spans="1:6" x14ac:dyDescent="0.25">
      <c r="A1764">
        <v>25.377168194507899</v>
      </c>
      <c r="B1764">
        <v>22.623138017546498</v>
      </c>
      <c r="C1764">
        <f t="shared" si="27"/>
        <v>0</v>
      </c>
      <c r="D1764">
        <v>11.8247513193849</v>
      </c>
      <c r="E1764">
        <v>6.40985579839918</v>
      </c>
      <c r="F1764">
        <v>0</v>
      </c>
    </row>
    <row r="1765" spans="1:6" x14ac:dyDescent="0.25">
      <c r="A1765">
        <v>16.990170940514101</v>
      </c>
      <c r="B1765">
        <v>40.8534395552051</v>
      </c>
      <c r="C1765">
        <f t="shared" si="27"/>
        <v>0</v>
      </c>
      <c r="D1765">
        <v>11.1329630423552</v>
      </c>
      <c r="E1765">
        <v>6.5684839736201699</v>
      </c>
      <c r="F1765">
        <v>0</v>
      </c>
    </row>
    <row r="1766" spans="1:6" x14ac:dyDescent="0.25">
      <c r="A1766">
        <v>23.769687559350199</v>
      </c>
      <c r="B1766">
        <v>39.299535562720301</v>
      </c>
      <c r="C1766">
        <f t="shared" si="27"/>
        <v>0</v>
      </c>
      <c r="D1766">
        <v>6.2978792691337597</v>
      </c>
      <c r="E1766">
        <v>6.4971145544257896</v>
      </c>
      <c r="F1766">
        <v>1</v>
      </c>
    </row>
    <row r="1767" spans="1:6" x14ac:dyDescent="0.25">
      <c r="A1767">
        <v>20.783767023418999</v>
      </c>
      <c r="B1767">
        <v>47.254188271577597</v>
      </c>
      <c r="C1767">
        <f t="shared" si="27"/>
        <v>0</v>
      </c>
      <c r="D1767">
        <v>4.7272293808652996</v>
      </c>
      <c r="E1767">
        <v>7.3973231717471002</v>
      </c>
      <c r="F1767">
        <v>0</v>
      </c>
    </row>
    <row r="1768" spans="1:6" x14ac:dyDescent="0.25">
      <c r="A1768">
        <v>35.854713587489002</v>
      </c>
      <c r="B1768">
        <v>38.122983941259598</v>
      </c>
      <c r="C1768">
        <f t="shared" si="27"/>
        <v>0</v>
      </c>
      <c r="D1768">
        <v>8.1123545037247098</v>
      </c>
      <c r="E1768">
        <v>4.6547587510691901</v>
      </c>
      <c r="F1768">
        <v>0</v>
      </c>
    </row>
    <row r="1769" spans="1:6" x14ac:dyDescent="0.25">
      <c r="A1769">
        <v>24.120570937838298</v>
      </c>
      <c r="B1769">
        <v>29.612655658373299</v>
      </c>
      <c r="C1769">
        <f t="shared" si="27"/>
        <v>0</v>
      </c>
      <c r="D1769">
        <v>1.2847715758393401</v>
      </c>
      <c r="E1769">
        <v>6.7632179834718897</v>
      </c>
      <c r="F1769">
        <v>0</v>
      </c>
    </row>
    <row r="1770" spans="1:6" x14ac:dyDescent="0.25">
      <c r="A1770">
        <v>38.424036050883601</v>
      </c>
      <c r="B1770">
        <v>40.073506749196902</v>
      </c>
      <c r="C1770">
        <f t="shared" si="27"/>
        <v>0</v>
      </c>
      <c r="D1770">
        <v>6.06442212494433</v>
      </c>
      <c r="E1770">
        <v>6.1126578020993296</v>
      </c>
      <c r="F1770">
        <v>0</v>
      </c>
    </row>
    <row r="1771" spans="1:6" x14ac:dyDescent="0.25">
      <c r="A1771">
        <v>27.757426880202299</v>
      </c>
      <c r="B1771">
        <v>29.171594711316502</v>
      </c>
      <c r="C1771">
        <f t="shared" si="27"/>
        <v>0</v>
      </c>
      <c r="D1771">
        <v>6.0764439911527903</v>
      </c>
      <c r="E1771">
        <v>8.0363117177847592</v>
      </c>
      <c r="F1771">
        <v>0</v>
      </c>
    </row>
    <row r="1772" spans="1:6" x14ac:dyDescent="0.25">
      <c r="A1772">
        <v>25.2180122318622</v>
      </c>
      <c r="B1772">
        <v>20.7473778741251</v>
      </c>
      <c r="C1772">
        <f t="shared" si="27"/>
        <v>0</v>
      </c>
      <c r="D1772">
        <v>7.7291903629642</v>
      </c>
      <c r="E1772">
        <v>6.3382942205334603</v>
      </c>
      <c r="F1772">
        <v>1</v>
      </c>
    </row>
    <row r="1773" spans="1:6" x14ac:dyDescent="0.25">
      <c r="A1773">
        <v>33.475255202153697</v>
      </c>
      <c r="B1773">
        <v>47.271224814854897</v>
      </c>
      <c r="C1773">
        <f t="shared" si="27"/>
        <v>0</v>
      </c>
      <c r="D1773">
        <v>10.0699696563107</v>
      </c>
      <c r="E1773">
        <v>8.2432073833337398</v>
      </c>
      <c r="F1773">
        <v>0</v>
      </c>
    </row>
    <row r="1774" spans="1:6" x14ac:dyDescent="0.25">
      <c r="A1774">
        <v>21.886753191327699</v>
      </c>
      <c r="B1774">
        <v>45.790615726946697</v>
      </c>
      <c r="C1774">
        <f t="shared" si="27"/>
        <v>0</v>
      </c>
      <c r="D1774">
        <v>31.539865680275099</v>
      </c>
      <c r="E1774">
        <v>5.5896384738095799</v>
      </c>
      <c r="F1774">
        <v>1</v>
      </c>
    </row>
    <row r="1775" spans="1:6" x14ac:dyDescent="0.25">
      <c r="A1775">
        <v>25.973037276186201</v>
      </c>
      <c r="B1775">
        <v>44.670909439935699</v>
      </c>
      <c r="C1775">
        <f t="shared" si="27"/>
        <v>0</v>
      </c>
      <c r="D1775">
        <v>10.560389147327699</v>
      </c>
      <c r="E1775">
        <v>8.3510261787549496</v>
      </c>
      <c r="F1775">
        <v>0</v>
      </c>
    </row>
    <row r="1776" spans="1:6" x14ac:dyDescent="0.25">
      <c r="A1776">
        <v>21.287647071509699</v>
      </c>
      <c r="B1776">
        <v>53.029284219458098</v>
      </c>
      <c r="C1776">
        <f t="shared" si="27"/>
        <v>0</v>
      </c>
      <c r="D1776">
        <v>21.517985107179001</v>
      </c>
      <c r="E1776">
        <v>7.9382107664129498</v>
      </c>
      <c r="F1776">
        <v>0</v>
      </c>
    </row>
    <row r="1777" spans="1:6" x14ac:dyDescent="0.25">
      <c r="A1777">
        <v>18.3998874438964</v>
      </c>
      <c r="B1777">
        <v>33.349681096960701</v>
      </c>
      <c r="C1777">
        <f t="shared" si="27"/>
        <v>0</v>
      </c>
      <c r="D1777">
        <v>8.1261532351809098</v>
      </c>
      <c r="E1777">
        <v>6.6291848038090899</v>
      </c>
      <c r="F1777">
        <v>1</v>
      </c>
    </row>
    <row r="1778" spans="1:6" x14ac:dyDescent="0.25">
      <c r="A1778">
        <v>21.941154545473498</v>
      </c>
      <c r="B1778">
        <v>25.688858572287401</v>
      </c>
      <c r="C1778">
        <f t="shared" si="27"/>
        <v>0</v>
      </c>
      <c r="D1778">
        <v>9.8598353386466897</v>
      </c>
      <c r="E1778">
        <v>5.5916946999356103</v>
      </c>
      <c r="F1778">
        <v>0</v>
      </c>
    </row>
    <row r="1779" spans="1:6" x14ac:dyDescent="0.25">
      <c r="A1779">
        <v>24.814816014757898</v>
      </c>
      <c r="B1779">
        <v>39.299702231919497</v>
      </c>
      <c r="C1779">
        <f t="shared" si="27"/>
        <v>0</v>
      </c>
      <c r="D1779">
        <v>0.72395388964434904</v>
      </c>
      <c r="E1779">
        <v>5.6916551085365104</v>
      </c>
      <c r="F1779">
        <v>0</v>
      </c>
    </row>
    <row r="1780" spans="1:6" x14ac:dyDescent="0.25">
      <c r="A1780">
        <v>22.853488877413699</v>
      </c>
      <c r="B1780">
        <v>36.5249970029408</v>
      </c>
      <c r="C1780">
        <f t="shared" si="27"/>
        <v>0</v>
      </c>
      <c r="D1780">
        <v>1.4302052711738</v>
      </c>
      <c r="E1780">
        <v>7.4773843890623102</v>
      </c>
      <c r="F1780">
        <v>0</v>
      </c>
    </row>
    <row r="1781" spans="1:6" x14ac:dyDescent="0.25">
      <c r="A1781">
        <v>21.537895100630699</v>
      </c>
      <c r="B1781">
        <v>31.577042832299298</v>
      </c>
      <c r="C1781">
        <f t="shared" si="27"/>
        <v>0</v>
      </c>
      <c r="D1781">
        <v>8.6671619730253493</v>
      </c>
      <c r="E1781">
        <v>6.6128410802606998</v>
      </c>
      <c r="F1781">
        <v>1</v>
      </c>
    </row>
    <row r="1782" spans="1:6" x14ac:dyDescent="0.25">
      <c r="A1782">
        <v>17.9684126816408</v>
      </c>
      <c r="B1782">
        <v>39.201508465121996</v>
      </c>
      <c r="C1782">
        <f t="shared" si="27"/>
        <v>0</v>
      </c>
      <c r="D1782">
        <v>5.0370581314081697</v>
      </c>
      <c r="E1782">
        <v>5.8071441346119403</v>
      </c>
      <c r="F1782">
        <v>0</v>
      </c>
    </row>
    <row r="1783" spans="1:6" x14ac:dyDescent="0.25">
      <c r="A1783">
        <v>36.8767082052847</v>
      </c>
      <c r="B1783">
        <v>33.883948537954097</v>
      </c>
      <c r="C1783">
        <f t="shared" si="27"/>
        <v>0</v>
      </c>
      <c r="D1783">
        <v>16.035081277373099</v>
      </c>
      <c r="E1783">
        <v>6.8622473263547397</v>
      </c>
      <c r="F1783">
        <v>0</v>
      </c>
    </row>
    <row r="1784" spans="1:6" x14ac:dyDescent="0.25">
      <c r="A1784">
        <v>17.476398129844899</v>
      </c>
      <c r="B1784">
        <v>21.6399471664316</v>
      </c>
      <c r="C1784">
        <f t="shared" si="27"/>
        <v>0</v>
      </c>
      <c r="D1784">
        <v>7.8346118677425602</v>
      </c>
      <c r="E1784">
        <v>7.2995502905542402</v>
      </c>
      <c r="F1784">
        <v>0</v>
      </c>
    </row>
    <row r="1785" spans="1:6" x14ac:dyDescent="0.25">
      <c r="A1785">
        <v>43.200419727671999</v>
      </c>
      <c r="B1785">
        <v>35.588233092062303</v>
      </c>
      <c r="C1785">
        <f t="shared" si="27"/>
        <v>0</v>
      </c>
      <c r="D1785">
        <v>21.395401329609602</v>
      </c>
      <c r="E1785">
        <v>4.1030523065130904</v>
      </c>
      <c r="F1785">
        <v>0</v>
      </c>
    </row>
    <row r="1786" spans="1:6" x14ac:dyDescent="0.25">
      <c r="A1786">
        <v>25.4121987646725</v>
      </c>
      <c r="B1786">
        <v>28.636248332961401</v>
      </c>
      <c r="C1786">
        <f t="shared" si="27"/>
        <v>0</v>
      </c>
      <c r="D1786">
        <v>35.8746714702649</v>
      </c>
      <c r="E1786">
        <v>4.4043826050287898</v>
      </c>
      <c r="F1786">
        <v>0</v>
      </c>
    </row>
    <row r="1787" spans="1:6" x14ac:dyDescent="0.25">
      <c r="A1787">
        <v>17.712242502675299</v>
      </c>
      <c r="B1787">
        <v>42.316480716109197</v>
      </c>
      <c r="C1787">
        <f t="shared" si="27"/>
        <v>0</v>
      </c>
      <c r="D1787">
        <v>1.5974065732136</v>
      </c>
      <c r="E1787">
        <v>4.4251844818318498</v>
      </c>
      <c r="F1787">
        <v>0</v>
      </c>
    </row>
    <row r="1788" spans="1:6" x14ac:dyDescent="0.25">
      <c r="A1788">
        <v>23.4539546147506</v>
      </c>
      <c r="B1788">
        <v>33.4396524175934</v>
      </c>
      <c r="C1788">
        <f t="shared" si="27"/>
        <v>0</v>
      </c>
      <c r="D1788">
        <v>5.022421534657</v>
      </c>
      <c r="E1788">
        <v>5.0437021236849997</v>
      </c>
      <c r="F1788">
        <v>0</v>
      </c>
    </row>
    <row r="1789" spans="1:6" x14ac:dyDescent="0.25">
      <c r="A1789">
        <v>21.239217972047001</v>
      </c>
      <c r="B1789">
        <v>51.116314741410498</v>
      </c>
      <c r="C1789">
        <f t="shared" si="27"/>
        <v>0</v>
      </c>
      <c r="D1789">
        <v>10.9356810768061</v>
      </c>
      <c r="E1789">
        <v>5.9214569765229097</v>
      </c>
      <c r="F1789">
        <v>1</v>
      </c>
    </row>
    <row r="1790" spans="1:6" x14ac:dyDescent="0.25">
      <c r="A1790">
        <v>26.595872552095901</v>
      </c>
      <c r="B1790">
        <v>56.038660672678603</v>
      </c>
      <c r="C1790">
        <f t="shared" si="27"/>
        <v>0</v>
      </c>
      <c r="D1790">
        <v>3.6454692599058802</v>
      </c>
      <c r="E1790">
        <v>7.6164245468164902</v>
      </c>
      <c r="F1790">
        <v>0</v>
      </c>
    </row>
    <row r="1791" spans="1:6" x14ac:dyDescent="0.25">
      <c r="A1791">
        <v>31.7022522301157</v>
      </c>
      <c r="B1791">
        <v>46.793813730118998</v>
      </c>
      <c r="C1791">
        <f t="shared" si="27"/>
        <v>0</v>
      </c>
      <c r="D1791">
        <v>3.10653695014771</v>
      </c>
      <c r="E1791">
        <v>5.5799456574980004</v>
      </c>
      <c r="F1791">
        <v>0</v>
      </c>
    </row>
    <row r="1792" spans="1:6" x14ac:dyDescent="0.25">
      <c r="A1792">
        <v>15.6241376517712</v>
      </c>
      <c r="B1792">
        <v>100</v>
      </c>
      <c r="C1792">
        <f t="shared" si="27"/>
        <v>1</v>
      </c>
      <c r="D1792">
        <v>16.806040041660701</v>
      </c>
      <c r="E1792">
        <v>4.0786500477127197</v>
      </c>
      <c r="F1792">
        <v>0</v>
      </c>
    </row>
    <row r="1793" spans="1:6" x14ac:dyDescent="0.25">
      <c r="A1793">
        <v>25.575130395736998</v>
      </c>
      <c r="B1793">
        <v>55.051959988790301</v>
      </c>
      <c r="C1793">
        <f t="shared" si="27"/>
        <v>0</v>
      </c>
      <c r="D1793">
        <v>39.3112779826333</v>
      </c>
      <c r="E1793">
        <v>6.1751283382827804</v>
      </c>
      <c r="F1793">
        <v>1</v>
      </c>
    </row>
    <row r="1794" spans="1:6" x14ac:dyDescent="0.25">
      <c r="A1794">
        <v>24.199336022166701</v>
      </c>
      <c r="B1794">
        <v>55.757204503737597</v>
      </c>
      <c r="C1794">
        <f t="shared" si="27"/>
        <v>0</v>
      </c>
      <c r="D1794">
        <v>14.8635044240892</v>
      </c>
      <c r="E1794">
        <v>8.4848286794107892</v>
      </c>
      <c r="F1794">
        <v>0</v>
      </c>
    </row>
    <row r="1795" spans="1:6" x14ac:dyDescent="0.25">
      <c r="A1795">
        <v>28.356700382252299</v>
      </c>
      <c r="B1795">
        <v>40.187905113079402</v>
      </c>
      <c r="C1795">
        <f t="shared" ref="C1795:C1858" si="28">IF(B1795=100, 1, 0)</f>
        <v>0</v>
      </c>
      <c r="D1795">
        <v>7.41658291556974</v>
      </c>
      <c r="E1795">
        <v>5.5705944804471299</v>
      </c>
      <c r="F1795">
        <v>0</v>
      </c>
    </row>
    <row r="1796" spans="1:6" x14ac:dyDescent="0.25">
      <c r="A1796">
        <v>26.065983141188401</v>
      </c>
      <c r="B1796">
        <v>53.229261603355297</v>
      </c>
      <c r="C1796">
        <f t="shared" si="28"/>
        <v>0</v>
      </c>
      <c r="D1796">
        <v>5.8431292283792802</v>
      </c>
      <c r="E1796">
        <v>8.3256453344529096</v>
      </c>
      <c r="F1796">
        <v>0</v>
      </c>
    </row>
    <row r="1797" spans="1:6" x14ac:dyDescent="0.25">
      <c r="A1797">
        <v>21.240153341305898</v>
      </c>
      <c r="B1797">
        <v>34.4832486195332</v>
      </c>
      <c r="C1797">
        <f t="shared" si="28"/>
        <v>0</v>
      </c>
      <c r="D1797">
        <v>7.7576325765929202</v>
      </c>
      <c r="E1797">
        <v>4.4560530901139002</v>
      </c>
      <c r="F1797">
        <v>0</v>
      </c>
    </row>
    <row r="1798" spans="1:6" x14ac:dyDescent="0.25">
      <c r="A1798">
        <v>23.4047303216669</v>
      </c>
      <c r="B1798">
        <v>21.337540651504099</v>
      </c>
      <c r="C1798">
        <f t="shared" si="28"/>
        <v>0</v>
      </c>
      <c r="D1798">
        <v>6.2145872284928396</v>
      </c>
      <c r="E1798">
        <v>4.7789484605738703</v>
      </c>
      <c r="F1798">
        <v>0</v>
      </c>
    </row>
    <row r="1799" spans="1:6" x14ac:dyDescent="0.25">
      <c r="A1799">
        <v>21.019870715982499</v>
      </c>
      <c r="B1799">
        <v>32.397155613784001</v>
      </c>
      <c r="C1799">
        <f t="shared" si="28"/>
        <v>0</v>
      </c>
      <c r="D1799">
        <v>6.9894004039194702</v>
      </c>
      <c r="E1799">
        <v>7.2585493156556797</v>
      </c>
      <c r="F1799">
        <v>0</v>
      </c>
    </row>
    <row r="1800" spans="1:6" x14ac:dyDescent="0.25">
      <c r="A1800">
        <v>30.380035692992902</v>
      </c>
      <c r="B1800">
        <v>57.293008660447498</v>
      </c>
      <c r="C1800">
        <f t="shared" si="28"/>
        <v>0</v>
      </c>
      <c r="D1800">
        <v>2.2746920664758301</v>
      </c>
      <c r="E1800">
        <v>6.2554560203681699</v>
      </c>
      <c r="F1800">
        <v>0</v>
      </c>
    </row>
    <row r="1801" spans="1:6" x14ac:dyDescent="0.25">
      <c r="A1801">
        <v>25.1065582433597</v>
      </c>
      <c r="B1801">
        <v>25.089200763885199</v>
      </c>
      <c r="C1801">
        <f t="shared" si="28"/>
        <v>0</v>
      </c>
      <c r="D1801">
        <v>23.407226657727101</v>
      </c>
      <c r="E1801">
        <v>7.4430481155964801</v>
      </c>
      <c r="F1801">
        <v>0</v>
      </c>
    </row>
    <row r="1802" spans="1:6" x14ac:dyDescent="0.25">
      <c r="A1802">
        <v>34.505953428764997</v>
      </c>
      <c r="B1802">
        <v>39.995212819314901</v>
      </c>
      <c r="C1802">
        <f t="shared" si="28"/>
        <v>0</v>
      </c>
      <c r="D1802">
        <v>14.046009143081699</v>
      </c>
      <c r="E1802">
        <v>7.8860125526299996</v>
      </c>
      <c r="F1802">
        <v>0</v>
      </c>
    </row>
    <row r="1803" spans="1:6" x14ac:dyDescent="0.25">
      <c r="A1803">
        <v>24.696695930926801</v>
      </c>
      <c r="B1803">
        <v>40.341438933402102</v>
      </c>
      <c r="C1803">
        <f t="shared" si="28"/>
        <v>0</v>
      </c>
      <c r="D1803">
        <v>11.424934034453701</v>
      </c>
      <c r="E1803">
        <v>5.1298819422746504</v>
      </c>
      <c r="F1803">
        <v>0</v>
      </c>
    </row>
    <row r="1804" spans="1:6" x14ac:dyDescent="0.25">
      <c r="A1804">
        <v>21.457966165447601</v>
      </c>
      <c r="B1804">
        <v>34.870257560321797</v>
      </c>
      <c r="C1804">
        <f t="shared" si="28"/>
        <v>0</v>
      </c>
      <c r="D1804">
        <v>29.942328177893401</v>
      </c>
      <c r="E1804">
        <v>7.0727312669788303</v>
      </c>
      <c r="F1804">
        <v>0</v>
      </c>
    </row>
    <row r="1805" spans="1:6" x14ac:dyDescent="0.25">
      <c r="A1805">
        <v>17.431428036935799</v>
      </c>
      <c r="B1805">
        <v>35.564784001628801</v>
      </c>
      <c r="C1805">
        <f t="shared" si="28"/>
        <v>0</v>
      </c>
      <c r="D1805">
        <v>3.3462600663109101</v>
      </c>
      <c r="E1805">
        <v>6.7342055648518997</v>
      </c>
      <c r="F1805">
        <v>0</v>
      </c>
    </row>
    <row r="1806" spans="1:6" x14ac:dyDescent="0.25">
      <c r="A1806">
        <v>15.984301618720201</v>
      </c>
      <c r="B1806">
        <v>40.722491342361998</v>
      </c>
      <c r="C1806">
        <f t="shared" si="28"/>
        <v>0</v>
      </c>
      <c r="D1806">
        <v>0.84642632927886396</v>
      </c>
      <c r="E1806">
        <v>7.87690763136459</v>
      </c>
      <c r="F1806">
        <v>0</v>
      </c>
    </row>
    <row r="1807" spans="1:6" x14ac:dyDescent="0.25">
      <c r="A1807">
        <v>17.0793202849725</v>
      </c>
      <c r="B1807">
        <v>34.378376580652699</v>
      </c>
      <c r="C1807">
        <f t="shared" si="28"/>
        <v>0</v>
      </c>
      <c r="D1807">
        <v>17.494971960539399</v>
      </c>
      <c r="E1807">
        <v>5.9354675527444698</v>
      </c>
      <c r="F1807">
        <v>0</v>
      </c>
    </row>
    <row r="1808" spans="1:6" x14ac:dyDescent="0.25">
      <c r="A1808">
        <v>26.335633255057399</v>
      </c>
      <c r="B1808">
        <v>25.779415028320599</v>
      </c>
      <c r="C1808">
        <f t="shared" si="28"/>
        <v>0</v>
      </c>
      <c r="D1808">
        <v>64.484105351472394</v>
      </c>
      <c r="E1808">
        <v>4.23341693819797</v>
      </c>
      <c r="F1808">
        <v>0</v>
      </c>
    </row>
    <row r="1809" spans="1:6" x14ac:dyDescent="0.25">
      <c r="A1809">
        <v>27.543625116149599</v>
      </c>
      <c r="B1809">
        <v>42.150319429434496</v>
      </c>
      <c r="C1809">
        <f t="shared" si="28"/>
        <v>0</v>
      </c>
      <c r="D1809">
        <v>8.6377522499065407</v>
      </c>
      <c r="E1809">
        <v>6.5838375727263001</v>
      </c>
      <c r="F1809">
        <v>0</v>
      </c>
    </row>
    <row r="1810" spans="1:6" x14ac:dyDescent="0.25">
      <c r="A1810">
        <v>17.0940464898393</v>
      </c>
      <c r="B1810">
        <v>50.733665824449702</v>
      </c>
      <c r="C1810">
        <f t="shared" si="28"/>
        <v>0</v>
      </c>
      <c r="D1810">
        <v>0.60609596586538605</v>
      </c>
      <c r="E1810">
        <v>8.3149524360330602</v>
      </c>
      <c r="F1810">
        <v>0</v>
      </c>
    </row>
    <row r="1811" spans="1:6" x14ac:dyDescent="0.25">
      <c r="A1811">
        <v>29.475191570380499</v>
      </c>
      <c r="B1811">
        <v>48.695725186534197</v>
      </c>
      <c r="C1811">
        <f t="shared" si="28"/>
        <v>0</v>
      </c>
      <c r="D1811">
        <v>15.1625745412722</v>
      </c>
      <c r="E1811">
        <v>4.0658403077734997</v>
      </c>
      <c r="F1811">
        <v>0</v>
      </c>
    </row>
    <row r="1812" spans="1:6" x14ac:dyDescent="0.25">
      <c r="A1812">
        <v>22.584694741582801</v>
      </c>
      <c r="B1812">
        <v>31.902645326101801</v>
      </c>
      <c r="C1812">
        <f t="shared" si="28"/>
        <v>0</v>
      </c>
      <c r="D1812">
        <v>0.76610075485286999</v>
      </c>
      <c r="E1812">
        <v>5.08116094790104</v>
      </c>
      <c r="F1812">
        <v>0</v>
      </c>
    </row>
    <row r="1813" spans="1:6" x14ac:dyDescent="0.25">
      <c r="A1813">
        <v>25.733965059927701</v>
      </c>
      <c r="B1813">
        <v>27.487720846223201</v>
      </c>
      <c r="C1813">
        <f t="shared" si="28"/>
        <v>0</v>
      </c>
      <c r="D1813">
        <v>7.7655919487271596</v>
      </c>
      <c r="E1813">
        <v>5.4223050548385396</v>
      </c>
      <c r="F1813">
        <v>0</v>
      </c>
    </row>
    <row r="1814" spans="1:6" x14ac:dyDescent="0.25">
      <c r="A1814">
        <v>33.061103141277101</v>
      </c>
      <c r="B1814">
        <v>37.158121178452198</v>
      </c>
      <c r="C1814">
        <f t="shared" si="28"/>
        <v>0</v>
      </c>
      <c r="D1814">
        <v>3.2508280700988599</v>
      </c>
      <c r="E1814">
        <v>7.4462749955093797</v>
      </c>
      <c r="F1814">
        <v>0</v>
      </c>
    </row>
    <row r="1815" spans="1:6" x14ac:dyDescent="0.25">
      <c r="A1815">
        <v>29.484196579327602</v>
      </c>
      <c r="B1815">
        <v>55.6779150979566</v>
      </c>
      <c r="C1815">
        <f t="shared" si="28"/>
        <v>0</v>
      </c>
      <c r="D1815">
        <v>24.654191379283599</v>
      </c>
      <c r="E1815">
        <v>5.4547461511067201</v>
      </c>
      <c r="F1815">
        <v>1</v>
      </c>
    </row>
    <row r="1816" spans="1:6" x14ac:dyDescent="0.25">
      <c r="A1816">
        <v>23.657346760470801</v>
      </c>
      <c r="B1816">
        <v>46.455980789595401</v>
      </c>
      <c r="C1816">
        <f t="shared" si="28"/>
        <v>0</v>
      </c>
      <c r="D1816">
        <v>6.00260322373585</v>
      </c>
      <c r="E1816">
        <v>5.0758773843834097</v>
      </c>
      <c r="F1816">
        <v>0</v>
      </c>
    </row>
    <row r="1817" spans="1:6" x14ac:dyDescent="0.25">
      <c r="A1817">
        <v>20.544038872923501</v>
      </c>
      <c r="B1817">
        <v>100</v>
      </c>
      <c r="C1817">
        <f t="shared" si="28"/>
        <v>1</v>
      </c>
      <c r="D1817">
        <v>22.873354469472801</v>
      </c>
      <c r="E1817">
        <v>6.9185110651016801</v>
      </c>
      <c r="F1817">
        <v>0</v>
      </c>
    </row>
    <row r="1818" spans="1:6" x14ac:dyDescent="0.25">
      <c r="A1818">
        <v>14.240922993353401</v>
      </c>
      <c r="B1818">
        <v>48.898569517854902</v>
      </c>
      <c r="C1818">
        <f t="shared" si="28"/>
        <v>0</v>
      </c>
      <c r="D1818">
        <v>3.55363069471839</v>
      </c>
      <c r="E1818">
        <v>4.20882380032449</v>
      </c>
      <c r="F1818">
        <v>0</v>
      </c>
    </row>
    <row r="1819" spans="1:6" x14ac:dyDescent="0.25">
      <c r="A1819">
        <v>21.404233403787899</v>
      </c>
      <c r="B1819">
        <v>44.207665625185797</v>
      </c>
      <c r="C1819">
        <f t="shared" si="28"/>
        <v>0</v>
      </c>
      <c r="D1819">
        <v>4.8998200878188003</v>
      </c>
      <c r="E1819">
        <v>4.7676858698143603</v>
      </c>
      <c r="F1819">
        <v>0</v>
      </c>
    </row>
    <row r="1820" spans="1:6" x14ac:dyDescent="0.25">
      <c r="A1820">
        <v>23.944348805861502</v>
      </c>
      <c r="B1820">
        <v>41.206085476135698</v>
      </c>
      <c r="C1820">
        <f t="shared" si="28"/>
        <v>0</v>
      </c>
      <c r="D1820">
        <v>29.397147327070599</v>
      </c>
      <c r="E1820">
        <v>5.83613602901249</v>
      </c>
      <c r="F1820">
        <v>1</v>
      </c>
    </row>
    <row r="1821" spans="1:6" x14ac:dyDescent="0.25">
      <c r="A1821">
        <v>20.064102364244</v>
      </c>
      <c r="B1821">
        <v>46.6230689664796</v>
      </c>
      <c r="C1821">
        <f t="shared" si="28"/>
        <v>0</v>
      </c>
      <c r="D1821">
        <v>2.24787966288251</v>
      </c>
      <c r="E1821">
        <v>5.6001998305301397</v>
      </c>
      <c r="F1821">
        <v>0</v>
      </c>
    </row>
    <row r="1822" spans="1:6" x14ac:dyDescent="0.25">
      <c r="A1822">
        <v>24.343715164538398</v>
      </c>
      <c r="B1822">
        <v>34.538338957819803</v>
      </c>
      <c r="C1822">
        <f t="shared" si="28"/>
        <v>0</v>
      </c>
      <c r="D1822">
        <v>8.6393823381239407</v>
      </c>
      <c r="E1822">
        <v>5.5622461863251296</v>
      </c>
      <c r="F1822">
        <v>0</v>
      </c>
    </row>
    <row r="1823" spans="1:6" x14ac:dyDescent="0.25">
      <c r="A1823">
        <v>25.384259414793799</v>
      </c>
      <c r="B1823">
        <v>25.8553698863367</v>
      </c>
      <c r="C1823">
        <f t="shared" si="28"/>
        <v>0</v>
      </c>
      <c r="D1823">
        <v>4.9185721452921802</v>
      </c>
      <c r="E1823">
        <v>4.4884975590384704</v>
      </c>
      <c r="F1823">
        <v>0</v>
      </c>
    </row>
    <row r="1824" spans="1:6" x14ac:dyDescent="0.25">
      <c r="A1824">
        <v>23.8757200909596</v>
      </c>
      <c r="B1824">
        <v>47.229969346243202</v>
      </c>
      <c r="C1824">
        <f t="shared" si="28"/>
        <v>0</v>
      </c>
      <c r="D1824">
        <v>14.879589819908499</v>
      </c>
      <c r="E1824">
        <v>5.6237800875240804</v>
      </c>
      <c r="F1824">
        <v>0</v>
      </c>
    </row>
    <row r="1825" spans="1:6" x14ac:dyDescent="0.25">
      <c r="A1825">
        <v>21.749987095882702</v>
      </c>
      <c r="B1825">
        <v>52.377381057492201</v>
      </c>
      <c r="C1825">
        <f t="shared" si="28"/>
        <v>0</v>
      </c>
      <c r="D1825">
        <v>1.3845362544217901</v>
      </c>
      <c r="E1825">
        <v>7.5909674739613102</v>
      </c>
      <c r="F1825">
        <v>0</v>
      </c>
    </row>
    <row r="1826" spans="1:6" x14ac:dyDescent="0.25">
      <c r="A1826">
        <v>25.843273359833599</v>
      </c>
      <c r="B1826">
        <v>28.817680606439598</v>
      </c>
      <c r="C1826">
        <f t="shared" si="28"/>
        <v>0</v>
      </c>
      <c r="D1826">
        <v>5.7485755147420603</v>
      </c>
      <c r="E1826">
        <v>5.8622989080882704</v>
      </c>
      <c r="F1826">
        <v>1</v>
      </c>
    </row>
    <row r="1827" spans="1:6" x14ac:dyDescent="0.25">
      <c r="A1827">
        <v>27.209703247846999</v>
      </c>
      <c r="B1827">
        <v>48.219214824159003</v>
      </c>
      <c r="C1827">
        <f t="shared" si="28"/>
        <v>0</v>
      </c>
      <c r="D1827">
        <v>12.0042120820083</v>
      </c>
      <c r="E1827">
        <v>6.6377703316705796</v>
      </c>
      <c r="F1827">
        <v>0</v>
      </c>
    </row>
    <row r="1828" spans="1:6" x14ac:dyDescent="0.25">
      <c r="A1828">
        <v>19.5480046127857</v>
      </c>
      <c r="B1828">
        <v>56.807657133881897</v>
      </c>
      <c r="C1828">
        <f t="shared" si="28"/>
        <v>0</v>
      </c>
      <c r="D1828">
        <v>5.2258825810987997</v>
      </c>
      <c r="E1828">
        <v>4.7361073419279203</v>
      </c>
      <c r="F1828">
        <v>0</v>
      </c>
    </row>
    <row r="1829" spans="1:6" x14ac:dyDescent="0.25">
      <c r="A1829">
        <v>32.054661898731297</v>
      </c>
      <c r="B1829">
        <v>39.9775379824287</v>
      </c>
      <c r="C1829">
        <f t="shared" si="28"/>
        <v>0</v>
      </c>
      <c r="D1829">
        <v>0.60314642844968402</v>
      </c>
      <c r="E1829">
        <v>4.3137011356085901</v>
      </c>
      <c r="F1829">
        <v>0</v>
      </c>
    </row>
    <row r="1830" spans="1:6" x14ac:dyDescent="0.25">
      <c r="A1830">
        <v>24.5070593385786</v>
      </c>
      <c r="B1830">
        <v>31.8199781525825</v>
      </c>
      <c r="C1830">
        <f t="shared" si="28"/>
        <v>0</v>
      </c>
      <c r="D1830">
        <v>12.2116054196813</v>
      </c>
      <c r="E1830">
        <v>7.9598021886920201</v>
      </c>
      <c r="F1830">
        <v>0</v>
      </c>
    </row>
    <row r="1831" spans="1:6" x14ac:dyDescent="0.25">
      <c r="A1831">
        <v>25.094248114724198</v>
      </c>
      <c r="B1831">
        <v>41.230186735267502</v>
      </c>
      <c r="C1831">
        <f t="shared" si="28"/>
        <v>0</v>
      </c>
      <c r="D1831">
        <v>6.9956438219498898</v>
      </c>
      <c r="E1831">
        <v>5.4911766826568096</v>
      </c>
      <c r="F1831">
        <v>0</v>
      </c>
    </row>
    <row r="1832" spans="1:6" x14ac:dyDescent="0.25">
      <c r="A1832">
        <v>28.541072116282699</v>
      </c>
      <c r="B1832">
        <v>34.494660317992903</v>
      </c>
      <c r="C1832">
        <f t="shared" si="28"/>
        <v>0</v>
      </c>
      <c r="D1832">
        <v>0.113731160791116</v>
      </c>
      <c r="E1832">
        <v>5.5765175488065903</v>
      </c>
      <c r="F1832">
        <v>0</v>
      </c>
    </row>
    <row r="1833" spans="1:6" x14ac:dyDescent="0.25">
      <c r="A1833">
        <v>26.166080656317501</v>
      </c>
      <c r="B1833">
        <v>33.832698900435901</v>
      </c>
      <c r="C1833">
        <f t="shared" si="28"/>
        <v>0</v>
      </c>
      <c r="D1833">
        <v>9.4844182140399091</v>
      </c>
      <c r="E1833">
        <v>7.9495953226548597</v>
      </c>
      <c r="F1833">
        <v>0</v>
      </c>
    </row>
    <row r="1834" spans="1:6" x14ac:dyDescent="0.25">
      <c r="A1834">
        <v>29.765683169566199</v>
      </c>
      <c r="B1834">
        <v>44.331840672715401</v>
      </c>
      <c r="C1834">
        <f t="shared" si="28"/>
        <v>0</v>
      </c>
      <c r="D1834">
        <v>25.2424253073209</v>
      </c>
      <c r="E1834">
        <v>7.1849710700893397</v>
      </c>
      <c r="F1834">
        <v>1</v>
      </c>
    </row>
    <row r="1835" spans="1:6" x14ac:dyDescent="0.25">
      <c r="A1835">
        <v>26.435620826009099</v>
      </c>
      <c r="B1835">
        <v>23.962705249700999</v>
      </c>
      <c r="C1835">
        <f t="shared" si="28"/>
        <v>0</v>
      </c>
      <c r="D1835">
        <v>1.17687231983851</v>
      </c>
      <c r="E1835">
        <v>7.4031821994442497</v>
      </c>
      <c r="F1835">
        <v>0</v>
      </c>
    </row>
    <row r="1836" spans="1:6" x14ac:dyDescent="0.25">
      <c r="A1836">
        <v>21.937813126797799</v>
      </c>
      <c r="B1836">
        <v>25.560710775077698</v>
      </c>
      <c r="C1836">
        <f t="shared" si="28"/>
        <v>0</v>
      </c>
      <c r="D1836">
        <v>8.9323661945128894</v>
      </c>
      <c r="E1836">
        <v>7.0690156787544796</v>
      </c>
      <c r="F1836">
        <v>0</v>
      </c>
    </row>
    <row r="1837" spans="1:6" x14ac:dyDescent="0.25">
      <c r="A1837">
        <v>26.807517626030499</v>
      </c>
      <c r="B1837">
        <v>40.1929088037394</v>
      </c>
      <c r="C1837">
        <f t="shared" si="28"/>
        <v>0</v>
      </c>
      <c r="D1837">
        <v>13.0441536542536</v>
      </c>
      <c r="E1837">
        <v>4.4760651015619102</v>
      </c>
      <c r="F1837">
        <v>0</v>
      </c>
    </row>
    <row r="1838" spans="1:6" x14ac:dyDescent="0.25">
      <c r="A1838">
        <v>19.281368963396599</v>
      </c>
      <c r="B1838">
        <v>39.7769146108756</v>
      </c>
      <c r="C1838">
        <f t="shared" si="28"/>
        <v>0</v>
      </c>
      <c r="D1838">
        <v>0.73402942435151697</v>
      </c>
      <c r="E1838">
        <v>8.3109811947530208</v>
      </c>
      <c r="F1838">
        <v>0</v>
      </c>
    </row>
    <row r="1839" spans="1:6" x14ac:dyDescent="0.25">
      <c r="A1839">
        <v>25.542798528882599</v>
      </c>
      <c r="B1839">
        <v>43.435545770399301</v>
      </c>
      <c r="C1839">
        <f t="shared" si="28"/>
        <v>0</v>
      </c>
      <c r="D1839">
        <v>0.228751098678215</v>
      </c>
      <c r="E1839">
        <v>8.0911132920756703</v>
      </c>
      <c r="F1839">
        <v>0</v>
      </c>
    </row>
    <row r="1840" spans="1:6" x14ac:dyDescent="0.25">
      <c r="A1840">
        <v>24.833850046777599</v>
      </c>
      <c r="B1840">
        <v>58.752253884833799</v>
      </c>
      <c r="C1840">
        <f t="shared" si="28"/>
        <v>0</v>
      </c>
      <c r="D1840">
        <v>6.2398660753958302</v>
      </c>
      <c r="E1840">
        <v>5.0629905707415404</v>
      </c>
      <c r="F1840">
        <v>1</v>
      </c>
    </row>
    <row r="1841" spans="1:6" x14ac:dyDescent="0.25">
      <c r="A1841">
        <v>23.959415713637298</v>
      </c>
      <c r="B1841">
        <v>41.045140360758197</v>
      </c>
      <c r="C1841">
        <f t="shared" si="28"/>
        <v>0</v>
      </c>
      <c r="D1841">
        <v>15.6631466655002</v>
      </c>
      <c r="E1841">
        <v>7.6179738601472797</v>
      </c>
      <c r="F1841">
        <v>0</v>
      </c>
    </row>
    <row r="1842" spans="1:6" x14ac:dyDescent="0.25">
      <c r="A1842">
        <v>24.357312442805299</v>
      </c>
      <c r="B1842">
        <v>45.981721503347899</v>
      </c>
      <c r="C1842">
        <f t="shared" si="28"/>
        <v>0</v>
      </c>
      <c r="D1842">
        <v>1.7521019469399299</v>
      </c>
      <c r="E1842">
        <v>5.8422839417379304</v>
      </c>
      <c r="F1842">
        <v>0</v>
      </c>
    </row>
    <row r="1843" spans="1:6" x14ac:dyDescent="0.25">
      <c r="A1843">
        <v>15.590754772511801</v>
      </c>
      <c r="B1843">
        <v>30.244670643853599</v>
      </c>
      <c r="C1843">
        <f t="shared" si="28"/>
        <v>0</v>
      </c>
      <c r="D1843">
        <v>18.117822267064302</v>
      </c>
      <c r="E1843">
        <v>7.07695135539017</v>
      </c>
      <c r="F1843">
        <v>0</v>
      </c>
    </row>
    <row r="1844" spans="1:6" x14ac:dyDescent="0.25">
      <c r="A1844">
        <v>22.2563754612951</v>
      </c>
      <c r="B1844">
        <v>47.679376635165298</v>
      </c>
      <c r="C1844">
        <f t="shared" si="28"/>
        <v>0</v>
      </c>
      <c r="D1844">
        <v>10.6879309923393</v>
      </c>
      <c r="E1844">
        <v>4.7452134991595498</v>
      </c>
      <c r="F1844">
        <v>0</v>
      </c>
    </row>
    <row r="1845" spans="1:6" x14ac:dyDescent="0.25">
      <c r="A1845">
        <v>38.196336758558303</v>
      </c>
      <c r="B1845">
        <v>34.736091348893197</v>
      </c>
      <c r="C1845">
        <f t="shared" si="28"/>
        <v>0</v>
      </c>
      <c r="D1845">
        <v>4.0372655195584102</v>
      </c>
      <c r="E1845">
        <v>6.42349412795389</v>
      </c>
      <c r="F1845">
        <v>0</v>
      </c>
    </row>
    <row r="1846" spans="1:6" x14ac:dyDescent="0.25">
      <c r="A1846">
        <v>25.799281959986999</v>
      </c>
      <c r="B1846">
        <v>40.714208325810901</v>
      </c>
      <c r="C1846">
        <f t="shared" si="28"/>
        <v>0</v>
      </c>
      <c r="D1846">
        <v>7.2531051655119398</v>
      </c>
      <c r="E1846">
        <v>4.5697733480195701</v>
      </c>
      <c r="F1846">
        <v>0</v>
      </c>
    </row>
    <row r="1847" spans="1:6" x14ac:dyDescent="0.25">
      <c r="A1847">
        <v>29.792436443055301</v>
      </c>
      <c r="B1847">
        <v>38.911513749308298</v>
      </c>
      <c r="C1847">
        <f t="shared" si="28"/>
        <v>0</v>
      </c>
      <c r="D1847">
        <v>33.689716454565797</v>
      </c>
      <c r="E1847">
        <v>6.4127522441115197</v>
      </c>
      <c r="F1847">
        <v>0</v>
      </c>
    </row>
    <row r="1848" spans="1:6" x14ac:dyDescent="0.25">
      <c r="A1848">
        <v>31.328539204323501</v>
      </c>
      <c r="B1848">
        <v>50.329742349140297</v>
      </c>
      <c r="C1848">
        <f t="shared" si="28"/>
        <v>0</v>
      </c>
      <c r="D1848">
        <v>2.4390377451526399</v>
      </c>
      <c r="E1848">
        <v>5.09617280225745</v>
      </c>
      <c r="F1848">
        <v>0</v>
      </c>
    </row>
    <row r="1849" spans="1:6" x14ac:dyDescent="0.25">
      <c r="A1849">
        <v>20.6691257589274</v>
      </c>
      <c r="B1849">
        <v>26.900234456250001</v>
      </c>
      <c r="C1849">
        <f t="shared" si="28"/>
        <v>0</v>
      </c>
      <c r="D1849">
        <v>6.92218407491292</v>
      </c>
      <c r="E1849">
        <v>6.0360993794596602</v>
      </c>
      <c r="F1849">
        <v>0</v>
      </c>
    </row>
    <row r="1850" spans="1:6" x14ac:dyDescent="0.25">
      <c r="A1850">
        <v>29.847286002633599</v>
      </c>
      <c r="B1850">
        <v>17.1676136538496</v>
      </c>
      <c r="C1850">
        <f t="shared" si="28"/>
        <v>0</v>
      </c>
      <c r="D1850">
        <v>9.7946100577602593</v>
      </c>
      <c r="E1850">
        <v>7.00586215228493</v>
      </c>
      <c r="F1850">
        <v>0</v>
      </c>
    </row>
    <row r="1851" spans="1:6" x14ac:dyDescent="0.25">
      <c r="A1851">
        <v>27.135971809358399</v>
      </c>
      <c r="B1851">
        <v>37.8656730291207</v>
      </c>
      <c r="C1851">
        <f t="shared" si="28"/>
        <v>0</v>
      </c>
      <c r="D1851">
        <v>1.48516952169259</v>
      </c>
      <c r="E1851">
        <v>7.9468356174727797</v>
      </c>
      <c r="F1851">
        <v>0</v>
      </c>
    </row>
    <row r="1852" spans="1:6" x14ac:dyDescent="0.25">
      <c r="A1852">
        <v>21.768863450780898</v>
      </c>
      <c r="B1852">
        <v>100</v>
      </c>
      <c r="C1852">
        <f t="shared" si="28"/>
        <v>1</v>
      </c>
      <c r="D1852">
        <v>0.444975835449678</v>
      </c>
      <c r="E1852">
        <v>4.74380051388375</v>
      </c>
      <c r="F1852">
        <v>0</v>
      </c>
    </row>
    <row r="1853" spans="1:6" x14ac:dyDescent="0.25">
      <c r="A1853">
        <v>33.876554463047498</v>
      </c>
      <c r="B1853">
        <v>41.522693758075</v>
      </c>
      <c r="C1853">
        <f t="shared" si="28"/>
        <v>0</v>
      </c>
      <c r="D1853">
        <v>0.13551359241014599</v>
      </c>
      <c r="E1853">
        <v>8.0197110193796401</v>
      </c>
      <c r="F1853">
        <v>0</v>
      </c>
    </row>
    <row r="1854" spans="1:6" x14ac:dyDescent="0.25">
      <c r="A1854">
        <v>19.0318158412176</v>
      </c>
      <c r="B1854">
        <v>52.322042374139102</v>
      </c>
      <c r="C1854">
        <f t="shared" si="28"/>
        <v>0</v>
      </c>
      <c r="D1854">
        <v>3.9258766434388099</v>
      </c>
      <c r="E1854">
        <v>5.7551694156727997</v>
      </c>
      <c r="F1854">
        <v>0</v>
      </c>
    </row>
    <row r="1855" spans="1:6" x14ac:dyDescent="0.25">
      <c r="A1855">
        <v>29.59577086805</v>
      </c>
      <c r="B1855">
        <v>44.373726741796602</v>
      </c>
      <c r="C1855">
        <f t="shared" si="28"/>
        <v>0</v>
      </c>
      <c r="D1855">
        <v>0.76824128552738402</v>
      </c>
      <c r="E1855">
        <v>7.7970845587264597</v>
      </c>
      <c r="F1855">
        <v>0</v>
      </c>
    </row>
    <row r="1856" spans="1:6" x14ac:dyDescent="0.25">
      <c r="A1856">
        <v>30.002911590214801</v>
      </c>
      <c r="B1856">
        <v>34.361516681401397</v>
      </c>
      <c r="C1856">
        <f t="shared" si="28"/>
        <v>0</v>
      </c>
      <c r="D1856">
        <v>16.284675964875699</v>
      </c>
      <c r="E1856">
        <v>6.30646563287993</v>
      </c>
      <c r="F1856">
        <v>0</v>
      </c>
    </row>
    <row r="1857" spans="1:6" x14ac:dyDescent="0.25">
      <c r="A1857">
        <v>21.646898954616699</v>
      </c>
      <c r="B1857">
        <v>16.745798458603101</v>
      </c>
      <c r="C1857">
        <f t="shared" si="28"/>
        <v>0</v>
      </c>
      <c r="D1857">
        <v>59.217620678373599</v>
      </c>
      <c r="E1857">
        <v>7.8799385729332201</v>
      </c>
      <c r="F1857">
        <v>0</v>
      </c>
    </row>
    <row r="1858" spans="1:6" x14ac:dyDescent="0.25">
      <c r="A1858">
        <v>31.962326500321598</v>
      </c>
      <c r="B1858">
        <v>37.626877658047803</v>
      </c>
      <c r="C1858">
        <f t="shared" si="28"/>
        <v>0</v>
      </c>
      <c r="D1858">
        <v>0.63263410952969201</v>
      </c>
      <c r="E1858">
        <v>6.9827083038408899</v>
      </c>
      <c r="F1858">
        <v>0</v>
      </c>
    </row>
    <row r="1859" spans="1:6" x14ac:dyDescent="0.25">
      <c r="A1859">
        <v>35.624651140507801</v>
      </c>
      <c r="B1859">
        <v>50.279590022577899</v>
      </c>
      <c r="C1859">
        <f t="shared" ref="C1859:C1922" si="29">IF(B1859=100, 1, 0)</f>
        <v>0</v>
      </c>
      <c r="D1859">
        <v>5.6691333324996096</v>
      </c>
      <c r="E1859">
        <v>6.2892226327754504</v>
      </c>
      <c r="F1859">
        <v>0</v>
      </c>
    </row>
    <row r="1860" spans="1:6" x14ac:dyDescent="0.25">
      <c r="A1860">
        <v>39.665202219598903</v>
      </c>
      <c r="B1860">
        <v>36.079522173328797</v>
      </c>
      <c r="C1860">
        <f t="shared" si="29"/>
        <v>0</v>
      </c>
      <c r="D1860">
        <v>0.260689854141679</v>
      </c>
      <c r="E1860">
        <v>5.4064238485014702</v>
      </c>
      <c r="F1860">
        <v>0</v>
      </c>
    </row>
    <row r="1861" spans="1:6" x14ac:dyDescent="0.25">
      <c r="A1861">
        <v>26.301609193856098</v>
      </c>
      <c r="B1861">
        <v>40.283202636777602</v>
      </c>
      <c r="C1861">
        <f t="shared" si="29"/>
        <v>0</v>
      </c>
      <c r="D1861">
        <v>1.43859851718976</v>
      </c>
      <c r="E1861">
        <v>8.3600908942839496</v>
      </c>
      <c r="F1861">
        <v>0</v>
      </c>
    </row>
    <row r="1862" spans="1:6" x14ac:dyDescent="0.25">
      <c r="A1862">
        <v>24.3284562926472</v>
      </c>
      <c r="B1862">
        <v>100</v>
      </c>
      <c r="C1862">
        <f t="shared" si="29"/>
        <v>1</v>
      </c>
      <c r="D1862">
        <v>3.8996962695508599</v>
      </c>
      <c r="E1862">
        <v>7.60403945949888</v>
      </c>
      <c r="F1862">
        <v>0</v>
      </c>
    </row>
    <row r="1863" spans="1:6" x14ac:dyDescent="0.25">
      <c r="A1863">
        <v>29.054041365798899</v>
      </c>
      <c r="B1863">
        <v>29.847076257501801</v>
      </c>
      <c r="C1863">
        <f t="shared" si="29"/>
        <v>0</v>
      </c>
      <c r="D1863">
        <v>5.0037741861809701</v>
      </c>
      <c r="E1863">
        <v>5.7153423332751698</v>
      </c>
      <c r="F1863">
        <v>0</v>
      </c>
    </row>
    <row r="1864" spans="1:6" x14ac:dyDescent="0.25">
      <c r="A1864">
        <v>28.967443602761001</v>
      </c>
      <c r="B1864">
        <v>46.232358966388098</v>
      </c>
      <c r="C1864">
        <f t="shared" si="29"/>
        <v>0</v>
      </c>
      <c r="D1864">
        <v>28.097996848678299</v>
      </c>
      <c r="E1864">
        <v>4.7502561687657003</v>
      </c>
      <c r="F1864">
        <v>0</v>
      </c>
    </row>
    <row r="1865" spans="1:6" x14ac:dyDescent="0.25">
      <c r="A1865">
        <v>16.257340133808999</v>
      </c>
      <c r="B1865">
        <v>56.371217900017001</v>
      </c>
      <c r="C1865">
        <f t="shared" si="29"/>
        <v>0</v>
      </c>
      <c r="D1865">
        <v>5.0391093336316901</v>
      </c>
      <c r="E1865">
        <v>7.5079093836698201</v>
      </c>
      <c r="F1865">
        <v>1</v>
      </c>
    </row>
    <row r="1866" spans="1:6" x14ac:dyDescent="0.25">
      <c r="A1866">
        <v>31.521701214390699</v>
      </c>
      <c r="B1866">
        <v>38.271866481065899</v>
      </c>
      <c r="C1866">
        <f t="shared" si="29"/>
        <v>0</v>
      </c>
      <c r="D1866">
        <v>6.8573007354607496</v>
      </c>
      <c r="E1866">
        <v>8.4547492951491297</v>
      </c>
      <c r="F1866">
        <v>1</v>
      </c>
    </row>
    <row r="1867" spans="1:6" x14ac:dyDescent="0.25">
      <c r="A1867">
        <v>16.6875400598216</v>
      </c>
      <c r="B1867">
        <v>28.709355781676901</v>
      </c>
      <c r="C1867">
        <f t="shared" si="29"/>
        <v>0</v>
      </c>
      <c r="D1867">
        <v>2.8181050160933299</v>
      </c>
      <c r="E1867">
        <v>5.2553872920661204</v>
      </c>
      <c r="F1867">
        <v>0</v>
      </c>
    </row>
    <row r="1868" spans="1:6" x14ac:dyDescent="0.25">
      <c r="A1868">
        <v>30.162731021708201</v>
      </c>
      <c r="B1868">
        <v>39.3339897297802</v>
      </c>
      <c r="C1868">
        <f t="shared" si="29"/>
        <v>0</v>
      </c>
      <c r="D1868">
        <v>1.2514658708296499E-3</v>
      </c>
      <c r="E1868">
        <v>8.1213838255074808</v>
      </c>
      <c r="F1868">
        <v>0</v>
      </c>
    </row>
    <row r="1869" spans="1:6" x14ac:dyDescent="0.25">
      <c r="A1869">
        <v>30.633525684137901</v>
      </c>
      <c r="B1869">
        <v>17.7561589139113</v>
      </c>
      <c r="C1869">
        <f t="shared" si="29"/>
        <v>0</v>
      </c>
      <c r="D1869">
        <v>22.959517099383199</v>
      </c>
      <c r="E1869">
        <v>4.5641681751456398</v>
      </c>
      <c r="F1869">
        <v>1</v>
      </c>
    </row>
    <row r="1870" spans="1:6" x14ac:dyDescent="0.25">
      <c r="A1870">
        <v>19.545167848923999</v>
      </c>
      <c r="B1870">
        <v>43.369032639766097</v>
      </c>
      <c r="C1870">
        <f t="shared" si="29"/>
        <v>0</v>
      </c>
      <c r="D1870">
        <v>0.85247214443111896</v>
      </c>
      <c r="E1870">
        <v>8.2849281441333407</v>
      </c>
      <c r="F1870">
        <v>0</v>
      </c>
    </row>
    <row r="1871" spans="1:6" x14ac:dyDescent="0.25">
      <c r="A1871">
        <v>22.945928560226999</v>
      </c>
      <c r="B1871">
        <v>44.522743776485697</v>
      </c>
      <c r="C1871">
        <f t="shared" si="29"/>
        <v>0</v>
      </c>
      <c r="D1871">
        <v>33.311725918005699</v>
      </c>
      <c r="E1871">
        <v>7.35402510599378</v>
      </c>
      <c r="F1871">
        <v>0</v>
      </c>
    </row>
    <row r="1872" spans="1:6" x14ac:dyDescent="0.25">
      <c r="A1872">
        <v>19.4714766575703</v>
      </c>
      <c r="B1872">
        <v>56.756362938455602</v>
      </c>
      <c r="C1872">
        <f t="shared" si="29"/>
        <v>0</v>
      </c>
      <c r="D1872">
        <v>1.4023277291376199</v>
      </c>
      <c r="E1872">
        <v>5.5596830316866601</v>
      </c>
      <c r="F1872">
        <v>0</v>
      </c>
    </row>
    <row r="1873" spans="1:6" x14ac:dyDescent="0.25">
      <c r="A1873">
        <v>23.925394848556301</v>
      </c>
      <c r="B1873">
        <v>38.060052074333697</v>
      </c>
      <c r="C1873">
        <f t="shared" si="29"/>
        <v>0</v>
      </c>
      <c r="D1873">
        <v>9.2856191772385408</v>
      </c>
      <c r="E1873">
        <v>5.3708432003330504</v>
      </c>
      <c r="F1873">
        <v>0</v>
      </c>
    </row>
    <row r="1874" spans="1:6" x14ac:dyDescent="0.25">
      <c r="A1874">
        <v>23.4598285790712</v>
      </c>
      <c r="B1874">
        <v>44.084853381464697</v>
      </c>
      <c r="C1874">
        <f t="shared" si="29"/>
        <v>0</v>
      </c>
      <c r="D1874">
        <v>74.363848849495099</v>
      </c>
      <c r="E1874">
        <v>6.89545909272708</v>
      </c>
      <c r="F1874">
        <v>0</v>
      </c>
    </row>
    <row r="1875" spans="1:6" x14ac:dyDescent="0.25">
      <c r="A1875">
        <v>28.898302661346602</v>
      </c>
      <c r="B1875">
        <v>31.387118976140901</v>
      </c>
      <c r="C1875">
        <f t="shared" si="29"/>
        <v>0</v>
      </c>
      <c r="D1875">
        <v>1.4903912817623</v>
      </c>
      <c r="E1875">
        <v>6.6707821311641498</v>
      </c>
      <c r="F1875">
        <v>0</v>
      </c>
    </row>
    <row r="1876" spans="1:6" x14ac:dyDescent="0.25">
      <c r="A1876">
        <v>31.551543730597999</v>
      </c>
      <c r="B1876">
        <v>36.435728794749203</v>
      </c>
      <c r="C1876">
        <f t="shared" si="29"/>
        <v>0</v>
      </c>
      <c r="D1876">
        <v>5.5154881229935704</v>
      </c>
      <c r="E1876">
        <v>8.1352151567215891</v>
      </c>
      <c r="F1876">
        <v>0</v>
      </c>
    </row>
    <row r="1877" spans="1:6" x14ac:dyDescent="0.25">
      <c r="A1877">
        <v>31.9784190539497</v>
      </c>
      <c r="B1877">
        <v>24.748145633378002</v>
      </c>
      <c r="C1877">
        <f t="shared" si="29"/>
        <v>0</v>
      </c>
      <c r="D1877">
        <v>15.160553573573001</v>
      </c>
      <c r="E1877">
        <v>7.4480941039414601</v>
      </c>
      <c r="F1877">
        <v>0</v>
      </c>
    </row>
    <row r="1878" spans="1:6" x14ac:dyDescent="0.25">
      <c r="A1878">
        <v>22.189159867108401</v>
      </c>
      <c r="B1878">
        <v>38.052103787167603</v>
      </c>
      <c r="C1878">
        <f t="shared" si="29"/>
        <v>0</v>
      </c>
      <c r="D1878">
        <v>0.32719646797019603</v>
      </c>
      <c r="E1878">
        <v>6.4316419265826701</v>
      </c>
      <c r="F1878">
        <v>0</v>
      </c>
    </row>
    <row r="1879" spans="1:6" x14ac:dyDescent="0.25">
      <c r="A1879">
        <v>23.9538906312773</v>
      </c>
      <c r="B1879">
        <v>36.9469084648143</v>
      </c>
      <c r="C1879">
        <f t="shared" si="29"/>
        <v>0</v>
      </c>
      <c r="D1879">
        <v>11.7048242417649</v>
      </c>
      <c r="E1879">
        <v>8.1740462882784399</v>
      </c>
      <c r="F1879">
        <v>0</v>
      </c>
    </row>
    <row r="1880" spans="1:6" x14ac:dyDescent="0.25">
      <c r="A1880">
        <v>16.582809038895199</v>
      </c>
      <c r="B1880">
        <v>42.991997660888899</v>
      </c>
      <c r="C1880">
        <f t="shared" si="29"/>
        <v>0</v>
      </c>
      <c r="D1880">
        <v>0.83787493354203801</v>
      </c>
      <c r="E1880">
        <v>6.6672878409994798</v>
      </c>
      <c r="F1880">
        <v>0</v>
      </c>
    </row>
    <row r="1881" spans="1:6" x14ac:dyDescent="0.25">
      <c r="A1881">
        <v>20.970649667519002</v>
      </c>
      <c r="B1881">
        <v>33.764031196673599</v>
      </c>
      <c r="C1881">
        <f t="shared" si="29"/>
        <v>0</v>
      </c>
      <c r="D1881">
        <v>2.69868536168797</v>
      </c>
      <c r="E1881">
        <v>7.82358176047304</v>
      </c>
      <c r="F1881">
        <v>0</v>
      </c>
    </row>
    <row r="1882" spans="1:6" x14ac:dyDescent="0.25">
      <c r="A1882">
        <v>44.736387248230898</v>
      </c>
      <c r="B1882">
        <v>40.833453509750903</v>
      </c>
      <c r="C1882">
        <f t="shared" si="29"/>
        <v>0</v>
      </c>
      <c r="D1882">
        <v>1.7444406089047</v>
      </c>
      <c r="E1882">
        <v>7.7842419344403497</v>
      </c>
      <c r="F1882">
        <v>0</v>
      </c>
    </row>
    <row r="1883" spans="1:6" x14ac:dyDescent="0.25">
      <c r="A1883">
        <v>33.077914117741102</v>
      </c>
      <c r="B1883">
        <v>36.666199443923297</v>
      </c>
      <c r="C1883">
        <f t="shared" si="29"/>
        <v>0</v>
      </c>
      <c r="D1883">
        <v>23.7877988955745</v>
      </c>
      <c r="E1883">
        <v>8.1363768652729096</v>
      </c>
      <c r="F1883">
        <v>0</v>
      </c>
    </row>
    <row r="1884" spans="1:6" x14ac:dyDescent="0.25">
      <c r="A1884">
        <v>18.8282556406003</v>
      </c>
      <c r="B1884">
        <v>36.685006117004797</v>
      </c>
      <c r="C1884">
        <f t="shared" si="29"/>
        <v>0</v>
      </c>
      <c r="D1884">
        <v>1.99008065575162</v>
      </c>
      <c r="E1884">
        <v>4.3042091407559697</v>
      </c>
      <c r="F1884">
        <v>0</v>
      </c>
    </row>
    <row r="1885" spans="1:6" x14ac:dyDescent="0.25">
      <c r="A1885">
        <v>22.0376787042355</v>
      </c>
      <c r="B1885">
        <v>40.803623259630299</v>
      </c>
      <c r="C1885">
        <f t="shared" si="29"/>
        <v>0</v>
      </c>
      <c r="D1885">
        <v>0.41274279614028597</v>
      </c>
      <c r="E1885">
        <v>6.6271885057604996</v>
      </c>
      <c r="F1885">
        <v>0</v>
      </c>
    </row>
    <row r="1886" spans="1:6" x14ac:dyDescent="0.25">
      <c r="A1886">
        <v>24.867971215205301</v>
      </c>
      <c r="B1886">
        <v>40.405229423170098</v>
      </c>
      <c r="C1886">
        <f t="shared" si="29"/>
        <v>0</v>
      </c>
      <c r="D1886">
        <v>8.8582379465514407</v>
      </c>
      <c r="E1886">
        <v>6.1077666602697196</v>
      </c>
      <c r="F1886">
        <v>0</v>
      </c>
    </row>
    <row r="1887" spans="1:6" x14ac:dyDescent="0.25">
      <c r="A1887">
        <v>26.400805794098002</v>
      </c>
      <c r="B1887">
        <v>47.611740390516303</v>
      </c>
      <c r="C1887">
        <f t="shared" si="29"/>
        <v>0</v>
      </c>
      <c r="D1887">
        <v>4.2492461015538998</v>
      </c>
      <c r="E1887">
        <v>6.2074407255910202</v>
      </c>
      <c r="F1887">
        <v>0</v>
      </c>
    </row>
    <row r="1888" spans="1:6" x14ac:dyDescent="0.25">
      <c r="A1888">
        <v>20.951982400391699</v>
      </c>
      <c r="B1888">
        <v>38.7935696587016</v>
      </c>
      <c r="C1888">
        <f t="shared" si="29"/>
        <v>0</v>
      </c>
      <c r="D1888">
        <v>5.2038150383806396</v>
      </c>
      <c r="E1888">
        <v>6.06959771629091</v>
      </c>
      <c r="F1888">
        <v>0</v>
      </c>
    </row>
    <row r="1889" spans="1:6" x14ac:dyDescent="0.25">
      <c r="A1889">
        <v>27.1203052223204</v>
      </c>
      <c r="B1889">
        <v>36.501146508769899</v>
      </c>
      <c r="C1889">
        <f t="shared" si="29"/>
        <v>0</v>
      </c>
      <c r="D1889">
        <v>1.26768875630519</v>
      </c>
      <c r="E1889">
        <v>7.76860010240053</v>
      </c>
      <c r="F1889">
        <v>0</v>
      </c>
    </row>
    <row r="1890" spans="1:6" x14ac:dyDescent="0.25">
      <c r="A1890">
        <v>22.630803264645401</v>
      </c>
      <c r="B1890">
        <v>100</v>
      </c>
      <c r="C1890">
        <f t="shared" si="29"/>
        <v>1</v>
      </c>
      <c r="D1890">
        <v>13.7925714623495</v>
      </c>
      <c r="E1890">
        <v>5.4329480383762201</v>
      </c>
      <c r="F1890">
        <v>0</v>
      </c>
    </row>
    <row r="1891" spans="1:6" x14ac:dyDescent="0.25">
      <c r="A1891">
        <v>24.927738645608599</v>
      </c>
      <c r="B1891">
        <v>32.85335883159</v>
      </c>
      <c r="C1891">
        <f t="shared" si="29"/>
        <v>0</v>
      </c>
      <c r="D1891">
        <v>9.2018241878258298</v>
      </c>
      <c r="E1891">
        <v>6.0823798673339997</v>
      </c>
      <c r="F1891">
        <v>1</v>
      </c>
    </row>
    <row r="1892" spans="1:6" x14ac:dyDescent="0.25">
      <c r="A1892">
        <v>27.731421240018499</v>
      </c>
      <c r="B1892">
        <v>36.400889064333199</v>
      </c>
      <c r="C1892">
        <f t="shared" si="29"/>
        <v>0</v>
      </c>
      <c r="D1892">
        <v>4.5289803921376199</v>
      </c>
      <c r="E1892">
        <v>4.9030714430548796</v>
      </c>
      <c r="F1892">
        <v>0</v>
      </c>
    </row>
    <row r="1893" spans="1:6" x14ac:dyDescent="0.25">
      <c r="A1893">
        <v>25.032111349054599</v>
      </c>
      <c r="B1893">
        <v>60.311587130732299</v>
      </c>
      <c r="C1893">
        <f t="shared" si="29"/>
        <v>0</v>
      </c>
      <c r="D1893">
        <v>1.8822890337434901</v>
      </c>
      <c r="E1893">
        <v>5.1327247716612998</v>
      </c>
      <c r="F1893">
        <v>1</v>
      </c>
    </row>
    <row r="1894" spans="1:6" x14ac:dyDescent="0.25">
      <c r="A1894">
        <v>22.8180705473671</v>
      </c>
      <c r="B1894">
        <v>30.8732123930413</v>
      </c>
      <c r="C1894">
        <f t="shared" si="29"/>
        <v>0</v>
      </c>
      <c r="D1894">
        <v>9.0005263421361903</v>
      </c>
      <c r="E1894">
        <v>6.9718903750474297</v>
      </c>
      <c r="F1894">
        <v>0</v>
      </c>
    </row>
    <row r="1895" spans="1:6" x14ac:dyDescent="0.25">
      <c r="A1895">
        <v>24.4519509803708</v>
      </c>
      <c r="B1895">
        <v>37.213436661206899</v>
      </c>
      <c r="C1895">
        <f t="shared" si="29"/>
        <v>0</v>
      </c>
      <c r="D1895">
        <v>15.0777197110187</v>
      </c>
      <c r="E1895">
        <v>4.5262117221279698</v>
      </c>
      <c r="F1895">
        <v>0</v>
      </c>
    </row>
    <row r="1896" spans="1:6" x14ac:dyDescent="0.25">
      <c r="A1896">
        <v>24.558185203973299</v>
      </c>
      <c r="B1896">
        <v>36.125113367303001</v>
      </c>
      <c r="C1896">
        <f t="shared" si="29"/>
        <v>0</v>
      </c>
      <c r="D1896">
        <v>3.7454405531718802</v>
      </c>
      <c r="E1896">
        <v>4.8451981494760403</v>
      </c>
      <c r="F1896">
        <v>0</v>
      </c>
    </row>
    <row r="1897" spans="1:6" x14ac:dyDescent="0.25">
      <c r="A1897">
        <v>23.1499448505893</v>
      </c>
      <c r="B1897">
        <v>37.528283877555999</v>
      </c>
      <c r="C1897">
        <f t="shared" si="29"/>
        <v>0</v>
      </c>
      <c r="D1897">
        <v>0.26200642222753201</v>
      </c>
      <c r="E1897">
        <v>6.3761555180709104</v>
      </c>
      <c r="F1897">
        <v>1</v>
      </c>
    </row>
    <row r="1898" spans="1:6" x14ac:dyDescent="0.25">
      <c r="A1898">
        <v>35.5590295299967</v>
      </c>
      <c r="B1898">
        <v>36.687606911216001</v>
      </c>
      <c r="C1898">
        <f t="shared" si="29"/>
        <v>0</v>
      </c>
      <c r="D1898">
        <v>2.4123622197994399</v>
      </c>
      <c r="E1898">
        <v>4.1969786258335597</v>
      </c>
      <c r="F1898">
        <v>0</v>
      </c>
    </row>
    <row r="1899" spans="1:6" x14ac:dyDescent="0.25">
      <c r="A1899">
        <v>32.993235852523497</v>
      </c>
      <c r="B1899">
        <v>42.79240101221</v>
      </c>
      <c r="C1899">
        <f t="shared" si="29"/>
        <v>0</v>
      </c>
      <c r="D1899">
        <v>11.4695568216683</v>
      </c>
      <c r="E1899">
        <v>4.5711714973917603</v>
      </c>
      <c r="F1899">
        <v>0</v>
      </c>
    </row>
    <row r="1900" spans="1:6" x14ac:dyDescent="0.25">
      <c r="A1900">
        <v>27.804597239706101</v>
      </c>
      <c r="B1900">
        <v>22.898248986081999</v>
      </c>
      <c r="C1900">
        <f t="shared" si="29"/>
        <v>0</v>
      </c>
      <c r="D1900">
        <v>45.186602015592797</v>
      </c>
      <c r="E1900">
        <v>7.8850882253503602</v>
      </c>
      <c r="F1900">
        <v>0</v>
      </c>
    </row>
    <row r="1901" spans="1:6" x14ac:dyDescent="0.25">
      <c r="A1901">
        <v>23.522598409854101</v>
      </c>
      <c r="B1901">
        <v>50.371714725319997</v>
      </c>
      <c r="C1901">
        <f t="shared" si="29"/>
        <v>0</v>
      </c>
      <c r="D1901">
        <v>0.13466507164952701</v>
      </c>
      <c r="E1901">
        <v>7.8076604460774801</v>
      </c>
      <c r="F1901">
        <v>0</v>
      </c>
    </row>
    <row r="1902" spans="1:6" x14ac:dyDescent="0.25">
      <c r="A1902">
        <v>28.484772022553599</v>
      </c>
      <c r="B1902">
        <v>46.3258279964219</v>
      </c>
      <c r="C1902">
        <f t="shared" si="29"/>
        <v>0</v>
      </c>
      <c r="D1902">
        <v>3.6550461404310899</v>
      </c>
      <c r="E1902">
        <v>5.5649924727114204</v>
      </c>
      <c r="F1902">
        <v>0</v>
      </c>
    </row>
    <row r="1903" spans="1:6" x14ac:dyDescent="0.25">
      <c r="A1903">
        <v>23.3309025512199</v>
      </c>
      <c r="B1903">
        <v>27.571284139368601</v>
      </c>
      <c r="C1903">
        <f t="shared" si="29"/>
        <v>0</v>
      </c>
      <c r="D1903">
        <v>0.64027580168903298</v>
      </c>
      <c r="E1903">
        <v>5.5659609189003296</v>
      </c>
      <c r="F1903">
        <v>0</v>
      </c>
    </row>
    <row r="1904" spans="1:6" x14ac:dyDescent="0.25">
      <c r="A1904">
        <v>30.865623187933199</v>
      </c>
      <c r="B1904">
        <v>17.309227270475901</v>
      </c>
      <c r="C1904">
        <f t="shared" si="29"/>
        <v>0</v>
      </c>
      <c r="D1904">
        <v>3.8030814641237898</v>
      </c>
      <c r="E1904">
        <v>8.2143195216880098</v>
      </c>
      <c r="F1904">
        <v>1</v>
      </c>
    </row>
    <row r="1905" spans="1:6" x14ac:dyDescent="0.25">
      <c r="A1905">
        <v>26.8482109609904</v>
      </c>
      <c r="B1905">
        <v>30.229278538585898</v>
      </c>
      <c r="C1905">
        <f t="shared" si="29"/>
        <v>0</v>
      </c>
      <c r="D1905">
        <v>5.2073176652662596</v>
      </c>
      <c r="E1905">
        <v>4.1162851258241</v>
      </c>
      <c r="F1905">
        <v>0</v>
      </c>
    </row>
    <row r="1906" spans="1:6" x14ac:dyDescent="0.25">
      <c r="A1906">
        <v>36.695233919968203</v>
      </c>
      <c r="B1906">
        <v>37.573335385728697</v>
      </c>
      <c r="C1906">
        <f t="shared" si="29"/>
        <v>0</v>
      </c>
      <c r="D1906">
        <v>25.365632768624099</v>
      </c>
      <c r="E1906">
        <v>6.6113298088837098</v>
      </c>
      <c r="F1906">
        <v>0</v>
      </c>
    </row>
    <row r="1907" spans="1:6" x14ac:dyDescent="0.25">
      <c r="A1907">
        <v>27.238584629051299</v>
      </c>
      <c r="B1907">
        <v>65.802918986907699</v>
      </c>
      <c r="C1907">
        <f t="shared" si="29"/>
        <v>0</v>
      </c>
      <c r="D1907">
        <v>0.83991359369695895</v>
      </c>
      <c r="E1907">
        <v>6.6882576056832699</v>
      </c>
      <c r="F1907">
        <v>0</v>
      </c>
    </row>
    <row r="1908" spans="1:6" x14ac:dyDescent="0.25">
      <c r="A1908">
        <v>17.145619239657499</v>
      </c>
      <c r="B1908">
        <v>45.432569649742703</v>
      </c>
      <c r="C1908">
        <f t="shared" si="29"/>
        <v>0</v>
      </c>
      <c r="D1908">
        <v>15.0118482310007</v>
      </c>
      <c r="E1908">
        <v>7.5454918023174704</v>
      </c>
      <c r="F1908">
        <v>0</v>
      </c>
    </row>
    <row r="1909" spans="1:6" x14ac:dyDescent="0.25">
      <c r="A1909">
        <v>19.3661626554509</v>
      </c>
      <c r="B1909">
        <v>21.9241035081854</v>
      </c>
      <c r="C1909">
        <f t="shared" si="29"/>
        <v>0</v>
      </c>
      <c r="D1909">
        <v>5.0341051056760202</v>
      </c>
      <c r="E1909">
        <v>8.2828773212017008</v>
      </c>
      <c r="F1909">
        <v>0</v>
      </c>
    </row>
    <row r="1910" spans="1:6" x14ac:dyDescent="0.25">
      <c r="A1910">
        <v>19.030374968004701</v>
      </c>
      <c r="B1910">
        <v>33.1034449509905</v>
      </c>
      <c r="C1910">
        <f t="shared" si="29"/>
        <v>0</v>
      </c>
      <c r="D1910">
        <v>16.673999708759698</v>
      </c>
      <c r="E1910">
        <v>5.6012241416950399</v>
      </c>
      <c r="F1910">
        <v>0</v>
      </c>
    </row>
    <row r="1911" spans="1:6" x14ac:dyDescent="0.25">
      <c r="A1911">
        <v>25.714715473818501</v>
      </c>
      <c r="B1911">
        <v>39.467875637270097</v>
      </c>
      <c r="C1911">
        <f t="shared" si="29"/>
        <v>0</v>
      </c>
      <c r="D1911">
        <v>7.2031733965311799</v>
      </c>
      <c r="E1911">
        <v>5.970250630552</v>
      </c>
      <c r="F1911">
        <v>0</v>
      </c>
    </row>
    <row r="1912" spans="1:6" x14ac:dyDescent="0.25">
      <c r="A1912">
        <v>33.662574997425402</v>
      </c>
      <c r="B1912">
        <v>42.536835542980903</v>
      </c>
      <c r="C1912">
        <f t="shared" si="29"/>
        <v>0</v>
      </c>
      <c r="D1912">
        <v>0.40074397835527198</v>
      </c>
      <c r="E1912">
        <v>7.0208431623407899</v>
      </c>
      <c r="F1912">
        <v>0</v>
      </c>
    </row>
    <row r="1913" spans="1:6" x14ac:dyDescent="0.25">
      <c r="A1913">
        <v>36.156500730963103</v>
      </c>
      <c r="B1913">
        <v>26.8525113968957</v>
      </c>
      <c r="C1913">
        <f t="shared" si="29"/>
        <v>0</v>
      </c>
      <c r="D1913">
        <v>29.225911991136702</v>
      </c>
      <c r="E1913">
        <v>8.3527223005487894</v>
      </c>
      <c r="F1913">
        <v>0</v>
      </c>
    </row>
    <row r="1914" spans="1:6" x14ac:dyDescent="0.25">
      <c r="A1914">
        <v>28.190255507203702</v>
      </c>
      <c r="B1914">
        <v>38.650097720229297</v>
      </c>
      <c r="C1914">
        <f t="shared" si="29"/>
        <v>0</v>
      </c>
      <c r="D1914">
        <v>0.86357841609883701</v>
      </c>
      <c r="E1914">
        <v>8.0085655918151808</v>
      </c>
      <c r="F1914">
        <v>1</v>
      </c>
    </row>
    <row r="1915" spans="1:6" x14ac:dyDescent="0.25">
      <c r="A1915">
        <v>27.5042223747222</v>
      </c>
      <c r="B1915">
        <v>32.823608623894501</v>
      </c>
      <c r="C1915">
        <f t="shared" si="29"/>
        <v>0</v>
      </c>
      <c r="D1915">
        <v>9.1051619299683892</v>
      </c>
      <c r="E1915">
        <v>7.0017385147151998</v>
      </c>
      <c r="F1915">
        <v>0</v>
      </c>
    </row>
    <row r="1916" spans="1:6" x14ac:dyDescent="0.25">
      <c r="A1916">
        <v>15.994711329236299</v>
      </c>
      <c r="B1916">
        <v>28.962414373976799</v>
      </c>
      <c r="C1916">
        <f t="shared" si="29"/>
        <v>0</v>
      </c>
      <c r="D1916">
        <v>21.010146809452198</v>
      </c>
      <c r="E1916">
        <v>7.8552560725195999</v>
      </c>
      <c r="F1916">
        <v>0</v>
      </c>
    </row>
    <row r="1917" spans="1:6" x14ac:dyDescent="0.25">
      <c r="A1917">
        <v>22.286631001329798</v>
      </c>
      <c r="B1917">
        <v>42.595956466989499</v>
      </c>
      <c r="C1917">
        <f t="shared" si="29"/>
        <v>0</v>
      </c>
      <c r="D1917">
        <v>0.83131420402067502</v>
      </c>
      <c r="E1917">
        <v>4.3834199390114597</v>
      </c>
      <c r="F1917">
        <v>0</v>
      </c>
    </row>
    <row r="1918" spans="1:6" x14ac:dyDescent="0.25">
      <c r="A1918">
        <v>21.061081240458801</v>
      </c>
      <c r="B1918">
        <v>47.738771734428198</v>
      </c>
      <c r="C1918">
        <f t="shared" si="29"/>
        <v>0</v>
      </c>
      <c r="D1918">
        <v>8.0719731610146397</v>
      </c>
      <c r="E1918">
        <v>5.6970712428333297</v>
      </c>
      <c r="F1918">
        <v>0</v>
      </c>
    </row>
    <row r="1919" spans="1:6" x14ac:dyDescent="0.25">
      <c r="A1919">
        <v>21.895762008744398</v>
      </c>
      <c r="B1919">
        <v>48.410412769616102</v>
      </c>
      <c r="C1919">
        <f t="shared" si="29"/>
        <v>0</v>
      </c>
      <c r="D1919">
        <v>17.389196617978801</v>
      </c>
      <c r="E1919">
        <v>4.0589162306448099</v>
      </c>
      <c r="F1919">
        <v>0</v>
      </c>
    </row>
    <row r="1920" spans="1:6" x14ac:dyDescent="0.25">
      <c r="A1920">
        <v>24.159280907075999</v>
      </c>
      <c r="B1920">
        <v>45.743863511338702</v>
      </c>
      <c r="C1920">
        <f t="shared" si="29"/>
        <v>0</v>
      </c>
      <c r="D1920">
        <v>42.9216462529197</v>
      </c>
      <c r="E1920">
        <v>4.7986250721742696</v>
      </c>
      <c r="F1920">
        <v>0</v>
      </c>
    </row>
    <row r="1921" spans="1:6" x14ac:dyDescent="0.25">
      <c r="A1921">
        <v>22.6395471115143</v>
      </c>
      <c r="B1921">
        <v>35.026304668597298</v>
      </c>
      <c r="C1921">
        <f t="shared" si="29"/>
        <v>0</v>
      </c>
      <c r="D1921">
        <v>12.8854135223183</v>
      </c>
      <c r="E1921">
        <v>6.8372165704108001</v>
      </c>
      <c r="F1921">
        <v>0</v>
      </c>
    </row>
    <row r="1922" spans="1:6" x14ac:dyDescent="0.25">
      <c r="A1922">
        <v>15.103500948121001</v>
      </c>
      <c r="B1922">
        <v>47.145497614634998</v>
      </c>
      <c r="C1922">
        <f t="shared" si="29"/>
        <v>0</v>
      </c>
      <c r="D1922">
        <v>3.2619337127469001</v>
      </c>
      <c r="E1922">
        <v>7.9850273068015003</v>
      </c>
      <c r="F1922">
        <v>1</v>
      </c>
    </row>
    <row r="1923" spans="1:6" x14ac:dyDescent="0.25">
      <c r="A1923">
        <v>28.739551280587602</v>
      </c>
      <c r="B1923">
        <v>43.090544381042797</v>
      </c>
      <c r="C1923">
        <f t="shared" ref="C1923:C1986" si="30">IF(B1923=100, 1, 0)</f>
        <v>0</v>
      </c>
      <c r="D1923">
        <v>12.0254159514593</v>
      </c>
      <c r="E1923">
        <v>6.8475113949630799</v>
      </c>
      <c r="F1923">
        <v>0</v>
      </c>
    </row>
    <row r="1924" spans="1:6" x14ac:dyDescent="0.25">
      <c r="A1924">
        <v>19.636284871300902</v>
      </c>
      <c r="B1924">
        <v>41.339418829520099</v>
      </c>
      <c r="C1924">
        <f t="shared" si="30"/>
        <v>0</v>
      </c>
      <c r="D1924">
        <v>12.2338252446621</v>
      </c>
      <c r="E1924">
        <v>6.9886214815385497</v>
      </c>
      <c r="F1924">
        <v>0</v>
      </c>
    </row>
    <row r="1925" spans="1:6" x14ac:dyDescent="0.25">
      <c r="A1925">
        <v>26.1962343205557</v>
      </c>
      <c r="B1925">
        <v>33.883068782982001</v>
      </c>
      <c r="C1925">
        <f t="shared" si="30"/>
        <v>0</v>
      </c>
      <c r="D1925">
        <v>12.0385951775849</v>
      </c>
      <c r="E1925">
        <v>4.4671972236529003</v>
      </c>
      <c r="F1925">
        <v>0</v>
      </c>
    </row>
    <row r="1926" spans="1:6" x14ac:dyDescent="0.25">
      <c r="A1926">
        <v>53.055620023124703</v>
      </c>
      <c r="B1926">
        <v>35.031238726584697</v>
      </c>
      <c r="C1926">
        <f t="shared" si="30"/>
        <v>0</v>
      </c>
      <c r="D1926">
        <v>19.259340658738001</v>
      </c>
      <c r="E1926">
        <v>6.9918722091102001</v>
      </c>
      <c r="F1926">
        <v>1</v>
      </c>
    </row>
    <row r="1927" spans="1:6" x14ac:dyDescent="0.25">
      <c r="A1927">
        <v>20.4030770420678</v>
      </c>
      <c r="B1927">
        <v>40.738869361245499</v>
      </c>
      <c r="C1927">
        <f t="shared" si="30"/>
        <v>0</v>
      </c>
      <c r="D1927">
        <v>0.91435763827947103</v>
      </c>
      <c r="E1927">
        <v>6.04456022816135</v>
      </c>
      <c r="F1927">
        <v>0</v>
      </c>
    </row>
    <row r="1928" spans="1:6" x14ac:dyDescent="0.25">
      <c r="A1928">
        <v>12.3485623862683</v>
      </c>
      <c r="B1928">
        <v>64.398744669855006</v>
      </c>
      <c r="C1928">
        <f t="shared" si="30"/>
        <v>0</v>
      </c>
      <c r="D1928">
        <v>1.14759935922978</v>
      </c>
      <c r="E1928">
        <v>6.9314810421182003</v>
      </c>
      <c r="F1928">
        <v>0</v>
      </c>
    </row>
    <row r="1929" spans="1:6" x14ac:dyDescent="0.25">
      <c r="A1929">
        <v>23.569978890599401</v>
      </c>
      <c r="B1929">
        <v>43.012424800913898</v>
      </c>
      <c r="C1929">
        <f t="shared" si="30"/>
        <v>0</v>
      </c>
      <c r="D1929">
        <v>10.233669524722</v>
      </c>
      <c r="E1929">
        <v>5.4677789928842202</v>
      </c>
      <c r="F1929">
        <v>0</v>
      </c>
    </row>
    <row r="1930" spans="1:6" x14ac:dyDescent="0.25">
      <c r="A1930">
        <v>30.5047981749928</v>
      </c>
      <c r="B1930">
        <v>33.888114977497096</v>
      </c>
      <c r="C1930">
        <f t="shared" si="30"/>
        <v>0</v>
      </c>
      <c r="D1930">
        <v>30.7653235008633</v>
      </c>
      <c r="E1930">
        <v>6.61668673748426</v>
      </c>
      <c r="F1930">
        <v>0</v>
      </c>
    </row>
    <row r="1931" spans="1:6" x14ac:dyDescent="0.25">
      <c r="A1931">
        <v>34.791737271102903</v>
      </c>
      <c r="B1931">
        <v>31.6761055503055</v>
      </c>
      <c r="C1931">
        <f t="shared" si="30"/>
        <v>0</v>
      </c>
      <c r="D1931">
        <v>6.2705731135887497</v>
      </c>
      <c r="E1931">
        <v>5.9083118357394504</v>
      </c>
      <c r="F1931">
        <v>0</v>
      </c>
    </row>
    <row r="1932" spans="1:6" x14ac:dyDescent="0.25">
      <c r="A1932">
        <v>18.852252027737901</v>
      </c>
      <c r="B1932">
        <v>35.082333873437904</v>
      </c>
      <c r="C1932">
        <f t="shared" si="30"/>
        <v>0</v>
      </c>
      <c r="D1932">
        <v>32.330432512306999</v>
      </c>
      <c r="E1932">
        <v>6.5138667494577698</v>
      </c>
      <c r="F1932">
        <v>0</v>
      </c>
    </row>
    <row r="1933" spans="1:6" x14ac:dyDescent="0.25">
      <c r="A1933">
        <v>27.4834961161826</v>
      </c>
      <c r="B1933">
        <v>61.772934475490601</v>
      </c>
      <c r="C1933">
        <f t="shared" si="30"/>
        <v>0</v>
      </c>
      <c r="D1933">
        <v>27.819969938146698</v>
      </c>
      <c r="E1933">
        <v>4.6619028324840999</v>
      </c>
      <c r="F1933">
        <v>0</v>
      </c>
    </row>
    <row r="1934" spans="1:6" x14ac:dyDescent="0.25">
      <c r="A1934">
        <v>22.673447716099702</v>
      </c>
      <c r="B1934">
        <v>36.007433540540298</v>
      </c>
      <c r="C1934">
        <f t="shared" si="30"/>
        <v>0</v>
      </c>
      <c r="D1934">
        <v>23.3211419949</v>
      </c>
      <c r="E1934">
        <v>5.7812118412777798</v>
      </c>
      <c r="F1934">
        <v>1</v>
      </c>
    </row>
    <row r="1935" spans="1:6" x14ac:dyDescent="0.25">
      <c r="A1935">
        <v>24.470258228479299</v>
      </c>
      <c r="B1935">
        <v>100</v>
      </c>
      <c r="C1935">
        <f t="shared" si="30"/>
        <v>1</v>
      </c>
      <c r="D1935">
        <v>24.062911431914401</v>
      </c>
      <c r="E1935">
        <v>5.68425395765584</v>
      </c>
      <c r="F1935">
        <v>1</v>
      </c>
    </row>
    <row r="1936" spans="1:6" x14ac:dyDescent="0.25">
      <c r="A1936">
        <v>38.221716735085103</v>
      </c>
      <c r="B1936">
        <v>36.240717545286401</v>
      </c>
      <c r="C1936">
        <f t="shared" si="30"/>
        <v>0</v>
      </c>
      <c r="D1936">
        <v>22.859127848226699</v>
      </c>
      <c r="E1936">
        <v>7.31377534293763</v>
      </c>
      <c r="F1936">
        <v>0</v>
      </c>
    </row>
    <row r="1937" spans="1:6" x14ac:dyDescent="0.25">
      <c r="A1937">
        <v>17.485148358024201</v>
      </c>
      <c r="B1937">
        <v>42.6118454127962</v>
      </c>
      <c r="C1937">
        <f t="shared" si="30"/>
        <v>0</v>
      </c>
      <c r="D1937">
        <v>17.141840809483501</v>
      </c>
      <c r="E1937">
        <v>7.1788428128562902</v>
      </c>
      <c r="F1937">
        <v>0</v>
      </c>
    </row>
    <row r="1938" spans="1:6" x14ac:dyDescent="0.25">
      <c r="A1938">
        <v>26.2686983074728</v>
      </c>
      <c r="B1938">
        <v>47.917452740087199</v>
      </c>
      <c r="C1938">
        <f t="shared" si="30"/>
        <v>0</v>
      </c>
      <c r="D1938">
        <v>11.873745165750501</v>
      </c>
      <c r="E1938">
        <v>8.0898640812909903</v>
      </c>
      <c r="F1938">
        <v>0</v>
      </c>
    </row>
    <row r="1939" spans="1:6" x14ac:dyDescent="0.25">
      <c r="A1939">
        <v>27.338465858827099</v>
      </c>
      <c r="B1939">
        <v>34.280971501900702</v>
      </c>
      <c r="C1939">
        <f t="shared" si="30"/>
        <v>0</v>
      </c>
      <c r="D1939">
        <v>0.24710995816765399</v>
      </c>
      <c r="E1939">
        <v>6.8442501652743797</v>
      </c>
      <c r="F1939">
        <v>0</v>
      </c>
    </row>
    <row r="1940" spans="1:6" x14ac:dyDescent="0.25">
      <c r="A1940">
        <v>30.428931624696698</v>
      </c>
      <c r="B1940">
        <v>33.588883458472303</v>
      </c>
      <c r="C1940">
        <f t="shared" si="30"/>
        <v>0</v>
      </c>
      <c r="D1940">
        <v>1.41855763869728</v>
      </c>
      <c r="E1940">
        <v>5.4154620840706302</v>
      </c>
      <c r="F1940">
        <v>0</v>
      </c>
    </row>
    <row r="1941" spans="1:6" x14ac:dyDescent="0.25">
      <c r="A1941">
        <v>25.4899157673544</v>
      </c>
      <c r="B1941">
        <v>56.588696944553298</v>
      </c>
      <c r="C1941">
        <f t="shared" si="30"/>
        <v>0</v>
      </c>
      <c r="D1941">
        <v>1.44138367680493</v>
      </c>
      <c r="E1941">
        <v>7.5245109845589901</v>
      </c>
      <c r="F1941">
        <v>1</v>
      </c>
    </row>
    <row r="1942" spans="1:6" x14ac:dyDescent="0.25">
      <c r="A1942">
        <v>26.540252697520501</v>
      </c>
      <c r="B1942">
        <v>49.845928948957898</v>
      </c>
      <c r="C1942">
        <f t="shared" si="30"/>
        <v>0</v>
      </c>
      <c r="D1942">
        <v>0.23821783258901999</v>
      </c>
      <c r="E1942">
        <v>6.2364893959013097</v>
      </c>
      <c r="F1942">
        <v>0</v>
      </c>
    </row>
    <row r="1943" spans="1:6" x14ac:dyDescent="0.25">
      <c r="A1943">
        <v>23.041757162890999</v>
      </c>
      <c r="B1943">
        <v>47.9067231869072</v>
      </c>
      <c r="C1943">
        <f t="shared" si="30"/>
        <v>0</v>
      </c>
      <c r="D1943">
        <v>1.2409238729762599</v>
      </c>
      <c r="E1943">
        <v>4.87071944783085</v>
      </c>
      <c r="F1943">
        <v>0</v>
      </c>
    </row>
    <row r="1944" spans="1:6" x14ac:dyDescent="0.25">
      <c r="A1944">
        <v>26.3456347062255</v>
      </c>
      <c r="B1944">
        <v>47.872762931229097</v>
      </c>
      <c r="C1944">
        <f t="shared" si="30"/>
        <v>0</v>
      </c>
      <c r="D1944">
        <v>25.225640764281199</v>
      </c>
      <c r="E1944">
        <v>7.36335160747206</v>
      </c>
      <c r="F1944">
        <v>0</v>
      </c>
    </row>
    <row r="1945" spans="1:6" x14ac:dyDescent="0.25">
      <c r="A1945">
        <v>23.284038622512899</v>
      </c>
      <c r="B1945">
        <v>44.595754883110601</v>
      </c>
      <c r="C1945">
        <f t="shared" si="30"/>
        <v>0</v>
      </c>
      <c r="D1945">
        <v>10.9006180916204</v>
      </c>
      <c r="E1945">
        <v>4.5963912807365297</v>
      </c>
      <c r="F1945">
        <v>0</v>
      </c>
    </row>
    <row r="1946" spans="1:6" x14ac:dyDescent="0.25">
      <c r="A1946">
        <v>28.107859449280198</v>
      </c>
      <c r="B1946">
        <v>60.177758131750601</v>
      </c>
      <c r="C1946">
        <f t="shared" si="30"/>
        <v>0</v>
      </c>
      <c r="D1946">
        <v>3.7407257792445798</v>
      </c>
      <c r="E1946">
        <v>4.8016899906075796</v>
      </c>
      <c r="F1946">
        <v>0</v>
      </c>
    </row>
    <row r="1947" spans="1:6" x14ac:dyDescent="0.25">
      <c r="A1947">
        <v>34.727922479672699</v>
      </c>
      <c r="B1947">
        <v>40.439083018771498</v>
      </c>
      <c r="C1947">
        <f t="shared" si="30"/>
        <v>0</v>
      </c>
      <c r="D1947">
        <v>15.767771894119299</v>
      </c>
      <c r="E1947">
        <v>7.4144016779581596</v>
      </c>
      <c r="F1947">
        <v>0</v>
      </c>
    </row>
    <row r="1948" spans="1:6" x14ac:dyDescent="0.25">
      <c r="A1948">
        <v>26.885501969510901</v>
      </c>
      <c r="B1948">
        <v>45.772623672009097</v>
      </c>
      <c r="C1948">
        <f t="shared" si="30"/>
        <v>0</v>
      </c>
      <c r="D1948">
        <v>6.7015256866906396</v>
      </c>
      <c r="E1948">
        <v>7.4656511233207903</v>
      </c>
      <c r="F1948">
        <v>0</v>
      </c>
    </row>
    <row r="1949" spans="1:6" x14ac:dyDescent="0.25">
      <c r="A1949">
        <v>24.8536859315751</v>
      </c>
      <c r="B1949">
        <v>25.490870714059799</v>
      </c>
      <c r="C1949">
        <f t="shared" si="30"/>
        <v>0</v>
      </c>
      <c r="D1949">
        <v>1.5329925212990201</v>
      </c>
      <c r="E1949">
        <v>7.5585157096189599</v>
      </c>
      <c r="F1949">
        <v>0</v>
      </c>
    </row>
    <row r="1950" spans="1:6" x14ac:dyDescent="0.25">
      <c r="A1950">
        <v>30.630251253860798</v>
      </c>
      <c r="B1950">
        <v>31.750393134087499</v>
      </c>
      <c r="C1950">
        <f t="shared" si="30"/>
        <v>0</v>
      </c>
      <c r="D1950">
        <v>21.585027684596302</v>
      </c>
      <c r="E1950">
        <v>5.3199630598770202</v>
      </c>
      <c r="F1950">
        <v>0</v>
      </c>
    </row>
    <row r="1951" spans="1:6" x14ac:dyDescent="0.25">
      <c r="A1951">
        <v>24.743031382057499</v>
      </c>
      <c r="B1951">
        <v>27.991810001649501</v>
      </c>
      <c r="C1951">
        <f t="shared" si="30"/>
        <v>0</v>
      </c>
      <c r="D1951">
        <v>4.1349014208363197</v>
      </c>
      <c r="E1951">
        <v>7.8996435581718298</v>
      </c>
      <c r="F1951">
        <v>0</v>
      </c>
    </row>
    <row r="1952" spans="1:6" x14ac:dyDescent="0.25">
      <c r="A1952">
        <v>16.134837658965498</v>
      </c>
      <c r="B1952">
        <v>52.740635835161399</v>
      </c>
      <c r="C1952">
        <f t="shared" si="30"/>
        <v>0</v>
      </c>
      <c r="D1952">
        <v>12.0017745089987</v>
      </c>
      <c r="E1952">
        <v>7.2520066118293203</v>
      </c>
      <c r="F1952">
        <v>0</v>
      </c>
    </row>
    <row r="1953" spans="1:6" x14ac:dyDescent="0.25">
      <c r="A1953">
        <v>31.3096075035699</v>
      </c>
      <c r="B1953">
        <v>14.474598479792499</v>
      </c>
      <c r="C1953">
        <f t="shared" si="30"/>
        <v>0</v>
      </c>
      <c r="D1953">
        <v>3.4332750507176901</v>
      </c>
      <c r="E1953">
        <v>7.7528533429810302</v>
      </c>
      <c r="F1953">
        <v>0</v>
      </c>
    </row>
    <row r="1954" spans="1:6" x14ac:dyDescent="0.25">
      <c r="A1954">
        <v>20.471338495686901</v>
      </c>
      <c r="B1954">
        <v>35.976899772472699</v>
      </c>
      <c r="C1954">
        <f t="shared" si="30"/>
        <v>0</v>
      </c>
      <c r="D1954">
        <v>6.93289692061827</v>
      </c>
      <c r="E1954">
        <v>7.1887246813610002</v>
      </c>
      <c r="F1954">
        <v>0</v>
      </c>
    </row>
    <row r="1955" spans="1:6" x14ac:dyDescent="0.25">
      <c r="A1955">
        <v>21.731168306755901</v>
      </c>
      <c r="B1955">
        <v>100</v>
      </c>
      <c r="C1955">
        <f t="shared" si="30"/>
        <v>1</v>
      </c>
      <c r="D1955">
        <v>16.941938976261799</v>
      </c>
      <c r="E1955">
        <v>6.6081840643585297</v>
      </c>
      <c r="F1955">
        <v>0</v>
      </c>
    </row>
    <row r="1956" spans="1:6" x14ac:dyDescent="0.25">
      <c r="A1956">
        <v>22.0216935297825</v>
      </c>
      <c r="B1956">
        <v>31.687121045181101</v>
      </c>
      <c r="C1956">
        <f t="shared" si="30"/>
        <v>0</v>
      </c>
      <c r="D1956">
        <v>1.7052423536091901</v>
      </c>
      <c r="E1956">
        <v>4.4922764720830797</v>
      </c>
      <c r="F1956">
        <v>0</v>
      </c>
    </row>
    <row r="1957" spans="1:6" x14ac:dyDescent="0.25">
      <c r="A1957">
        <v>31.872190465854001</v>
      </c>
      <c r="B1957">
        <v>35.090510502681298</v>
      </c>
      <c r="C1957">
        <f t="shared" si="30"/>
        <v>0</v>
      </c>
      <c r="D1957">
        <v>37.8325146466494</v>
      </c>
      <c r="E1957">
        <v>7.1992129537837704</v>
      </c>
      <c r="F1957">
        <v>1</v>
      </c>
    </row>
    <row r="1958" spans="1:6" x14ac:dyDescent="0.25">
      <c r="A1958">
        <v>14.321628930106501</v>
      </c>
      <c r="B1958">
        <v>53.848710937940403</v>
      </c>
      <c r="C1958">
        <f t="shared" si="30"/>
        <v>0</v>
      </c>
      <c r="D1958">
        <v>0.72802894910711302</v>
      </c>
      <c r="E1958">
        <v>7.1070734895618202</v>
      </c>
      <c r="F1958">
        <v>0</v>
      </c>
    </row>
    <row r="1959" spans="1:6" x14ac:dyDescent="0.25">
      <c r="A1959">
        <v>40.688742668299902</v>
      </c>
      <c r="B1959">
        <v>43.966279392214503</v>
      </c>
      <c r="C1959">
        <f t="shared" si="30"/>
        <v>0</v>
      </c>
      <c r="D1959">
        <v>7.6358876465408896</v>
      </c>
      <c r="E1959">
        <v>5.4062100997908704</v>
      </c>
      <c r="F1959">
        <v>1</v>
      </c>
    </row>
    <row r="1960" spans="1:6" x14ac:dyDescent="0.25">
      <c r="A1960">
        <v>30.280284045330198</v>
      </c>
      <c r="B1960">
        <v>31.6685847667103</v>
      </c>
      <c r="C1960">
        <f t="shared" si="30"/>
        <v>0</v>
      </c>
      <c r="D1960">
        <v>24.7724232810484</v>
      </c>
      <c r="E1960">
        <v>7.3111889607089102</v>
      </c>
      <c r="F1960">
        <v>0</v>
      </c>
    </row>
    <row r="1961" spans="1:6" x14ac:dyDescent="0.25">
      <c r="A1961">
        <v>26.116194570645799</v>
      </c>
      <c r="B1961">
        <v>50.659637197318197</v>
      </c>
      <c r="C1961">
        <f t="shared" si="30"/>
        <v>0</v>
      </c>
      <c r="D1961">
        <v>29.1311844111836</v>
      </c>
      <c r="E1961">
        <v>6.47704549044097</v>
      </c>
      <c r="F1961">
        <v>1</v>
      </c>
    </row>
    <row r="1962" spans="1:6" x14ac:dyDescent="0.25">
      <c r="A1962">
        <v>24.7255299969185</v>
      </c>
      <c r="B1962">
        <v>40.178322545297497</v>
      </c>
      <c r="C1962">
        <f t="shared" si="30"/>
        <v>0</v>
      </c>
      <c r="D1962">
        <v>2.64107434649915</v>
      </c>
      <c r="E1962">
        <v>6.51732807344536</v>
      </c>
      <c r="F1962">
        <v>0</v>
      </c>
    </row>
    <row r="1963" spans="1:6" x14ac:dyDescent="0.25">
      <c r="A1963">
        <v>26.427770374288201</v>
      </c>
      <c r="B1963">
        <v>40.375668587072497</v>
      </c>
      <c r="C1963">
        <f t="shared" si="30"/>
        <v>0</v>
      </c>
      <c r="D1963">
        <v>1.5546735768450901</v>
      </c>
      <c r="E1963">
        <v>5.6542210545357001</v>
      </c>
      <c r="F1963">
        <v>0</v>
      </c>
    </row>
    <row r="1964" spans="1:6" x14ac:dyDescent="0.25">
      <c r="A1964">
        <v>27.6056121418966</v>
      </c>
      <c r="B1964">
        <v>100</v>
      </c>
      <c r="C1964">
        <f t="shared" si="30"/>
        <v>1</v>
      </c>
      <c r="D1964">
        <v>12.888156263964101</v>
      </c>
      <c r="E1964">
        <v>4.5255326860306102</v>
      </c>
      <c r="F1964">
        <v>1</v>
      </c>
    </row>
    <row r="1965" spans="1:6" x14ac:dyDescent="0.25">
      <c r="A1965">
        <v>28.2260779297502</v>
      </c>
      <c r="B1965">
        <v>30.099862860968599</v>
      </c>
      <c r="C1965">
        <f t="shared" si="30"/>
        <v>0</v>
      </c>
      <c r="D1965">
        <v>0.428799108660395</v>
      </c>
      <c r="E1965">
        <v>4.9761780603969497</v>
      </c>
      <c r="F1965">
        <v>0</v>
      </c>
    </row>
    <row r="1966" spans="1:6" x14ac:dyDescent="0.25">
      <c r="A1966">
        <v>27.778022330017201</v>
      </c>
      <c r="B1966">
        <v>31.7490270005447</v>
      </c>
      <c r="C1966">
        <f t="shared" si="30"/>
        <v>0</v>
      </c>
      <c r="D1966">
        <v>6.6405250354244201</v>
      </c>
      <c r="E1966">
        <v>7.4597424400122598</v>
      </c>
      <c r="F1966">
        <v>0</v>
      </c>
    </row>
    <row r="1967" spans="1:6" x14ac:dyDescent="0.25">
      <c r="A1967">
        <v>25.4479034062762</v>
      </c>
      <c r="B1967">
        <v>40.464612731541898</v>
      </c>
      <c r="C1967">
        <f t="shared" si="30"/>
        <v>0</v>
      </c>
      <c r="D1967">
        <v>15.9137811078635</v>
      </c>
      <c r="E1967">
        <v>5.2214869772360197</v>
      </c>
      <c r="F1967">
        <v>1</v>
      </c>
    </row>
    <row r="1968" spans="1:6" x14ac:dyDescent="0.25">
      <c r="A1968">
        <v>24.013307898463299</v>
      </c>
      <c r="B1968">
        <v>100</v>
      </c>
      <c r="C1968">
        <f t="shared" si="30"/>
        <v>1</v>
      </c>
      <c r="D1968">
        <v>8.2155963906478409</v>
      </c>
      <c r="E1968">
        <v>4.0101387445102503</v>
      </c>
      <c r="F1968">
        <v>1</v>
      </c>
    </row>
    <row r="1969" spans="1:6" x14ac:dyDescent="0.25">
      <c r="A1969">
        <v>24.2436335817324</v>
      </c>
      <c r="B1969">
        <v>55.440926635240402</v>
      </c>
      <c r="C1969">
        <f t="shared" si="30"/>
        <v>0</v>
      </c>
      <c r="D1969">
        <v>2.0827127611401601</v>
      </c>
      <c r="E1969">
        <v>8.4865783950919695</v>
      </c>
      <c r="F1969">
        <v>0</v>
      </c>
    </row>
    <row r="1970" spans="1:6" x14ac:dyDescent="0.25">
      <c r="A1970">
        <v>24.025458598236501</v>
      </c>
      <c r="B1970">
        <v>43.850551679378299</v>
      </c>
      <c r="C1970">
        <f t="shared" si="30"/>
        <v>0</v>
      </c>
      <c r="D1970">
        <v>6.6756579128268401</v>
      </c>
      <c r="E1970">
        <v>4.9480700523266599</v>
      </c>
      <c r="F1970">
        <v>1</v>
      </c>
    </row>
    <row r="1971" spans="1:6" x14ac:dyDescent="0.25">
      <c r="A1971">
        <v>30.668850484335302</v>
      </c>
      <c r="B1971">
        <v>12.924343063278901</v>
      </c>
      <c r="C1971">
        <f t="shared" si="30"/>
        <v>0</v>
      </c>
      <c r="D1971">
        <v>25.417909102091301</v>
      </c>
      <c r="E1971">
        <v>6.9492241699167696</v>
      </c>
      <c r="F1971">
        <v>0</v>
      </c>
    </row>
    <row r="1972" spans="1:6" x14ac:dyDescent="0.25">
      <c r="A1972">
        <v>27.9677836114043</v>
      </c>
      <c r="B1972">
        <v>42.626419878716902</v>
      </c>
      <c r="C1972">
        <f t="shared" si="30"/>
        <v>0</v>
      </c>
      <c r="D1972">
        <v>9.6027652291503696</v>
      </c>
      <c r="E1972">
        <v>8.1711490205874693</v>
      </c>
      <c r="F1972">
        <v>1</v>
      </c>
    </row>
    <row r="1973" spans="1:6" x14ac:dyDescent="0.25">
      <c r="A1973">
        <v>15.447085240017801</v>
      </c>
      <c r="B1973">
        <v>25.4998364383246</v>
      </c>
      <c r="C1973">
        <f t="shared" si="30"/>
        <v>0</v>
      </c>
      <c r="D1973">
        <v>12.7830356692798</v>
      </c>
      <c r="E1973">
        <v>6.69870730585271</v>
      </c>
      <c r="F1973">
        <v>0</v>
      </c>
    </row>
    <row r="1974" spans="1:6" x14ac:dyDescent="0.25">
      <c r="A1974">
        <v>28.2795038826488</v>
      </c>
      <c r="B1974">
        <v>30.340290753884599</v>
      </c>
      <c r="C1974">
        <f t="shared" si="30"/>
        <v>0</v>
      </c>
      <c r="D1974">
        <v>4.09870617623932</v>
      </c>
      <c r="E1974">
        <v>7.5956377678800502</v>
      </c>
      <c r="F1974">
        <v>0</v>
      </c>
    </row>
    <row r="1975" spans="1:6" x14ac:dyDescent="0.25">
      <c r="A1975">
        <v>25.973680973593801</v>
      </c>
      <c r="B1975">
        <v>31.878305282736701</v>
      </c>
      <c r="C1975">
        <f t="shared" si="30"/>
        <v>0</v>
      </c>
      <c r="D1975">
        <v>2.08850898595343</v>
      </c>
      <c r="E1975">
        <v>8.39367270466966</v>
      </c>
      <c r="F1975">
        <v>0</v>
      </c>
    </row>
    <row r="1976" spans="1:6" x14ac:dyDescent="0.25">
      <c r="A1976">
        <v>24.906456217770501</v>
      </c>
      <c r="B1976">
        <v>33.366616764876902</v>
      </c>
      <c r="C1976">
        <f t="shared" si="30"/>
        <v>0</v>
      </c>
      <c r="D1976">
        <v>2.9523348594093801</v>
      </c>
      <c r="E1976">
        <v>7.8716354166840299</v>
      </c>
      <c r="F1976">
        <v>0</v>
      </c>
    </row>
    <row r="1977" spans="1:6" x14ac:dyDescent="0.25">
      <c r="A1977">
        <v>23.0574077345555</v>
      </c>
      <c r="B1977">
        <v>26.248506079596901</v>
      </c>
      <c r="C1977">
        <f t="shared" si="30"/>
        <v>0</v>
      </c>
      <c r="D1977">
        <v>7.61806380065073</v>
      </c>
      <c r="E1977">
        <v>6.5105683990526204</v>
      </c>
      <c r="F1977">
        <v>0</v>
      </c>
    </row>
    <row r="1978" spans="1:6" x14ac:dyDescent="0.25">
      <c r="A1978">
        <v>30.620563599930001</v>
      </c>
      <c r="B1978">
        <v>42.034820034522802</v>
      </c>
      <c r="C1978">
        <f t="shared" si="30"/>
        <v>0</v>
      </c>
      <c r="D1978">
        <v>3.2880988263263302</v>
      </c>
      <c r="E1978">
        <v>5.63666318716934</v>
      </c>
      <c r="F1978">
        <v>0</v>
      </c>
    </row>
    <row r="1979" spans="1:6" x14ac:dyDescent="0.25">
      <c r="A1979">
        <v>29.737632310614199</v>
      </c>
      <c r="B1979">
        <v>25.891977149090401</v>
      </c>
      <c r="C1979">
        <f t="shared" si="30"/>
        <v>0</v>
      </c>
      <c r="D1979">
        <v>7.8080921447420097</v>
      </c>
      <c r="E1979">
        <v>6.1710900212378101</v>
      </c>
      <c r="F1979">
        <v>0</v>
      </c>
    </row>
    <row r="1980" spans="1:6" x14ac:dyDescent="0.25">
      <c r="A1980">
        <v>21.135611660881899</v>
      </c>
      <c r="B1980">
        <v>43.566676072498403</v>
      </c>
      <c r="C1980">
        <f t="shared" si="30"/>
        <v>0</v>
      </c>
      <c r="D1980">
        <v>12.3028915299779</v>
      </c>
      <c r="E1980">
        <v>7.7882177568574402</v>
      </c>
      <c r="F1980">
        <v>0</v>
      </c>
    </row>
    <row r="1981" spans="1:6" x14ac:dyDescent="0.25">
      <c r="A1981">
        <v>27.035261435622601</v>
      </c>
      <c r="B1981">
        <v>62.369710770616202</v>
      </c>
      <c r="C1981">
        <f t="shared" si="30"/>
        <v>0</v>
      </c>
      <c r="D1981">
        <v>13.257483350331499</v>
      </c>
      <c r="E1981">
        <v>7.8400957456778801</v>
      </c>
      <c r="F1981">
        <v>0</v>
      </c>
    </row>
    <row r="1982" spans="1:6" x14ac:dyDescent="0.25">
      <c r="A1982">
        <v>20.141716327293501</v>
      </c>
      <c r="B1982">
        <v>26.706409410659301</v>
      </c>
      <c r="C1982">
        <f t="shared" si="30"/>
        <v>0</v>
      </c>
      <c r="D1982">
        <v>1.79946307526585</v>
      </c>
      <c r="E1982">
        <v>7.8063471506126296</v>
      </c>
      <c r="F1982">
        <v>0</v>
      </c>
    </row>
    <row r="1983" spans="1:6" x14ac:dyDescent="0.25">
      <c r="A1983">
        <v>18.101909176055301</v>
      </c>
      <c r="B1983">
        <v>37.154896956607701</v>
      </c>
      <c r="C1983">
        <f t="shared" si="30"/>
        <v>0</v>
      </c>
      <c r="D1983">
        <v>13.880192432095001</v>
      </c>
      <c r="E1983">
        <v>6.6875098123750396</v>
      </c>
      <c r="F1983">
        <v>0</v>
      </c>
    </row>
    <row r="1984" spans="1:6" x14ac:dyDescent="0.25">
      <c r="A1984">
        <v>21.8664138770501</v>
      </c>
      <c r="B1984">
        <v>14.7654263748753</v>
      </c>
      <c r="C1984">
        <f t="shared" si="30"/>
        <v>0</v>
      </c>
      <c r="D1984">
        <v>11.1684186101685</v>
      </c>
      <c r="E1984">
        <v>6.1463016299092503</v>
      </c>
      <c r="F1984">
        <v>0</v>
      </c>
    </row>
    <row r="1985" spans="1:6" x14ac:dyDescent="0.25">
      <c r="A1985">
        <v>29.311967361913698</v>
      </c>
      <c r="B1985">
        <v>36.9906470702986</v>
      </c>
      <c r="C1985">
        <f t="shared" si="30"/>
        <v>0</v>
      </c>
      <c r="D1985">
        <v>0.12077776965081399</v>
      </c>
      <c r="E1985">
        <v>5.4010212524304704</v>
      </c>
      <c r="F1985">
        <v>0</v>
      </c>
    </row>
    <row r="1986" spans="1:6" x14ac:dyDescent="0.25">
      <c r="A1986">
        <v>29.765625226880399</v>
      </c>
      <c r="B1986">
        <v>46.427171526314801</v>
      </c>
      <c r="C1986">
        <f t="shared" si="30"/>
        <v>0</v>
      </c>
      <c r="D1986">
        <v>0.60676309185064103</v>
      </c>
      <c r="E1986">
        <v>4.0151238483186802</v>
      </c>
      <c r="F1986">
        <v>0</v>
      </c>
    </row>
    <row r="1987" spans="1:6" x14ac:dyDescent="0.25">
      <c r="A1987">
        <v>27.565427100486399</v>
      </c>
      <c r="B1987">
        <v>47.2063923135726</v>
      </c>
      <c r="C1987">
        <f t="shared" ref="C1987:C2050" si="31">IF(B1987=100, 1, 0)</f>
        <v>0</v>
      </c>
      <c r="D1987">
        <v>10.391634218571401</v>
      </c>
      <c r="E1987">
        <v>7.4401837188742999</v>
      </c>
      <c r="F1987">
        <v>1</v>
      </c>
    </row>
    <row r="1988" spans="1:6" x14ac:dyDescent="0.25">
      <c r="A1988">
        <v>28.625478934239901</v>
      </c>
      <c r="B1988">
        <v>40.773637302840903</v>
      </c>
      <c r="C1988">
        <f t="shared" si="31"/>
        <v>0</v>
      </c>
      <c r="D1988">
        <v>4.8402774841300902</v>
      </c>
      <c r="E1988">
        <v>5.2464922600632402</v>
      </c>
      <c r="F1988">
        <v>0</v>
      </c>
    </row>
    <row r="1989" spans="1:6" x14ac:dyDescent="0.25">
      <c r="A1989">
        <v>27.580891435574699</v>
      </c>
      <c r="B1989">
        <v>48.892634247589697</v>
      </c>
      <c r="C1989">
        <f t="shared" si="31"/>
        <v>0</v>
      </c>
      <c r="D1989">
        <v>1.5794587197188199</v>
      </c>
      <c r="E1989">
        <v>5.4835505292340097</v>
      </c>
      <c r="F1989">
        <v>0</v>
      </c>
    </row>
    <row r="1990" spans="1:6" x14ac:dyDescent="0.25">
      <c r="A1990">
        <v>21.792592023885199</v>
      </c>
      <c r="B1990">
        <v>65.460545359427897</v>
      </c>
      <c r="C1990">
        <f t="shared" si="31"/>
        <v>0</v>
      </c>
      <c r="D1990">
        <v>0.454122628354511</v>
      </c>
      <c r="E1990">
        <v>7.7956655118116904</v>
      </c>
      <c r="F1990">
        <v>0</v>
      </c>
    </row>
    <row r="1991" spans="1:6" x14ac:dyDescent="0.25">
      <c r="A1991">
        <v>27.159612723369701</v>
      </c>
      <c r="B1991">
        <v>57.123046874375902</v>
      </c>
      <c r="C1991">
        <f t="shared" si="31"/>
        <v>0</v>
      </c>
      <c r="D1991">
        <v>1.7363738243309099</v>
      </c>
      <c r="E1991">
        <v>4.2351302070517898</v>
      </c>
      <c r="F1991">
        <v>0</v>
      </c>
    </row>
    <row r="1992" spans="1:6" x14ac:dyDescent="0.25">
      <c r="A1992">
        <v>29.002047626138399</v>
      </c>
      <c r="B1992">
        <v>34.774790705903598</v>
      </c>
      <c r="C1992">
        <f t="shared" si="31"/>
        <v>0</v>
      </c>
      <c r="D1992">
        <v>31.585798293167901</v>
      </c>
      <c r="E1992">
        <v>8.1742914915584706</v>
      </c>
      <c r="F1992">
        <v>1</v>
      </c>
    </row>
    <row r="1993" spans="1:6" x14ac:dyDescent="0.25">
      <c r="A1993">
        <v>28.771456649067801</v>
      </c>
      <c r="B1993">
        <v>25.488960135332601</v>
      </c>
      <c r="C1993">
        <f t="shared" si="31"/>
        <v>0</v>
      </c>
      <c r="D1993">
        <v>13.003575803956201</v>
      </c>
      <c r="E1993">
        <v>4.0061286509732703</v>
      </c>
      <c r="F1993">
        <v>0</v>
      </c>
    </row>
    <row r="1994" spans="1:6" x14ac:dyDescent="0.25">
      <c r="A1994">
        <v>30.9445668573732</v>
      </c>
      <c r="B1994">
        <v>100</v>
      </c>
      <c r="C1994">
        <f t="shared" si="31"/>
        <v>1</v>
      </c>
      <c r="D1994">
        <v>7.5015237988104797</v>
      </c>
      <c r="E1994">
        <v>8.2262610167143198</v>
      </c>
      <c r="F1994">
        <v>0</v>
      </c>
    </row>
    <row r="1995" spans="1:6" x14ac:dyDescent="0.25">
      <c r="A1995">
        <v>28.5415192360053</v>
      </c>
      <c r="B1995">
        <v>30.5301723438265</v>
      </c>
      <c r="C1995">
        <f t="shared" si="31"/>
        <v>0</v>
      </c>
      <c r="D1995">
        <v>28.394210731261001</v>
      </c>
      <c r="E1995">
        <v>6.0464132098753698</v>
      </c>
      <c r="F1995">
        <v>1</v>
      </c>
    </row>
    <row r="1996" spans="1:6" x14ac:dyDescent="0.25">
      <c r="A1996">
        <v>26.7572410377079</v>
      </c>
      <c r="B1996">
        <v>44.513475478646299</v>
      </c>
      <c r="C1996">
        <f t="shared" si="31"/>
        <v>0</v>
      </c>
      <c r="D1996">
        <v>9.6524580855511797</v>
      </c>
      <c r="E1996">
        <v>4.4595518131831797</v>
      </c>
      <c r="F1996">
        <v>1</v>
      </c>
    </row>
    <row r="1997" spans="1:6" x14ac:dyDescent="0.25">
      <c r="A1997">
        <v>30.350751191582098</v>
      </c>
      <c r="B1997">
        <v>28.188064605705001</v>
      </c>
      <c r="C1997">
        <f t="shared" si="31"/>
        <v>0</v>
      </c>
      <c r="D1997">
        <v>12.9333307701483</v>
      </c>
      <c r="E1997">
        <v>7.0337261525853396</v>
      </c>
      <c r="F1997">
        <v>0</v>
      </c>
    </row>
    <row r="1998" spans="1:6" x14ac:dyDescent="0.25">
      <c r="A1998">
        <v>24.867393703754701</v>
      </c>
      <c r="B1998">
        <v>39.271775674096503</v>
      </c>
      <c r="C1998">
        <f t="shared" si="31"/>
        <v>0</v>
      </c>
      <c r="D1998">
        <v>3.3219394747387998</v>
      </c>
      <c r="E1998">
        <v>8.0313539157454894</v>
      </c>
      <c r="F1998">
        <v>0</v>
      </c>
    </row>
    <row r="1999" spans="1:6" x14ac:dyDescent="0.25">
      <c r="A1999">
        <v>20.590626743861399</v>
      </c>
      <c r="B1999">
        <v>48.380140545363098</v>
      </c>
      <c r="C1999">
        <f t="shared" si="31"/>
        <v>0</v>
      </c>
      <c r="D1999">
        <v>8.8911788927963507</v>
      </c>
      <c r="E1999">
        <v>5.9713276758142904</v>
      </c>
      <c r="F1999">
        <v>0</v>
      </c>
    </row>
    <row r="2000" spans="1:6" x14ac:dyDescent="0.25">
      <c r="A2000">
        <v>36.276997770421701</v>
      </c>
      <c r="B2000">
        <v>100</v>
      </c>
      <c r="C2000">
        <f t="shared" si="31"/>
        <v>1</v>
      </c>
      <c r="D2000">
        <v>1.54874393325521</v>
      </c>
      <c r="E2000">
        <v>7.11111056813799</v>
      </c>
      <c r="F2000">
        <v>0</v>
      </c>
    </row>
    <row r="2001" spans="1:6" x14ac:dyDescent="0.25">
      <c r="A2001">
        <v>21.2754867759677</v>
      </c>
      <c r="B2001">
        <v>30.536861772521998</v>
      </c>
      <c r="C2001">
        <f t="shared" si="31"/>
        <v>0</v>
      </c>
      <c r="D2001">
        <v>5.1832558697317399</v>
      </c>
      <c r="E2001">
        <v>8.4071322408518192</v>
      </c>
      <c r="F2001">
        <v>0</v>
      </c>
    </row>
    <row r="2002" spans="1:6" x14ac:dyDescent="0.25">
      <c r="A2002">
        <v>21.624108625127999</v>
      </c>
      <c r="B2002">
        <v>51.748140575856901</v>
      </c>
      <c r="C2002">
        <f t="shared" si="31"/>
        <v>0</v>
      </c>
      <c r="D2002">
        <v>0.33805340773005599</v>
      </c>
      <c r="E2002">
        <v>5.0831537067085204</v>
      </c>
      <c r="F2002">
        <v>0</v>
      </c>
    </row>
    <row r="2003" spans="1:6" x14ac:dyDescent="0.25">
      <c r="A2003">
        <v>24.277406646422399</v>
      </c>
      <c r="B2003">
        <v>21.2101905524617</v>
      </c>
      <c r="C2003">
        <f t="shared" si="31"/>
        <v>0</v>
      </c>
      <c r="D2003">
        <v>2.4414771183032702</v>
      </c>
      <c r="E2003">
        <v>7.6920225561520903</v>
      </c>
      <c r="F2003">
        <v>0</v>
      </c>
    </row>
    <row r="2004" spans="1:6" x14ac:dyDescent="0.25">
      <c r="A2004">
        <v>21.037900395000101</v>
      </c>
      <c r="B2004">
        <v>36.722049441225302</v>
      </c>
      <c r="C2004">
        <f t="shared" si="31"/>
        <v>0</v>
      </c>
      <c r="D2004">
        <v>0.77819529308159097</v>
      </c>
      <c r="E2004">
        <v>5.3285669920622896</v>
      </c>
      <c r="F2004">
        <v>0</v>
      </c>
    </row>
    <row r="2005" spans="1:6" x14ac:dyDescent="0.25">
      <c r="A2005">
        <v>23.4601923518048</v>
      </c>
      <c r="B2005">
        <v>39.583399766186602</v>
      </c>
      <c r="C2005">
        <f t="shared" si="31"/>
        <v>0</v>
      </c>
      <c r="D2005">
        <v>4.9066165572730496</v>
      </c>
      <c r="E2005">
        <v>5.9185191999557096</v>
      </c>
      <c r="F2005">
        <v>0</v>
      </c>
    </row>
    <row r="2006" spans="1:6" x14ac:dyDescent="0.25">
      <c r="A2006">
        <v>15.531926665231</v>
      </c>
      <c r="B2006">
        <v>40.159086583996299</v>
      </c>
      <c r="C2006">
        <f t="shared" si="31"/>
        <v>0</v>
      </c>
      <c r="D2006">
        <v>18.517334773098799</v>
      </c>
      <c r="E2006">
        <v>5.2679464082376697</v>
      </c>
      <c r="F2006">
        <v>0</v>
      </c>
    </row>
    <row r="2007" spans="1:6" x14ac:dyDescent="0.25">
      <c r="A2007">
        <v>26.066468536864601</v>
      </c>
      <c r="B2007">
        <v>41.804960560780799</v>
      </c>
      <c r="C2007">
        <f t="shared" si="31"/>
        <v>0</v>
      </c>
      <c r="D2007">
        <v>4.7470925350202302</v>
      </c>
      <c r="E2007">
        <v>6.0070528679535498</v>
      </c>
      <c r="F2007">
        <v>0</v>
      </c>
    </row>
    <row r="2008" spans="1:6" x14ac:dyDescent="0.25">
      <c r="A2008">
        <v>25.006027376811101</v>
      </c>
      <c r="B2008">
        <v>46.104398198094898</v>
      </c>
      <c r="C2008">
        <f t="shared" si="31"/>
        <v>0</v>
      </c>
      <c r="D2008">
        <v>17.816485136201401</v>
      </c>
      <c r="E2008">
        <v>4.0229006459272698</v>
      </c>
      <c r="F2008">
        <v>0</v>
      </c>
    </row>
    <row r="2009" spans="1:6" x14ac:dyDescent="0.25">
      <c r="A2009">
        <v>20.914556844659</v>
      </c>
      <c r="B2009">
        <v>39.645925609546403</v>
      </c>
      <c r="C2009">
        <f t="shared" si="31"/>
        <v>0</v>
      </c>
      <c r="D2009">
        <v>10.685632548977001</v>
      </c>
      <c r="E2009">
        <v>5.3654748129862204</v>
      </c>
      <c r="F2009">
        <v>0</v>
      </c>
    </row>
    <row r="2010" spans="1:6" x14ac:dyDescent="0.25">
      <c r="A2010">
        <v>28.296228342161999</v>
      </c>
      <c r="B2010">
        <v>36.3194171785631</v>
      </c>
      <c r="C2010">
        <f t="shared" si="31"/>
        <v>0</v>
      </c>
      <c r="D2010">
        <v>7.1239003568469297</v>
      </c>
      <c r="E2010">
        <v>6.00382328771963</v>
      </c>
      <c r="F2010">
        <v>0</v>
      </c>
    </row>
    <row r="2011" spans="1:6" x14ac:dyDescent="0.25">
      <c r="A2011">
        <v>44.531776032199097</v>
      </c>
      <c r="B2011">
        <v>35.924106553403</v>
      </c>
      <c r="C2011">
        <f t="shared" si="31"/>
        <v>0</v>
      </c>
      <c r="D2011">
        <v>2.7035530922794799</v>
      </c>
      <c r="E2011">
        <v>6.8450808266774299</v>
      </c>
      <c r="F2011">
        <v>0</v>
      </c>
    </row>
    <row r="2012" spans="1:6" x14ac:dyDescent="0.25">
      <c r="A2012">
        <v>16.962200678155099</v>
      </c>
      <c r="B2012">
        <v>33.884841979616397</v>
      </c>
      <c r="C2012">
        <f t="shared" si="31"/>
        <v>0</v>
      </c>
      <c r="D2012">
        <v>25.530496476589601</v>
      </c>
      <c r="E2012">
        <v>6.8681262602915796</v>
      </c>
      <c r="F2012">
        <v>0</v>
      </c>
    </row>
    <row r="2013" spans="1:6" x14ac:dyDescent="0.25">
      <c r="A2013">
        <v>21.186376107168901</v>
      </c>
      <c r="B2013">
        <v>47.875433243268603</v>
      </c>
      <c r="C2013">
        <f t="shared" si="31"/>
        <v>0</v>
      </c>
      <c r="D2013">
        <v>0.55725003966249398</v>
      </c>
      <c r="E2013">
        <v>6.6270352831172099</v>
      </c>
      <c r="F2013">
        <v>0</v>
      </c>
    </row>
    <row r="2014" spans="1:6" x14ac:dyDescent="0.25">
      <c r="A2014">
        <v>21.154288251063502</v>
      </c>
      <c r="B2014">
        <v>33.534715205234797</v>
      </c>
      <c r="C2014">
        <f t="shared" si="31"/>
        <v>0</v>
      </c>
      <c r="D2014">
        <v>11.676827200518</v>
      </c>
      <c r="E2014">
        <v>5.3186432331653304</v>
      </c>
      <c r="F2014">
        <v>0</v>
      </c>
    </row>
    <row r="2015" spans="1:6" x14ac:dyDescent="0.25">
      <c r="A2015">
        <v>20.300484494455599</v>
      </c>
      <c r="B2015">
        <v>48.467711090082403</v>
      </c>
      <c r="C2015">
        <f t="shared" si="31"/>
        <v>0</v>
      </c>
      <c r="D2015">
        <v>9.7085223686278201</v>
      </c>
      <c r="E2015">
        <v>8.2633194217108503</v>
      </c>
      <c r="F2015">
        <v>0</v>
      </c>
    </row>
    <row r="2016" spans="1:6" x14ac:dyDescent="0.25">
      <c r="A2016">
        <v>29.1473742096587</v>
      </c>
      <c r="B2016">
        <v>40.189990822598702</v>
      </c>
      <c r="C2016">
        <f t="shared" si="31"/>
        <v>0</v>
      </c>
      <c r="D2016">
        <v>5.8168008811456904</v>
      </c>
      <c r="E2016">
        <v>5.7638642068349402</v>
      </c>
      <c r="F2016">
        <v>0</v>
      </c>
    </row>
    <row r="2017" spans="1:6" x14ac:dyDescent="0.25">
      <c r="A2017">
        <v>24.030869306135902</v>
      </c>
      <c r="B2017">
        <v>34.787451931438703</v>
      </c>
      <c r="C2017">
        <f t="shared" si="31"/>
        <v>0</v>
      </c>
      <c r="D2017">
        <v>2.7485924449510399</v>
      </c>
      <c r="E2017">
        <v>4.9760227355757598</v>
      </c>
      <c r="F2017">
        <v>0</v>
      </c>
    </row>
    <row r="2018" spans="1:6" x14ac:dyDescent="0.25">
      <c r="A2018">
        <v>23.677425793446901</v>
      </c>
      <c r="B2018">
        <v>46.1840721574413</v>
      </c>
      <c r="C2018">
        <f t="shared" si="31"/>
        <v>0</v>
      </c>
      <c r="D2018">
        <v>5.6334060594406496</v>
      </c>
      <c r="E2018">
        <v>6.49530822850594</v>
      </c>
      <c r="F2018">
        <v>0</v>
      </c>
    </row>
    <row r="2019" spans="1:6" x14ac:dyDescent="0.25">
      <c r="A2019">
        <v>14.980688177966201</v>
      </c>
      <c r="B2019">
        <v>32.725460752768797</v>
      </c>
      <c r="C2019">
        <f t="shared" si="31"/>
        <v>0</v>
      </c>
      <c r="D2019">
        <v>20.6178022931133</v>
      </c>
      <c r="E2019">
        <v>7.3701790144641102</v>
      </c>
      <c r="F2019">
        <v>0</v>
      </c>
    </row>
    <row r="2020" spans="1:6" x14ac:dyDescent="0.25">
      <c r="A2020">
        <v>28.177090151046102</v>
      </c>
      <c r="B2020">
        <v>46.381840407282098</v>
      </c>
      <c r="C2020">
        <f t="shared" si="31"/>
        <v>0</v>
      </c>
      <c r="D2020">
        <v>18.1257120025851</v>
      </c>
      <c r="E2020">
        <v>4.05505107770019</v>
      </c>
      <c r="F2020">
        <v>0</v>
      </c>
    </row>
    <row r="2021" spans="1:6" x14ac:dyDescent="0.25">
      <c r="A2021">
        <v>18.8037080257326</v>
      </c>
      <c r="B2021">
        <v>42.127261211917798</v>
      </c>
      <c r="C2021">
        <f t="shared" si="31"/>
        <v>0</v>
      </c>
      <c r="D2021">
        <v>28.367006673151501</v>
      </c>
      <c r="E2021">
        <v>5.2435480332799598</v>
      </c>
      <c r="F2021">
        <v>0</v>
      </c>
    </row>
    <row r="2022" spans="1:6" x14ac:dyDescent="0.25">
      <c r="A2022">
        <v>25.2996631513316</v>
      </c>
      <c r="B2022">
        <v>34.036753109080699</v>
      </c>
      <c r="C2022">
        <f t="shared" si="31"/>
        <v>0</v>
      </c>
      <c r="D2022">
        <v>3.6787053364998199</v>
      </c>
      <c r="E2022">
        <v>7.7124003367001297</v>
      </c>
      <c r="F2022">
        <v>0</v>
      </c>
    </row>
    <row r="2023" spans="1:6" x14ac:dyDescent="0.25">
      <c r="A2023">
        <v>26.3868846897909</v>
      </c>
      <c r="B2023">
        <v>45.2863481533455</v>
      </c>
      <c r="C2023">
        <f t="shared" si="31"/>
        <v>0</v>
      </c>
      <c r="D2023">
        <v>4.8956027325628497</v>
      </c>
      <c r="E2023">
        <v>6.2815949202351904</v>
      </c>
      <c r="F2023">
        <v>0</v>
      </c>
    </row>
    <row r="2024" spans="1:6" x14ac:dyDescent="0.25">
      <c r="A2024">
        <v>31.803292979193198</v>
      </c>
      <c r="B2024">
        <v>45.465897256886301</v>
      </c>
      <c r="C2024">
        <f t="shared" si="31"/>
        <v>0</v>
      </c>
      <c r="D2024">
        <v>0.189037071590371</v>
      </c>
      <c r="E2024">
        <v>5.8381973706096097</v>
      </c>
      <c r="F2024">
        <v>0</v>
      </c>
    </row>
    <row r="2025" spans="1:6" x14ac:dyDescent="0.25">
      <c r="A2025">
        <v>18.4558980044044</v>
      </c>
      <c r="B2025">
        <v>51.5751960580995</v>
      </c>
      <c r="C2025">
        <f t="shared" si="31"/>
        <v>0</v>
      </c>
      <c r="D2025">
        <v>28.638271101238001</v>
      </c>
      <c r="E2025">
        <v>8.1890557581204</v>
      </c>
      <c r="F2025">
        <v>0</v>
      </c>
    </row>
    <row r="2026" spans="1:6" x14ac:dyDescent="0.25">
      <c r="A2026">
        <v>9.9024392208958698</v>
      </c>
      <c r="B2026">
        <v>49.661470124092901</v>
      </c>
      <c r="C2026">
        <f t="shared" si="31"/>
        <v>0</v>
      </c>
      <c r="D2026">
        <v>3.9956766995815798</v>
      </c>
      <c r="E2026">
        <v>4.4029079370527704</v>
      </c>
      <c r="F2026">
        <v>0</v>
      </c>
    </row>
    <row r="2027" spans="1:6" x14ac:dyDescent="0.25">
      <c r="A2027">
        <v>25.9192477237684</v>
      </c>
      <c r="B2027">
        <v>44.9127402072628</v>
      </c>
      <c r="C2027">
        <f t="shared" si="31"/>
        <v>0</v>
      </c>
      <c r="D2027">
        <v>5.17789518043962</v>
      </c>
      <c r="E2027">
        <v>6.7700659035003197</v>
      </c>
      <c r="F2027">
        <v>0</v>
      </c>
    </row>
    <row r="2028" spans="1:6" x14ac:dyDescent="0.25">
      <c r="A2028">
        <v>34.002555907554203</v>
      </c>
      <c r="B2028">
        <v>28.724090487912299</v>
      </c>
      <c r="C2028">
        <f t="shared" si="31"/>
        <v>0</v>
      </c>
      <c r="D2028">
        <v>23.838451653688299</v>
      </c>
      <c r="E2028">
        <v>5.53984922309699</v>
      </c>
      <c r="F2028">
        <v>0</v>
      </c>
    </row>
    <row r="2029" spans="1:6" x14ac:dyDescent="0.25">
      <c r="A2029">
        <v>31.194731764697099</v>
      </c>
      <c r="B2029">
        <v>64.485869881740498</v>
      </c>
      <c r="C2029">
        <f t="shared" si="31"/>
        <v>0</v>
      </c>
      <c r="D2029">
        <v>7.4781126582581896</v>
      </c>
      <c r="E2029">
        <v>4.3187052923181604</v>
      </c>
      <c r="F2029">
        <v>0</v>
      </c>
    </row>
    <row r="2030" spans="1:6" x14ac:dyDescent="0.25">
      <c r="A2030">
        <v>26.0482970763731</v>
      </c>
      <c r="B2030">
        <v>25.963837889281798</v>
      </c>
      <c r="C2030">
        <f t="shared" si="31"/>
        <v>0</v>
      </c>
      <c r="D2030">
        <v>8.3511299571724997</v>
      </c>
      <c r="E2030">
        <v>4.9618502887486899</v>
      </c>
      <c r="F2030">
        <v>0</v>
      </c>
    </row>
    <row r="2031" spans="1:6" x14ac:dyDescent="0.25">
      <c r="A2031">
        <v>22.541819071839701</v>
      </c>
      <c r="B2031">
        <v>49.492631742823001</v>
      </c>
      <c r="C2031">
        <f t="shared" si="31"/>
        <v>0</v>
      </c>
      <c r="D2031">
        <v>1.9386735957475201</v>
      </c>
      <c r="E2031">
        <v>6.8256994585777697</v>
      </c>
      <c r="F2031">
        <v>0</v>
      </c>
    </row>
    <row r="2032" spans="1:6" x14ac:dyDescent="0.25">
      <c r="A2032">
        <v>29.0356129831865</v>
      </c>
      <c r="B2032">
        <v>44.312838168862903</v>
      </c>
      <c r="C2032">
        <f t="shared" si="31"/>
        <v>0</v>
      </c>
      <c r="D2032">
        <v>6.9047080688255704</v>
      </c>
      <c r="E2032">
        <v>4.1272462023454999</v>
      </c>
      <c r="F2032">
        <v>0</v>
      </c>
    </row>
    <row r="2033" spans="1:6" x14ac:dyDescent="0.25">
      <c r="A2033">
        <v>20.132269001477599</v>
      </c>
      <c r="B2033">
        <v>28.258576275188801</v>
      </c>
      <c r="C2033">
        <f t="shared" si="31"/>
        <v>0</v>
      </c>
      <c r="D2033">
        <v>25.035831864856501</v>
      </c>
      <c r="E2033">
        <v>6.6651196692520696</v>
      </c>
      <c r="F2033">
        <v>1</v>
      </c>
    </row>
    <row r="2034" spans="1:6" x14ac:dyDescent="0.25">
      <c r="A2034">
        <v>27.381788846780999</v>
      </c>
      <c r="B2034">
        <v>38.756990611215002</v>
      </c>
      <c r="C2034">
        <f t="shared" si="31"/>
        <v>0</v>
      </c>
      <c r="D2034">
        <v>8.1807135178126895</v>
      </c>
      <c r="E2034">
        <v>8.3058268954778693</v>
      </c>
      <c r="F2034">
        <v>0</v>
      </c>
    </row>
    <row r="2035" spans="1:6" x14ac:dyDescent="0.25">
      <c r="A2035">
        <v>27.527350795833101</v>
      </c>
      <c r="B2035">
        <v>39.2124711375535</v>
      </c>
      <c r="C2035">
        <f t="shared" si="31"/>
        <v>0</v>
      </c>
      <c r="D2035">
        <v>2.9452726694948002</v>
      </c>
      <c r="E2035">
        <v>7.5779322806662099</v>
      </c>
      <c r="F2035">
        <v>0</v>
      </c>
    </row>
    <row r="2036" spans="1:6" x14ac:dyDescent="0.25">
      <c r="A2036">
        <v>30.3010495374944</v>
      </c>
      <c r="B2036">
        <v>100</v>
      </c>
      <c r="C2036">
        <f t="shared" si="31"/>
        <v>1</v>
      </c>
      <c r="D2036">
        <v>0.31677334806577601</v>
      </c>
      <c r="E2036">
        <v>5.5551868570023002</v>
      </c>
      <c r="F2036">
        <v>0</v>
      </c>
    </row>
    <row r="2037" spans="1:6" x14ac:dyDescent="0.25">
      <c r="A2037">
        <v>38.798300194555303</v>
      </c>
      <c r="B2037">
        <v>32.8668909971978</v>
      </c>
      <c r="C2037">
        <f t="shared" si="31"/>
        <v>0</v>
      </c>
      <c r="D2037">
        <v>4.0992771090564899</v>
      </c>
      <c r="E2037">
        <v>4.6219344086272303</v>
      </c>
      <c r="F2037">
        <v>0</v>
      </c>
    </row>
    <row r="2038" spans="1:6" x14ac:dyDescent="0.25">
      <c r="A2038">
        <v>26.9620798358938</v>
      </c>
      <c r="B2038">
        <v>37.380549935756399</v>
      </c>
      <c r="C2038">
        <f t="shared" si="31"/>
        <v>0</v>
      </c>
      <c r="D2038">
        <v>8.5001367769988292</v>
      </c>
      <c r="E2038">
        <v>6.0927899526084</v>
      </c>
      <c r="F2038">
        <v>0</v>
      </c>
    </row>
    <row r="2039" spans="1:6" x14ac:dyDescent="0.25">
      <c r="A2039">
        <v>22.4551818714625</v>
      </c>
      <c r="B2039">
        <v>16.639303949787301</v>
      </c>
      <c r="C2039">
        <f t="shared" si="31"/>
        <v>0</v>
      </c>
      <c r="D2039">
        <v>0.43547881763701102</v>
      </c>
      <c r="E2039">
        <v>5.7682769628028199</v>
      </c>
      <c r="F2039">
        <v>0</v>
      </c>
    </row>
    <row r="2040" spans="1:6" x14ac:dyDescent="0.25">
      <c r="A2040">
        <v>37.308192658560003</v>
      </c>
      <c r="B2040">
        <v>57.347627931235699</v>
      </c>
      <c r="C2040">
        <f t="shared" si="31"/>
        <v>0</v>
      </c>
      <c r="D2040">
        <v>9.4107682814257707</v>
      </c>
      <c r="E2040">
        <v>8.3727983201073304</v>
      </c>
      <c r="F2040">
        <v>0</v>
      </c>
    </row>
    <row r="2041" spans="1:6" x14ac:dyDescent="0.25">
      <c r="A2041">
        <v>16.154620475554399</v>
      </c>
      <c r="B2041">
        <v>29.295317569799199</v>
      </c>
      <c r="C2041">
        <f t="shared" si="31"/>
        <v>0</v>
      </c>
      <c r="D2041">
        <v>7.4110672673606999</v>
      </c>
      <c r="E2041">
        <v>8.4544062452878901</v>
      </c>
      <c r="F2041">
        <v>0</v>
      </c>
    </row>
    <row r="2042" spans="1:6" x14ac:dyDescent="0.25">
      <c r="A2042">
        <v>21.526434344554701</v>
      </c>
      <c r="B2042">
        <v>43.2691086423917</v>
      </c>
      <c r="C2042">
        <f t="shared" si="31"/>
        <v>0</v>
      </c>
      <c r="D2042">
        <v>15.2986671205606</v>
      </c>
      <c r="E2042">
        <v>5.8476309534570596</v>
      </c>
      <c r="F2042">
        <v>1</v>
      </c>
    </row>
    <row r="2043" spans="1:6" x14ac:dyDescent="0.25">
      <c r="A2043">
        <v>22.953587809434399</v>
      </c>
      <c r="B2043">
        <v>38.985921702781297</v>
      </c>
      <c r="C2043">
        <f t="shared" si="31"/>
        <v>0</v>
      </c>
      <c r="D2043">
        <v>0.29313649733996799</v>
      </c>
      <c r="E2043">
        <v>4.6695279258847098</v>
      </c>
      <c r="F2043">
        <v>0</v>
      </c>
    </row>
    <row r="2044" spans="1:6" x14ac:dyDescent="0.25">
      <c r="A2044">
        <v>22.379558010326999</v>
      </c>
      <c r="B2044">
        <v>39.0199903321666</v>
      </c>
      <c r="C2044">
        <f t="shared" si="31"/>
        <v>0</v>
      </c>
      <c r="D2044">
        <v>15.1798673637386</v>
      </c>
      <c r="E2044">
        <v>8.0977429733930695</v>
      </c>
      <c r="F2044">
        <v>0</v>
      </c>
    </row>
    <row r="2045" spans="1:6" x14ac:dyDescent="0.25">
      <c r="A2045">
        <v>25.761774360168602</v>
      </c>
      <c r="B2045">
        <v>48.098619848708701</v>
      </c>
      <c r="C2045">
        <f t="shared" si="31"/>
        <v>0</v>
      </c>
      <c r="D2045">
        <v>7.3579802507004102</v>
      </c>
      <c r="E2045">
        <v>7.5709402405014696</v>
      </c>
      <c r="F2045">
        <v>0</v>
      </c>
    </row>
    <row r="2046" spans="1:6" x14ac:dyDescent="0.25">
      <c r="A2046">
        <v>20.887900338088901</v>
      </c>
      <c r="B2046">
        <v>56.712624603036303</v>
      </c>
      <c r="C2046">
        <f t="shared" si="31"/>
        <v>0</v>
      </c>
      <c r="D2046">
        <v>4.6287602353290804</v>
      </c>
      <c r="E2046">
        <v>6.3007339299506304</v>
      </c>
      <c r="F2046">
        <v>1</v>
      </c>
    </row>
    <row r="2047" spans="1:6" x14ac:dyDescent="0.25">
      <c r="A2047">
        <v>30.605153336622301</v>
      </c>
      <c r="B2047">
        <v>42.514936699419899</v>
      </c>
      <c r="C2047">
        <f t="shared" si="31"/>
        <v>0</v>
      </c>
      <c r="D2047">
        <v>33.634097051662899</v>
      </c>
      <c r="E2047">
        <v>5.6440958935681298</v>
      </c>
      <c r="F2047">
        <v>0</v>
      </c>
    </row>
    <row r="2048" spans="1:6" x14ac:dyDescent="0.25">
      <c r="A2048">
        <v>25.001035324590902</v>
      </c>
      <c r="B2048">
        <v>46.550780176305203</v>
      </c>
      <c r="C2048">
        <f t="shared" si="31"/>
        <v>0</v>
      </c>
      <c r="D2048">
        <v>1.7449571541112301</v>
      </c>
      <c r="E2048">
        <v>6.0167462241987701</v>
      </c>
      <c r="F2048">
        <v>0</v>
      </c>
    </row>
    <row r="2049" spans="1:6" x14ac:dyDescent="0.25">
      <c r="A2049">
        <v>24.953498394306902</v>
      </c>
      <c r="B2049">
        <v>43.288915367270398</v>
      </c>
      <c r="C2049">
        <f t="shared" si="31"/>
        <v>0</v>
      </c>
      <c r="D2049">
        <v>7.7941364035897696</v>
      </c>
      <c r="E2049">
        <v>8.0584652888729895</v>
      </c>
      <c r="F2049">
        <v>0</v>
      </c>
    </row>
    <row r="2050" spans="1:6" x14ac:dyDescent="0.25">
      <c r="A2050">
        <v>23.360526417435398</v>
      </c>
      <c r="B2050">
        <v>50.175314239306203</v>
      </c>
      <c r="C2050">
        <f t="shared" si="31"/>
        <v>0</v>
      </c>
      <c r="D2050">
        <v>3.87106866953954</v>
      </c>
      <c r="E2050">
        <v>4.8308955149359196</v>
      </c>
      <c r="F2050">
        <v>0</v>
      </c>
    </row>
    <row r="2051" spans="1:6" x14ac:dyDescent="0.25">
      <c r="A2051">
        <v>25.775953419294801</v>
      </c>
      <c r="B2051">
        <v>35.370836205136698</v>
      </c>
      <c r="C2051">
        <f t="shared" ref="C2051:C2114" si="32">IF(B2051=100, 1, 0)</f>
        <v>0</v>
      </c>
      <c r="D2051">
        <v>7.4968870451747698</v>
      </c>
      <c r="E2051">
        <v>7.6305258450556099</v>
      </c>
      <c r="F2051">
        <v>1</v>
      </c>
    </row>
    <row r="2052" spans="1:6" x14ac:dyDescent="0.25">
      <c r="A2052">
        <v>29.1254913233381</v>
      </c>
      <c r="B2052">
        <v>50.753905544164098</v>
      </c>
      <c r="C2052">
        <f t="shared" si="32"/>
        <v>0</v>
      </c>
      <c r="D2052">
        <v>8.0357708517447506</v>
      </c>
      <c r="E2052">
        <v>4.0818578477221896</v>
      </c>
      <c r="F2052">
        <v>0</v>
      </c>
    </row>
    <row r="2053" spans="1:6" x14ac:dyDescent="0.25">
      <c r="A2053">
        <v>30.996523382168199</v>
      </c>
      <c r="B2053">
        <v>51.104998656473803</v>
      </c>
      <c r="C2053">
        <f t="shared" si="32"/>
        <v>0</v>
      </c>
      <c r="D2053">
        <v>0.93704542796939405</v>
      </c>
      <c r="E2053">
        <v>8.1425739691393808</v>
      </c>
      <c r="F2053">
        <v>0</v>
      </c>
    </row>
    <row r="2054" spans="1:6" x14ac:dyDescent="0.25">
      <c r="A2054">
        <v>21.709417554623698</v>
      </c>
      <c r="B2054">
        <v>50.825370086828997</v>
      </c>
      <c r="C2054">
        <f t="shared" si="32"/>
        <v>0</v>
      </c>
      <c r="D2054">
        <v>10.821539145650499</v>
      </c>
      <c r="E2054">
        <v>6.2513377584079199</v>
      </c>
      <c r="F2054">
        <v>0</v>
      </c>
    </row>
    <row r="2055" spans="1:6" x14ac:dyDescent="0.25">
      <c r="A2055">
        <v>35.222054784175</v>
      </c>
      <c r="B2055">
        <v>33.398521326635198</v>
      </c>
      <c r="C2055">
        <f t="shared" si="32"/>
        <v>0</v>
      </c>
      <c r="D2055">
        <v>10.064383743132201</v>
      </c>
      <c r="E2055">
        <v>5.0203652185352698</v>
      </c>
      <c r="F2055">
        <v>0</v>
      </c>
    </row>
    <row r="2056" spans="1:6" x14ac:dyDescent="0.25">
      <c r="A2056">
        <v>18.270645382633901</v>
      </c>
      <c r="B2056">
        <v>38.316623657628</v>
      </c>
      <c r="C2056">
        <f t="shared" si="32"/>
        <v>0</v>
      </c>
      <c r="D2056">
        <v>14.6736245106753</v>
      </c>
      <c r="E2056">
        <v>4.0128542626773198</v>
      </c>
      <c r="F2056">
        <v>0</v>
      </c>
    </row>
    <row r="2057" spans="1:6" x14ac:dyDescent="0.25">
      <c r="A2057">
        <v>20.903710701392502</v>
      </c>
      <c r="B2057">
        <v>42.394669887804298</v>
      </c>
      <c r="C2057">
        <f t="shared" si="32"/>
        <v>0</v>
      </c>
      <c r="D2057">
        <v>0.95034560815816205</v>
      </c>
      <c r="E2057">
        <v>6.5179591093514802</v>
      </c>
      <c r="F2057">
        <v>0</v>
      </c>
    </row>
    <row r="2058" spans="1:6" x14ac:dyDescent="0.25">
      <c r="A2058">
        <v>22.618895632276701</v>
      </c>
      <c r="B2058">
        <v>26.291579551709901</v>
      </c>
      <c r="C2058">
        <f t="shared" si="32"/>
        <v>0</v>
      </c>
      <c r="D2058">
        <v>3.5276623135225398</v>
      </c>
      <c r="E2058">
        <v>5.1001954175192701</v>
      </c>
      <c r="F2058">
        <v>0</v>
      </c>
    </row>
    <row r="2059" spans="1:6" x14ac:dyDescent="0.25">
      <c r="A2059">
        <v>29.371945903563599</v>
      </c>
      <c r="B2059">
        <v>55.949202080860097</v>
      </c>
      <c r="C2059">
        <f t="shared" si="32"/>
        <v>0</v>
      </c>
      <c r="D2059">
        <v>10.5013817366009</v>
      </c>
      <c r="E2059">
        <v>6.8406895120487903</v>
      </c>
      <c r="F2059">
        <v>0</v>
      </c>
    </row>
    <row r="2060" spans="1:6" x14ac:dyDescent="0.25">
      <c r="A2060">
        <v>26.312806645009601</v>
      </c>
      <c r="B2060">
        <v>39.877234664978197</v>
      </c>
      <c r="C2060">
        <f t="shared" si="32"/>
        <v>0</v>
      </c>
      <c r="D2060">
        <v>1.47028731450579</v>
      </c>
      <c r="E2060">
        <v>5.2652617665342101</v>
      </c>
      <c r="F2060">
        <v>0</v>
      </c>
    </row>
    <row r="2061" spans="1:6" x14ac:dyDescent="0.25">
      <c r="A2061">
        <v>25.967949556837699</v>
      </c>
      <c r="B2061">
        <v>42.839278876047203</v>
      </c>
      <c r="C2061">
        <f t="shared" si="32"/>
        <v>0</v>
      </c>
      <c r="D2061">
        <v>11.319567187014201</v>
      </c>
      <c r="E2061">
        <v>4.3961081313560202</v>
      </c>
      <c r="F2061">
        <v>0</v>
      </c>
    </row>
    <row r="2062" spans="1:6" x14ac:dyDescent="0.25">
      <c r="A2062">
        <v>29.2544898108398</v>
      </c>
      <c r="B2062">
        <v>34.229955602727898</v>
      </c>
      <c r="C2062">
        <f t="shared" si="32"/>
        <v>0</v>
      </c>
      <c r="D2062">
        <v>0.60840525368628895</v>
      </c>
      <c r="E2062">
        <v>6.27273233429601</v>
      </c>
      <c r="F2062">
        <v>0</v>
      </c>
    </row>
    <row r="2063" spans="1:6" x14ac:dyDescent="0.25">
      <c r="A2063">
        <v>24.313141058003001</v>
      </c>
      <c r="B2063">
        <v>26.731224406329702</v>
      </c>
      <c r="C2063">
        <f t="shared" si="32"/>
        <v>0</v>
      </c>
      <c r="D2063">
        <v>4.0786531574273397</v>
      </c>
      <c r="E2063">
        <v>6.5401858132966497</v>
      </c>
      <c r="F2063">
        <v>0</v>
      </c>
    </row>
    <row r="2064" spans="1:6" x14ac:dyDescent="0.25">
      <c r="A2064">
        <v>26.952324249644398</v>
      </c>
      <c r="B2064">
        <v>33.959701145252197</v>
      </c>
      <c r="C2064">
        <f t="shared" si="32"/>
        <v>0</v>
      </c>
      <c r="D2064">
        <v>18.754310484599799</v>
      </c>
      <c r="E2064">
        <v>6.0366551149279699</v>
      </c>
      <c r="F2064">
        <v>0</v>
      </c>
    </row>
    <row r="2065" spans="1:6" x14ac:dyDescent="0.25">
      <c r="A2065">
        <v>24.483891235337499</v>
      </c>
      <c r="B2065">
        <v>42.1920418763358</v>
      </c>
      <c r="C2065">
        <f t="shared" si="32"/>
        <v>0</v>
      </c>
      <c r="D2065">
        <v>14.8851000654192</v>
      </c>
      <c r="E2065">
        <v>6.0611599944840098</v>
      </c>
      <c r="F2065">
        <v>0</v>
      </c>
    </row>
    <row r="2066" spans="1:6" x14ac:dyDescent="0.25">
      <c r="A2066">
        <v>26.3268117469981</v>
      </c>
      <c r="B2066">
        <v>46.7342881275369</v>
      </c>
      <c r="C2066">
        <f t="shared" si="32"/>
        <v>0</v>
      </c>
      <c r="D2066">
        <v>10.349636749568999</v>
      </c>
      <c r="E2066">
        <v>6.6534255755500604</v>
      </c>
      <c r="F2066">
        <v>0</v>
      </c>
    </row>
    <row r="2067" spans="1:6" x14ac:dyDescent="0.25">
      <c r="A2067">
        <v>22.086206711942001</v>
      </c>
      <c r="B2067">
        <v>41.617915406027201</v>
      </c>
      <c r="C2067">
        <f t="shared" si="32"/>
        <v>0</v>
      </c>
      <c r="D2067">
        <v>20.437533422443298</v>
      </c>
      <c r="E2067">
        <v>6.3685907923456897</v>
      </c>
      <c r="F2067">
        <v>1</v>
      </c>
    </row>
    <row r="2068" spans="1:6" x14ac:dyDescent="0.25">
      <c r="A2068">
        <v>12.8059142086178</v>
      </c>
      <c r="B2068">
        <v>43.4672401624195</v>
      </c>
      <c r="C2068">
        <f t="shared" si="32"/>
        <v>0</v>
      </c>
      <c r="D2068">
        <v>12.353587096955099</v>
      </c>
      <c r="E2068">
        <v>4.5965539248819596</v>
      </c>
      <c r="F2068">
        <v>0</v>
      </c>
    </row>
    <row r="2069" spans="1:6" x14ac:dyDescent="0.25">
      <c r="A2069">
        <v>24.3286041890684</v>
      </c>
      <c r="B2069">
        <v>36.629736253186202</v>
      </c>
      <c r="C2069">
        <f t="shared" si="32"/>
        <v>0</v>
      </c>
      <c r="D2069">
        <v>7.3266815762639403</v>
      </c>
      <c r="E2069">
        <v>4.8868854091826401</v>
      </c>
      <c r="F2069">
        <v>0</v>
      </c>
    </row>
    <row r="2070" spans="1:6" x14ac:dyDescent="0.25">
      <c r="A2070">
        <v>32.113740680499703</v>
      </c>
      <c r="B2070">
        <v>44.962485662454199</v>
      </c>
      <c r="C2070">
        <f t="shared" si="32"/>
        <v>0</v>
      </c>
      <c r="D2070">
        <v>38.979968527157197</v>
      </c>
      <c r="E2070">
        <v>4.6380596864307204</v>
      </c>
      <c r="F2070">
        <v>0</v>
      </c>
    </row>
    <row r="2071" spans="1:6" x14ac:dyDescent="0.25">
      <c r="A2071">
        <v>29.6310770112079</v>
      </c>
      <c r="B2071">
        <v>54.828328663858997</v>
      </c>
      <c r="C2071">
        <f t="shared" si="32"/>
        <v>0</v>
      </c>
      <c r="D2071">
        <v>11.8697174412693</v>
      </c>
      <c r="E2071">
        <v>7.1198301199888503</v>
      </c>
      <c r="F2071">
        <v>0</v>
      </c>
    </row>
    <row r="2072" spans="1:6" x14ac:dyDescent="0.25">
      <c r="A2072">
        <v>29.826987422955799</v>
      </c>
      <c r="B2072">
        <v>47.047894424389803</v>
      </c>
      <c r="C2072">
        <f t="shared" si="32"/>
        <v>0</v>
      </c>
      <c r="D2072">
        <v>9.1971452841458401</v>
      </c>
      <c r="E2072">
        <v>6.37869285475134</v>
      </c>
      <c r="F2072">
        <v>0</v>
      </c>
    </row>
    <row r="2073" spans="1:6" x14ac:dyDescent="0.25">
      <c r="A2073">
        <v>31.180653609031001</v>
      </c>
      <c r="B2073">
        <v>48.095418882529401</v>
      </c>
      <c r="C2073">
        <f t="shared" si="32"/>
        <v>0</v>
      </c>
      <c r="D2073">
        <v>5.2572026855771501</v>
      </c>
      <c r="E2073">
        <v>5.9343480558891697</v>
      </c>
      <c r="F2073">
        <v>0</v>
      </c>
    </row>
    <row r="2074" spans="1:6" x14ac:dyDescent="0.25">
      <c r="A2074">
        <v>25.443287954807101</v>
      </c>
      <c r="B2074">
        <v>42.940163993066299</v>
      </c>
      <c r="C2074">
        <f t="shared" si="32"/>
        <v>0</v>
      </c>
      <c r="D2074">
        <v>23.270058529749502</v>
      </c>
      <c r="E2074">
        <v>7.5925254787278202</v>
      </c>
      <c r="F2074">
        <v>1</v>
      </c>
    </row>
    <row r="2075" spans="1:6" x14ac:dyDescent="0.25">
      <c r="A2075">
        <v>25.986578537027899</v>
      </c>
      <c r="B2075">
        <v>24.968449304003901</v>
      </c>
      <c r="C2075">
        <f t="shared" si="32"/>
        <v>0</v>
      </c>
      <c r="D2075">
        <v>3.5056379170432801</v>
      </c>
      <c r="E2075">
        <v>5.4660759689236196</v>
      </c>
      <c r="F2075">
        <v>0</v>
      </c>
    </row>
    <row r="2076" spans="1:6" x14ac:dyDescent="0.25">
      <c r="A2076">
        <v>21.9117405228282</v>
      </c>
      <c r="B2076">
        <v>29.5533346936875</v>
      </c>
      <c r="C2076">
        <f t="shared" si="32"/>
        <v>0</v>
      </c>
      <c r="D2076">
        <v>9.2623577139796701E-2</v>
      </c>
      <c r="E2076">
        <v>6.5564799839093197</v>
      </c>
      <c r="F2076">
        <v>0</v>
      </c>
    </row>
    <row r="2077" spans="1:6" x14ac:dyDescent="0.25">
      <c r="A2077">
        <v>23.419635719864701</v>
      </c>
      <c r="B2077">
        <v>44.548758006638401</v>
      </c>
      <c r="C2077">
        <f t="shared" si="32"/>
        <v>0</v>
      </c>
      <c r="D2077">
        <v>2.1907748202977002</v>
      </c>
      <c r="E2077">
        <v>4.3348342067058896</v>
      </c>
      <c r="F2077">
        <v>1</v>
      </c>
    </row>
    <row r="2078" spans="1:6" x14ac:dyDescent="0.25">
      <c r="A2078">
        <v>28.078855748855698</v>
      </c>
      <c r="B2078">
        <v>39.8906094803991</v>
      </c>
      <c r="C2078">
        <f t="shared" si="32"/>
        <v>0</v>
      </c>
      <c r="D2078">
        <v>1.15991819277863</v>
      </c>
      <c r="E2078">
        <v>7.3498183772130004</v>
      </c>
      <c r="F2078">
        <v>0</v>
      </c>
    </row>
    <row r="2079" spans="1:6" x14ac:dyDescent="0.25">
      <c r="A2079">
        <v>31.019422185844</v>
      </c>
      <c r="B2079">
        <v>44.398428864728203</v>
      </c>
      <c r="C2079">
        <f t="shared" si="32"/>
        <v>0</v>
      </c>
      <c r="D2079">
        <v>3.84183830690966</v>
      </c>
      <c r="E2079">
        <v>7.12836600167015</v>
      </c>
      <c r="F2079">
        <v>0</v>
      </c>
    </row>
    <row r="2080" spans="1:6" x14ac:dyDescent="0.25">
      <c r="A2080">
        <v>24.302768621595</v>
      </c>
      <c r="B2080">
        <v>56.764234178440702</v>
      </c>
      <c r="C2080">
        <f t="shared" si="32"/>
        <v>0</v>
      </c>
      <c r="D2080">
        <v>17.4800296675173</v>
      </c>
      <c r="E2080">
        <v>7.6107083318359603</v>
      </c>
      <c r="F2080">
        <v>0</v>
      </c>
    </row>
    <row r="2081" spans="1:6" x14ac:dyDescent="0.25">
      <c r="A2081">
        <v>22.7490536757429</v>
      </c>
      <c r="B2081">
        <v>47.260359992293303</v>
      </c>
      <c r="C2081">
        <f t="shared" si="32"/>
        <v>0</v>
      </c>
      <c r="D2081">
        <v>10.542022327970001</v>
      </c>
      <c r="E2081">
        <v>7.9801418110744899</v>
      </c>
      <c r="F2081">
        <v>0</v>
      </c>
    </row>
    <row r="2082" spans="1:6" x14ac:dyDescent="0.25">
      <c r="A2082">
        <v>25.002639794282899</v>
      </c>
      <c r="B2082">
        <v>52.588862057428202</v>
      </c>
      <c r="C2082">
        <f t="shared" si="32"/>
        <v>0</v>
      </c>
      <c r="D2082">
        <v>1.85102126076641</v>
      </c>
      <c r="E2082">
        <v>7.4111272028293804</v>
      </c>
      <c r="F2082">
        <v>0</v>
      </c>
    </row>
    <row r="2083" spans="1:6" x14ac:dyDescent="0.25">
      <c r="A2083">
        <v>28.006033744645499</v>
      </c>
      <c r="B2083">
        <v>40.946813894707297</v>
      </c>
      <c r="C2083">
        <f t="shared" si="32"/>
        <v>0</v>
      </c>
      <c r="D2083">
        <v>15.5505257852019</v>
      </c>
      <c r="E2083">
        <v>7.80020450557282</v>
      </c>
      <c r="F2083">
        <v>0</v>
      </c>
    </row>
    <row r="2084" spans="1:6" x14ac:dyDescent="0.25">
      <c r="A2084">
        <v>17.780725919332198</v>
      </c>
      <c r="B2084">
        <v>31.927843225155598</v>
      </c>
      <c r="C2084">
        <f t="shared" si="32"/>
        <v>0</v>
      </c>
      <c r="D2084">
        <v>7.0162272896035001</v>
      </c>
      <c r="E2084">
        <v>5.5554456953277596</v>
      </c>
      <c r="F2084">
        <v>0</v>
      </c>
    </row>
    <row r="2085" spans="1:6" x14ac:dyDescent="0.25">
      <c r="A2085">
        <v>13.5190952343138</v>
      </c>
      <c r="B2085">
        <v>39.421338407856503</v>
      </c>
      <c r="C2085">
        <f t="shared" si="32"/>
        <v>0</v>
      </c>
      <c r="D2085">
        <v>7.1890534008638003</v>
      </c>
      <c r="E2085">
        <v>5.5450181290672198</v>
      </c>
      <c r="F2085">
        <v>0</v>
      </c>
    </row>
    <row r="2086" spans="1:6" x14ac:dyDescent="0.25">
      <c r="A2086">
        <v>22.247315752542001</v>
      </c>
      <c r="B2086">
        <v>31.9524818628086</v>
      </c>
      <c r="C2086">
        <f t="shared" si="32"/>
        <v>0</v>
      </c>
      <c r="D2086">
        <v>4.4959284335607297</v>
      </c>
      <c r="E2086">
        <v>8.2493536895491708</v>
      </c>
      <c r="F2086">
        <v>0</v>
      </c>
    </row>
    <row r="2087" spans="1:6" x14ac:dyDescent="0.25">
      <c r="A2087">
        <v>18.8964378704292</v>
      </c>
      <c r="B2087">
        <v>55.582949567724398</v>
      </c>
      <c r="C2087">
        <f t="shared" si="32"/>
        <v>0</v>
      </c>
      <c r="D2087">
        <v>19.996427886003499</v>
      </c>
      <c r="E2087">
        <v>8.1155854134679206</v>
      </c>
      <c r="F2087">
        <v>0</v>
      </c>
    </row>
    <row r="2088" spans="1:6" x14ac:dyDescent="0.25">
      <c r="A2088">
        <v>22.459299011763399</v>
      </c>
      <c r="B2088">
        <v>47.903910765354603</v>
      </c>
      <c r="C2088">
        <f t="shared" si="32"/>
        <v>0</v>
      </c>
      <c r="D2088">
        <v>3.83205654013137</v>
      </c>
      <c r="E2088">
        <v>6.4682380349735</v>
      </c>
      <c r="F2088">
        <v>0</v>
      </c>
    </row>
    <row r="2089" spans="1:6" x14ac:dyDescent="0.25">
      <c r="A2089">
        <v>24.261098405912598</v>
      </c>
      <c r="B2089">
        <v>45.205124966282703</v>
      </c>
      <c r="C2089">
        <f t="shared" si="32"/>
        <v>0</v>
      </c>
      <c r="D2089">
        <v>0.98870246063466105</v>
      </c>
      <c r="E2089">
        <v>5.6495145337268999</v>
      </c>
      <c r="F2089">
        <v>0</v>
      </c>
    </row>
    <row r="2090" spans="1:6" x14ac:dyDescent="0.25">
      <c r="A2090">
        <v>22.733757954884901</v>
      </c>
      <c r="B2090">
        <v>52.359432022280998</v>
      </c>
      <c r="C2090">
        <f t="shared" si="32"/>
        <v>0</v>
      </c>
      <c r="D2090">
        <v>3.6058112596089602</v>
      </c>
      <c r="E2090">
        <v>7.8970068861645997</v>
      </c>
      <c r="F2090">
        <v>1</v>
      </c>
    </row>
    <row r="2091" spans="1:6" x14ac:dyDescent="0.25">
      <c r="A2091">
        <v>32.262337672353702</v>
      </c>
      <c r="B2091">
        <v>19.799435854767701</v>
      </c>
      <c r="C2091">
        <f t="shared" si="32"/>
        <v>0</v>
      </c>
      <c r="D2091">
        <v>12.565073820075799</v>
      </c>
      <c r="E2091">
        <v>5.4553500959231398</v>
      </c>
      <c r="F2091">
        <v>0</v>
      </c>
    </row>
    <row r="2092" spans="1:6" x14ac:dyDescent="0.25">
      <c r="A2092">
        <v>26.6337238230116</v>
      </c>
      <c r="B2092">
        <v>45.881379513426502</v>
      </c>
      <c r="C2092">
        <f t="shared" si="32"/>
        <v>0</v>
      </c>
      <c r="D2092">
        <v>10.7172273542252</v>
      </c>
      <c r="E2092">
        <v>4.6913578730249998</v>
      </c>
      <c r="F2092">
        <v>0</v>
      </c>
    </row>
    <row r="2093" spans="1:6" x14ac:dyDescent="0.25">
      <c r="A2093">
        <v>26.502371798054099</v>
      </c>
      <c r="B2093">
        <v>26.893542156956201</v>
      </c>
      <c r="C2093">
        <f t="shared" si="32"/>
        <v>0</v>
      </c>
      <c r="D2093">
        <v>2.0827606410957902</v>
      </c>
      <c r="E2093">
        <v>6.8777170375246497</v>
      </c>
      <c r="F2093">
        <v>0</v>
      </c>
    </row>
    <row r="2094" spans="1:6" x14ac:dyDescent="0.25">
      <c r="A2094">
        <v>28.111035720217</v>
      </c>
      <c r="B2094">
        <v>39.9274430153433</v>
      </c>
      <c r="C2094">
        <f t="shared" si="32"/>
        <v>0</v>
      </c>
      <c r="D2094">
        <v>1.1854065907359901</v>
      </c>
      <c r="E2094">
        <v>4.1917981437983496</v>
      </c>
      <c r="F2094">
        <v>0</v>
      </c>
    </row>
    <row r="2095" spans="1:6" x14ac:dyDescent="0.25">
      <c r="A2095">
        <v>19.3058344110961</v>
      </c>
      <c r="B2095">
        <v>36.8829240753278</v>
      </c>
      <c r="C2095">
        <f t="shared" si="32"/>
        <v>0</v>
      </c>
      <c r="D2095">
        <v>10.813592570709799</v>
      </c>
      <c r="E2095">
        <v>5.7059585777491897</v>
      </c>
      <c r="F2095">
        <v>0</v>
      </c>
    </row>
    <row r="2096" spans="1:6" x14ac:dyDescent="0.25">
      <c r="A2096">
        <v>45.293338405652001</v>
      </c>
      <c r="B2096">
        <v>46.6173661209694</v>
      </c>
      <c r="C2096">
        <f t="shared" si="32"/>
        <v>0</v>
      </c>
      <c r="D2096">
        <v>11.281755130931099</v>
      </c>
      <c r="E2096">
        <v>7.63448717062579</v>
      </c>
      <c r="F2096">
        <v>0</v>
      </c>
    </row>
    <row r="2097" spans="1:6" x14ac:dyDescent="0.25">
      <c r="A2097">
        <v>24.621178567322701</v>
      </c>
      <c r="B2097">
        <v>42.281872889609502</v>
      </c>
      <c r="C2097">
        <f t="shared" si="32"/>
        <v>0</v>
      </c>
      <c r="D2097">
        <v>4.5594237323907398</v>
      </c>
      <c r="E2097">
        <v>5.3284728806177499</v>
      </c>
      <c r="F2097">
        <v>0</v>
      </c>
    </row>
    <row r="2098" spans="1:6" x14ac:dyDescent="0.25">
      <c r="A2098">
        <v>28.352403086205999</v>
      </c>
      <c r="B2098">
        <v>53.4511717361178</v>
      </c>
      <c r="C2098">
        <f t="shared" si="32"/>
        <v>0</v>
      </c>
      <c r="D2098">
        <v>18.5024520010133</v>
      </c>
      <c r="E2098">
        <v>8.1909196558308999</v>
      </c>
      <c r="F2098">
        <v>0</v>
      </c>
    </row>
    <row r="2099" spans="1:6" x14ac:dyDescent="0.25">
      <c r="A2099">
        <v>19.6407138347992</v>
      </c>
      <c r="B2099">
        <v>33.981028390673799</v>
      </c>
      <c r="C2099">
        <f t="shared" si="32"/>
        <v>0</v>
      </c>
      <c r="D2099">
        <v>38.260840441002003</v>
      </c>
      <c r="E2099">
        <v>8.3012109997748595</v>
      </c>
      <c r="F2099">
        <v>0</v>
      </c>
    </row>
    <row r="2100" spans="1:6" x14ac:dyDescent="0.25">
      <c r="A2100">
        <v>17.231206169919599</v>
      </c>
      <c r="B2100">
        <v>100</v>
      </c>
      <c r="C2100">
        <f t="shared" si="32"/>
        <v>1</v>
      </c>
      <c r="D2100">
        <v>2.3022509567801199</v>
      </c>
      <c r="E2100">
        <v>7.67117335344303</v>
      </c>
      <c r="F2100">
        <v>0</v>
      </c>
    </row>
    <row r="2101" spans="1:6" x14ac:dyDescent="0.25">
      <c r="A2101">
        <v>29.089448290125102</v>
      </c>
      <c r="B2101">
        <v>41.622232168988297</v>
      </c>
      <c r="C2101">
        <f t="shared" si="32"/>
        <v>0</v>
      </c>
      <c r="D2101">
        <v>8.6054556160964992</v>
      </c>
      <c r="E2101">
        <v>8.4443949354642793</v>
      </c>
      <c r="F2101">
        <v>0</v>
      </c>
    </row>
    <row r="2102" spans="1:6" x14ac:dyDescent="0.25">
      <c r="A2102">
        <v>26.882047630487499</v>
      </c>
      <c r="B2102">
        <v>23.6470972992844</v>
      </c>
      <c r="C2102">
        <f t="shared" si="32"/>
        <v>0</v>
      </c>
      <c r="D2102">
        <v>5.3606717644334903E-2</v>
      </c>
      <c r="E2102">
        <v>6.3884385018014598</v>
      </c>
      <c r="F2102">
        <v>0</v>
      </c>
    </row>
    <row r="2103" spans="1:6" x14ac:dyDescent="0.25">
      <c r="A2103">
        <v>20.4897422282124</v>
      </c>
      <c r="B2103">
        <v>30.813835414769599</v>
      </c>
      <c r="C2103">
        <f t="shared" si="32"/>
        <v>0</v>
      </c>
      <c r="D2103">
        <v>12.4846261437884</v>
      </c>
      <c r="E2103">
        <v>6.5613979846253701</v>
      </c>
      <c r="F2103">
        <v>0</v>
      </c>
    </row>
    <row r="2104" spans="1:6" x14ac:dyDescent="0.25">
      <c r="A2104">
        <v>20.651684593626499</v>
      </c>
      <c r="B2104">
        <v>38.501219664778297</v>
      </c>
      <c r="C2104">
        <f t="shared" si="32"/>
        <v>0</v>
      </c>
      <c r="D2104">
        <v>5.3491702778912398</v>
      </c>
      <c r="E2104">
        <v>7.7627506687171497</v>
      </c>
      <c r="F2104">
        <v>0</v>
      </c>
    </row>
    <row r="2105" spans="1:6" x14ac:dyDescent="0.25">
      <c r="A2105">
        <v>30.627173922073801</v>
      </c>
      <c r="B2105">
        <v>51.1229244989172</v>
      </c>
      <c r="C2105">
        <f t="shared" si="32"/>
        <v>0</v>
      </c>
      <c r="D2105">
        <v>2.1476528087594899</v>
      </c>
      <c r="E2105">
        <v>6.2176236510463996</v>
      </c>
      <c r="F2105">
        <v>0</v>
      </c>
    </row>
    <row r="2106" spans="1:6" x14ac:dyDescent="0.25">
      <c r="A2106">
        <v>19.0529405356633</v>
      </c>
      <c r="B2106">
        <v>44.637230575571103</v>
      </c>
      <c r="C2106">
        <f t="shared" si="32"/>
        <v>0</v>
      </c>
      <c r="D2106">
        <v>13.952217792547801</v>
      </c>
      <c r="E2106">
        <v>5.8302400307488096</v>
      </c>
      <c r="F2106">
        <v>0</v>
      </c>
    </row>
    <row r="2107" spans="1:6" x14ac:dyDescent="0.25">
      <c r="A2107">
        <v>33.213364766279803</v>
      </c>
      <c r="B2107">
        <v>28.324991761192798</v>
      </c>
      <c r="C2107">
        <f t="shared" si="32"/>
        <v>0</v>
      </c>
      <c r="D2107">
        <v>16.6415177427731</v>
      </c>
      <c r="E2107">
        <v>6.7663911602854201</v>
      </c>
      <c r="F2107">
        <v>0</v>
      </c>
    </row>
    <row r="2108" spans="1:6" x14ac:dyDescent="0.25">
      <c r="A2108">
        <v>20.496896326760599</v>
      </c>
      <c r="B2108">
        <v>38.596837719528402</v>
      </c>
      <c r="C2108">
        <f t="shared" si="32"/>
        <v>0</v>
      </c>
      <c r="D2108">
        <v>1.17845351420899</v>
      </c>
      <c r="E2108">
        <v>6.9594677988199596</v>
      </c>
      <c r="F2108">
        <v>0</v>
      </c>
    </row>
    <row r="2109" spans="1:6" x14ac:dyDescent="0.25">
      <c r="A2109">
        <v>28.1919596280419</v>
      </c>
      <c r="B2109">
        <v>60.1780644879303</v>
      </c>
      <c r="C2109">
        <f t="shared" si="32"/>
        <v>0</v>
      </c>
      <c r="D2109">
        <v>0.41859784752920798</v>
      </c>
      <c r="E2109">
        <v>7.3790311976327398</v>
      </c>
      <c r="F2109">
        <v>0</v>
      </c>
    </row>
    <row r="2110" spans="1:6" x14ac:dyDescent="0.25">
      <c r="A2110">
        <v>23.356907621255001</v>
      </c>
      <c r="B2110">
        <v>41.112233348408502</v>
      </c>
      <c r="C2110">
        <f t="shared" si="32"/>
        <v>0</v>
      </c>
      <c r="D2110">
        <v>4.0658339566235</v>
      </c>
      <c r="E2110">
        <v>7.0069031376703803</v>
      </c>
      <c r="F2110">
        <v>0</v>
      </c>
    </row>
    <row r="2111" spans="1:6" x14ac:dyDescent="0.25">
      <c r="A2111">
        <v>28.015937155411699</v>
      </c>
      <c r="B2111">
        <v>36.726744249276003</v>
      </c>
      <c r="C2111">
        <f t="shared" si="32"/>
        <v>0</v>
      </c>
      <c r="D2111">
        <v>9.8347398927498393</v>
      </c>
      <c r="E2111">
        <v>7.3557480786849698</v>
      </c>
      <c r="F2111">
        <v>1</v>
      </c>
    </row>
    <row r="2112" spans="1:6" x14ac:dyDescent="0.25">
      <c r="A2112">
        <v>22.279429989429001</v>
      </c>
      <c r="B2112">
        <v>100</v>
      </c>
      <c r="C2112">
        <f t="shared" si="32"/>
        <v>1</v>
      </c>
      <c r="D2112">
        <v>15.7706524364953</v>
      </c>
      <c r="E2112">
        <v>7.0355185189993801</v>
      </c>
      <c r="F2112">
        <v>0</v>
      </c>
    </row>
    <row r="2113" spans="1:6" x14ac:dyDescent="0.25">
      <c r="A2113">
        <v>24.186035469638501</v>
      </c>
      <c r="B2113">
        <v>47.633930795819701</v>
      </c>
      <c r="C2113">
        <f t="shared" si="32"/>
        <v>0</v>
      </c>
      <c r="D2113">
        <v>7.8979574819282803</v>
      </c>
      <c r="E2113">
        <v>6.1620035732508001</v>
      </c>
      <c r="F2113">
        <v>0</v>
      </c>
    </row>
    <row r="2114" spans="1:6" x14ac:dyDescent="0.25">
      <c r="A2114">
        <v>25.204595876978601</v>
      </c>
      <c r="B2114">
        <v>35.438316525199397</v>
      </c>
      <c r="C2114">
        <f t="shared" si="32"/>
        <v>0</v>
      </c>
      <c r="D2114">
        <v>8.6928495951618601</v>
      </c>
      <c r="E2114">
        <v>4.6072056295141097</v>
      </c>
      <c r="F2114">
        <v>0</v>
      </c>
    </row>
    <row r="2115" spans="1:6" x14ac:dyDescent="0.25">
      <c r="A2115">
        <v>19.989062721092601</v>
      </c>
      <c r="B2115">
        <v>45.025747743714298</v>
      </c>
      <c r="C2115">
        <f t="shared" ref="C2115:C2178" si="33">IF(B2115=100, 1, 0)</f>
        <v>0</v>
      </c>
      <c r="D2115">
        <v>16.087292723432601</v>
      </c>
      <c r="E2115">
        <v>7.5344945302086597</v>
      </c>
      <c r="F2115">
        <v>0</v>
      </c>
    </row>
    <row r="2116" spans="1:6" x14ac:dyDescent="0.25">
      <c r="A2116">
        <v>28.704121727100599</v>
      </c>
      <c r="B2116">
        <v>36.711105033291901</v>
      </c>
      <c r="C2116">
        <f t="shared" si="33"/>
        <v>0</v>
      </c>
      <c r="D2116">
        <v>7.5256470143082099</v>
      </c>
      <c r="E2116">
        <v>4.13850618124457</v>
      </c>
      <c r="F2116">
        <v>0</v>
      </c>
    </row>
    <row r="2117" spans="1:6" x14ac:dyDescent="0.25">
      <c r="A2117">
        <v>22.433932167641998</v>
      </c>
      <c r="B2117">
        <v>47.193276018294299</v>
      </c>
      <c r="C2117">
        <f t="shared" si="33"/>
        <v>0</v>
      </c>
      <c r="D2117">
        <v>9.4457316135880305</v>
      </c>
      <c r="E2117">
        <v>8.4662504129260192</v>
      </c>
      <c r="F2117">
        <v>0</v>
      </c>
    </row>
    <row r="2118" spans="1:6" x14ac:dyDescent="0.25">
      <c r="A2118">
        <v>23.857000423299901</v>
      </c>
      <c r="B2118">
        <v>41.696931579712803</v>
      </c>
      <c r="C2118">
        <f t="shared" si="33"/>
        <v>0</v>
      </c>
      <c r="D2118">
        <v>7.2611952265678799</v>
      </c>
      <c r="E2118">
        <v>7.7280632047285502</v>
      </c>
      <c r="F2118">
        <v>0</v>
      </c>
    </row>
    <row r="2119" spans="1:6" x14ac:dyDescent="0.25">
      <c r="A2119">
        <v>20.028253126957399</v>
      </c>
      <c r="B2119">
        <v>44.819678270528897</v>
      </c>
      <c r="C2119">
        <f t="shared" si="33"/>
        <v>0</v>
      </c>
      <c r="D2119">
        <v>21.2408945710818</v>
      </c>
      <c r="E2119">
        <v>7.0190977359158699</v>
      </c>
      <c r="F2119">
        <v>0</v>
      </c>
    </row>
    <row r="2120" spans="1:6" x14ac:dyDescent="0.25">
      <c r="A2120">
        <v>12.1883317060234</v>
      </c>
      <c r="B2120">
        <v>32.408164538324897</v>
      </c>
      <c r="C2120">
        <f t="shared" si="33"/>
        <v>0</v>
      </c>
      <c r="D2120">
        <v>2.6855499169767301</v>
      </c>
      <c r="E2120">
        <v>8.3497304733450406</v>
      </c>
      <c r="F2120">
        <v>0</v>
      </c>
    </row>
    <row r="2121" spans="1:6" x14ac:dyDescent="0.25">
      <c r="A2121">
        <v>24.0448611869991</v>
      </c>
      <c r="B2121">
        <v>100</v>
      </c>
      <c r="C2121">
        <f t="shared" si="33"/>
        <v>1</v>
      </c>
      <c r="D2121">
        <v>3.0651644363433399</v>
      </c>
      <c r="E2121">
        <v>6.7561162665529402</v>
      </c>
      <c r="F2121">
        <v>0</v>
      </c>
    </row>
    <row r="2122" spans="1:6" x14ac:dyDescent="0.25">
      <c r="A2122">
        <v>37.063077108064498</v>
      </c>
      <c r="B2122">
        <v>49.454973046593899</v>
      </c>
      <c r="C2122">
        <f t="shared" si="33"/>
        <v>0</v>
      </c>
      <c r="D2122">
        <v>1.36921660638995</v>
      </c>
      <c r="E2122">
        <v>4.2539479633495603</v>
      </c>
      <c r="F2122">
        <v>0</v>
      </c>
    </row>
    <row r="2123" spans="1:6" x14ac:dyDescent="0.25">
      <c r="A2123">
        <v>28.9230214394901</v>
      </c>
      <c r="B2123">
        <v>39.206036186144999</v>
      </c>
      <c r="C2123">
        <f t="shared" si="33"/>
        <v>0</v>
      </c>
      <c r="D2123">
        <v>17.118403159253798</v>
      </c>
      <c r="E2123">
        <v>6.5172197830653396</v>
      </c>
      <c r="F2123">
        <v>0</v>
      </c>
    </row>
    <row r="2124" spans="1:6" x14ac:dyDescent="0.25">
      <c r="A2124">
        <v>37.355547151991999</v>
      </c>
      <c r="B2124">
        <v>42.8503474209936</v>
      </c>
      <c r="C2124">
        <f t="shared" si="33"/>
        <v>0</v>
      </c>
      <c r="D2124">
        <v>5.3064964524703102</v>
      </c>
      <c r="E2124">
        <v>5.2474188354562399</v>
      </c>
      <c r="F2124">
        <v>0</v>
      </c>
    </row>
    <row r="2125" spans="1:6" x14ac:dyDescent="0.25">
      <c r="A2125">
        <v>23.685545853958601</v>
      </c>
      <c r="B2125">
        <v>36.936045729134797</v>
      </c>
      <c r="C2125">
        <f t="shared" si="33"/>
        <v>0</v>
      </c>
      <c r="D2125">
        <v>4.2754806292432903</v>
      </c>
      <c r="E2125">
        <v>5.6626488759299596</v>
      </c>
      <c r="F2125">
        <v>0</v>
      </c>
    </row>
    <row r="2126" spans="1:6" x14ac:dyDescent="0.25">
      <c r="A2126">
        <v>25.112329464060199</v>
      </c>
      <c r="B2126">
        <v>48.987267740136403</v>
      </c>
      <c r="C2126">
        <f t="shared" si="33"/>
        <v>0</v>
      </c>
      <c r="D2126">
        <v>39.818403463657297</v>
      </c>
      <c r="E2126">
        <v>6.0681332013251303</v>
      </c>
      <c r="F2126">
        <v>1</v>
      </c>
    </row>
    <row r="2127" spans="1:6" x14ac:dyDescent="0.25">
      <c r="A2127">
        <v>27.735595575876001</v>
      </c>
      <c r="B2127">
        <v>33.921900199703401</v>
      </c>
      <c r="C2127">
        <f t="shared" si="33"/>
        <v>0</v>
      </c>
      <c r="D2127">
        <v>26.146058486869801</v>
      </c>
      <c r="E2127">
        <v>7.4857033587495199</v>
      </c>
      <c r="F2127">
        <v>0</v>
      </c>
    </row>
    <row r="2128" spans="1:6" x14ac:dyDescent="0.25">
      <c r="A2128">
        <v>19.095935923455698</v>
      </c>
      <c r="B2128">
        <v>38.643987600991103</v>
      </c>
      <c r="C2128">
        <f t="shared" si="33"/>
        <v>0</v>
      </c>
      <c r="D2128">
        <v>35.751109414295101</v>
      </c>
      <c r="E2128">
        <v>6.2631814646692998</v>
      </c>
      <c r="F2128">
        <v>0</v>
      </c>
    </row>
    <row r="2129" spans="1:6" x14ac:dyDescent="0.25">
      <c r="A2129">
        <v>45.857412710016497</v>
      </c>
      <c r="B2129">
        <v>47.859928127031303</v>
      </c>
      <c r="C2129">
        <f t="shared" si="33"/>
        <v>0</v>
      </c>
      <c r="D2129">
        <v>1.5349972129855001</v>
      </c>
      <c r="E2129">
        <v>6.1360613087128497</v>
      </c>
      <c r="F2129">
        <v>0</v>
      </c>
    </row>
    <row r="2130" spans="1:6" x14ac:dyDescent="0.25">
      <c r="A2130">
        <v>28.576906577206199</v>
      </c>
      <c r="B2130">
        <v>51.729676991642599</v>
      </c>
      <c r="C2130">
        <f t="shared" si="33"/>
        <v>0</v>
      </c>
      <c r="D2130">
        <v>22.187202817791398</v>
      </c>
      <c r="E2130">
        <v>5.3588746198382999</v>
      </c>
      <c r="F2130">
        <v>1</v>
      </c>
    </row>
    <row r="2131" spans="1:6" x14ac:dyDescent="0.25">
      <c r="A2131">
        <v>28.590928628539601</v>
      </c>
      <c r="B2131">
        <v>34.762407089733102</v>
      </c>
      <c r="C2131">
        <f t="shared" si="33"/>
        <v>0</v>
      </c>
      <c r="D2131">
        <v>3.9855344783794702</v>
      </c>
      <c r="E2131">
        <v>6.42942508833716</v>
      </c>
      <c r="F2131">
        <v>1</v>
      </c>
    </row>
    <row r="2132" spans="1:6" x14ac:dyDescent="0.25">
      <c r="A2132">
        <v>27.1923786940486</v>
      </c>
      <c r="B2132">
        <v>59.596839819558802</v>
      </c>
      <c r="C2132">
        <f t="shared" si="33"/>
        <v>0</v>
      </c>
      <c r="D2132">
        <v>0.12737549454636601</v>
      </c>
      <c r="E2132">
        <v>5.11775884495892</v>
      </c>
      <c r="F2132">
        <v>0</v>
      </c>
    </row>
    <row r="2133" spans="1:6" x14ac:dyDescent="0.25">
      <c r="A2133">
        <v>25.098083288469901</v>
      </c>
      <c r="B2133">
        <v>43.132416936936103</v>
      </c>
      <c r="C2133">
        <f t="shared" si="33"/>
        <v>0</v>
      </c>
      <c r="D2133">
        <v>4.9642700976342002</v>
      </c>
      <c r="E2133">
        <v>5.1744721693370197</v>
      </c>
      <c r="F2133">
        <v>0</v>
      </c>
    </row>
    <row r="2134" spans="1:6" x14ac:dyDescent="0.25">
      <c r="A2134">
        <v>28.364306179834099</v>
      </c>
      <c r="B2134">
        <v>29.570717381912601</v>
      </c>
      <c r="C2134">
        <f t="shared" si="33"/>
        <v>0</v>
      </c>
      <c r="D2134">
        <v>7.1171113572893496</v>
      </c>
      <c r="E2134">
        <v>7.4076644881503402</v>
      </c>
      <c r="F2134">
        <v>0</v>
      </c>
    </row>
    <row r="2135" spans="1:6" x14ac:dyDescent="0.25">
      <c r="A2135">
        <v>27.959070668706801</v>
      </c>
      <c r="B2135">
        <v>43.690520485899597</v>
      </c>
      <c r="C2135">
        <f t="shared" si="33"/>
        <v>0</v>
      </c>
      <c r="D2135">
        <v>1.14536288561887</v>
      </c>
      <c r="E2135">
        <v>5.5414626902909001</v>
      </c>
      <c r="F2135">
        <v>1</v>
      </c>
    </row>
    <row r="2136" spans="1:6" x14ac:dyDescent="0.25">
      <c r="A2136">
        <v>23.229796445294799</v>
      </c>
      <c r="B2136">
        <v>36.170007855165402</v>
      </c>
      <c r="C2136">
        <f t="shared" si="33"/>
        <v>0</v>
      </c>
      <c r="D2136">
        <v>7.71492832275431</v>
      </c>
      <c r="E2136">
        <v>4.2312985282259996</v>
      </c>
      <c r="F2136">
        <v>1</v>
      </c>
    </row>
    <row r="2137" spans="1:6" x14ac:dyDescent="0.25">
      <c r="A2137">
        <v>22.131991135515399</v>
      </c>
      <c r="B2137">
        <v>44.340684871831698</v>
      </c>
      <c r="C2137">
        <f t="shared" si="33"/>
        <v>0</v>
      </c>
      <c r="D2137">
        <v>17.118227718445301</v>
      </c>
      <c r="E2137">
        <v>5.5465477865274098</v>
      </c>
      <c r="F2137">
        <v>1</v>
      </c>
    </row>
    <row r="2138" spans="1:6" x14ac:dyDescent="0.25">
      <c r="A2138">
        <v>25.509281476309901</v>
      </c>
      <c r="B2138">
        <v>39.571437523396597</v>
      </c>
      <c r="C2138">
        <f t="shared" si="33"/>
        <v>0</v>
      </c>
      <c r="D2138">
        <v>4.74254171356987</v>
      </c>
      <c r="E2138">
        <v>6.8735749353997804</v>
      </c>
      <c r="F2138">
        <v>0</v>
      </c>
    </row>
    <row r="2139" spans="1:6" x14ac:dyDescent="0.25">
      <c r="A2139">
        <v>32.745100757475903</v>
      </c>
      <c r="B2139">
        <v>40.742736901901402</v>
      </c>
      <c r="C2139">
        <f t="shared" si="33"/>
        <v>0</v>
      </c>
      <c r="D2139">
        <v>4.3486014985468699</v>
      </c>
      <c r="E2139">
        <v>7.6629351400479502</v>
      </c>
      <c r="F2139">
        <v>0</v>
      </c>
    </row>
    <row r="2140" spans="1:6" x14ac:dyDescent="0.25">
      <c r="A2140">
        <v>18.8044646217304</v>
      </c>
      <c r="B2140">
        <v>30.884066234138501</v>
      </c>
      <c r="C2140">
        <f t="shared" si="33"/>
        <v>0</v>
      </c>
      <c r="D2140">
        <v>4.13714672733978</v>
      </c>
      <c r="E2140">
        <v>8.3287150662656195</v>
      </c>
      <c r="F2140">
        <v>0</v>
      </c>
    </row>
    <row r="2141" spans="1:6" x14ac:dyDescent="0.25">
      <c r="A2141">
        <v>17.662373671237798</v>
      </c>
      <c r="B2141">
        <v>49.900612307163598</v>
      </c>
      <c r="C2141">
        <f t="shared" si="33"/>
        <v>0</v>
      </c>
      <c r="D2141">
        <v>25.6517717989909</v>
      </c>
      <c r="E2141">
        <v>7.3579918966373903</v>
      </c>
      <c r="F2141">
        <v>0</v>
      </c>
    </row>
    <row r="2142" spans="1:6" x14ac:dyDescent="0.25">
      <c r="A2142">
        <v>25.823804206182501</v>
      </c>
      <c r="B2142">
        <v>28.438726328489601</v>
      </c>
      <c r="C2142">
        <f t="shared" si="33"/>
        <v>0</v>
      </c>
      <c r="D2142">
        <v>0.49986883682378302</v>
      </c>
      <c r="E2142">
        <v>5.9298322423757597</v>
      </c>
      <c r="F2142">
        <v>0</v>
      </c>
    </row>
    <row r="2143" spans="1:6" x14ac:dyDescent="0.25">
      <c r="A2143">
        <v>25.25443850928</v>
      </c>
      <c r="B2143">
        <v>28.91235104595</v>
      </c>
      <c r="C2143">
        <f t="shared" si="33"/>
        <v>0</v>
      </c>
      <c r="D2143">
        <v>5.88924367427592</v>
      </c>
      <c r="E2143">
        <v>5.3460367564222997</v>
      </c>
      <c r="F2143">
        <v>0</v>
      </c>
    </row>
    <row r="2144" spans="1:6" x14ac:dyDescent="0.25">
      <c r="A2144">
        <v>25.866708321851998</v>
      </c>
      <c r="B2144">
        <v>43.6736034914748</v>
      </c>
      <c r="C2144">
        <f t="shared" si="33"/>
        <v>0</v>
      </c>
      <c r="D2144">
        <v>3.0733996786573901</v>
      </c>
      <c r="E2144">
        <v>4.5833349557689997</v>
      </c>
      <c r="F2144">
        <v>0</v>
      </c>
    </row>
    <row r="2145" spans="1:6" x14ac:dyDescent="0.25">
      <c r="A2145">
        <v>26.219765989542498</v>
      </c>
      <c r="B2145">
        <v>56.028442471779698</v>
      </c>
      <c r="C2145">
        <f t="shared" si="33"/>
        <v>0</v>
      </c>
      <c r="D2145">
        <v>22.424973247870799</v>
      </c>
      <c r="E2145">
        <v>6.8245889550075098</v>
      </c>
      <c r="F2145">
        <v>1</v>
      </c>
    </row>
    <row r="2146" spans="1:6" x14ac:dyDescent="0.25">
      <c r="A2146">
        <v>23.883988726825901</v>
      </c>
      <c r="B2146">
        <v>36.474069029355903</v>
      </c>
      <c r="C2146">
        <f t="shared" si="33"/>
        <v>0</v>
      </c>
      <c r="D2146">
        <v>1.00983733960135</v>
      </c>
      <c r="E2146">
        <v>6.2944749134905198</v>
      </c>
      <c r="F2146">
        <v>0</v>
      </c>
    </row>
    <row r="2147" spans="1:6" x14ac:dyDescent="0.25">
      <c r="A2147">
        <v>32.449317193010401</v>
      </c>
      <c r="B2147">
        <v>47.009723227039601</v>
      </c>
      <c r="C2147">
        <f t="shared" si="33"/>
        <v>0</v>
      </c>
      <c r="D2147">
        <v>5.3008110413105403</v>
      </c>
      <c r="E2147">
        <v>7.0496568239986299</v>
      </c>
      <c r="F2147">
        <v>0</v>
      </c>
    </row>
    <row r="2148" spans="1:6" x14ac:dyDescent="0.25">
      <c r="A2148">
        <v>16.9954801076174</v>
      </c>
      <c r="B2148">
        <v>50.733401768635403</v>
      </c>
      <c r="C2148">
        <f t="shared" si="33"/>
        <v>0</v>
      </c>
      <c r="D2148">
        <v>5.22250897732164</v>
      </c>
      <c r="E2148">
        <v>5.0670992040478096</v>
      </c>
      <c r="F2148">
        <v>0</v>
      </c>
    </row>
    <row r="2149" spans="1:6" x14ac:dyDescent="0.25">
      <c r="A2149">
        <v>20.857514876098701</v>
      </c>
      <c r="B2149">
        <v>48.146844372940599</v>
      </c>
      <c r="C2149">
        <f t="shared" si="33"/>
        <v>0</v>
      </c>
      <c r="D2149">
        <v>21.927842083059002</v>
      </c>
      <c r="E2149">
        <v>5.4563987564947496</v>
      </c>
      <c r="F2149">
        <v>0</v>
      </c>
    </row>
    <row r="2150" spans="1:6" x14ac:dyDescent="0.25">
      <c r="A2150">
        <v>24.483726199254701</v>
      </c>
      <c r="B2150">
        <v>36.887917108263103</v>
      </c>
      <c r="C2150">
        <f t="shared" si="33"/>
        <v>0</v>
      </c>
      <c r="D2150">
        <v>2.4270035125564502</v>
      </c>
      <c r="E2150">
        <v>5.3144290727438701</v>
      </c>
      <c r="F2150">
        <v>0</v>
      </c>
    </row>
    <row r="2151" spans="1:6" x14ac:dyDescent="0.25">
      <c r="A2151">
        <v>16.784055944229099</v>
      </c>
      <c r="B2151">
        <v>29.089532828059198</v>
      </c>
      <c r="C2151">
        <f t="shared" si="33"/>
        <v>0</v>
      </c>
      <c r="D2151">
        <v>10.353429140296299</v>
      </c>
      <c r="E2151">
        <v>7.5894332897848402</v>
      </c>
      <c r="F2151">
        <v>0</v>
      </c>
    </row>
    <row r="2152" spans="1:6" x14ac:dyDescent="0.25">
      <c r="A2152">
        <v>24.1207279778396</v>
      </c>
      <c r="B2152">
        <v>17.9245243432864</v>
      </c>
      <c r="C2152">
        <f t="shared" si="33"/>
        <v>0</v>
      </c>
      <c r="D2152">
        <v>1.44339449112508</v>
      </c>
      <c r="E2152">
        <v>4.77053416688506</v>
      </c>
      <c r="F2152">
        <v>1</v>
      </c>
    </row>
    <row r="2153" spans="1:6" x14ac:dyDescent="0.25">
      <c r="A2153">
        <v>33.307350828639997</v>
      </c>
      <c r="B2153">
        <v>37.371595005376001</v>
      </c>
      <c r="C2153">
        <f t="shared" si="33"/>
        <v>0</v>
      </c>
      <c r="D2153">
        <v>30.785860670413101</v>
      </c>
      <c r="E2153">
        <v>6.7381245266102301</v>
      </c>
      <c r="F2153">
        <v>0</v>
      </c>
    </row>
    <row r="2154" spans="1:6" x14ac:dyDescent="0.25">
      <c r="A2154">
        <v>25.104432441479801</v>
      </c>
      <c r="B2154">
        <v>51.7808736856217</v>
      </c>
      <c r="C2154">
        <f t="shared" si="33"/>
        <v>0</v>
      </c>
      <c r="D2154">
        <v>8.9897884918378299</v>
      </c>
      <c r="E2154">
        <v>4.2310975709159804</v>
      </c>
      <c r="F2154">
        <v>0</v>
      </c>
    </row>
    <row r="2155" spans="1:6" x14ac:dyDescent="0.25">
      <c r="A2155">
        <v>39.230256792890103</v>
      </c>
      <c r="B2155">
        <v>28.758340152380601</v>
      </c>
      <c r="C2155">
        <f t="shared" si="33"/>
        <v>0</v>
      </c>
      <c r="D2155">
        <v>9.8418616198632201</v>
      </c>
      <c r="E2155">
        <v>6.4728740915577303</v>
      </c>
      <c r="F2155">
        <v>0</v>
      </c>
    </row>
    <row r="2156" spans="1:6" x14ac:dyDescent="0.25">
      <c r="A2156">
        <v>18.699176174137101</v>
      </c>
      <c r="B2156">
        <v>47.002098475187601</v>
      </c>
      <c r="C2156">
        <f t="shared" si="33"/>
        <v>0</v>
      </c>
      <c r="D2156">
        <v>5.6876093047460703</v>
      </c>
      <c r="E2156">
        <v>4.2876128908887496</v>
      </c>
      <c r="F2156">
        <v>0</v>
      </c>
    </row>
    <row r="2157" spans="1:6" x14ac:dyDescent="0.25">
      <c r="A2157">
        <v>21.9181929598026</v>
      </c>
      <c r="B2157">
        <v>30.4984746994812</v>
      </c>
      <c r="C2157">
        <f t="shared" si="33"/>
        <v>0</v>
      </c>
      <c r="D2157">
        <v>4.1898009449285301</v>
      </c>
      <c r="E2157">
        <v>4.7914446585459398</v>
      </c>
      <c r="F2157">
        <v>1</v>
      </c>
    </row>
    <row r="2158" spans="1:6" x14ac:dyDescent="0.25">
      <c r="A2158">
        <v>23.124018098380301</v>
      </c>
      <c r="B2158">
        <v>41.060725763868298</v>
      </c>
      <c r="C2158">
        <f t="shared" si="33"/>
        <v>0</v>
      </c>
      <c r="D2158">
        <v>2.3911597083629901</v>
      </c>
      <c r="E2158">
        <v>4.5086138592410299</v>
      </c>
      <c r="F2158">
        <v>0</v>
      </c>
    </row>
    <row r="2159" spans="1:6" x14ac:dyDescent="0.25">
      <c r="A2159">
        <v>23.411424516218801</v>
      </c>
      <c r="B2159">
        <v>47.077916141550098</v>
      </c>
      <c r="C2159">
        <f t="shared" si="33"/>
        <v>0</v>
      </c>
      <c r="D2159">
        <v>9.2631014353980099</v>
      </c>
      <c r="E2159">
        <v>5.5602640924754096</v>
      </c>
      <c r="F2159">
        <v>0</v>
      </c>
    </row>
    <row r="2160" spans="1:6" x14ac:dyDescent="0.25">
      <c r="A2160">
        <v>31.408218975018801</v>
      </c>
      <c r="B2160">
        <v>33.4050456316157</v>
      </c>
      <c r="C2160">
        <f t="shared" si="33"/>
        <v>0</v>
      </c>
      <c r="D2160">
        <v>30.914009152593401</v>
      </c>
      <c r="E2160">
        <v>5.5467913796847803</v>
      </c>
      <c r="F2160">
        <v>0</v>
      </c>
    </row>
    <row r="2161" spans="1:6" x14ac:dyDescent="0.25">
      <c r="A2161">
        <v>41.682682955438402</v>
      </c>
      <c r="B2161">
        <v>100</v>
      </c>
      <c r="C2161">
        <f t="shared" si="33"/>
        <v>1</v>
      </c>
      <c r="D2161">
        <v>4.4596052173114602</v>
      </c>
      <c r="E2161">
        <v>7.7188867632771503</v>
      </c>
      <c r="F2161">
        <v>0</v>
      </c>
    </row>
    <row r="2162" spans="1:6" x14ac:dyDescent="0.25">
      <c r="A2162">
        <v>19.442710215314801</v>
      </c>
      <c r="B2162">
        <v>35.849086632746697</v>
      </c>
      <c r="C2162">
        <f t="shared" si="33"/>
        <v>0</v>
      </c>
      <c r="D2162">
        <v>21.469231727693298</v>
      </c>
      <c r="E2162">
        <v>5.0155935312123701</v>
      </c>
      <c r="F2162">
        <v>1</v>
      </c>
    </row>
    <row r="2163" spans="1:6" x14ac:dyDescent="0.25">
      <c r="A2163">
        <v>26.23252389216</v>
      </c>
      <c r="B2163">
        <v>47.051486589381703</v>
      </c>
      <c r="C2163">
        <f t="shared" si="33"/>
        <v>0</v>
      </c>
      <c r="D2163">
        <v>1.6108033282993801</v>
      </c>
      <c r="E2163">
        <v>4.38874033798289</v>
      </c>
      <c r="F2163">
        <v>0</v>
      </c>
    </row>
    <row r="2164" spans="1:6" x14ac:dyDescent="0.25">
      <c r="A2164">
        <v>27.491108742483899</v>
      </c>
      <c r="B2164">
        <v>42.353171684846302</v>
      </c>
      <c r="C2164">
        <f t="shared" si="33"/>
        <v>0</v>
      </c>
      <c r="D2164">
        <v>27.508432130799299</v>
      </c>
      <c r="E2164">
        <v>6.71580305866358</v>
      </c>
      <c r="F2164">
        <v>0</v>
      </c>
    </row>
    <row r="2165" spans="1:6" x14ac:dyDescent="0.25">
      <c r="A2165">
        <v>30.700745192606298</v>
      </c>
      <c r="B2165">
        <v>100</v>
      </c>
      <c r="C2165">
        <f t="shared" si="33"/>
        <v>1</v>
      </c>
      <c r="D2165">
        <v>4.3153132515462698</v>
      </c>
      <c r="E2165">
        <v>7.0935281482000301</v>
      </c>
      <c r="F2165">
        <v>0</v>
      </c>
    </row>
    <row r="2166" spans="1:6" x14ac:dyDescent="0.25">
      <c r="A2166">
        <v>32.902703432841797</v>
      </c>
      <c r="B2166">
        <v>55.583499601419703</v>
      </c>
      <c r="C2166">
        <f t="shared" si="33"/>
        <v>0</v>
      </c>
      <c r="D2166">
        <v>4.7759591640533499</v>
      </c>
      <c r="E2166">
        <v>5.3267062720965397</v>
      </c>
      <c r="F2166">
        <v>0</v>
      </c>
    </row>
    <row r="2167" spans="1:6" x14ac:dyDescent="0.25">
      <c r="A2167">
        <v>19.924529040860602</v>
      </c>
      <c r="B2167">
        <v>46.623061423682998</v>
      </c>
      <c r="C2167">
        <f t="shared" si="33"/>
        <v>0</v>
      </c>
      <c r="D2167">
        <v>6.2146347906950101</v>
      </c>
      <c r="E2167">
        <v>6.7126635236261896</v>
      </c>
      <c r="F2167">
        <v>0</v>
      </c>
    </row>
    <row r="2168" spans="1:6" x14ac:dyDescent="0.25">
      <c r="A2168">
        <v>31.4185686659224</v>
      </c>
      <c r="B2168">
        <v>33.0964813387371</v>
      </c>
      <c r="C2168">
        <f t="shared" si="33"/>
        <v>0</v>
      </c>
      <c r="D2168">
        <v>12.667147889049</v>
      </c>
      <c r="E2168">
        <v>7.4922545560298897</v>
      </c>
      <c r="F2168">
        <v>0</v>
      </c>
    </row>
    <row r="2169" spans="1:6" x14ac:dyDescent="0.25">
      <c r="A2169">
        <v>18.712110705426898</v>
      </c>
      <c r="B2169">
        <v>39.1413609920223</v>
      </c>
      <c r="C2169">
        <f t="shared" si="33"/>
        <v>0</v>
      </c>
      <c r="D2169">
        <v>12.717287043527501</v>
      </c>
      <c r="E2169">
        <v>5.5639882258425004</v>
      </c>
      <c r="F2169">
        <v>0</v>
      </c>
    </row>
    <row r="2170" spans="1:6" x14ac:dyDescent="0.25">
      <c r="A2170">
        <v>23.829900704465</v>
      </c>
      <c r="B2170">
        <v>39.2410121492033</v>
      </c>
      <c r="C2170">
        <f t="shared" si="33"/>
        <v>0</v>
      </c>
      <c r="D2170">
        <v>6.5313559699571497</v>
      </c>
      <c r="E2170">
        <v>6.3640922796990003</v>
      </c>
      <c r="F2170">
        <v>0</v>
      </c>
    </row>
    <row r="2171" spans="1:6" x14ac:dyDescent="0.25">
      <c r="A2171">
        <v>27.331791872231602</v>
      </c>
      <c r="B2171">
        <v>40.803195726252099</v>
      </c>
      <c r="C2171">
        <f t="shared" si="33"/>
        <v>0</v>
      </c>
      <c r="D2171">
        <v>7.40559383113973</v>
      </c>
      <c r="E2171">
        <v>4.6598497315254397</v>
      </c>
      <c r="F2171">
        <v>0</v>
      </c>
    </row>
    <row r="2172" spans="1:6" x14ac:dyDescent="0.25">
      <c r="A2172">
        <v>29.936672582945501</v>
      </c>
      <c r="B2172">
        <v>65.245092766074904</v>
      </c>
      <c r="C2172">
        <f t="shared" si="33"/>
        <v>0</v>
      </c>
      <c r="D2172">
        <v>0.3047001968145</v>
      </c>
      <c r="E2172">
        <v>4.1064106048158102</v>
      </c>
      <c r="F2172">
        <v>0</v>
      </c>
    </row>
    <row r="2173" spans="1:6" x14ac:dyDescent="0.25">
      <c r="A2173">
        <v>24.620244881787301</v>
      </c>
      <c r="B2173">
        <v>43.7085189271099</v>
      </c>
      <c r="C2173">
        <f t="shared" si="33"/>
        <v>0</v>
      </c>
      <c r="D2173">
        <v>3.6283200487983001</v>
      </c>
      <c r="E2173">
        <v>8.4161558866487294</v>
      </c>
      <c r="F2173">
        <v>0</v>
      </c>
    </row>
    <row r="2174" spans="1:6" x14ac:dyDescent="0.25">
      <c r="A2174">
        <v>35.101143575588601</v>
      </c>
      <c r="B2174">
        <v>19.640974298952202</v>
      </c>
      <c r="C2174">
        <f t="shared" si="33"/>
        <v>0</v>
      </c>
      <c r="D2174">
        <v>4.2467403525199501</v>
      </c>
      <c r="E2174">
        <v>5.3487888274136601</v>
      </c>
      <c r="F2174">
        <v>0</v>
      </c>
    </row>
    <row r="2175" spans="1:6" x14ac:dyDescent="0.25">
      <c r="A2175">
        <v>25.7587899612437</v>
      </c>
      <c r="B2175">
        <v>34.572010282830298</v>
      </c>
      <c r="C2175">
        <f t="shared" si="33"/>
        <v>0</v>
      </c>
      <c r="D2175">
        <v>8.1809215642584192</v>
      </c>
      <c r="E2175">
        <v>5.2550592282481903</v>
      </c>
      <c r="F2175">
        <v>0</v>
      </c>
    </row>
    <row r="2176" spans="1:6" x14ac:dyDescent="0.25">
      <c r="A2176">
        <v>20.8242854918498</v>
      </c>
      <c r="B2176">
        <v>20.676279125041901</v>
      </c>
      <c r="C2176">
        <f t="shared" si="33"/>
        <v>0</v>
      </c>
      <c r="D2176">
        <v>8.1712383371306299</v>
      </c>
      <c r="E2176">
        <v>8.3796030992788904</v>
      </c>
      <c r="F2176">
        <v>0</v>
      </c>
    </row>
    <row r="2177" spans="1:6" x14ac:dyDescent="0.25">
      <c r="A2177">
        <v>35.447693608473799</v>
      </c>
      <c r="B2177">
        <v>36.702017429541598</v>
      </c>
      <c r="C2177">
        <f t="shared" si="33"/>
        <v>0</v>
      </c>
      <c r="D2177">
        <v>12.3752889060536</v>
      </c>
      <c r="E2177">
        <v>7.2770508569340198</v>
      </c>
      <c r="F2177">
        <v>0</v>
      </c>
    </row>
    <row r="2178" spans="1:6" x14ac:dyDescent="0.25">
      <c r="A2178">
        <v>16.961694864409701</v>
      </c>
      <c r="B2178">
        <v>20.1268977027357</v>
      </c>
      <c r="C2178">
        <f t="shared" si="33"/>
        <v>0</v>
      </c>
      <c r="D2178">
        <v>12.6240483905821</v>
      </c>
      <c r="E2178">
        <v>6.6338404957321702</v>
      </c>
      <c r="F2178">
        <v>0</v>
      </c>
    </row>
    <row r="2179" spans="1:6" x14ac:dyDescent="0.25">
      <c r="A2179">
        <v>25.923702894478598</v>
      </c>
      <c r="B2179">
        <v>31.284095289315701</v>
      </c>
      <c r="C2179">
        <f t="shared" ref="C2179:C2242" si="34">IF(B2179=100, 1, 0)</f>
        <v>0</v>
      </c>
      <c r="D2179">
        <v>2.6815493958709</v>
      </c>
      <c r="E2179">
        <v>7.1469552779201004</v>
      </c>
      <c r="F2179">
        <v>1</v>
      </c>
    </row>
    <row r="2180" spans="1:6" x14ac:dyDescent="0.25">
      <c r="A2180">
        <v>35.118031096148201</v>
      </c>
      <c r="B2180">
        <v>100</v>
      </c>
      <c r="C2180">
        <f t="shared" si="34"/>
        <v>1</v>
      </c>
      <c r="D2180">
        <v>14.7049000174861</v>
      </c>
      <c r="E2180">
        <v>7.1946695501293103</v>
      </c>
      <c r="F2180">
        <v>0</v>
      </c>
    </row>
    <row r="2181" spans="1:6" x14ac:dyDescent="0.25">
      <c r="A2181">
        <v>25.033999222799899</v>
      </c>
      <c r="B2181">
        <v>43.841601779674697</v>
      </c>
      <c r="C2181">
        <f t="shared" si="34"/>
        <v>0</v>
      </c>
      <c r="D2181">
        <v>0.19798266712894699</v>
      </c>
      <c r="E2181">
        <v>7.4350114613184202</v>
      </c>
      <c r="F2181">
        <v>0</v>
      </c>
    </row>
    <row r="2182" spans="1:6" x14ac:dyDescent="0.25">
      <c r="A2182">
        <v>24.049804824992499</v>
      </c>
      <c r="B2182">
        <v>40.005393626288701</v>
      </c>
      <c r="C2182">
        <f t="shared" si="34"/>
        <v>0</v>
      </c>
      <c r="D2182">
        <v>12.593512195627801</v>
      </c>
      <c r="E2182">
        <v>4.3023515413896396</v>
      </c>
      <c r="F2182">
        <v>0</v>
      </c>
    </row>
    <row r="2183" spans="1:6" x14ac:dyDescent="0.25">
      <c r="A2183">
        <v>23.2127728859478</v>
      </c>
      <c r="B2183">
        <v>43.029623074987299</v>
      </c>
      <c r="C2183">
        <f t="shared" si="34"/>
        <v>0</v>
      </c>
      <c r="D2183">
        <v>1.0765325700330199</v>
      </c>
      <c r="E2183">
        <v>5.8577413890229897</v>
      </c>
      <c r="F2183">
        <v>0</v>
      </c>
    </row>
    <row r="2184" spans="1:6" x14ac:dyDescent="0.25">
      <c r="A2184">
        <v>24.098041591187901</v>
      </c>
      <c r="B2184">
        <v>38.954486114314697</v>
      </c>
      <c r="C2184">
        <f t="shared" si="34"/>
        <v>0</v>
      </c>
      <c r="D2184">
        <v>13.080312362895199</v>
      </c>
      <c r="E2184">
        <v>5.32808643024857</v>
      </c>
      <c r="F2184">
        <v>0</v>
      </c>
    </row>
    <row r="2185" spans="1:6" x14ac:dyDescent="0.25">
      <c r="A2185">
        <v>31.864242373382599</v>
      </c>
      <c r="B2185">
        <v>26.057022497955799</v>
      </c>
      <c r="C2185">
        <f t="shared" si="34"/>
        <v>0</v>
      </c>
      <c r="D2185">
        <v>7.4890958459649797</v>
      </c>
      <c r="E2185">
        <v>4.3175633733265197</v>
      </c>
      <c r="F2185">
        <v>0</v>
      </c>
    </row>
    <row r="2186" spans="1:6" x14ac:dyDescent="0.25">
      <c r="A2186">
        <v>13.9406904433524</v>
      </c>
      <c r="B2186">
        <v>45.135213692547303</v>
      </c>
      <c r="C2186">
        <f t="shared" si="34"/>
        <v>0</v>
      </c>
      <c r="D2186">
        <v>5.7492779688714704</v>
      </c>
      <c r="E2186">
        <v>5.8566954858089204</v>
      </c>
      <c r="F2186">
        <v>0</v>
      </c>
    </row>
    <row r="2187" spans="1:6" x14ac:dyDescent="0.25">
      <c r="A2187">
        <v>32.667168506481602</v>
      </c>
      <c r="B2187">
        <v>59.2222456026945</v>
      </c>
      <c r="C2187">
        <f t="shared" si="34"/>
        <v>0</v>
      </c>
      <c r="D2187">
        <v>11.733349396966499</v>
      </c>
      <c r="E2187">
        <v>6.7727806843591596</v>
      </c>
      <c r="F2187">
        <v>0</v>
      </c>
    </row>
    <row r="2188" spans="1:6" x14ac:dyDescent="0.25">
      <c r="A2188">
        <v>17.8802142377492</v>
      </c>
      <c r="B2188">
        <v>44.092125786065402</v>
      </c>
      <c r="C2188">
        <f t="shared" si="34"/>
        <v>0</v>
      </c>
      <c r="D2188">
        <v>0.37048740691219401</v>
      </c>
      <c r="E2188">
        <v>4.8032395598848803</v>
      </c>
      <c r="F2188">
        <v>1</v>
      </c>
    </row>
    <row r="2189" spans="1:6" x14ac:dyDescent="0.25">
      <c r="A2189">
        <v>23.666738353827899</v>
      </c>
      <c r="B2189">
        <v>35.740754006824297</v>
      </c>
      <c r="C2189">
        <f t="shared" si="34"/>
        <v>0</v>
      </c>
      <c r="D2189">
        <v>2.5292042163817698</v>
      </c>
      <c r="E2189">
        <v>5.3726203474953396</v>
      </c>
      <c r="F2189">
        <v>0</v>
      </c>
    </row>
    <row r="2190" spans="1:6" x14ac:dyDescent="0.25">
      <c r="A2190">
        <v>34.280666847760003</v>
      </c>
      <c r="B2190">
        <v>25.719328238945501</v>
      </c>
      <c r="C2190">
        <f t="shared" si="34"/>
        <v>0</v>
      </c>
      <c r="D2190">
        <v>9.58259588131844</v>
      </c>
      <c r="E2190">
        <v>6.8762686986271904</v>
      </c>
      <c r="F2190">
        <v>0</v>
      </c>
    </row>
    <row r="2191" spans="1:6" x14ac:dyDescent="0.25">
      <c r="A2191">
        <v>27.942766348853599</v>
      </c>
      <c r="B2191">
        <v>30.9193302924003</v>
      </c>
      <c r="C2191">
        <f t="shared" si="34"/>
        <v>0</v>
      </c>
      <c r="D2191">
        <v>18.787262360689901</v>
      </c>
      <c r="E2191">
        <v>6.6069609590074601</v>
      </c>
      <c r="F2191">
        <v>0</v>
      </c>
    </row>
    <row r="2192" spans="1:6" x14ac:dyDescent="0.25">
      <c r="A2192">
        <v>17.009378240581199</v>
      </c>
      <c r="B2192">
        <v>44.530396565720501</v>
      </c>
      <c r="C2192">
        <f t="shared" si="34"/>
        <v>0</v>
      </c>
      <c r="D2192">
        <v>4.7982390985911101</v>
      </c>
      <c r="E2192">
        <v>7.9095345842795002</v>
      </c>
      <c r="F2192">
        <v>0</v>
      </c>
    </row>
    <row r="2193" spans="1:6" x14ac:dyDescent="0.25">
      <c r="A2193">
        <v>27.310863330409699</v>
      </c>
      <c r="B2193">
        <v>50.7311802679937</v>
      </c>
      <c r="C2193">
        <f t="shared" si="34"/>
        <v>0</v>
      </c>
      <c r="D2193">
        <v>2.9943280620455699</v>
      </c>
      <c r="E2193">
        <v>7.5605393634267202</v>
      </c>
      <c r="F2193">
        <v>0</v>
      </c>
    </row>
    <row r="2194" spans="1:6" x14ac:dyDescent="0.25">
      <c r="A2194">
        <v>35.121548116434198</v>
      </c>
      <c r="B2194">
        <v>42.608661747219699</v>
      </c>
      <c r="C2194">
        <f t="shared" si="34"/>
        <v>0</v>
      </c>
      <c r="D2194">
        <v>7.3134020840382501</v>
      </c>
      <c r="E2194">
        <v>8.3452497352871298</v>
      </c>
      <c r="F2194">
        <v>0</v>
      </c>
    </row>
    <row r="2195" spans="1:6" x14ac:dyDescent="0.25">
      <c r="A2195">
        <v>18.184129977035902</v>
      </c>
      <c r="B2195">
        <v>47.998872897059798</v>
      </c>
      <c r="C2195">
        <f t="shared" si="34"/>
        <v>0</v>
      </c>
      <c r="D2195">
        <v>9.7369543235827898</v>
      </c>
      <c r="E2195">
        <v>6.6873698955101899</v>
      </c>
      <c r="F2195">
        <v>0</v>
      </c>
    </row>
    <row r="2196" spans="1:6" x14ac:dyDescent="0.25">
      <c r="A2196">
        <v>25.948530838051902</v>
      </c>
      <c r="B2196">
        <v>47.076782440272403</v>
      </c>
      <c r="C2196">
        <f t="shared" si="34"/>
        <v>0</v>
      </c>
      <c r="D2196">
        <v>5.4490483157632301</v>
      </c>
      <c r="E2196">
        <v>7.14310314885231</v>
      </c>
      <c r="F2196">
        <v>0</v>
      </c>
    </row>
    <row r="2197" spans="1:6" x14ac:dyDescent="0.25">
      <c r="A2197">
        <v>21.690089111016899</v>
      </c>
      <c r="B2197">
        <v>45.065343913859103</v>
      </c>
      <c r="C2197">
        <f t="shared" si="34"/>
        <v>0</v>
      </c>
      <c r="D2197">
        <v>20.9322151214154</v>
      </c>
      <c r="E2197">
        <v>7.8722781646648103</v>
      </c>
      <c r="F2197">
        <v>1</v>
      </c>
    </row>
    <row r="2198" spans="1:6" x14ac:dyDescent="0.25">
      <c r="A2198">
        <v>27.129436030965099</v>
      </c>
      <c r="B2198">
        <v>33.415264047387403</v>
      </c>
      <c r="C2198">
        <f t="shared" si="34"/>
        <v>0</v>
      </c>
      <c r="D2198">
        <v>7.4115893637381296</v>
      </c>
      <c r="E2198">
        <v>7.7799660017137002</v>
      </c>
      <c r="F2198">
        <v>0</v>
      </c>
    </row>
    <row r="2199" spans="1:6" x14ac:dyDescent="0.25">
      <c r="A2199">
        <v>25.095738887078699</v>
      </c>
      <c r="B2199">
        <v>41.739235119751498</v>
      </c>
      <c r="C2199">
        <f t="shared" si="34"/>
        <v>0</v>
      </c>
      <c r="D2199">
        <v>0.36481000668679098</v>
      </c>
      <c r="E2199">
        <v>7.2342473891180497</v>
      </c>
      <c r="F2199">
        <v>0</v>
      </c>
    </row>
    <row r="2200" spans="1:6" x14ac:dyDescent="0.25">
      <c r="A2200">
        <v>21.792565454778401</v>
      </c>
      <c r="B2200">
        <v>31.516221961178601</v>
      </c>
      <c r="C2200">
        <f t="shared" si="34"/>
        <v>0</v>
      </c>
      <c r="D2200">
        <v>2.5238437080184899</v>
      </c>
      <c r="E2200">
        <v>6.2511529421828804</v>
      </c>
      <c r="F2200">
        <v>1</v>
      </c>
    </row>
    <row r="2201" spans="1:6" x14ac:dyDescent="0.25">
      <c r="A2201">
        <v>27.439361424355301</v>
      </c>
      <c r="B2201">
        <v>40.174289529581003</v>
      </c>
      <c r="C2201">
        <f t="shared" si="34"/>
        <v>0</v>
      </c>
      <c r="D2201">
        <v>5.99014113131211</v>
      </c>
      <c r="E2201">
        <v>5.2294309970382802</v>
      </c>
      <c r="F2201">
        <v>0</v>
      </c>
    </row>
    <row r="2202" spans="1:6" x14ac:dyDescent="0.25">
      <c r="A2202">
        <v>34.0217405489337</v>
      </c>
      <c r="B2202">
        <v>43.308635310669104</v>
      </c>
      <c r="C2202">
        <f t="shared" si="34"/>
        <v>0</v>
      </c>
      <c r="D2202">
        <v>11.9641979695889</v>
      </c>
      <c r="E2202">
        <v>7.9474708927093198</v>
      </c>
      <c r="F2202">
        <v>0</v>
      </c>
    </row>
    <row r="2203" spans="1:6" x14ac:dyDescent="0.25">
      <c r="A2203">
        <v>24.045481041363502</v>
      </c>
      <c r="B2203">
        <v>56.7878380738685</v>
      </c>
      <c r="C2203">
        <f t="shared" si="34"/>
        <v>0</v>
      </c>
      <c r="D2203">
        <v>2.4814377357083801</v>
      </c>
      <c r="E2203">
        <v>7.4949494900678699</v>
      </c>
      <c r="F2203">
        <v>0</v>
      </c>
    </row>
    <row r="2204" spans="1:6" x14ac:dyDescent="0.25">
      <c r="A2204">
        <v>28.598789710740899</v>
      </c>
      <c r="B2204">
        <v>26.902680256323599</v>
      </c>
      <c r="C2204">
        <f t="shared" si="34"/>
        <v>0</v>
      </c>
      <c r="D2204">
        <v>37.404860488347403</v>
      </c>
      <c r="E2204">
        <v>7.7705812838131498</v>
      </c>
      <c r="F2204">
        <v>0</v>
      </c>
    </row>
    <row r="2205" spans="1:6" x14ac:dyDescent="0.25">
      <c r="A2205">
        <v>18.5336352106441</v>
      </c>
      <c r="B2205">
        <v>44.815076309913003</v>
      </c>
      <c r="C2205">
        <f t="shared" si="34"/>
        <v>0</v>
      </c>
      <c r="D2205">
        <v>3.83544516735253</v>
      </c>
      <c r="E2205">
        <v>4.6335519316624101</v>
      </c>
      <c r="F2205">
        <v>0</v>
      </c>
    </row>
    <row r="2206" spans="1:6" x14ac:dyDescent="0.25">
      <c r="A2206">
        <v>20.2178181159099</v>
      </c>
      <c r="B2206">
        <v>54.812365916235898</v>
      </c>
      <c r="C2206">
        <f t="shared" si="34"/>
        <v>0</v>
      </c>
      <c r="D2206">
        <v>7.6031359288351297</v>
      </c>
      <c r="E2206">
        <v>5.4166579518517297</v>
      </c>
      <c r="F2206">
        <v>0</v>
      </c>
    </row>
    <row r="2207" spans="1:6" x14ac:dyDescent="0.25">
      <c r="A2207">
        <v>27.3620313894018</v>
      </c>
      <c r="B2207">
        <v>47.588477658387902</v>
      </c>
      <c r="C2207">
        <f t="shared" si="34"/>
        <v>0</v>
      </c>
      <c r="D2207">
        <v>0.191485536746373</v>
      </c>
      <c r="E2207">
        <v>5.9119826705484302</v>
      </c>
      <c r="F2207">
        <v>0</v>
      </c>
    </row>
    <row r="2208" spans="1:6" x14ac:dyDescent="0.25">
      <c r="A2208">
        <v>32.420580142679803</v>
      </c>
      <c r="B2208">
        <v>48.329454428250401</v>
      </c>
      <c r="C2208">
        <f t="shared" si="34"/>
        <v>0</v>
      </c>
      <c r="D2208">
        <v>21.618733533913201</v>
      </c>
      <c r="E2208">
        <v>7.7725838753525203</v>
      </c>
      <c r="F2208">
        <v>0</v>
      </c>
    </row>
    <row r="2209" spans="1:6" x14ac:dyDescent="0.25">
      <c r="A2209">
        <v>26.778066743928299</v>
      </c>
      <c r="B2209">
        <v>45.876949018678097</v>
      </c>
      <c r="C2209">
        <f t="shared" si="34"/>
        <v>0</v>
      </c>
      <c r="D2209">
        <v>15.551138198037</v>
      </c>
      <c r="E2209">
        <v>8.0179900272159497</v>
      </c>
      <c r="F2209">
        <v>0</v>
      </c>
    </row>
    <row r="2210" spans="1:6" x14ac:dyDescent="0.25">
      <c r="A2210">
        <v>23.434709847384202</v>
      </c>
      <c r="B2210">
        <v>52.983344897754101</v>
      </c>
      <c r="C2210">
        <f t="shared" si="34"/>
        <v>0</v>
      </c>
      <c r="D2210">
        <v>2.1748211291223898</v>
      </c>
      <c r="E2210">
        <v>5.2820172141487802</v>
      </c>
      <c r="F2210">
        <v>0</v>
      </c>
    </row>
    <row r="2211" spans="1:6" x14ac:dyDescent="0.25">
      <c r="A2211">
        <v>24.996457027116701</v>
      </c>
      <c r="B2211">
        <v>29.1252183188763</v>
      </c>
      <c r="C2211">
        <f t="shared" si="34"/>
        <v>0</v>
      </c>
      <c r="D2211">
        <v>27.066016194011201</v>
      </c>
      <c r="E2211">
        <v>7.0889312526959403</v>
      </c>
      <c r="F2211">
        <v>0</v>
      </c>
    </row>
    <row r="2212" spans="1:6" x14ac:dyDescent="0.25">
      <c r="A2212">
        <v>18.747961330151401</v>
      </c>
      <c r="B2212">
        <v>26.140733340297501</v>
      </c>
      <c r="C2212">
        <f t="shared" si="34"/>
        <v>0</v>
      </c>
      <c r="D2212">
        <v>3.7956312534089802</v>
      </c>
      <c r="E2212">
        <v>4.3501639276865296</v>
      </c>
      <c r="F2212">
        <v>0</v>
      </c>
    </row>
    <row r="2213" spans="1:6" x14ac:dyDescent="0.25">
      <c r="A2213">
        <v>28.022576631776801</v>
      </c>
      <c r="B2213">
        <v>39.936658595347403</v>
      </c>
      <c r="C2213">
        <f t="shared" si="34"/>
        <v>0</v>
      </c>
      <c r="D2213">
        <v>11.782605113964401</v>
      </c>
      <c r="E2213">
        <v>5.8430797238594199</v>
      </c>
      <c r="F2213">
        <v>0</v>
      </c>
    </row>
    <row r="2214" spans="1:6" x14ac:dyDescent="0.25">
      <c r="A2214">
        <v>29.411665311617</v>
      </c>
      <c r="B2214">
        <v>18.3883789642829</v>
      </c>
      <c r="C2214">
        <f t="shared" si="34"/>
        <v>0</v>
      </c>
      <c r="D2214">
        <v>17.091274165877799</v>
      </c>
      <c r="E2214">
        <v>6.1900109848834797</v>
      </c>
      <c r="F2214">
        <v>1</v>
      </c>
    </row>
    <row r="2215" spans="1:6" x14ac:dyDescent="0.25">
      <c r="A2215">
        <v>22.739548335834598</v>
      </c>
      <c r="B2215">
        <v>52.306458041780097</v>
      </c>
      <c r="C2215">
        <f t="shared" si="34"/>
        <v>0</v>
      </c>
      <c r="D2215">
        <v>13.5059700631473</v>
      </c>
      <c r="E2215">
        <v>7.4453476670460201</v>
      </c>
      <c r="F2215">
        <v>0</v>
      </c>
    </row>
    <row r="2216" spans="1:6" x14ac:dyDescent="0.25">
      <c r="A2216">
        <v>22.6497892612024</v>
      </c>
      <c r="B2216">
        <v>52.207151954954398</v>
      </c>
      <c r="C2216">
        <f t="shared" si="34"/>
        <v>0</v>
      </c>
      <c r="D2216">
        <v>24.959609322132</v>
      </c>
      <c r="E2216">
        <v>8.0138750657670403</v>
      </c>
      <c r="F2216">
        <v>0</v>
      </c>
    </row>
    <row r="2217" spans="1:6" x14ac:dyDescent="0.25">
      <c r="A2217">
        <v>26.3293911482602</v>
      </c>
      <c r="B2217">
        <v>35.666494449154698</v>
      </c>
      <c r="C2217">
        <f t="shared" si="34"/>
        <v>0</v>
      </c>
      <c r="D2217">
        <v>19.971227334210099</v>
      </c>
      <c r="E2217">
        <v>5.5177745612100502</v>
      </c>
      <c r="F2217">
        <v>1</v>
      </c>
    </row>
    <row r="2218" spans="1:6" x14ac:dyDescent="0.25">
      <c r="A2218">
        <v>22.816401319796999</v>
      </c>
      <c r="B2218">
        <v>36.292294033394903</v>
      </c>
      <c r="C2218">
        <f t="shared" si="34"/>
        <v>0</v>
      </c>
      <c r="D2218">
        <v>52.234908410574803</v>
      </c>
      <c r="E2218">
        <v>6.3748250047385504</v>
      </c>
      <c r="F2218">
        <v>0</v>
      </c>
    </row>
    <row r="2219" spans="1:6" x14ac:dyDescent="0.25">
      <c r="A2219">
        <v>24.669336926870798</v>
      </c>
      <c r="B2219">
        <v>39.276525248493201</v>
      </c>
      <c r="C2219">
        <f t="shared" si="34"/>
        <v>0</v>
      </c>
      <c r="D2219">
        <v>2.01640669995118</v>
      </c>
      <c r="E2219">
        <v>6.91351700065385</v>
      </c>
      <c r="F2219">
        <v>0</v>
      </c>
    </row>
    <row r="2220" spans="1:6" x14ac:dyDescent="0.25">
      <c r="A2220">
        <v>35.498608945832501</v>
      </c>
      <c r="B2220">
        <v>40.520206504396199</v>
      </c>
      <c r="C2220">
        <f t="shared" si="34"/>
        <v>0</v>
      </c>
      <c r="D2220">
        <v>3.6350076008864298</v>
      </c>
      <c r="E2220">
        <v>5.4790925302606599</v>
      </c>
      <c r="F2220">
        <v>0</v>
      </c>
    </row>
    <row r="2221" spans="1:6" x14ac:dyDescent="0.25">
      <c r="A2221">
        <v>23.764871496270001</v>
      </c>
      <c r="B2221">
        <v>41.2717391919428</v>
      </c>
      <c r="C2221">
        <f t="shared" si="34"/>
        <v>0</v>
      </c>
      <c r="D2221">
        <v>10.112221188665099</v>
      </c>
      <c r="E2221">
        <v>8.4349219592831997</v>
      </c>
      <c r="F2221">
        <v>0</v>
      </c>
    </row>
    <row r="2222" spans="1:6" x14ac:dyDescent="0.25">
      <c r="A2222">
        <v>23.208299239893801</v>
      </c>
      <c r="B2222">
        <v>45.582321068783003</v>
      </c>
      <c r="C2222">
        <f t="shared" si="34"/>
        <v>0</v>
      </c>
      <c r="D2222">
        <v>13.206833623854999</v>
      </c>
      <c r="E2222">
        <v>7.9409847080651099</v>
      </c>
      <c r="F2222">
        <v>0</v>
      </c>
    </row>
    <row r="2223" spans="1:6" x14ac:dyDescent="0.25">
      <c r="A2223">
        <v>21.7622909718242</v>
      </c>
      <c r="B2223">
        <v>38.2737364699152</v>
      </c>
      <c r="C2223">
        <f t="shared" si="34"/>
        <v>0</v>
      </c>
      <c r="D2223">
        <v>7.6486888884268902</v>
      </c>
      <c r="E2223">
        <v>5.33381272989977</v>
      </c>
      <c r="F2223">
        <v>0</v>
      </c>
    </row>
    <row r="2224" spans="1:6" x14ac:dyDescent="0.25">
      <c r="A2224">
        <v>28.720959857499601</v>
      </c>
      <c r="B2224">
        <v>49.431933034777899</v>
      </c>
      <c r="C2224">
        <f t="shared" si="34"/>
        <v>0</v>
      </c>
      <c r="D2224">
        <v>0.76803687594390302</v>
      </c>
      <c r="E2224">
        <v>6.2857580394957102</v>
      </c>
      <c r="F2224">
        <v>0</v>
      </c>
    </row>
    <row r="2225" spans="1:6" x14ac:dyDescent="0.25">
      <c r="A2225">
        <v>24.0938791339094</v>
      </c>
      <c r="B2225">
        <v>44.459477771252999</v>
      </c>
      <c r="C2225">
        <f t="shared" si="34"/>
        <v>0</v>
      </c>
      <c r="D2225">
        <v>18.426016662198499</v>
      </c>
      <c r="E2225">
        <v>5.0387827596125998</v>
      </c>
      <c r="F2225">
        <v>1</v>
      </c>
    </row>
    <row r="2226" spans="1:6" x14ac:dyDescent="0.25">
      <c r="A2226">
        <v>21.753134808392801</v>
      </c>
      <c r="B2226">
        <v>33.930365541273602</v>
      </c>
      <c r="C2226">
        <f t="shared" si="34"/>
        <v>0</v>
      </c>
      <c r="D2226">
        <v>32.409771707370702</v>
      </c>
      <c r="E2226">
        <v>6.3152676350650001</v>
      </c>
      <c r="F2226">
        <v>1</v>
      </c>
    </row>
    <row r="2227" spans="1:6" x14ac:dyDescent="0.25">
      <c r="A2227">
        <v>31.606520161365001</v>
      </c>
      <c r="B2227">
        <v>53.351126678040899</v>
      </c>
      <c r="C2227">
        <f t="shared" si="34"/>
        <v>0</v>
      </c>
      <c r="D2227">
        <v>5.2006289601364699</v>
      </c>
      <c r="E2227">
        <v>7.07499555170478</v>
      </c>
      <c r="F2227">
        <v>0</v>
      </c>
    </row>
    <row r="2228" spans="1:6" x14ac:dyDescent="0.25">
      <c r="A2228">
        <v>48.147022533852201</v>
      </c>
      <c r="B2228">
        <v>26.417430138775099</v>
      </c>
      <c r="C2228">
        <f t="shared" si="34"/>
        <v>0</v>
      </c>
      <c r="D2228">
        <v>2.5465031979790802</v>
      </c>
      <c r="E2228">
        <v>4.3848449175684401</v>
      </c>
      <c r="F2228">
        <v>0</v>
      </c>
    </row>
    <row r="2229" spans="1:6" x14ac:dyDescent="0.25">
      <c r="A2229">
        <v>21.997882171306401</v>
      </c>
      <c r="B2229">
        <v>39.0783418917852</v>
      </c>
      <c r="C2229">
        <f t="shared" si="34"/>
        <v>0</v>
      </c>
      <c r="D2229">
        <v>0.19502702339495701</v>
      </c>
      <c r="E2229">
        <v>7.9155274216327198</v>
      </c>
      <c r="F2229">
        <v>0</v>
      </c>
    </row>
    <row r="2230" spans="1:6" x14ac:dyDescent="0.25">
      <c r="A2230">
        <v>15.6673002431969</v>
      </c>
      <c r="B2230">
        <v>49.669174010754602</v>
      </c>
      <c r="C2230">
        <f t="shared" si="34"/>
        <v>0</v>
      </c>
      <c r="D2230">
        <v>2.7088924600467301</v>
      </c>
      <c r="E2230">
        <v>6.6718564080096199</v>
      </c>
      <c r="F2230">
        <v>0</v>
      </c>
    </row>
    <row r="2231" spans="1:6" x14ac:dyDescent="0.25">
      <c r="A2231">
        <v>30.037568449184601</v>
      </c>
      <c r="B2231">
        <v>32.769268950878498</v>
      </c>
      <c r="C2231">
        <f t="shared" si="34"/>
        <v>0</v>
      </c>
      <c r="D2231">
        <v>12.037020904336501</v>
      </c>
      <c r="E2231">
        <v>8.4532130435965005</v>
      </c>
      <c r="F2231">
        <v>0</v>
      </c>
    </row>
    <row r="2232" spans="1:6" x14ac:dyDescent="0.25">
      <c r="A2232">
        <v>21.576850871199898</v>
      </c>
      <c r="B2232">
        <v>43.0955564676715</v>
      </c>
      <c r="C2232">
        <f t="shared" si="34"/>
        <v>0</v>
      </c>
      <c r="D2232">
        <v>24.2576326759282</v>
      </c>
      <c r="E2232">
        <v>4.11516178262276</v>
      </c>
      <c r="F2232">
        <v>0</v>
      </c>
    </row>
    <row r="2233" spans="1:6" x14ac:dyDescent="0.25">
      <c r="A2233">
        <v>43.429691993720702</v>
      </c>
      <c r="B2233">
        <v>45.4333959699904</v>
      </c>
      <c r="C2233">
        <f t="shared" si="34"/>
        <v>0</v>
      </c>
      <c r="D2233">
        <v>0.98178663046401204</v>
      </c>
      <c r="E2233">
        <v>7.7417425799420396</v>
      </c>
      <c r="F2233">
        <v>1</v>
      </c>
    </row>
    <row r="2234" spans="1:6" x14ac:dyDescent="0.25">
      <c r="A2234">
        <v>15.149480911440801</v>
      </c>
      <c r="B2234">
        <v>31.394761320187602</v>
      </c>
      <c r="C2234">
        <f t="shared" si="34"/>
        <v>0</v>
      </c>
      <c r="D2234">
        <v>8.0577668959037894</v>
      </c>
      <c r="E2234">
        <v>7.5638337171454602</v>
      </c>
      <c r="F2234">
        <v>0</v>
      </c>
    </row>
    <row r="2235" spans="1:6" x14ac:dyDescent="0.25">
      <c r="A2235">
        <v>29.4629866914965</v>
      </c>
      <c r="B2235">
        <v>100</v>
      </c>
      <c r="C2235">
        <f t="shared" si="34"/>
        <v>1</v>
      </c>
      <c r="D2235">
        <v>11.891868194687699</v>
      </c>
      <c r="E2235">
        <v>4.5978363041801398</v>
      </c>
      <c r="F2235">
        <v>0</v>
      </c>
    </row>
    <row r="2236" spans="1:6" x14ac:dyDescent="0.25">
      <c r="A2236">
        <v>18.944140353596001</v>
      </c>
      <c r="B2236">
        <v>38.434961697907902</v>
      </c>
      <c r="C2236">
        <f t="shared" si="34"/>
        <v>0</v>
      </c>
      <c r="D2236">
        <v>3.2349002098397999</v>
      </c>
      <c r="E2236">
        <v>5.50887535787533</v>
      </c>
      <c r="F2236">
        <v>0</v>
      </c>
    </row>
    <row r="2237" spans="1:6" x14ac:dyDescent="0.25">
      <c r="A2237">
        <v>28.653820595332601</v>
      </c>
      <c r="B2237">
        <v>34.482621481677</v>
      </c>
      <c r="C2237">
        <f t="shared" si="34"/>
        <v>0</v>
      </c>
      <c r="D2237">
        <v>8.4373065516662198</v>
      </c>
      <c r="E2237">
        <v>7.9815829136987704</v>
      </c>
      <c r="F2237">
        <v>0</v>
      </c>
    </row>
    <row r="2238" spans="1:6" x14ac:dyDescent="0.25">
      <c r="A2238">
        <v>25.071365339182101</v>
      </c>
      <c r="B2238">
        <v>63.016748520507697</v>
      </c>
      <c r="C2238">
        <f t="shared" si="34"/>
        <v>0</v>
      </c>
      <c r="D2238">
        <v>12.5613814903455</v>
      </c>
      <c r="E2238">
        <v>6.3330443278251396</v>
      </c>
      <c r="F2238">
        <v>0</v>
      </c>
    </row>
    <row r="2239" spans="1:6" x14ac:dyDescent="0.25">
      <c r="A2239">
        <v>20.2303029030167</v>
      </c>
      <c r="B2239">
        <v>32.368936465545197</v>
      </c>
      <c r="C2239">
        <f t="shared" si="34"/>
        <v>0</v>
      </c>
      <c r="D2239">
        <v>18.184273767120501</v>
      </c>
      <c r="E2239">
        <v>5.8057666936025702</v>
      </c>
      <c r="F2239">
        <v>1</v>
      </c>
    </row>
    <row r="2240" spans="1:6" x14ac:dyDescent="0.25">
      <c r="A2240">
        <v>22.964818435365999</v>
      </c>
      <c r="B2240">
        <v>50.0493029406788</v>
      </c>
      <c r="C2240">
        <f t="shared" si="34"/>
        <v>0</v>
      </c>
      <c r="D2240">
        <v>6.0239254481659703</v>
      </c>
      <c r="E2240">
        <v>8.0747339451287807</v>
      </c>
      <c r="F2240">
        <v>0</v>
      </c>
    </row>
    <row r="2241" spans="1:6" x14ac:dyDescent="0.25">
      <c r="A2241">
        <v>28.431592284783498</v>
      </c>
      <c r="B2241">
        <v>36.071989831188503</v>
      </c>
      <c r="C2241">
        <f t="shared" si="34"/>
        <v>0</v>
      </c>
      <c r="D2241">
        <v>13.777597603316901</v>
      </c>
      <c r="E2241">
        <v>4.42005036014677</v>
      </c>
      <c r="F2241">
        <v>0</v>
      </c>
    </row>
    <row r="2242" spans="1:6" x14ac:dyDescent="0.25">
      <c r="A2242">
        <v>25.5294722655761</v>
      </c>
      <c r="B2242">
        <v>29.1336381111471</v>
      </c>
      <c r="C2242">
        <f t="shared" si="34"/>
        <v>0</v>
      </c>
      <c r="D2242">
        <v>3.5922529580861702</v>
      </c>
      <c r="E2242">
        <v>6.1290525230601496</v>
      </c>
      <c r="F2242">
        <v>0</v>
      </c>
    </row>
    <row r="2243" spans="1:6" x14ac:dyDescent="0.25">
      <c r="A2243">
        <v>27.922064902362401</v>
      </c>
      <c r="B2243">
        <v>41.028142431550599</v>
      </c>
      <c r="C2243">
        <f t="shared" ref="C2243:C2306" si="35">IF(B2243=100, 1, 0)</f>
        <v>0</v>
      </c>
      <c r="D2243">
        <v>2.3958643102288102</v>
      </c>
      <c r="E2243">
        <v>6.93568344088908</v>
      </c>
      <c r="F2243">
        <v>0</v>
      </c>
    </row>
    <row r="2244" spans="1:6" x14ac:dyDescent="0.25">
      <c r="A2244">
        <v>34.882202922577399</v>
      </c>
      <c r="B2244">
        <v>46.490933843874998</v>
      </c>
      <c r="C2244">
        <f t="shared" si="35"/>
        <v>0</v>
      </c>
      <c r="D2244">
        <v>2.07410155467988</v>
      </c>
      <c r="E2244">
        <v>6.7384364755675499</v>
      </c>
      <c r="F2244">
        <v>0</v>
      </c>
    </row>
    <row r="2245" spans="1:6" x14ac:dyDescent="0.25">
      <c r="A2245">
        <v>17.1787919414447</v>
      </c>
      <c r="B2245">
        <v>49.205095750656703</v>
      </c>
      <c r="C2245">
        <f t="shared" si="35"/>
        <v>0</v>
      </c>
      <c r="D2245">
        <v>4.4452729547545502</v>
      </c>
      <c r="E2245">
        <v>5.1892440448400103</v>
      </c>
      <c r="F2245">
        <v>1</v>
      </c>
    </row>
    <row r="2246" spans="1:6" x14ac:dyDescent="0.25">
      <c r="A2246">
        <v>33.086062874843101</v>
      </c>
      <c r="B2246">
        <v>55.622651106550599</v>
      </c>
      <c r="C2246">
        <f t="shared" si="35"/>
        <v>0</v>
      </c>
      <c r="D2246">
        <v>0.365391807375332</v>
      </c>
      <c r="E2246">
        <v>6.5349080704045104</v>
      </c>
      <c r="F2246">
        <v>0</v>
      </c>
    </row>
    <row r="2247" spans="1:6" x14ac:dyDescent="0.25">
      <c r="A2247">
        <v>25.521779687616</v>
      </c>
      <c r="B2247">
        <v>69.452462899350905</v>
      </c>
      <c r="C2247">
        <f t="shared" si="35"/>
        <v>0</v>
      </c>
      <c r="D2247">
        <v>3.32668054437899</v>
      </c>
      <c r="E2247">
        <v>7.1885279392869101</v>
      </c>
      <c r="F2247">
        <v>0</v>
      </c>
    </row>
    <row r="2248" spans="1:6" x14ac:dyDescent="0.25">
      <c r="A2248">
        <v>20.506079758384299</v>
      </c>
      <c r="B2248">
        <v>42.505142037555899</v>
      </c>
      <c r="C2248">
        <f t="shared" si="35"/>
        <v>0</v>
      </c>
      <c r="D2248">
        <v>10.5619330441155</v>
      </c>
      <c r="E2248">
        <v>6.6319843329701396</v>
      </c>
      <c r="F2248">
        <v>1</v>
      </c>
    </row>
    <row r="2249" spans="1:6" x14ac:dyDescent="0.25">
      <c r="A2249">
        <v>18.348431871304999</v>
      </c>
      <c r="B2249">
        <v>33.369078261746097</v>
      </c>
      <c r="C2249">
        <f t="shared" si="35"/>
        <v>0</v>
      </c>
      <c r="D2249">
        <v>10.438941501665999</v>
      </c>
      <c r="E2249">
        <v>7.0800800168979503</v>
      </c>
      <c r="F2249">
        <v>0</v>
      </c>
    </row>
    <row r="2250" spans="1:6" x14ac:dyDescent="0.25">
      <c r="A2250">
        <v>24.054398046114802</v>
      </c>
      <c r="B2250">
        <v>44.528743267948897</v>
      </c>
      <c r="C2250">
        <f t="shared" si="35"/>
        <v>0</v>
      </c>
      <c r="D2250">
        <v>0.76399309947448801</v>
      </c>
      <c r="E2250">
        <v>5.15235432724955</v>
      </c>
      <c r="F2250">
        <v>0</v>
      </c>
    </row>
    <row r="2251" spans="1:6" x14ac:dyDescent="0.25">
      <c r="A2251">
        <v>29.608250559622299</v>
      </c>
      <c r="B2251">
        <v>37.337870495935</v>
      </c>
      <c r="C2251">
        <f t="shared" si="35"/>
        <v>0</v>
      </c>
      <c r="D2251">
        <v>3.3885694168431599</v>
      </c>
      <c r="E2251">
        <v>7.7478202762230204</v>
      </c>
      <c r="F2251">
        <v>0</v>
      </c>
    </row>
    <row r="2252" spans="1:6" x14ac:dyDescent="0.25">
      <c r="A2252">
        <v>24.362254398112299</v>
      </c>
      <c r="B2252">
        <v>49.259661298522197</v>
      </c>
      <c r="C2252">
        <f t="shared" si="35"/>
        <v>0</v>
      </c>
      <c r="D2252">
        <v>8.4294191223468804</v>
      </c>
      <c r="E2252">
        <v>6.0236029164323597</v>
      </c>
      <c r="F2252">
        <v>0</v>
      </c>
    </row>
    <row r="2253" spans="1:6" x14ac:dyDescent="0.25">
      <c r="A2253">
        <v>32.555774651236703</v>
      </c>
      <c r="B2253">
        <v>100</v>
      </c>
      <c r="C2253">
        <f t="shared" si="35"/>
        <v>1</v>
      </c>
      <c r="D2253">
        <v>3.8353553481190201</v>
      </c>
      <c r="E2253">
        <v>8.4425072984705594</v>
      </c>
      <c r="F2253">
        <v>0</v>
      </c>
    </row>
    <row r="2254" spans="1:6" x14ac:dyDescent="0.25">
      <c r="A2254">
        <v>17.7441215497422</v>
      </c>
      <c r="B2254">
        <v>63.683345424004301</v>
      </c>
      <c r="C2254">
        <f t="shared" si="35"/>
        <v>0</v>
      </c>
      <c r="D2254">
        <v>5.4126425446733997</v>
      </c>
      <c r="E2254">
        <v>4.1047839430012099</v>
      </c>
      <c r="F2254">
        <v>0</v>
      </c>
    </row>
    <row r="2255" spans="1:6" x14ac:dyDescent="0.25">
      <c r="A2255">
        <v>24.939555260769701</v>
      </c>
      <c r="B2255">
        <v>48.560480947755103</v>
      </c>
      <c r="C2255">
        <f t="shared" si="35"/>
        <v>0</v>
      </c>
      <c r="D2255">
        <v>12.476138976479801</v>
      </c>
      <c r="E2255">
        <v>5.7114191706143904</v>
      </c>
      <c r="F2255">
        <v>0</v>
      </c>
    </row>
    <row r="2256" spans="1:6" x14ac:dyDescent="0.25">
      <c r="A2256">
        <v>18.7380327779344</v>
      </c>
      <c r="B2256">
        <v>23.159959822038299</v>
      </c>
      <c r="C2256">
        <f t="shared" si="35"/>
        <v>0</v>
      </c>
      <c r="D2256">
        <v>9.3100336383846197E-2</v>
      </c>
      <c r="E2256">
        <v>4.8121377353729899</v>
      </c>
      <c r="F2256">
        <v>0</v>
      </c>
    </row>
    <row r="2257" spans="1:6" x14ac:dyDescent="0.25">
      <c r="A2257">
        <v>26.8181594131248</v>
      </c>
      <c r="B2257">
        <v>32.909710976850199</v>
      </c>
      <c r="C2257">
        <f t="shared" si="35"/>
        <v>0</v>
      </c>
      <c r="D2257">
        <v>3.2350760356662098</v>
      </c>
      <c r="E2257">
        <v>6.5002428714732403</v>
      </c>
      <c r="F2257">
        <v>0</v>
      </c>
    </row>
    <row r="2258" spans="1:6" x14ac:dyDescent="0.25">
      <c r="A2258">
        <v>29.4344369504865</v>
      </c>
      <c r="B2258">
        <v>100</v>
      </c>
      <c r="C2258">
        <f t="shared" si="35"/>
        <v>1</v>
      </c>
      <c r="D2258">
        <v>1.53585124199848</v>
      </c>
      <c r="E2258">
        <v>5.0944229246812496</v>
      </c>
      <c r="F2258">
        <v>0</v>
      </c>
    </row>
    <row r="2259" spans="1:6" x14ac:dyDescent="0.25">
      <c r="A2259">
        <v>22.8961910315947</v>
      </c>
      <c r="B2259">
        <v>51.763440561714503</v>
      </c>
      <c r="C2259">
        <f t="shared" si="35"/>
        <v>0</v>
      </c>
      <c r="D2259">
        <v>1.3651777057490599</v>
      </c>
      <c r="E2259">
        <v>7.3186507595536598</v>
      </c>
      <c r="F2259">
        <v>0</v>
      </c>
    </row>
    <row r="2260" spans="1:6" x14ac:dyDescent="0.25">
      <c r="A2260">
        <v>11.9789307168643</v>
      </c>
      <c r="B2260">
        <v>27.2776237276803</v>
      </c>
      <c r="C2260">
        <f t="shared" si="35"/>
        <v>0</v>
      </c>
      <c r="D2260">
        <v>31.951645826214602</v>
      </c>
      <c r="E2260">
        <v>7.96839638051883</v>
      </c>
      <c r="F2260">
        <v>0</v>
      </c>
    </row>
    <row r="2261" spans="1:6" x14ac:dyDescent="0.25">
      <c r="A2261">
        <v>38.992111100973702</v>
      </c>
      <c r="B2261">
        <v>100</v>
      </c>
      <c r="C2261">
        <f t="shared" si="35"/>
        <v>1</v>
      </c>
      <c r="D2261">
        <v>4.7250328127428203</v>
      </c>
      <c r="E2261">
        <v>4.9489795911194898</v>
      </c>
      <c r="F2261">
        <v>0</v>
      </c>
    </row>
    <row r="2262" spans="1:6" x14ac:dyDescent="0.25">
      <c r="A2262">
        <v>27.183692758667501</v>
      </c>
      <c r="B2262">
        <v>20.526601273380699</v>
      </c>
      <c r="C2262">
        <f t="shared" si="35"/>
        <v>0</v>
      </c>
      <c r="D2262">
        <v>7.4884719113693601</v>
      </c>
      <c r="E2262">
        <v>4.7230492823580903</v>
      </c>
      <c r="F2262">
        <v>1</v>
      </c>
    </row>
    <row r="2263" spans="1:6" x14ac:dyDescent="0.25">
      <c r="A2263">
        <v>27.021473774808399</v>
      </c>
      <c r="B2263">
        <v>39.106641345289503</v>
      </c>
      <c r="C2263">
        <f t="shared" si="35"/>
        <v>0</v>
      </c>
      <c r="D2263">
        <v>13.2358959679822</v>
      </c>
      <c r="E2263">
        <v>7.9391073357781501</v>
      </c>
      <c r="F2263">
        <v>0</v>
      </c>
    </row>
    <row r="2264" spans="1:6" x14ac:dyDescent="0.25">
      <c r="A2264">
        <v>31.178910959110699</v>
      </c>
      <c r="B2264">
        <v>51.120468421032001</v>
      </c>
      <c r="C2264">
        <f t="shared" si="35"/>
        <v>0</v>
      </c>
      <c r="D2264">
        <v>0.48610028997798899</v>
      </c>
      <c r="E2264">
        <v>5.6257236178982701</v>
      </c>
      <c r="F2264">
        <v>0</v>
      </c>
    </row>
    <row r="2265" spans="1:6" x14ac:dyDescent="0.25">
      <c r="A2265">
        <v>19.6447316017547</v>
      </c>
      <c r="B2265">
        <v>34.484842698970198</v>
      </c>
      <c r="C2265">
        <f t="shared" si="35"/>
        <v>0</v>
      </c>
      <c r="D2265">
        <v>2.75783328853072</v>
      </c>
      <c r="E2265">
        <v>5.9556263573156301</v>
      </c>
      <c r="F2265">
        <v>0</v>
      </c>
    </row>
    <row r="2266" spans="1:6" x14ac:dyDescent="0.25">
      <c r="A2266">
        <v>28.401080527252201</v>
      </c>
      <c r="B2266">
        <v>24.930777008619799</v>
      </c>
      <c r="C2266">
        <f t="shared" si="35"/>
        <v>0</v>
      </c>
      <c r="D2266">
        <v>17.8467137329989</v>
      </c>
      <c r="E2266">
        <v>4.9943627609959096</v>
      </c>
      <c r="F2266">
        <v>0</v>
      </c>
    </row>
    <row r="2267" spans="1:6" x14ac:dyDescent="0.25">
      <c r="A2267">
        <v>30.962537562389802</v>
      </c>
      <c r="B2267">
        <v>41.4621479637755</v>
      </c>
      <c r="C2267">
        <f t="shared" si="35"/>
        <v>0</v>
      </c>
      <c r="D2267">
        <v>19.8043357568808</v>
      </c>
      <c r="E2267">
        <v>5.9139169062301598</v>
      </c>
      <c r="F2267">
        <v>0</v>
      </c>
    </row>
    <row r="2268" spans="1:6" x14ac:dyDescent="0.25">
      <c r="A2268">
        <v>16.107062079967399</v>
      </c>
      <c r="B2268">
        <v>33.952811333645201</v>
      </c>
      <c r="C2268">
        <f t="shared" si="35"/>
        <v>0</v>
      </c>
      <c r="D2268">
        <v>4.6673046492271197</v>
      </c>
      <c r="E2268">
        <v>5.0408503288509801</v>
      </c>
      <c r="F2268">
        <v>0</v>
      </c>
    </row>
    <row r="2269" spans="1:6" x14ac:dyDescent="0.25">
      <c r="A2269">
        <v>26.598259129594801</v>
      </c>
      <c r="B2269">
        <v>46.295583660658302</v>
      </c>
      <c r="C2269">
        <f t="shared" si="35"/>
        <v>0</v>
      </c>
      <c r="D2269">
        <v>4.6978221320290601</v>
      </c>
      <c r="E2269">
        <v>6.9966734828538097</v>
      </c>
      <c r="F2269">
        <v>0</v>
      </c>
    </row>
    <row r="2270" spans="1:6" x14ac:dyDescent="0.25">
      <c r="A2270">
        <v>22.4791008449616</v>
      </c>
      <c r="B2270">
        <v>31.146735677819301</v>
      </c>
      <c r="C2270">
        <f t="shared" si="35"/>
        <v>0</v>
      </c>
      <c r="D2270">
        <v>14.1426955162525</v>
      </c>
      <c r="E2270">
        <v>6.2449438561603898</v>
      </c>
      <c r="F2270">
        <v>0</v>
      </c>
    </row>
    <row r="2271" spans="1:6" x14ac:dyDescent="0.25">
      <c r="A2271">
        <v>24.592386634491699</v>
      </c>
      <c r="B2271">
        <v>32.273631103469</v>
      </c>
      <c r="C2271">
        <f t="shared" si="35"/>
        <v>0</v>
      </c>
      <c r="D2271">
        <v>3.4965709354267598</v>
      </c>
      <c r="E2271">
        <v>7.5462720068330897</v>
      </c>
      <c r="F2271">
        <v>0</v>
      </c>
    </row>
    <row r="2272" spans="1:6" x14ac:dyDescent="0.25">
      <c r="A2272">
        <v>26.7383824176916</v>
      </c>
      <c r="B2272">
        <v>19.7899767912375</v>
      </c>
      <c r="C2272">
        <f t="shared" si="35"/>
        <v>0</v>
      </c>
      <c r="D2272">
        <v>1.24536631212144</v>
      </c>
      <c r="E2272">
        <v>5.4072765223028201</v>
      </c>
      <c r="F2272">
        <v>0</v>
      </c>
    </row>
    <row r="2273" spans="1:6" x14ac:dyDescent="0.25">
      <c r="A2273">
        <v>22.563857179432201</v>
      </c>
      <c r="B2273">
        <v>41.699447110514797</v>
      </c>
      <c r="C2273">
        <f t="shared" si="35"/>
        <v>0</v>
      </c>
      <c r="D2273">
        <v>2.97780153876846</v>
      </c>
      <c r="E2273">
        <v>6.2751775695656704</v>
      </c>
      <c r="F2273">
        <v>0</v>
      </c>
    </row>
    <row r="2274" spans="1:6" x14ac:dyDescent="0.25">
      <c r="A2274">
        <v>21.621459604191902</v>
      </c>
      <c r="B2274">
        <v>38.390950617233997</v>
      </c>
      <c r="C2274">
        <f t="shared" si="35"/>
        <v>0</v>
      </c>
      <c r="D2274">
        <v>4.8995286931862703</v>
      </c>
      <c r="E2274">
        <v>5.1678549533971001</v>
      </c>
      <c r="F2274">
        <v>0</v>
      </c>
    </row>
    <row r="2275" spans="1:6" x14ac:dyDescent="0.25">
      <c r="A2275">
        <v>25.170762087440099</v>
      </c>
      <c r="B2275">
        <v>28.116153292599201</v>
      </c>
      <c r="C2275">
        <f t="shared" si="35"/>
        <v>0</v>
      </c>
      <c r="D2275">
        <v>0.53616738436620404</v>
      </c>
      <c r="E2275">
        <v>8.2051326861098399</v>
      </c>
      <c r="F2275">
        <v>0</v>
      </c>
    </row>
    <row r="2276" spans="1:6" x14ac:dyDescent="0.25">
      <c r="A2276">
        <v>19.5637703056859</v>
      </c>
      <c r="B2276">
        <v>41.937987137670902</v>
      </c>
      <c r="C2276">
        <f t="shared" si="35"/>
        <v>0</v>
      </c>
      <c r="D2276">
        <v>6.5139170992845097</v>
      </c>
      <c r="E2276">
        <v>6.3487105050599597</v>
      </c>
      <c r="F2276">
        <v>0</v>
      </c>
    </row>
    <row r="2277" spans="1:6" x14ac:dyDescent="0.25">
      <c r="A2277">
        <v>19.570874355573999</v>
      </c>
      <c r="B2277">
        <v>50.270703006441302</v>
      </c>
      <c r="C2277">
        <f t="shared" si="35"/>
        <v>0</v>
      </c>
      <c r="D2277">
        <v>13.47102543664</v>
      </c>
      <c r="E2277">
        <v>4.7805812334307403</v>
      </c>
      <c r="F2277">
        <v>0</v>
      </c>
    </row>
    <row r="2278" spans="1:6" x14ac:dyDescent="0.25">
      <c r="A2278">
        <v>28.396866414782501</v>
      </c>
      <c r="B2278">
        <v>37.844320565810499</v>
      </c>
      <c r="C2278">
        <f t="shared" si="35"/>
        <v>0</v>
      </c>
      <c r="D2278">
        <v>7.2102239845504199</v>
      </c>
      <c r="E2278">
        <v>5.22744546644513</v>
      </c>
      <c r="F2278">
        <v>0</v>
      </c>
    </row>
    <row r="2279" spans="1:6" x14ac:dyDescent="0.25">
      <c r="A2279">
        <v>19.256029824206699</v>
      </c>
      <c r="B2279">
        <v>42.681669498219698</v>
      </c>
      <c r="C2279">
        <f t="shared" si="35"/>
        <v>0</v>
      </c>
      <c r="D2279">
        <v>0.74610772937091296</v>
      </c>
      <c r="E2279">
        <v>4.3730588385582703</v>
      </c>
      <c r="F2279">
        <v>0</v>
      </c>
    </row>
    <row r="2280" spans="1:6" x14ac:dyDescent="0.25">
      <c r="A2280">
        <v>28.331562504546</v>
      </c>
      <c r="B2280">
        <v>42.7331124958516</v>
      </c>
      <c r="C2280">
        <f t="shared" si="35"/>
        <v>0</v>
      </c>
      <c r="D2280">
        <v>5.8008572978897899</v>
      </c>
      <c r="E2280">
        <v>4.1251719801898004</v>
      </c>
      <c r="F2280">
        <v>0</v>
      </c>
    </row>
    <row r="2281" spans="1:6" x14ac:dyDescent="0.25">
      <c r="A2281">
        <v>27.3129564642697</v>
      </c>
      <c r="B2281">
        <v>27.956701728210302</v>
      </c>
      <c r="C2281">
        <f t="shared" si="35"/>
        <v>0</v>
      </c>
      <c r="D2281">
        <v>12.341042581148001</v>
      </c>
      <c r="E2281">
        <v>6.3666482173180103</v>
      </c>
      <c r="F2281">
        <v>0</v>
      </c>
    </row>
    <row r="2282" spans="1:6" x14ac:dyDescent="0.25">
      <c r="A2282">
        <v>16.370966356046999</v>
      </c>
      <c r="B2282">
        <v>60.565858207075898</v>
      </c>
      <c r="C2282">
        <f t="shared" si="35"/>
        <v>0</v>
      </c>
      <c r="D2282">
        <v>0.59852614755163103</v>
      </c>
      <c r="E2282">
        <v>5.5170531513652197</v>
      </c>
      <c r="F2282">
        <v>0</v>
      </c>
    </row>
    <row r="2283" spans="1:6" x14ac:dyDescent="0.25">
      <c r="A2283">
        <v>21.6121767383217</v>
      </c>
      <c r="B2283">
        <v>35.291501698777097</v>
      </c>
      <c r="C2283">
        <f t="shared" si="35"/>
        <v>0</v>
      </c>
      <c r="D2283">
        <v>0.617128528098708</v>
      </c>
      <c r="E2283">
        <v>8.3369805486713702</v>
      </c>
      <c r="F2283">
        <v>1</v>
      </c>
    </row>
    <row r="2284" spans="1:6" x14ac:dyDescent="0.25">
      <c r="A2284">
        <v>30.9705470152368</v>
      </c>
      <c r="B2284">
        <v>46.561162018602701</v>
      </c>
      <c r="C2284">
        <f t="shared" si="35"/>
        <v>0</v>
      </c>
      <c r="D2284">
        <v>4.6299052374894902</v>
      </c>
      <c r="E2284">
        <v>4.7709912836266701</v>
      </c>
      <c r="F2284">
        <v>0</v>
      </c>
    </row>
    <row r="2285" spans="1:6" x14ac:dyDescent="0.25">
      <c r="A2285">
        <v>20.094172344301501</v>
      </c>
      <c r="B2285">
        <v>47.692152772290498</v>
      </c>
      <c r="C2285">
        <f t="shared" si="35"/>
        <v>0</v>
      </c>
      <c r="D2285">
        <v>2.1686823750178301</v>
      </c>
      <c r="E2285">
        <v>7.5726069373162499</v>
      </c>
      <c r="F2285">
        <v>0</v>
      </c>
    </row>
    <row r="2286" spans="1:6" x14ac:dyDescent="0.25">
      <c r="A2286">
        <v>22.677978688452999</v>
      </c>
      <c r="B2286">
        <v>38.6040487288424</v>
      </c>
      <c r="C2286">
        <f t="shared" si="35"/>
        <v>0</v>
      </c>
      <c r="D2286">
        <v>27.300012416050301</v>
      </c>
      <c r="E2286">
        <v>5.4218714898680602</v>
      </c>
      <c r="F2286">
        <v>1</v>
      </c>
    </row>
    <row r="2287" spans="1:6" x14ac:dyDescent="0.25">
      <c r="A2287">
        <v>27.310304466259399</v>
      </c>
      <c r="B2287">
        <v>46.067950250596297</v>
      </c>
      <c r="C2287">
        <f t="shared" si="35"/>
        <v>0</v>
      </c>
      <c r="D2287">
        <v>8.7070475214849896</v>
      </c>
      <c r="E2287">
        <v>5.0059182372641704</v>
      </c>
      <c r="F2287">
        <v>1</v>
      </c>
    </row>
    <row r="2288" spans="1:6" x14ac:dyDescent="0.25">
      <c r="A2288">
        <v>28.916952546412901</v>
      </c>
      <c r="B2288">
        <v>42.458192218163802</v>
      </c>
      <c r="C2288">
        <f t="shared" si="35"/>
        <v>0</v>
      </c>
      <c r="D2288">
        <v>3.3873034339461801</v>
      </c>
      <c r="E2288">
        <v>8.3633656855058796</v>
      </c>
      <c r="F2288">
        <v>0</v>
      </c>
    </row>
    <row r="2289" spans="1:6" x14ac:dyDescent="0.25">
      <c r="A2289">
        <v>23.7423055697775</v>
      </c>
      <c r="B2289">
        <v>25.823602427725898</v>
      </c>
      <c r="C2289">
        <f t="shared" si="35"/>
        <v>0</v>
      </c>
      <c r="D2289">
        <v>12.200233584513899</v>
      </c>
      <c r="E2289">
        <v>7.61159469435594</v>
      </c>
      <c r="F2289">
        <v>0</v>
      </c>
    </row>
    <row r="2290" spans="1:6" x14ac:dyDescent="0.25">
      <c r="A2290">
        <v>22.012449026541699</v>
      </c>
      <c r="B2290">
        <v>36.677272987499101</v>
      </c>
      <c r="C2290">
        <f t="shared" si="35"/>
        <v>0</v>
      </c>
      <c r="D2290">
        <v>4.6989011786332204</v>
      </c>
      <c r="E2290">
        <v>6.8377940115039904</v>
      </c>
      <c r="F2290">
        <v>0</v>
      </c>
    </row>
    <row r="2291" spans="1:6" x14ac:dyDescent="0.25">
      <c r="A2291">
        <v>32.111849308492502</v>
      </c>
      <c r="B2291">
        <v>33.874490976459299</v>
      </c>
      <c r="C2291">
        <f t="shared" si="35"/>
        <v>0</v>
      </c>
      <c r="D2291">
        <v>1.41696804049199</v>
      </c>
      <c r="E2291">
        <v>7.1370446675068804</v>
      </c>
      <c r="F2291">
        <v>0</v>
      </c>
    </row>
    <row r="2292" spans="1:6" x14ac:dyDescent="0.25">
      <c r="A2292">
        <v>33.694498318987897</v>
      </c>
      <c r="B2292">
        <v>100</v>
      </c>
      <c r="C2292">
        <f t="shared" si="35"/>
        <v>1</v>
      </c>
      <c r="D2292">
        <v>2.7080165817208601</v>
      </c>
      <c r="E2292">
        <v>8.4612166368276505</v>
      </c>
      <c r="F2292">
        <v>0</v>
      </c>
    </row>
    <row r="2293" spans="1:6" x14ac:dyDescent="0.25">
      <c r="A2293">
        <v>29.894290253908899</v>
      </c>
      <c r="B2293">
        <v>26.959968221633599</v>
      </c>
      <c r="C2293">
        <f t="shared" si="35"/>
        <v>0</v>
      </c>
      <c r="D2293">
        <v>10.2931186096767</v>
      </c>
      <c r="E2293">
        <v>6.6694333397119898</v>
      </c>
      <c r="F2293">
        <v>0</v>
      </c>
    </row>
    <row r="2294" spans="1:6" x14ac:dyDescent="0.25">
      <c r="A2294">
        <v>25.426590712825099</v>
      </c>
      <c r="B2294">
        <v>51.264337167460297</v>
      </c>
      <c r="C2294">
        <f t="shared" si="35"/>
        <v>0</v>
      </c>
      <c r="D2294">
        <v>0.53270095389702099</v>
      </c>
      <c r="E2294">
        <v>4.4585520286313196</v>
      </c>
      <c r="F2294">
        <v>0</v>
      </c>
    </row>
    <row r="2295" spans="1:6" x14ac:dyDescent="0.25">
      <c r="A2295">
        <v>20.958671391795299</v>
      </c>
      <c r="B2295">
        <v>56.019926546134101</v>
      </c>
      <c r="C2295">
        <f t="shared" si="35"/>
        <v>0</v>
      </c>
      <c r="D2295">
        <v>3.1840116256637199</v>
      </c>
      <c r="E2295">
        <v>4.2918975701562099</v>
      </c>
      <c r="F2295">
        <v>0</v>
      </c>
    </row>
    <row r="2296" spans="1:6" x14ac:dyDescent="0.25">
      <c r="A2296">
        <v>20.847777967217102</v>
      </c>
      <c r="B2296">
        <v>100</v>
      </c>
      <c r="C2296">
        <f t="shared" si="35"/>
        <v>1</v>
      </c>
      <c r="D2296">
        <v>2.3358724437374399</v>
      </c>
      <c r="E2296">
        <v>6.99973049863243</v>
      </c>
      <c r="F2296">
        <v>0</v>
      </c>
    </row>
    <row r="2297" spans="1:6" x14ac:dyDescent="0.25">
      <c r="A2297">
        <v>27.6125705263287</v>
      </c>
      <c r="B2297">
        <v>52.705292241471398</v>
      </c>
      <c r="C2297">
        <f t="shared" si="35"/>
        <v>0</v>
      </c>
      <c r="D2297">
        <v>2.2456344723514698</v>
      </c>
      <c r="E2297">
        <v>6.9592051476631598</v>
      </c>
      <c r="F2297">
        <v>0</v>
      </c>
    </row>
    <row r="2298" spans="1:6" x14ac:dyDescent="0.25">
      <c r="A2298">
        <v>27.091991104443402</v>
      </c>
      <c r="B2298">
        <v>36.553651629918399</v>
      </c>
      <c r="C2298">
        <f t="shared" si="35"/>
        <v>0</v>
      </c>
      <c r="D2298">
        <v>11.481042967967101</v>
      </c>
      <c r="E2298">
        <v>7.36678206840139</v>
      </c>
      <c r="F2298">
        <v>0</v>
      </c>
    </row>
    <row r="2299" spans="1:6" x14ac:dyDescent="0.25">
      <c r="A2299">
        <v>32.007992964732097</v>
      </c>
      <c r="B2299">
        <v>100</v>
      </c>
      <c r="C2299">
        <f t="shared" si="35"/>
        <v>1</v>
      </c>
      <c r="D2299">
        <v>17.476483303835899</v>
      </c>
      <c r="E2299">
        <v>4.4895042860467598</v>
      </c>
      <c r="F2299">
        <v>0</v>
      </c>
    </row>
    <row r="2300" spans="1:6" x14ac:dyDescent="0.25">
      <c r="A2300">
        <v>28.2522504626806</v>
      </c>
      <c r="B2300">
        <v>32.214129531882797</v>
      </c>
      <c r="C2300">
        <f t="shared" si="35"/>
        <v>0</v>
      </c>
      <c r="D2300">
        <v>12.5831146117613</v>
      </c>
      <c r="E2300">
        <v>8.25206023639827</v>
      </c>
      <c r="F2300">
        <v>0</v>
      </c>
    </row>
    <row r="2301" spans="1:6" x14ac:dyDescent="0.25">
      <c r="A2301">
        <v>17.484598491200899</v>
      </c>
      <c r="B2301">
        <v>46.440649229572202</v>
      </c>
      <c r="C2301">
        <f t="shared" si="35"/>
        <v>0</v>
      </c>
      <c r="D2301">
        <v>10.3768977936718</v>
      </c>
      <c r="E2301">
        <v>6.4802128625978996</v>
      </c>
      <c r="F2301">
        <v>0</v>
      </c>
    </row>
    <row r="2302" spans="1:6" x14ac:dyDescent="0.25">
      <c r="A2302">
        <v>30.259738088614501</v>
      </c>
      <c r="B2302">
        <v>42.270630531441498</v>
      </c>
      <c r="C2302">
        <f t="shared" si="35"/>
        <v>0</v>
      </c>
      <c r="D2302">
        <v>24.823312308426001</v>
      </c>
      <c r="E2302">
        <v>6.9229998445954601</v>
      </c>
      <c r="F2302">
        <v>0</v>
      </c>
    </row>
    <row r="2303" spans="1:6" x14ac:dyDescent="0.25">
      <c r="A2303">
        <v>20.009696863427902</v>
      </c>
      <c r="B2303">
        <v>39.227782884015703</v>
      </c>
      <c r="C2303">
        <f t="shared" si="35"/>
        <v>0</v>
      </c>
      <c r="D2303">
        <v>0.60166630911097696</v>
      </c>
      <c r="E2303">
        <v>4.1568357252015797</v>
      </c>
      <c r="F2303">
        <v>0</v>
      </c>
    </row>
    <row r="2304" spans="1:6" x14ac:dyDescent="0.25">
      <c r="A2304">
        <v>23.080143640238202</v>
      </c>
      <c r="B2304">
        <v>100</v>
      </c>
      <c r="C2304">
        <f t="shared" si="35"/>
        <v>1</v>
      </c>
      <c r="D2304">
        <v>1.8330174018827099</v>
      </c>
      <c r="E2304">
        <v>8.3243839653200808</v>
      </c>
      <c r="F2304">
        <v>0</v>
      </c>
    </row>
    <row r="2305" spans="1:6" x14ac:dyDescent="0.25">
      <c r="A2305">
        <v>26.251001031258401</v>
      </c>
      <c r="B2305">
        <v>44.049413538153402</v>
      </c>
      <c r="C2305">
        <f t="shared" si="35"/>
        <v>0</v>
      </c>
      <c r="D2305">
        <v>5.3513002349122099</v>
      </c>
      <c r="E2305">
        <v>6.5316633193477598</v>
      </c>
      <c r="F2305">
        <v>0</v>
      </c>
    </row>
    <row r="2306" spans="1:6" x14ac:dyDescent="0.25">
      <c r="A2306">
        <v>34.978337448919802</v>
      </c>
      <c r="B2306">
        <v>31.613423624794098</v>
      </c>
      <c r="C2306">
        <f t="shared" si="35"/>
        <v>0</v>
      </c>
      <c r="D2306">
        <v>4.6593454880010103</v>
      </c>
      <c r="E2306">
        <v>6.5351340084758203</v>
      </c>
      <c r="F2306">
        <v>0</v>
      </c>
    </row>
    <row r="2307" spans="1:6" x14ac:dyDescent="0.25">
      <c r="A2307">
        <v>40.549592780026799</v>
      </c>
      <c r="B2307">
        <v>33.190911708643</v>
      </c>
      <c r="C2307">
        <f t="shared" ref="C2307:C2370" si="36">IF(B2307=100, 1, 0)</f>
        <v>0</v>
      </c>
      <c r="D2307">
        <v>5.4137350006657998</v>
      </c>
      <c r="E2307">
        <v>8.2459989230366997</v>
      </c>
      <c r="F2307">
        <v>0</v>
      </c>
    </row>
    <row r="2308" spans="1:6" x14ac:dyDescent="0.25">
      <c r="A2308">
        <v>28.033615295680899</v>
      </c>
      <c r="B2308">
        <v>46.819932992541403</v>
      </c>
      <c r="C2308">
        <f t="shared" si="36"/>
        <v>0</v>
      </c>
      <c r="D2308">
        <v>2.3124491018648698</v>
      </c>
      <c r="E2308">
        <v>8.1820758018264996</v>
      </c>
      <c r="F2308">
        <v>0</v>
      </c>
    </row>
    <row r="2309" spans="1:6" x14ac:dyDescent="0.25">
      <c r="A2309">
        <v>24.084016906397999</v>
      </c>
      <c r="B2309">
        <v>50.417328526545901</v>
      </c>
      <c r="C2309">
        <f t="shared" si="36"/>
        <v>0</v>
      </c>
      <c r="D2309">
        <v>1.6193476554327</v>
      </c>
      <c r="E2309">
        <v>4.99134366317758</v>
      </c>
      <c r="F2309">
        <v>0</v>
      </c>
    </row>
    <row r="2310" spans="1:6" x14ac:dyDescent="0.25">
      <c r="A2310">
        <v>27.672528242402699</v>
      </c>
      <c r="B2310">
        <v>45.516802322559698</v>
      </c>
      <c r="C2310">
        <f t="shared" si="36"/>
        <v>0</v>
      </c>
      <c r="D2310">
        <v>7.1170480800434301</v>
      </c>
      <c r="E2310">
        <v>8.1899446985766797</v>
      </c>
      <c r="F2310">
        <v>0</v>
      </c>
    </row>
    <row r="2311" spans="1:6" x14ac:dyDescent="0.25">
      <c r="A2311">
        <v>29.438277129369101</v>
      </c>
      <c r="B2311">
        <v>58.968887478720802</v>
      </c>
      <c r="C2311">
        <f t="shared" si="36"/>
        <v>0</v>
      </c>
      <c r="D2311">
        <v>26.3181892713684</v>
      </c>
      <c r="E2311">
        <v>7.3147958022102699</v>
      </c>
      <c r="F2311">
        <v>0</v>
      </c>
    </row>
    <row r="2312" spans="1:6" x14ac:dyDescent="0.25">
      <c r="A2312">
        <v>23.396661872214001</v>
      </c>
      <c r="B2312">
        <v>56.350071657314103</v>
      </c>
      <c r="C2312">
        <f t="shared" si="36"/>
        <v>0</v>
      </c>
      <c r="D2312">
        <v>4.9753017187911004</v>
      </c>
      <c r="E2312">
        <v>4.0850532729913702</v>
      </c>
      <c r="F2312">
        <v>0</v>
      </c>
    </row>
    <row r="2313" spans="1:6" x14ac:dyDescent="0.25">
      <c r="A2313">
        <v>33.976056779561603</v>
      </c>
      <c r="B2313">
        <v>44.4103583485076</v>
      </c>
      <c r="C2313">
        <f t="shared" si="36"/>
        <v>0</v>
      </c>
      <c r="D2313">
        <v>0.44321040422125502</v>
      </c>
      <c r="E2313">
        <v>5.0792941693225204</v>
      </c>
      <c r="F2313">
        <v>0</v>
      </c>
    </row>
    <row r="2314" spans="1:6" x14ac:dyDescent="0.25">
      <c r="A2314">
        <v>26.150353795956999</v>
      </c>
      <c r="B2314">
        <v>31.614193405184899</v>
      </c>
      <c r="C2314">
        <f t="shared" si="36"/>
        <v>0</v>
      </c>
      <c r="D2314">
        <v>12.247448671973499</v>
      </c>
      <c r="E2314">
        <v>5.8584106546215002</v>
      </c>
      <c r="F2314">
        <v>0</v>
      </c>
    </row>
    <row r="2315" spans="1:6" x14ac:dyDescent="0.25">
      <c r="A2315">
        <v>27.488715445456901</v>
      </c>
      <c r="B2315">
        <v>26.900124882682299</v>
      </c>
      <c r="C2315">
        <f t="shared" si="36"/>
        <v>0</v>
      </c>
      <c r="D2315">
        <v>3.4404772605930498</v>
      </c>
      <c r="E2315">
        <v>6.6227010497758902</v>
      </c>
      <c r="F2315">
        <v>0</v>
      </c>
    </row>
    <row r="2316" spans="1:6" x14ac:dyDescent="0.25">
      <c r="A2316">
        <v>28.329621260272301</v>
      </c>
      <c r="B2316">
        <v>36.1261825498528</v>
      </c>
      <c r="C2316">
        <f t="shared" si="36"/>
        <v>0</v>
      </c>
      <c r="D2316">
        <v>2.8116337514123599</v>
      </c>
      <c r="E2316">
        <v>7.1559837871990997</v>
      </c>
      <c r="F2316">
        <v>0</v>
      </c>
    </row>
    <row r="2317" spans="1:6" x14ac:dyDescent="0.25">
      <c r="A2317">
        <v>27.107933053072198</v>
      </c>
      <c r="B2317">
        <v>47.532134464161501</v>
      </c>
      <c r="C2317">
        <f t="shared" si="36"/>
        <v>0</v>
      </c>
      <c r="D2317">
        <v>3.9194393362628301</v>
      </c>
      <c r="E2317">
        <v>4.9459467728060398</v>
      </c>
      <c r="F2317">
        <v>0</v>
      </c>
    </row>
    <row r="2318" spans="1:6" x14ac:dyDescent="0.25">
      <c r="A2318">
        <v>29.194702502348001</v>
      </c>
      <c r="B2318">
        <v>58.266470793119296</v>
      </c>
      <c r="C2318">
        <f t="shared" si="36"/>
        <v>0</v>
      </c>
      <c r="D2318">
        <v>12.8668624490106</v>
      </c>
      <c r="E2318">
        <v>7.7651523142316004</v>
      </c>
      <c r="F2318">
        <v>0</v>
      </c>
    </row>
    <row r="2319" spans="1:6" x14ac:dyDescent="0.25">
      <c r="A2319">
        <v>21.913734067265299</v>
      </c>
      <c r="B2319">
        <v>44.174470344108002</v>
      </c>
      <c r="C2319">
        <f t="shared" si="36"/>
        <v>0</v>
      </c>
      <c r="D2319">
        <v>17.082608826552299</v>
      </c>
      <c r="E2319">
        <v>7.80571895750119</v>
      </c>
      <c r="F2319">
        <v>0</v>
      </c>
    </row>
    <row r="2320" spans="1:6" x14ac:dyDescent="0.25">
      <c r="A2320">
        <v>22.2084912302698</v>
      </c>
      <c r="B2320">
        <v>51.687227942312298</v>
      </c>
      <c r="C2320">
        <f t="shared" si="36"/>
        <v>0</v>
      </c>
      <c r="D2320">
        <v>8.8686802466730299</v>
      </c>
      <c r="E2320">
        <v>6.8574946866725899</v>
      </c>
      <c r="F2320">
        <v>0</v>
      </c>
    </row>
    <row r="2321" spans="1:6" x14ac:dyDescent="0.25">
      <c r="A2321">
        <v>19.499228835141501</v>
      </c>
      <c r="B2321">
        <v>37.5469251381219</v>
      </c>
      <c r="C2321">
        <f t="shared" si="36"/>
        <v>0</v>
      </c>
      <c r="D2321">
        <v>3.8931436689645</v>
      </c>
      <c r="E2321">
        <v>8.1449225973206403</v>
      </c>
      <c r="F2321">
        <v>0</v>
      </c>
    </row>
    <row r="2322" spans="1:6" x14ac:dyDescent="0.25">
      <c r="A2322">
        <v>27.197506153101099</v>
      </c>
      <c r="B2322">
        <v>46.227691252275498</v>
      </c>
      <c r="C2322">
        <f t="shared" si="36"/>
        <v>0</v>
      </c>
      <c r="D2322">
        <v>3.7175701316408301</v>
      </c>
      <c r="E2322">
        <v>7.6584209210373402</v>
      </c>
      <c r="F2322">
        <v>1</v>
      </c>
    </row>
    <row r="2323" spans="1:6" x14ac:dyDescent="0.25">
      <c r="A2323">
        <v>28.894682517560501</v>
      </c>
      <c r="B2323">
        <v>48.2335682947717</v>
      </c>
      <c r="C2323">
        <f t="shared" si="36"/>
        <v>0</v>
      </c>
      <c r="D2323">
        <v>1.3274124762042101</v>
      </c>
      <c r="E2323">
        <v>4.9973064668209304</v>
      </c>
      <c r="F2323">
        <v>0</v>
      </c>
    </row>
    <row r="2324" spans="1:6" x14ac:dyDescent="0.25">
      <c r="A2324">
        <v>27.288864330759399</v>
      </c>
      <c r="B2324">
        <v>20.2040572414747</v>
      </c>
      <c r="C2324">
        <f t="shared" si="36"/>
        <v>0</v>
      </c>
      <c r="D2324">
        <v>27.0756604185413</v>
      </c>
      <c r="E2324">
        <v>7.5940458983966197</v>
      </c>
      <c r="F2324">
        <v>0</v>
      </c>
    </row>
    <row r="2325" spans="1:6" x14ac:dyDescent="0.25">
      <c r="A2325">
        <v>33.372462166737598</v>
      </c>
      <c r="B2325">
        <v>35.865611976234803</v>
      </c>
      <c r="C2325">
        <f t="shared" si="36"/>
        <v>0</v>
      </c>
      <c r="D2325">
        <v>10.164962213430799</v>
      </c>
      <c r="E2325">
        <v>8.2894093543889706</v>
      </c>
      <c r="F2325">
        <v>0</v>
      </c>
    </row>
    <row r="2326" spans="1:6" x14ac:dyDescent="0.25">
      <c r="A2326">
        <v>24.972019905854701</v>
      </c>
      <c r="B2326">
        <v>49.497003842778597</v>
      </c>
      <c r="C2326">
        <f t="shared" si="36"/>
        <v>0</v>
      </c>
      <c r="D2326">
        <v>0.27345112712752201</v>
      </c>
      <c r="E2326">
        <v>4.6192290115829397</v>
      </c>
      <c r="F2326">
        <v>0</v>
      </c>
    </row>
    <row r="2327" spans="1:6" x14ac:dyDescent="0.25">
      <c r="A2327">
        <v>28.343708277962499</v>
      </c>
      <c r="B2327">
        <v>42.744683356365599</v>
      </c>
      <c r="C2327">
        <f t="shared" si="36"/>
        <v>0</v>
      </c>
      <c r="D2327">
        <v>10.857960541458199</v>
      </c>
      <c r="E2327">
        <v>8.4041404815596294</v>
      </c>
      <c r="F2327">
        <v>0</v>
      </c>
    </row>
    <row r="2328" spans="1:6" x14ac:dyDescent="0.25">
      <c r="A2328">
        <v>19.541495619303401</v>
      </c>
      <c r="B2328">
        <v>28.034849518490599</v>
      </c>
      <c r="C2328">
        <f t="shared" si="36"/>
        <v>0</v>
      </c>
      <c r="D2328">
        <v>5.92674755724597</v>
      </c>
      <c r="E2328">
        <v>4.1124675854654003</v>
      </c>
      <c r="F2328">
        <v>1</v>
      </c>
    </row>
    <row r="2329" spans="1:6" x14ac:dyDescent="0.25">
      <c r="A2329">
        <v>23.064501487627901</v>
      </c>
      <c r="B2329">
        <v>15.698776242726399</v>
      </c>
      <c r="C2329">
        <f t="shared" si="36"/>
        <v>0</v>
      </c>
      <c r="D2329">
        <v>35.956792458955903</v>
      </c>
      <c r="E2329">
        <v>6.3497526014819696</v>
      </c>
      <c r="F2329">
        <v>1</v>
      </c>
    </row>
    <row r="2330" spans="1:6" x14ac:dyDescent="0.25">
      <c r="A2330">
        <v>28.4776887878288</v>
      </c>
      <c r="B2330">
        <v>36.342192546979902</v>
      </c>
      <c r="C2330">
        <f t="shared" si="36"/>
        <v>0</v>
      </c>
      <c r="D2330">
        <v>17.096385675779501</v>
      </c>
      <c r="E2330">
        <v>7.4825191254031704</v>
      </c>
      <c r="F2330">
        <v>0</v>
      </c>
    </row>
    <row r="2331" spans="1:6" x14ac:dyDescent="0.25">
      <c r="A2331">
        <v>29.2455105537157</v>
      </c>
      <c r="B2331">
        <v>39.284143071061202</v>
      </c>
      <c r="C2331">
        <f t="shared" si="36"/>
        <v>0</v>
      </c>
      <c r="D2331">
        <v>1.87916081604445</v>
      </c>
      <c r="E2331">
        <v>7.55697146145814</v>
      </c>
      <c r="F2331">
        <v>0</v>
      </c>
    </row>
    <row r="2332" spans="1:6" x14ac:dyDescent="0.25">
      <c r="A2332">
        <v>23.530165261678999</v>
      </c>
      <c r="B2332">
        <v>31.160770501716499</v>
      </c>
      <c r="C2332">
        <f t="shared" si="36"/>
        <v>0</v>
      </c>
      <c r="D2332">
        <v>12.7336260770445</v>
      </c>
      <c r="E2332">
        <v>7.3060265611582</v>
      </c>
      <c r="F2332">
        <v>0</v>
      </c>
    </row>
    <row r="2333" spans="1:6" x14ac:dyDescent="0.25">
      <c r="A2333">
        <v>24.642003740709601</v>
      </c>
      <c r="B2333">
        <v>100</v>
      </c>
      <c r="C2333">
        <f t="shared" si="36"/>
        <v>1</v>
      </c>
      <c r="D2333">
        <v>6.6468801927528904</v>
      </c>
      <c r="E2333">
        <v>6.3820811773892201</v>
      </c>
      <c r="F2333">
        <v>0</v>
      </c>
    </row>
    <row r="2334" spans="1:6" x14ac:dyDescent="0.25">
      <c r="A2334">
        <v>17.4106312665959</v>
      </c>
      <c r="B2334">
        <v>45.063867472328901</v>
      </c>
      <c r="C2334">
        <f t="shared" si="36"/>
        <v>0</v>
      </c>
      <c r="D2334">
        <v>2.07079722846919</v>
      </c>
      <c r="E2334">
        <v>6.9293394493167799</v>
      </c>
      <c r="F2334">
        <v>0</v>
      </c>
    </row>
    <row r="2335" spans="1:6" x14ac:dyDescent="0.25">
      <c r="A2335">
        <v>23.214853995966902</v>
      </c>
      <c r="B2335">
        <v>46.706871707262302</v>
      </c>
      <c r="C2335">
        <f t="shared" si="36"/>
        <v>0</v>
      </c>
      <c r="D2335">
        <v>11.997812920992899</v>
      </c>
      <c r="E2335">
        <v>7.1496948354390097</v>
      </c>
      <c r="F2335">
        <v>0</v>
      </c>
    </row>
    <row r="2336" spans="1:6" x14ac:dyDescent="0.25">
      <c r="A2336">
        <v>29.451915817598898</v>
      </c>
      <c r="B2336">
        <v>16.4408107506767</v>
      </c>
      <c r="C2336">
        <f t="shared" si="36"/>
        <v>0</v>
      </c>
      <c r="D2336">
        <v>7.9271910182487701</v>
      </c>
      <c r="E2336">
        <v>6.2254265089625296</v>
      </c>
      <c r="F2336">
        <v>1</v>
      </c>
    </row>
    <row r="2337" spans="1:6" x14ac:dyDescent="0.25">
      <c r="A2337">
        <v>41.814037620799198</v>
      </c>
      <c r="B2337">
        <v>26.857149021918701</v>
      </c>
      <c r="C2337">
        <f t="shared" si="36"/>
        <v>0</v>
      </c>
      <c r="D2337">
        <v>0.30844723819129</v>
      </c>
      <c r="E2337">
        <v>6.6805823881058597</v>
      </c>
      <c r="F2337">
        <v>0</v>
      </c>
    </row>
    <row r="2338" spans="1:6" x14ac:dyDescent="0.25">
      <c r="A2338">
        <v>27.503328606905999</v>
      </c>
      <c r="B2338">
        <v>36.9537735164526</v>
      </c>
      <c r="C2338">
        <f t="shared" si="36"/>
        <v>0</v>
      </c>
      <c r="D2338">
        <v>10.401206238340601</v>
      </c>
      <c r="E2338">
        <v>7.8086562405590696</v>
      </c>
      <c r="F2338">
        <v>1</v>
      </c>
    </row>
    <row r="2339" spans="1:6" x14ac:dyDescent="0.25">
      <c r="A2339">
        <v>25.2488684359048</v>
      </c>
      <c r="B2339">
        <v>45.721731310374601</v>
      </c>
      <c r="C2339">
        <f t="shared" si="36"/>
        <v>0</v>
      </c>
      <c r="D2339">
        <v>10.078225557852599</v>
      </c>
      <c r="E2339">
        <v>5.4079555951562197</v>
      </c>
      <c r="F2339">
        <v>0</v>
      </c>
    </row>
    <row r="2340" spans="1:6" x14ac:dyDescent="0.25">
      <c r="A2340">
        <v>25.0353157931408</v>
      </c>
      <c r="B2340">
        <v>44.892340135500298</v>
      </c>
      <c r="C2340">
        <f t="shared" si="36"/>
        <v>0</v>
      </c>
      <c r="D2340">
        <v>1.55584394999228</v>
      </c>
      <c r="E2340">
        <v>6.3544284713588404</v>
      </c>
      <c r="F2340">
        <v>1</v>
      </c>
    </row>
    <row r="2341" spans="1:6" x14ac:dyDescent="0.25">
      <c r="A2341">
        <v>21.6983943026327</v>
      </c>
      <c r="B2341">
        <v>44.718699478766702</v>
      </c>
      <c r="C2341">
        <f t="shared" si="36"/>
        <v>0</v>
      </c>
      <c r="D2341">
        <v>4.2922678441163198</v>
      </c>
      <c r="E2341">
        <v>4.0381587446147797</v>
      </c>
      <c r="F2341">
        <v>0</v>
      </c>
    </row>
    <row r="2342" spans="1:6" x14ac:dyDescent="0.25">
      <c r="A2342">
        <v>28.494142101012599</v>
      </c>
      <c r="B2342">
        <v>36.165820580310601</v>
      </c>
      <c r="C2342">
        <f t="shared" si="36"/>
        <v>0</v>
      </c>
      <c r="D2342">
        <v>8.8164530292546903</v>
      </c>
      <c r="E2342">
        <v>7.0934637989955602</v>
      </c>
      <c r="F2342">
        <v>0</v>
      </c>
    </row>
    <row r="2343" spans="1:6" x14ac:dyDescent="0.25">
      <c r="A2343">
        <v>27.1048647219469</v>
      </c>
      <c r="B2343">
        <v>36.723665626900299</v>
      </c>
      <c r="C2343">
        <f t="shared" si="36"/>
        <v>0</v>
      </c>
      <c r="D2343">
        <v>1.49408790168936</v>
      </c>
      <c r="E2343">
        <v>4.8792345907667798</v>
      </c>
      <c r="F2343">
        <v>0</v>
      </c>
    </row>
    <row r="2344" spans="1:6" x14ac:dyDescent="0.25">
      <c r="A2344">
        <v>27.460094239963901</v>
      </c>
      <c r="B2344">
        <v>32.7167073157825</v>
      </c>
      <c r="C2344">
        <f t="shared" si="36"/>
        <v>0</v>
      </c>
      <c r="D2344">
        <v>19.154426771027499</v>
      </c>
      <c r="E2344">
        <v>6.1645056417119601</v>
      </c>
      <c r="F2344">
        <v>0</v>
      </c>
    </row>
    <row r="2345" spans="1:6" x14ac:dyDescent="0.25">
      <c r="A2345">
        <v>22.369825786661998</v>
      </c>
      <c r="B2345">
        <v>47.6819412810584</v>
      </c>
      <c r="C2345">
        <f t="shared" si="36"/>
        <v>0</v>
      </c>
      <c r="D2345">
        <v>0.27870855302192499</v>
      </c>
      <c r="E2345">
        <v>4.9459234732620603</v>
      </c>
      <c r="F2345">
        <v>0</v>
      </c>
    </row>
    <row r="2346" spans="1:6" x14ac:dyDescent="0.25">
      <c r="A2346">
        <v>14.2332854006437</v>
      </c>
      <c r="B2346">
        <v>30.795112122604198</v>
      </c>
      <c r="C2346">
        <f t="shared" si="36"/>
        <v>0</v>
      </c>
      <c r="D2346">
        <v>1.08518179133135</v>
      </c>
      <c r="E2346">
        <v>4.1059017156032098</v>
      </c>
      <c r="F2346">
        <v>0</v>
      </c>
    </row>
    <row r="2347" spans="1:6" x14ac:dyDescent="0.25">
      <c r="A2347">
        <v>30.485763558768401</v>
      </c>
      <c r="B2347">
        <v>48.5003639518957</v>
      </c>
      <c r="C2347">
        <f t="shared" si="36"/>
        <v>0</v>
      </c>
      <c r="D2347">
        <v>1.2341917372162801</v>
      </c>
      <c r="E2347">
        <v>6.1744924826410701</v>
      </c>
      <c r="F2347">
        <v>0</v>
      </c>
    </row>
    <row r="2348" spans="1:6" x14ac:dyDescent="0.25">
      <c r="A2348">
        <v>22.6058127199579</v>
      </c>
      <c r="B2348">
        <v>42.078532381376398</v>
      </c>
      <c r="C2348">
        <f t="shared" si="36"/>
        <v>0</v>
      </c>
      <c r="D2348">
        <v>7.5100328096786804</v>
      </c>
      <c r="E2348">
        <v>5.9117512297481802</v>
      </c>
      <c r="F2348">
        <v>1</v>
      </c>
    </row>
    <row r="2349" spans="1:6" x14ac:dyDescent="0.25">
      <c r="A2349">
        <v>20.686121179784301</v>
      </c>
      <c r="B2349">
        <v>39.5495552154484</v>
      </c>
      <c r="C2349">
        <f t="shared" si="36"/>
        <v>0</v>
      </c>
      <c r="D2349">
        <v>9.6788410330301495</v>
      </c>
      <c r="E2349">
        <v>5.9131728108597104</v>
      </c>
      <c r="F2349">
        <v>0</v>
      </c>
    </row>
    <row r="2350" spans="1:6" x14ac:dyDescent="0.25">
      <c r="A2350">
        <v>28.4673945595699</v>
      </c>
      <c r="B2350">
        <v>33.432896002235303</v>
      </c>
      <c r="C2350">
        <f t="shared" si="36"/>
        <v>0</v>
      </c>
      <c r="D2350">
        <v>5.17079801261794</v>
      </c>
      <c r="E2350">
        <v>4.9396277196799101</v>
      </c>
      <c r="F2350">
        <v>0</v>
      </c>
    </row>
    <row r="2351" spans="1:6" x14ac:dyDescent="0.25">
      <c r="A2351">
        <v>23.039936800404298</v>
      </c>
      <c r="B2351">
        <v>26.444581388358699</v>
      </c>
      <c r="C2351">
        <f t="shared" si="36"/>
        <v>0</v>
      </c>
      <c r="D2351">
        <v>3.40614362126201</v>
      </c>
      <c r="E2351">
        <v>8.2624206538667995</v>
      </c>
      <c r="F2351">
        <v>0</v>
      </c>
    </row>
    <row r="2352" spans="1:6" x14ac:dyDescent="0.25">
      <c r="A2352">
        <v>45.449522880349598</v>
      </c>
      <c r="B2352">
        <v>33.5234724362195</v>
      </c>
      <c r="C2352">
        <f t="shared" si="36"/>
        <v>0</v>
      </c>
      <c r="D2352">
        <v>16.571448855010601</v>
      </c>
      <c r="E2352">
        <v>4.0157821831481204</v>
      </c>
      <c r="F2352">
        <v>0</v>
      </c>
    </row>
    <row r="2353" spans="1:6" x14ac:dyDescent="0.25">
      <c r="A2353">
        <v>28.0850297478834</v>
      </c>
      <c r="B2353">
        <v>36.699931313751101</v>
      </c>
      <c r="C2353">
        <f t="shared" si="36"/>
        <v>0</v>
      </c>
      <c r="D2353">
        <v>0.70729360876351099</v>
      </c>
      <c r="E2353">
        <v>8.0119545249880204</v>
      </c>
      <c r="F2353">
        <v>0</v>
      </c>
    </row>
    <row r="2354" spans="1:6" x14ac:dyDescent="0.25">
      <c r="A2354">
        <v>28.417846616002301</v>
      </c>
      <c r="B2354">
        <v>100</v>
      </c>
      <c r="C2354">
        <f t="shared" si="36"/>
        <v>1</v>
      </c>
      <c r="D2354">
        <v>3.2890951183813102</v>
      </c>
      <c r="E2354">
        <v>7.3160586541276604</v>
      </c>
      <c r="F2354">
        <v>0</v>
      </c>
    </row>
    <row r="2355" spans="1:6" x14ac:dyDescent="0.25">
      <c r="A2355">
        <v>18.170221443997299</v>
      </c>
      <c r="B2355">
        <v>38.026448446653298</v>
      </c>
      <c r="C2355">
        <f t="shared" si="36"/>
        <v>0</v>
      </c>
      <c r="D2355">
        <v>0.39901146551719002</v>
      </c>
      <c r="E2355">
        <v>4.7743241508997203</v>
      </c>
      <c r="F2355">
        <v>0</v>
      </c>
    </row>
    <row r="2356" spans="1:6" x14ac:dyDescent="0.25">
      <c r="A2356">
        <v>31.059719926932001</v>
      </c>
      <c r="B2356">
        <v>49.243573680259999</v>
      </c>
      <c r="C2356">
        <f t="shared" si="36"/>
        <v>0</v>
      </c>
      <c r="D2356">
        <v>0.13987505603302999</v>
      </c>
      <c r="E2356">
        <v>6.1248639383659897</v>
      </c>
      <c r="F2356">
        <v>0</v>
      </c>
    </row>
    <row r="2357" spans="1:6" x14ac:dyDescent="0.25">
      <c r="A2357">
        <v>26.3062526561692</v>
      </c>
      <c r="B2357">
        <v>45.672179054338699</v>
      </c>
      <c r="C2357">
        <f t="shared" si="36"/>
        <v>0</v>
      </c>
      <c r="D2357">
        <v>4.3599630828562601</v>
      </c>
      <c r="E2357">
        <v>8.4498253667872198</v>
      </c>
      <c r="F2357">
        <v>0</v>
      </c>
    </row>
    <row r="2358" spans="1:6" x14ac:dyDescent="0.25">
      <c r="A2358">
        <v>23.153614303768901</v>
      </c>
      <c r="B2358">
        <v>35.0379412425849</v>
      </c>
      <c r="C2358">
        <f t="shared" si="36"/>
        <v>0</v>
      </c>
      <c r="D2358">
        <v>2.1669397268871</v>
      </c>
      <c r="E2358">
        <v>6.8966420664293802</v>
      </c>
      <c r="F2358">
        <v>0</v>
      </c>
    </row>
    <row r="2359" spans="1:6" x14ac:dyDescent="0.25">
      <c r="A2359">
        <v>25.716942336711199</v>
      </c>
      <c r="B2359">
        <v>40.469362984152198</v>
      </c>
      <c r="C2359">
        <f t="shared" si="36"/>
        <v>0</v>
      </c>
      <c r="D2359">
        <v>3.1247469165491601</v>
      </c>
      <c r="E2359">
        <v>4.5731952571840004</v>
      </c>
      <c r="F2359">
        <v>0</v>
      </c>
    </row>
    <row r="2360" spans="1:6" x14ac:dyDescent="0.25">
      <c r="A2360">
        <v>16.118823835508401</v>
      </c>
      <c r="B2360">
        <v>34.438354305780003</v>
      </c>
      <c r="C2360">
        <f t="shared" si="36"/>
        <v>0</v>
      </c>
      <c r="D2360">
        <v>17.200743069584199</v>
      </c>
      <c r="E2360">
        <v>6.0593900748539404</v>
      </c>
      <c r="F2360">
        <v>1</v>
      </c>
    </row>
    <row r="2361" spans="1:6" x14ac:dyDescent="0.25">
      <c r="A2361">
        <v>27.043264057403299</v>
      </c>
      <c r="B2361">
        <v>41.487607333356898</v>
      </c>
      <c r="C2361">
        <f t="shared" si="36"/>
        <v>0</v>
      </c>
      <c r="D2361">
        <v>1.77907428905889</v>
      </c>
      <c r="E2361">
        <v>6.1069139345776504</v>
      </c>
      <c r="F2361">
        <v>0</v>
      </c>
    </row>
    <row r="2362" spans="1:6" x14ac:dyDescent="0.25">
      <c r="A2362">
        <v>19.8531424590896</v>
      </c>
      <c r="B2362">
        <v>55.401078237440302</v>
      </c>
      <c r="C2362">
        <f t="shared" si="36"/>
        <v>0</v>
      </c>
      <c r="D2362">
        <v>15.151890554145201</v>
      </c>
      <c r="E2362">
        <v>7.6101849979739802</v>
      </c>
      <c r="F2362">
        <v>0</v>
      </c>
    </row>
    <row r="2363" spans="1:6" x14ac:dyDescent="0.25">
      <c r="A2363">
        <v>18.2366485707823</v>
      </c>
      <c r="B2363">
        <v>49.684988026248703</v>
      </c>
      <c r="C2363">
        <f t="shared" si="36"/>
        <v>0</v>
      </c>
      <c r="D2363">
        <v>11.2408587231207</v>
      </c>
      <c r="E2363">
        <v>8.1227331977177002</v>
      </c>
      <c r="F2363">
        <v>0</v>
      </c>
    </row>
    <row r="2364" spans="1:6" x14ac:dyDescent="0.25">
      <c r="A2364">
        <v>17.3882040689105</v>
      </c>
      <c r="B2364">
        <v>45.207943056927498</v>
      </c>
      <c r="C2364">
        <f t="shared" si="36"/>
        <v>0</v>
      </c>
      <c r="D2364">
        <v>3.95186403167004</v>
      </c>
      <c r="E2364">
        <v>4.3700869447992998</v>
      </c>
      <c r="F2364">
        <v>0</v>
      </c>
    </row>
    <row r="2365" spans="1:6" x14ac:dyDescent="0.25">
      <c r="A2365">
        <v>30.5634418749496</v>
      </c>
      <c r="B2365">
        <v>35.071150876162797</v>
      </c>
      <c r="C2365">
        <f t="shared" si="36"/>
        <v>0</v>
      </c>
      <c r="D2365">
        <v>7.9088382122865903</v>
      </c>
      <c r="E2365">
        <v>5.4131677912877398</v>
      </c>
      <c r="F2365">
        <v>0</v>
      </c>
    </row>
    <row r="2366" spans="1:6" x14ac:dyDescent="0.25">
      <c r="A2366">
        <v>21.853683031536001</v>
      </c>
      <c r="B2366">
        <v>47.4993839294483</v>
      </c>
      <c r="C2366">
        <f t="shared" si="36"/>
        <v>0</v>
      </c>
      <c r="D2366">
        <v>5.8777076262273003</v>
      </c>
      <c r="E2366">
        <v>5.3429715709830097</v>
      </c>
      <c r="F2366">
        <v>0</v>
      </c>
    </row>
    <row r="2367" spans="1:6" x14ac:dyDescent="0.25">
      <c r="A2367">
        <v>32.668638549582496</v>
      </c>
      <c r="B2367">
        <v>23.131230486269398</v>
      </c>
      <c r="C2367">
        <f t="shared" si="36"/>
        <v>0</v>
      </c>
      <c r="D2367">
        <v>1.37419301324997</v>
      </c>
      <c r="E2367">
        <v>8.4822165621355801</v>
      </c>
      <c r="F2367">
        <v>0</v>
      </c>
    </row>
    <row r="2368" spans="1:6" x14ac:dyDescent="0.25">
      <c r="A2368">
        <v>22.320992684738499</v>
      </c>
      <c r="B2368">
        <v>37.476465180091097</v>
      </c>
      <c r="C2368">
        <f t="shared" si="36"/>
        <v>0</v>
      </c>
      <c r="D2368">
        <v>23.7715048072975</v>
      </c>
      <c r="E2368">
        <v>6.5165220251112901</v>
      </c>
      <c r="F2368">
        <v>0</v>
      </c>
    </row>
    <row r="2369" spans="1:6" x14ac:dyDescent="0.25">
      <c r="A2369">
        <v>16.4632102120352</v>
      </c>
      <c r="B2369">
        <v>45.837114198239497</v>
      </c>
      <c r="C2369">
        <f t="shared" si="36"/>
        <v>0</v>
      </c>
      <c r="D2369">
        <v>8.4308201725540393</v>
      </c>
      <c r="E2369">
        <v>7.9592417325399296</v>
      </c>
      <c r="F2369">
        <v>0</v>
      </c>
    </row>
    <row r="2370" spans="1:6" x14ac:dyDescent="0.25">
      <c r="A2370">
        <v>19.417377800256698</v>
      </c>
      <c r="B2370">
        <v>47.404212140477497</v>
      </c>
      <c r="C2370">
        <f t="shared" si="36"/>
        <v>0</v>
      </c>
      <c r="D2370">
        <v>21.2226592126441</v>
      </c>
      <c r="E2370">
        <v>5.9171478225016996</v>
      </c>
      <c r="F2370">
        <v>0</v>
      </c>
    </row>
    <row r="2371" spans="1:6" x14ac:dyDescent="0.25">
      <c r="A2371">
        <v>31.179058100034599</v>
      </c>
      <c r="B2371">
        <v>100</v>
      </c>
      <c r="C2371">
        <f t="shared" ref="C2371:C2434" si="37">IF(B2371=100, 1, 0)</f>
        <v>1</v>
      </c>
      <c r="D2371">
        <v>17.3628604112155</v>
      </c>
      <c r="E2371">
        <v>7.2522541768402098</v>
      </c>
      <c r="F2371">
        <v>0</v>
      </c>
    </row>
    <row r="2372" spans="1:6" x14ac:dyDescent="0.25">
      <c r="A2372">
        <v>24.220509110316598</v>
      </c>
      <c r="B2372">
        <v>42.948306892096902</v>
      </c>
      <c r="C2372">
        <f t="shared" si="37"/>
        <v>0</v>
      </c>
      <c r="D2372">
        <v>0.83138079148558697</v>
      </c>
      <c r="E2372">
        <v>5.2896353903686499</v>
      </c>
      <c r="F2372">
        <v>0</v>
      </c>
    </row>
    <row r="2373" spans="1:6" x14ac:dyDescent="0.25">
      <c r="A2373">
        <v>22.2585635175469</v>
      </c>
      <c r="B2373">
        <v>38.042750209161099</v>
      </c>
      <c r="C2373">
        <f t="shared" si="37"/>
        <v>0</v>
      </c>
      <c r="D2373">
        <v>2.3227343467478199</v>
      </c>
      <c r="E2373">
        <v>8.1030371057015493</v>
      </c>
      <c r="F2373">
        <v>0</v>
      </c>
    </row>
    <row r="2374" spans="1:6" x14ac:dyDescent="0.25">
      <c r="A2374">
        <v>25.800091129263901</v>
      </c>
      <c r="B2374">
        <v>45.379759698264799</v>
      </c>
      <c r="C2374">
        <f t="shared" si="37"/>
        <v>0</v>
      </c>
      <c r="D2374">
        <v>1.56959253618142</v>
      </c>
      <c r="E2374">
        <v>6.0481580844394003</v>
      </c>
      <c r="F2374">
        <v>0</v>
      </c>
    </row>
    <row r="2375" spans="1:6" x14ac:dyDescent="0.25">
      <c r="A2375">
        <v>41.263370521256498</v>
      </c>
      <c r="B2375">
        <v>30.471389594136902</v>
      </c>
      <c r="C2375">
        <f t="shared" si="37"/>
        <v>0</v>
      </c>
      <c r="D2375">
        <v>17.765528745093199</v>
      </c>
      <c r="E2375">
        <v>7.6167647379223897</v>
      </c>
      <c r="F2375">
        <v>0</v>
      </c>
    </row>
    <row r="2376" spans="1:6" x14ac:dyDescent="0.25">
      <c r="A2376">
        <v>30.586994079512301</v>
      </c>
      <c r="B2376">
        <v>31.5532273670675</v>
      </c>
      <c r="C2376">
        <f t="shared" si="37"/>
        <v>0</v>
      </c>
      <c r="D2376">
        <v>19.837432659595802</v>
      </c>
      <c r="E2376">
        <v>5.1511759750415402</v>
      </c>
      <c r="F2376">
        <v>0</v>
      </c>
    </row>
    <row r="2377" spans="1:6" x14ac:dyDescent="0.25">
      <c r="A2377">
        <v>32.2424961494646</v>
      </c>
      <c r="B2377">
        <v>40.6173467646029</v>
      </c>
      <c r="C2377">
        <f t="shared" si="37"/>
        <v>0</v>
      </c>
      <c r="D2377">
        <v>7.5071593464271196</v>
      </c>
      <c r="E2377">
        <v>7.1212195386484503</v>
      </c>
      <c r="F2377">
        <v>0</v>
      </c>
    </row>
    <row r="2378" spans="1:6" x14ac:dyDescent="0.25">
      <c r="A2378">
        <v>23.201156771054499</v>
      </c>
      <c r="B2378">
        <v>41.731976427087403</v>
      </c>
      <c r="C2378">
        <f t="shared" si="37"/>
        <v>0</v>
      </c>
      <c r="D2378">
        <v>1.1001362739734299</v>
      </c>
      <c r="E2378">
        <v>5.82321281980016</v>
      </c>
      <c r="F2378">
        <v>0</v>
      </c>
    </row>
    <row r="2379" spans="1:6" x14ac:dyDescent="0.25">
      <c r="A2379">
        <v>18.369761569589802</v>
      </c>
      <c r="B2379">
        <v>21.743848214353498</v>
      </c>
      <c r="C2379">
        <f t="shared" si="37"/>
        <v>0</v>
      </c>
      <c r="D2379">
        <v>1.457388800583</v>
      </c>
      <c r="E2379">
        <v>4.1414774033854602</v>
      </c>
      <c r="F2379">
        <v>0</v>
      </c>
    </row>
    <row r="2380" spans="1:6" x14ac:dyDescent="0.25">
      <c r="A2380">
        <v>22.932674194383601</v>
      </c>
      <c r="B2380">
        <v>44.551463809495097</v>
      </c>
      <c r="C2380">
        <f t="shared" si="37"/>
        <v>0</v>
      </c>
      <c r="D2380">
        <v>16.795858030467599</v>
      </c>
      <c r="E2380">
        <v>5.8585371419157797</v>
      </c>
      <c r="F2380">
        <v>1</v>
      </c>
    </row>
    <row r="2381" spans="1:6" x14ac:dyDescent="0.25">
      <c r="A2381">
        <v>26.301402532914398</v>
      </c>
      <c r="B2381">
        <v>47.727283779193897</v>
      </c>
      <c r="C2381">
        <f t="shared" si="37"/>
        <v>0</v>
      </c>
      <c r="D2381">
        <v>26.477569734283499</v>
      </c>
      <c r="E2381">
        <v>6.4750973878993898</v>
      </c>
      <c r="F2381">
        <v>1</v>
      </c>
    </row>
    <row r="2382" spans="1:6" x14ac:dyDescent="0.25">
      <c r="A2382">
        <v>20.181205368946902</v>
      </c>
      <c r="B2382">
        <v>39.227147625336997</v>
      </c>
      <c r="C2382">
        <f t="shared" si="37"/>
        <v>0</v>
      </c>
      <c r="D2382">
        <v>2.2248837237912999</v>
      </c>
      <c r="E2382">
        <v>4.6829272626092804</v>
      </c>
      <c r="F2382">
        <v>0</v>
      </c>
    </row>
    <row r="2383" spans="1:6" x14ac:dyDescent="0.25">
      <c r="A2383">
        <v>20.214245425524702</v>
      </c>
      <c r="B2383">
        <v>63.7446628328399</v>
      </c>
      <c r="C2383">
        <f t="shared" si="37"/>
        <v>0</v>
      </c>
      <c r="D2383">
        <v>0.11200063680922701</v>
      </c>
      <c r="E2383">
        <v>4.8276089733667602</v>
      </c>
      <c r="F2383">
        <v>0</v>
      </c>
    </row>
    <row r="2384" spans="1:6" x14ac:dyDescent="0.25">
      <c r="A2384">
        <v>26.718939407749399</v>
      </c>
      <c r="B2384">
        <v>33.170648936848103</v>
      </c>
      <c r="C2384">
        <f t="shared" si="37"/>
        <v>0</v>
      </c>
      <c r="D2384">
        <v>4.0190082544335803</v>
      </c>
      <c r="E2384">
        <v>6.0918825924542004</v>
      </c>
      <c r="F2384">
        <v>0</v>
      </c>
    </row>
    <row r="2385" spans="1:6" x14ac:dyDescent="0.25">
      <c r="A2385">
        <v>24.756738242147701</v>
      </c>
      <c r="B2385">
        <v>36.389128366131303</v>
      </c>
      <c r="C2385">
        <f t="shared" si="37"/>
        <v>0</v>
      </c>
      <c r="D2385">
        <v>0.30974174746128302</v>
      </c>
      <c r="E2385">
        <v>5.5422837059503296</v>
      </c>
      <c r="F2385">
        <v>0</v>
      </c>
    </row>
    <row r="2386" spans="1:6" x14ac:dyDescent="0.25">
      <c r="A2386">
        <v>25.1639849770579</v>
      </c>
      <c r="B2386">
        <v>36.049330938727898</v>
      </c>
      <c r="C2386">
        <f t="shared" si="37"/>
        <v>0</v>
      </c>
      <c r="D2386">
        <v>17.601149760462299</v>
      </c>
      <c r="E2386">
        <v>5.9833324210151302</v>
      </c>
      <c r="F2386">
        <v>1</v>
      </c>
    </row>
    <row r="2387" spans="1:6" x14ac:dyDescent="0.25">
      <c r="A2387">
        <v>21.207523326499601</v>
      </c>
      <c r="B2387">
        <v>39.238123887089799</v>
      </c>
      <c r="C2387">
        <f t="shared" si="37"/>
        <v>0</v>
      </c>
      <c r="D2387">
        <v>6.7631416845710497</v>
      </c>
      <c r="E2387">
        <v>6.0737214519522498</v>
      </c>
      <c r="F2387">
        <v>0</v>
      </c>
    </row>
    <row r="2388" spans="1:6" x14ac:dyDescent="0.25">
      <c r="A2388">
        <v>23.847996428971101</v>
      </c>
      <c r="B2388">
        <v>36.712751870337001</v>
      </c>
      <c r="C2388">
        <f t="shared" si="37"/>
        <v>0</v>
      </c>
      <c r="D2388">
        <v>10.268334820412299</v>
      </c>
      <c r="E2388">
        <v>4.6303421966623999</v>
      </c>
      <c r="F2388">
        <v>0</v>
      </c>
    </row>
    <row r="2389" spans="1:6" x14ac:dyDescent="0.25">
      <c r="A2389">
        <v>20.378834278658399</v>
      </c>
      <c r="B2389">
        <v>25.931894553951199</v>
      </c>
      <c r="C2389">
        <f t="shared" si="37"/>
        <v>0</v>
      </c>
      <c r="D2389">
        <v>5.3015265360869197</v>
      </c>
      <c r="E2389">
        <v>4.8153755887155096</v>
      </c>
      <c r="F2389">
        <v>0</v>
      </c>
    </row>
    <row r="2390" spans="1:6" x14ac:dyDescent="0.25">
      <c r="A2390">
        <v>29.4509920556239</v>
      </c>
      <c r="B2390">
        <v>34.534517037635197</v>
      </c>
      <c r="C2390">
        <f t="shared" si="37"/>
        <v>0</v>
      </c>
      <c r="D2390">
        <v>4.2389522465738301</v>
      </c>
      <c r="E2390">
        <v>7.8167442706577202</v>
      </c>
      <c r="F2390">
        <v>0</v>
      </c>
    </row>
    <row r="2391" spans="1:6" x14ac:dyDescent="0.25">
      <c r="A2391">
        <v>30.176246673618699</v>
      </c>
      <c r="B2391">
        <v>39.0237930422592</v>
      </c>
      <c r="C2391">
        <f t="shared" si="37"/>
        <v>0</v>
      </c>
      <c r="D2391">
        <v>2.5128638834328001</v>
      </c>
      <c r="E2391">
        <v>4.7322341018971699</v>
      </c>
      <c r="F2391">
        <v>0</v>
      </c>
    </row>
    <row r="2392" spans="1:6" x14ac:dyDescent="0.25">
      <c r="A2392">
        <v>15.7690606888095</v>
      </c>
      <c r="B2392">
        <v>100</v>
      </c>
      <c r="C2392">
        <f t="shared" si="37"/>
        <v>1</v>
      </c>
      <c r="D2392">
        <v>14.7199407669821</v>
      </c>
      <c r="E2392">
        <v>6.9966144985371699</v>
      </c>
      <c r="F2392">
        <v>0</v>
      </c>
    </row>
    <row r="2393" spans="1:6" x14ac:dyDescent="0.25">
      <c r="A2393">
        <v>30.528668548556901</v>
      </c>
      <c r="B2393">
        <v>62.022432733729097</v>
      </c>
      <c r="C2393">
        <f t="shared" si="37"/>
        <v>0</v>
      </c>
      <c r="D2393">
        <v>11.892404747022599</v>
      </c>
      <c r="E2393">
        <v>5.8833762104550598</v>
      </c>
      <c r="F2393">
        <v>0</v>
      </c>
    </row>
    <row r="2394" spans="1:6" x14ac:dyDescent="0.25">
      <c r="A2394">
        <v>17.517353724549601</v>
      </c>
      <c r="B2394">
        <v>53.354738978506496</v>
      </c>
      <c r="C2394">
        <f t="shared" si="37"/>
        <v>0</v>
      </c>
      <c r="D2394">
        <v>4.4742679010066997</v>
      </c>
      <c r="E2394">
        <v>8.3570650868633791</v>
      </c>
      <c r="F2394">
        <v>0</v>
      </c>
    </row>
    <row r="2395" spans="1:6" x14ac:dyDescent="0.25">
      <c r="A2395">
        <v>21.749880327965499</v>
      </c>
      <c r="B2395">
        <v>100</v>
      </c>
      <c r="C2395">
        <f t="shared" si="37"/>
        <v>1</v>
      </c>
      <c r="D2395">
        <v>3.8730520331145502</v>
      </c>
      <c r="E2395">
        <v>4.2974696284970602</v>
      </c>
      <c r="F2395">
        <v>0</v>
      </c>
    </row>
    <row r="2396" spans="1:6" x14ac:dyDescent="0.25">
      <c r="A2396">
        <v>24.582810151048101</v>
      </c>
      <c r="B2396">
        <v>33.041903893738301</v>
      </c>
      <c r="C2396">
        <f t="shared" si="37"/>
        <v>0</v>
      </c>
      <c r="D2396">
        <v>1.24365166292165E-2</v>
      </c>
      <c r="E2396">
        <v>7.7367498971384201</v>
      </c>
      <c r="F2396">
        <v>0</v>
      </c>
    </row>
    <row r="2397" spans="1:6" x14ac:dyDescent="0.25">
      <c r="A2397">
        <v>17.751773901507299</v>
      </c>
      <c r="B2397">
        <v>100</v>
      </c>
      <c r="C2397">
        <f t="shared" si="37"/>
        <v>1</v>
      </c>
      <c r="D2397">
        <v>0.656614234049126</v>
      </c>
      <c r="E2397">
        <v>6.2115215399617902</v>
      </c>
      <c r="F2397">
        <v>0</v>
      </c>
    </row>
    <row r="2398" spans="1:6" x14ac:dyDescent="0.25">
      <c r="A2398">
        <v>20.390700934373399</v>
      </c>
      <c r="B2398">
        <v>57.845588888535801</v>
      </c>
      <c r="C2398">
        <f t="shared" si="37"/>
        <v>0</v>
      </c>
      <c r="D2398">
        <v>9.7618810619522804</v>
      </c>
      <c r="E2398">
        <v>4.0240856688888398</v>
      </c>
      <c r="F2398">
        <v>0</v>
      </c>
    </row>
    <row r="2399" spans="1:6" x14ac:dyDescent="0.25">
      <c r="A2399">
        <v>19.9802131395925</v>
      </c>
      <c r="B2399">
        <v>38.345759478181002</v>
      </c>
      <c r="C2399">
        <f t="shared" si="37"/>
        <v>0</v>
      </c>
      <c r="D2399">
        <v>7.2279704603267101</v>
      </c>
      <c r="E2399">
        <v>5.1864709852279898</v>
      </c>
      <c r="F2399">
        <v>0</v>
      </c>
    </row>
    <row r="2400" spans="1:6" x14ac:dyDescent="0.25">
      <c r="A2400">
        <v>26.036336646994702</v>
      </c>
      <c r="B2400">
        <v>100</v>
      </c>
      <c r="C2400">
        <f t="shared" si="37"/>
        <v>1</v>
      </c>
      <c r="D2400">
        <v>5.7058129783578897</v>
      </c>
      <c r="E2400">
        <v>5.8346358364717101</v>
      </c>
      <c r="F2400">
        <v>1</v>
      </c>
    </row>
    <row r="2401" spans="1:6" x14ac:dyDescent="0.25">
      <c r="A2401">
        <v>25.346721685181201</v>
      </c>
      <c r="B2401">
        <v>34.9882286304696</v>
      </c>
      <c r="C2401">
        <f t="shared" si="37"/>
        <v>0</v>
      </c>
      <c r="D2401">
        <v>17.5737103274963</v>
      </c>
      <c r="E2401">
        <v>5.4138763905201603</v>
      </c>
      <c r="F2401">
        <v>0</v>
      </c>
    </row>
    <row r="2402" spans="1:6" x14ac:dyDescent="0.25">
      <c r="A2402">
        <v>21.391312233313698</v>
      </c>
      <c r="B2402">
        <v>47.570560018194101</v>
      </c>
      <c r="C2402">
        <f t="shared" si="37"/>
        <v>0</v>
      </c>
      <c r="D2402">
        <v>7.00974140255855</v>
      </c>
      <c r="E2402">
        <v>5.6310225880626996</v>
      </c>
      <c r="F2402">
        <v>0</v>
      </c>
    </row>
    <row r="2403" spans="1:6" x14ac:dyDescent="0.25">
      <c r="A2403">
        <v>25.884104360696899</v>
      </c>
      <c r="B2403">
        <v>46.899402768960798</v>
      </c>
      <c r="C2403">
        <f t="shared" si="37"/>
        <v>0</v>
      </c>
      <c r="D2403">
        <v>4.8530990515419496</v>
      </c>
      <c r="E2403">
        <v>8.1250235911172997</v>
      </c>
      <c r="F2403">
        <v>0</v>
      </c>
    </row>
    <row r="2404" spans="1:6" x14ac:dyDescent="0.25">
      <c r="A2404">
        <v>22.266599577063602</v>
      </c>
      <c r="B2404">
        <v>37.997833335083399</v>
      </c>
      <c r="C2404">
        <f t="shared" si="37"/>
        <v>0</v>
      </c>
      <c r="D2404">
        <v>1.7585015856391</v>
      </c>
      <c r="E2404">
        <v>5.6242031457654704</v>
      </c>
      <c r="F2404">
        <v>0</v>
      </c>
    </row>
    <row r="2405" spans="1:6" x14ac:dyDescent="0.25">
      <c r="A2405">
        <v>23.6417244483697</v>
      </c>
      <c r="B2405">
        <v>46.834146735600299</v>
      </c>
      <c r="C2405">
        <f t="shared" si="37"/>
        <v>0</v>
      </c>
      <c r="D2405">
        <v>17.186280194843398</v>
      </c>
      <c r="E2405">
        <v>5.8847322073122896</v>
      </c>
      <c r="F2405">
        <v>1</v>
      </c>
    </row>
    <row r="2406" spans="1:6" x14ac:dyDescent="0.25">
      <c r="A2406">
        <v>33.367260451492598</v>
      </c>
      <c r="B2406">
        <v>17.2682779745316</v>
      </c>
      <c r="C2406">
        <f t="shared" si="37"/>
        <v>0</v>
      </c>
      <c r="D2406">
        <v>8.5860749078848109</v>
      </c>
      <c r="E2406">
        <v>7.4250919911014996</v>
      </c>
      <c r="F2406">
        <v>1</v>
      </c>
    </row>
    <row r="2407" spans="1:6" x14ac:dyDescent="0.25">
      <c r="A2407">
        <v>31.7023052589517</v>
      </c>
      <c r="B2407">
        <v>41.038292350326898</v>
      </c>
      <c r="C2407">
        <f t="shared" si="37"/>
        <v>0</v>
      </c>
      <c r="D2407">
        <v>0.97017599130488397</v>
      </c>
      <c r="E2407">
        <v>7.5722510458676799</v>
      </c>
      <c r="F2407">
        <v>0</v>
      </c>
    </row>
    <row r="2408" spans="1:6" x14ac:dyDescent="0.25">
      <c r="A2408">
        <v>18.502093815361999</v>
      </c>
      <c r="B2408">
        <v>48.606854213686297</v>
      </c>
      <c r="C2408">
        <f t="shared" si="37"/>
        <v>0</v>
      </c>
      <c r="D2408">
        <v>10.4667963300721</v>
      </c>
      <c r="E2408">
        <v>4.3784034330401198</v>
      </c>
      <c r="F2408">
        <v>0</v>
      </c>
    </row>
    <row r="2409" spans="1:6" x14ac:dyDescent="0.25">
      <c r="A2409">
        <v>29.148662089395799</v>
      </c>
      <c r="B2409">
        <v>31.671367248454601</v>
      </c>
      <c r="C2409">
        <f t="shared" si="37"/>
        <v>0</v>
      </c>
      <c r="D2409">
        <v>5.5350828138630801</v>
      </c>
      <c r="E2409">
        <v>7.1683151555515101</v>
      </c>
      <c r="F2409">
        <v>0</v>
      </c>
    </row>
    <row r="2410" spans="1:6" x14ac:dyDescent="0.25">
      <c r="A2410">
        <v>29.0569827724579</v>
      </c>
      <c r="B2410">
        <v>31.636614635037098</v>
      </c>
      <c r="C2410">
        <f t="shared" si="37"/>
        <v>0</v>
      </c>
      <c r="D2410">
        <v>16.680538657876799</v>
      </c>
      <c r="E2410">
        <v>6.17157379154549</v>
      </c>
      <c r="F2410">
        <v>0</v>
      </c>
    </row>
    <row r="2411" spans="1:6" x14ac:dyDescent="0.25">
      <c r="A2411">
        <v>19.2586835562369</v>
      </c>
      <c r="B2411">
        <v>21.335518472365202</v>
      </c>
      <c r="C2411">
        <f t="shared" si="37"/>
        <v>0</v>
      </c>
      <c r="D2411">
        <v>25.122523216806599</v>
      </c>
      <c r="E2411">
        <v>4.6023425195694401</v>
      </c>
      <c r="F2411">
        <v>1</v>
      </c>
    </row>
    <row r="2412" spans="1:6" x14ac:dyDescent="0.25">
      <c r="A2412">
        <v>43.640832328161402</v>
      </c>
      <c r="B2412">
        <v>55.898955948106902</v>
      </c>
      <c r="C2412">
        <f t="shared" si="37"/>
        <v>0</v>
      </c>
      <c r="D2412">
        <v>9.1745594341013703</v>
      </c>
      <c r="E2412">
        <v>5.1911975377609796</v>
      </c>
      <c r="F2412">
        <v>0</v>
      </c>
    </row>
    <row r="2413" spans="1:6" x14ac:dyDescent="0.25">
      <c r="A2413">
        <v>32.689659592062696</v>
      </c>
      <c r="B2413">
        <v>100</v>
      </c>
      <c r="C2413">
        <f t="shared" si="37"/>
        <v>1</v>
      </c>
      <c r="D2413">
        <v>13.1532463699755</v>
      </c>
      <c r="E2413">
        <v>4.2026597378793298</v>
      </c>
      <c r="F2413">
        <v>0</v>
      </c>
    </row>
    <row r="2414" spans="1:6" x14ac:dyDescent="0.25">
      <c r="A2414">
        <v>19.387275968777899</v>
      </c>
      <c r="B2414">
        <v>42.4104327786211</v>
      </c>
      <c r="C2414">
        <f t="shared" si="37"/>
        <v>0</v>
      </c>
      <c r="D2414">
        <v>0.58255206676136695</v>
      </c>
      <c r="E2414">
        <v>5.6210673496532504</v>
      </c>
      <c r="F2414">
        <v>1</v>
      </c>
    </row>
    <row r="2415" spans="1:6" x14ac:dyDescent="0.25">
      <c r="A2415">
        <v>20.412485894928601</v>
      </c>
      <c r="B2415">
        <v>46.039170414833698</v>
      </c>
      <c r="C2415">
        <f t="shared" si="37"/>
        <v>0</v>
      </c>
      <c r="D2415">
        <v>8.2156130021948108</v>
      </c>
      <c r="E2415">
        <v>5.1493289815030998</v>
      </c>
      <c r="F2415">
        <v>0</v>
      </c>
    </row>
    <row r="2416" spans="1:6" x14ac:dyDescent="0.25">
      <c r="A2416">
        <v>30.0883073342175</v>
      </c>
      <c r="B2416">
        <v>55.120679491414499</v>
      </c>
      <c r="C2416">
        <f t="shared" si="37"/>
        <v>0</v>
      </c>
      <c r="D2416">
        <v>14.0788569889559</v>
      </c>
      <c r="E2416">
        <v>5.7194652882100696</v>
      </c>
      <c r="F2416">
        <v>0</v>
      </c>
    </row>
    <row r="2417" spans="1:6" x14ac:dyDescent="0.25">
      <c r="A2417">
        <v>26.357476554128201</v>
      </c>
      <c r="B2417">
        <v>38.461022260143601</v>
      </c>
      <c r="C2417">
        <f t="shared" si="37"/>
        <v>0</v>
      </c>
      <c r="D2417">
        <v>6.8669235678665199</v>
      </c>
      <c r="E2417">
        <v>6.6115324638884001</v>
      </c>
      <c r="F2417">
        <v>0</v>
      </c>
    </row>
    <row r="2418" spans="1:6" x14ac:dyDescent="0.25">
      <c r="A2418">
        <v>27.7573813761976</v>
      </c>
      <c r="B2418">
        <v>34.605702062215798</v>
      </c>
      <c r="C2418">
        <f t="shared" si="37"/>
        <v>0</v>
      </c>
      <c r="D2418">
        <v>9.0029457899953709</v>
      </c>
      <c r="E2418">
        <v>7.2955279841647798</v>
      </c>
      <c r="F2418">
        <v>0</v>
      </c>
    </row>
    <row r="2419" spans="1:6" x14ac:dyDescent="0.25">
      <c r="A2419">
        <v>26.702946082002398</v>
      </c>
      <c r="B2419">
        <v>41.730676485705501</v>
      </c>
      <c r="C2419">
        <f t="shared" si="37"/>
        <v>0</v>
      </c>
      <c r="D2419">
        <v>22.921218796385201</v>
      </c>
      <c r="E2419">
        <v>6.7240839395178797</v>
      </c>
      <c r="F2419">
        <v>0</v>
      </c>
    </row>
    <row r="2420" spans="1:6" x14ac:dyDescent="0.25">
      <c r="A2420">
        <v>26.953479604640702</v>
      </c>
      <c r="B2420">
        <v>52.840802765422801</v>
      </c>
      <c r="C2420">
        <f t="shared" si="37"/>
        <v>0</v>
      </c>
      <c r="D2420">
        <v>2.2077083347581699</v>
      </c>
      <c r="E2420">
        <v>7.0526978601697499</v>
      </c>
      <c r="F2420">
        <v>0</v>
      </c>
    </row>
    <row r="2421" spans="1:6" x14ac:dyDescent="0.25">
      <c r="A2421">
        <v>18.367639358444499</v>
      </c>
      <c r="B2421">
        <v>38.298274685992098</v>
      </c>
      <c r="C2421">
        <f t="shared" si="37"/>
        <v>0</v>
      </c>
      <c r="D2421">
        <v>1.03414086238882</v>
      </c>
      <c r="E2421">
        <v>7.8953760427845596</v>
      </c>
      <c r="F2421">
        <v>0</v>
      </c>
    </row>
    <row r="2422" spans="1:6" x14ac:dyDescent="0.25">
      <c r="A2422">
        <v>30.236588533107199</v>
      </c>
      <c r="B2422">
        <v>30.4513091841592</v>
      </c>
      <c r="C2422">
        <f t="shared" si="37"/>
        <v>0</v>
      </c>
      <c r="D2422">
        <v>11.7326131115232</v>
      </c>
      <c r="E2422">
        <v>7.9322099955767902</v>
      </c>
      <c r="F2422">
        <v>0</v>
      </c>
    </row>
    <row r="2423" spans="1:6" x14ac:dyDescent="0.25">
      <c r="A2423">
        <v>30.847949962138799</v>
      </c>
      <c r="B2423">
        <v>24.592421916846298</v>
      </c>
      <c r="C2423">
        <f t="shared" si="37"/>
        <v>0</v>
      </c>
      <c r="D2423">
        <v>17.3075226943653</v>
      </c>
      <c r="E2423">
        <v>7.8732370676162802</v>
      </c>
      <c r="F2423">
        <v>0</v>
      </c>
    </row>
    <row r="2424" spans="1:6" x14ac:dyDescent="0.25">
      <c r="A2424">
        <v>23.8530462796598</v>
      </c>
      <c r="B2424">
        <v>27.7870261539477</v>
      </c>
      <c r="C2424">
        <f t="shared" si="37"/>
        <v>0</v>
      </c>
      <c r="D2424">
        <v>19.0039326009455</v>
      </c>
      <c r="E2424">
        <v>4.6892601196578596</v>
      </c>
      <c r="F2424">
        <v>1</v>
      </c>
    </row>
    <row r="2425" spans="1:6" x14ac:dyDescent="0.25">
      <c r="A2425">
        <v>24.782615250930601</v>
      </c>
      <c r="B2425">
        <v>48.643914974066597</v>
      </c>
      <c r="C2425">
        <f t="shared" si="37"/>
        <v>0</v>
      </c>
      <c r="D2425">
        <v>10.262297604196201</v>
      </c>
      <c r="E2425">
        <v>5.1298111011714003</v>
      </c>
      <c r="F2425">
        <v>0</v>
      </c>
    </row>
    <row r="2426" spans="1:6" x14ac:dyDescent="0.25">
      <c r="A2426">
        <v>17.3444624872213</v>
      </c>
      <c r="B2426">
        <v>36.793755236931801</v>
      </c>
      <c r="C2426">
        <f t="shared" si="37"/>
        <v>0</v>
      </c>
      <c r="D2426">
        <v>17.910402369624201</v>
      </c>
      <c r="E2426">
        <v>6.2604638721740704</v>
      </c>
      <c r="F2426">
        <v>0</v>
      </c>
    </row>
    <row r="2427" spans="1:6" x14ac:dyDescent="0.25">
      <c r="A2427">
        <v>41.356910670133701</v>
      </c>
      <c r="B2427">
        <v>33.9247909007929</v>
      </c>
      <c r="C2427">
        <f t="shared" si="37"/>
        <v>0</v>
      </c>
      <c r="D2427">
        <v>12.0618927796744</v>
      </c>
      <c r="E2427">
        <v>5.6143268230721199</v>
      </c>
      <c r="F2427">
        <v>0</v>
      </c>
    </row>
    <row r="2428" spans="1:6" x14ac:dyDescent="0.25">
      <c r="A2428">
        <v>27.8602872085707</v>
      </c>
      <c r="B2428">
        <v>32.840327768160499</v>
      </c>
      <c r="C2428">
        <f t="shared" si="37"/>
        <v>0</v>
      </c>
      <c r="D2428">
        <v>0.91432315944390796</v>
      </c>
      <c r="E2428">
        <v>4.5925103572598296</v>
      </c>
      <c r="F2428">
        <v>1</v>
      </c>
    </row>
    <row r="2429" spans="1:6" x14ac:dyDescent="0.25">
      <c r="A2429">
        <v>24.6890449150034</v>
      </c>
      <c r="B2429">
        <v>40.850458602001801</v>
      </c>
      <c r="C2429">
        <f t="shared" si="37"/>
        <v>0</v>
      </c>
      <c r="D2429">
        <v>14.356674282612</v>
      </c>
      <c r="E2429">
        <v>5.29487605572543</v>
      </c>
      <c r="F2429">
        <v>0</v>
      </c>
    </row>
    <row r="2430" spans="1:6" x14ac:dyDescent="0.25">
      <c r="A2430">
        <v>30.6217667993525</v>
      </c>
      <c r="B2430">
        <v>37.6054490623441</v>
      </c>
      <c r="C2430">
        <f t="shared" si="37"/>
        <v>0</v>
      </c>
      <c r="D2430">
        <v>1.97670377039351</v>
      </c>
      <c r="E2430">
        <v>8.3894294274953705</v>
      </c>
      <c r="F2430">
        <v>0</v>
      </c>
    </row>
    <row r="2431" spans="1:6" x14ac:dyDescent="0.25">
      <c r="A2431">
        <v>23.329613845100202</v>
      </c>
      <c r="B2431">
        <v>37.268678562807402</v>
      </c>
      <c r="C2431">
        <f t="shared" si="37"/>
        <v>0</v>
      </c>
      <c r="D2431">
        <v>2.69985376879209</v>
      </c>
      <c r="E2431">
        <v>5.5611703997344097</v>
      </c>
      <c r="F2431">
        <v>1</v>
      </c>
    </row>
    <row r="2432" spans="1:6" x14ac:dyDescent="0.25">
      <c r="A2432">
        <v>27.823029629468</v>
      </c>
      <c r="B2432">
        <v>53.493239278107303</v>
      </c>
      <c r="C2432">
        <f t="shared" si="37"/>
        <v>0</v>
      </c>
      <c r="D2432">
        <v>5.0194951159115204</v>
      </c>
      <c r="E2432">
        <v>5.88511330733182</v>
      </c>
      <c r="F2432">
        <v>0</v>
      </c>
    </row>
    <row r="2433" spans="1:6" x14ac:dyDescent="0.25">
      <c r="A2433">
        <v>19.901678306539399</v>
      </c>
      <c r="B2433">
        <v>55.380162818616299</v>
      </c>
      <c r="C2433">
        <f t="shared" si="37"/>
        <v>0</v>
      </c>
      <c r="D2433">
        <v>3.7770462039886201</v>
      </c>
      <c r="E2433">
        <v>4.0288063983578297</v>
      </c>
      <c r="F2433">
        <v>0</v>
      </c>
    </row>
    <row r="2434" spans="1:6" x14ac:dyDescent="0.25">
      <c r="A2434">
        <v>24.882239245628799</v>
      </c>
      <c r="B2434">
        <v>23.89978327091</v>
      </c>
      <c r="C2434">
        <f t="shared" si="37"/>
        <v>0</v>
      </c>
      <c r="D2434">
        <v>3.88094462599856</v>
      </c>
      <c r="E2434">
        <v>7.2373669590558896</v>
      </c>
      <c r="F2434">
        <v>0</v>
      </c>
    </row>
    <row r="2435" spans="1:6" x14ac:dyDescent="0.25">
      <c r="A2435">
        <v>24.1282287104858</v>
      </c>
      <c r="B2435">
        <v>43.275927311429498</v>
      </c>
      <c r="C2435">
        <f t="shared" ref="C2435:C2498" si="38">IF(B2435=100, 1, 0)</f>
        <v>0</v>
      </c>
      <c r="D2435">
        <v>1.8543783639822</v>
      </c>
      <c r="E2435">
        <v>5.8609752949542004</v>
      </c>
      <c r="F2435">
        <v>0</v>
      </c>
    </row>
    <row r="2436" spans="1:6" x14ac:dyDescent="0.25">
      <c r="A2436">
        <v>26.126539610204699</v>
      </c>
      <c r="B2436">
        <v>32.231379013785997</v>
      </c>
      <c r="C2436">
        <f t="shared" si="38"/>
        <v>0</v>
      </c>
      <c r="D2436">
        <v>3.4795740534854702</v>
      </c>
      <c r="E2436">
        <v>4.4641302830282203</v>
      </c>
      <c r="F2436">
        <v>0</v>
      </c>
    </row>
    <row r="2437" spans="1:6" x14ac:dyDescent="0.25">
      <c r="A2437">
        <v>23.152365355833201</v>
      </c>
      <c r="B2437">
        <v>37.517488861388998</v>
      </c>
      <c r="C2437">
        <f t="shared" si="38"/>
        <v>0</v>
      </c>
      <c r="D2437">
        <v>0.19858470630789099</v>
      </c>
      <c r="E2437">
        <v>8.3585053223710197</v>
      </c>
      <c r="F2437">
        <v>0</v>
      </c>
    </row>
    <row r="2438" spans="1:6" x14ac:dyDescent="0.25">
      <c r="A2438">
        <v>24.3426370216416</v>
      </c>
      <c r="B2438">
        <v>43.092783851266901</v>
      </c>
      <c r="C2438">
        <f t="shared" si="38"/>
        <v>0</v>
      </c>
      <c r="D2438">
        <v>6.4038576310047999</v>
      </c>
      <c r="E2438">
        <v>7.4984494566328896</v>
      </c>
      <c r="F2438">
        <v>0</v>
      </c>
    </row>
    <row r="2439" spans="1:6" x14ac:dyDescent="0.25">
      <c r="A2439">
        <v>29.130235857207499</v>
      </c>
      <c r="B2439">
        <v>37.8728008306908</v>
      </c>
      <c r="C2439">
        <f t="shared" si="38"/>
        <v>0</v>
      </c>
      <c r="D2439">
        <v>14.6356839311811</v>
      </c>
      <c r="E2439">
        <v>7.2676754024472698</v>
      </c>
      <c r="F2439">
        <v>0</v>
      </c>
    </row>
    <row r="2440" spans="1:6" x14ac:dyDescent="0.25">
      <c r="A2440">
        <v>22.8161788138089</v>
      </c>
      <c r="B2440">
        <v>42.304598806276303</v>
      </c>
      <c r="C2440">
        <f t="shared" si="38"/>
        <v>0</v>
      </c>
      <c r="D2440">
        <v>19.822957329451899</v>
      </c>
      <c r="E2440">
        <v>8.3104255067875101</v>
      </c>
      <c r="F2440">
        <v>0</v>
      </c>
    </row>
    <row r="2441" spans="1:6" x14ac:dyDescent="0.25">
      <c r="A2441">
        <v>16.9671144963066</v>
      </c>
      <c r="B2441">
        <v>46.729702060319099</v>
      </c>
      <c r="C2441">
        <f t="shared" si="38"/>
        <v>0</v>
      </c>
      <c r="D2441">
        <v>17.171821500089099</v>
      </c>
      <c r="E2441">
        <v>5.8336603803271201</v>
      </c>
      <c r="F2441">
        <v>0</v>
      </c>
    </row>
    <row r="2442" spans="1:6" x14ac:dyDescent="0.25">
      <c r="A2442">
        <v>33.7479195210271</v>
      </c>
      <c r="B2442">
        <v>42.945768005403103</v>
      </c>
      <c r="C2442">
        <f t="shared" si="38"/>
        <v>0</v>
      </c>
      <c r="D2442">
        <v>5.3863836886118399</v>
      </c>
      <c r="E2442">
        <v>7.2334009313160097</v>
      </c>
      <c r="F2442">
        <v>0</v>
      </c>
    </row>
    <row r="2443" spans="1:6" x14ac:dyDescent="0.25">
      <c r="A2443">
        <v>31.9072703934524</v>
      </c>
      <c r="B2443">
        <v>33.531636958323702</v>
      </c>
      <c r="C2443">
        <f t="shared" si="38"/>
        <v>0</v>
      </c>
      <c r="D2443">
        <v>13.109141286698099</v>
      </c>
      <c r="E2443">
        <v>4.9279355382345296</v>
      </c>
      <c r="F2443">
        <v>0</v>
      </c>
    </row>
    <row r="2444" spans="1:6" x14ac:dyDescent="0.25">
      <c r="A2444">
        <v>18.538686524471899</v>
      </c>
      <c r="B2444">
        <v>33.708003930296698</v>
      </c>
      <c r="C2444">
        <f t="shared" si="38"/>
        <v>0</v>
      </c>
      <c r="D2444">
        <v>3.3952397216619201</v>
      </c>
      <c r="E2444">
        <v>7.1370424635345397</v>
      </c>
      <c r="F2444">
        <v>1</v>
      </c>
    </row>
    <row r="2445" spans="1:6" x14ac:dyDescent="0.25">
      <c r="A2445">
        <v>28.448539026225902</v>
      </c>
      <c r="B2445">
        <v>25.6029470338196</v>
      </c>
      <c r="C2445">
        <f t="shared" si="38"/>
        <v>0</v>
      </c>
      <c r="D2445">
        <v>0.57165737920717996</v>
      </c>
      <c r="E2445">
        <v>4.0633559148442098</v>
      </c>
      <c r="F2445">
        <v>0</v>
      </c>
    </row>
    <row r="2446" spans="1:6" x14ac:dyDescent="0.25">
      <c r="A2446">
        <v>22.4851261472432</v>
      </c>
      <c r="B2446">
        <v>31.4607970247928</v>
      </c>
      <c r="C2446">
        <f t="shared" si="38"/>
        <v>0</v>
      </c>
      <c r="D2446">
        <v>11.269238824565701</v>
      </c>
      <c r="E2446">
        <v>4.5683742119827597</v>
      </c>
      <c r="F2446">
        <v>0</v>
      </c>
    </row>
    <row r="2447" spans="1:6" x14ac:dyDescent="0.25">
      <c r="A2447">
        <v>26.317436076655198</v>
      </c>
      <c r="B2447">
        <v>59.620683618985197</v>
      </c>
      <c r="C2447">
        <f t="shared" si="38"/>
        <v>0</v>
      </c>
      <c r="D2447">
        <v>10.463884968263701</v>
      </c>
      <c r="E2447">
        <v>5.9136651337128097</v>
      </c>
      <c r="F2447">
        <v>0</v>
      </c>
    </row>
    <row r="2448" spans="1:6" x14ac:dyDescent="0.25">
      <c r="A2448">
        <v>26.471120645067401</v>
      </c>
      <c r="B2448">
        <v>32.0799642590475</v>
      </c>
      <c r="C2448">
        <f t="shared" si="38"/>
        <v>0</v>
      </c>
      <c r="D2448">
        <v>16.176182577238201</v>
      </c>
      <c r="E2448">
        <v>4.0544171266270297</v>
      </c>
      <c r="F2448">
        <v>0</v>
      </c>
    </row>
    <row r="2449" spans="1:6" x14ac:dyDescent="0.25">
      <c r="A2449">
        <v>23.827960998418298</v>
      </c>
      <c r="B2449">
        <v>100</v>
      </c>
      <c r="C2449">
        <f t="shared" si="38"/>
        <v>1</v>
      </c>
      <c r="D2449">
        <v>9.5738934460511604</v>
      </c>
      <c r="E2449">
        <v>6.0788463495268799</v>
      </c>
      <c r="F2449">
        <v>0</v>
      </c>
    </row>
    <row r="2450" spans="1:6" x14ac:dyDescent="0.25">
      <c r="A2450">
        <v>21.081171672067999</v>
      </c>
      <c r="B2450">
        <v>43.1992786184477</v>
      </c>
      <c r="C2450">
        <f t="shared" si="38"/>
        <v>0</v>
      </c>
      <c r="D2450">
        <v>1.7065977049344601</v>
      </c>
      <c r="E2450">
        <v>6.3525628707925099</v>
      </c>
      <c r="F2450">
        <v>0</v>
      </c>
    </row>
    <row r="2451" spans="1:6" x14ac:dyDescent="0.25">
      <c r="A2451">
        <v>32.320942107627999</v>
      </c>
      <c r="B2451">
        <v>38.896352407081402</v>
      </c>
      <c r="C2451">
        <f t="shared" si="38"/>
        <v>0</v>
      </c>
      <c r="D2451">
        <v>19.184280106673199</v>
      </c>
      <c r="E2451">
        <v>6.7972296891418598</v>
      </c>
      <c r="F2451">
        <v>0</v>
      </c>
    </row>
    <row r="2452" spans="1:6" x14ac:dyDescent="0.25">
      <c r="A2452">
        <v>30.628560633890601</v>
      </c>
      <c r="B2452">
        <v>38.044067631507701</v>
      </c>
      <c r="C2452">
        <f t="shared" si="38"/>
        <v>0</v>
      </c>
      <c r="D2452">
        <v>9.8685480495936098</v>
      </c>
      <c r="E2452">
        <v>4.4517400464712704</v>
      </c>
      <c r="F2452">
        <v>0</v>
      </c>
    </row>
    <row r="2453" spans="1:6" x14ac:dyDescent="0.25">
      <c r="A2453">
        <v>20.8408889588477</v>
      </c>
      <c r="B2453">
        <v>54.0904596641209</v>
      </c>
      <c r="C2453">
        <f t="shared" si="38"/>
        <v>0</v>
      </c>
      <c r="D2453">
        <v>16.482291528060401</v>
      </c>
      <c r="E2453">
        <v>4.8145536090724503</v>
      </c>
      <c r="F2453">
        <v>0</v>
      </c>
    </row>
    <row r="2454" spans="1:6" x14ac:dyDescent="0.25">
      <c r="A2454">
        <v>24.664108549753202</v>
      </c>
      <c r="B2454">
        <v>45.491266755583602</v>
      </c>
      <c r="C2454">
        <f t="shared" si="38"/>
        <v>0</v>
      </c>
      <c r="D2454">
        <v>14.8769437604054</v>
      </c>
      <c r="E2454">
        <v>6.7597751682273701</v>
      </c>
      <c r="F2454">
        <v>0</v>
      </c>
    </row>
    <row r="2455" spans="1:6" x14ac:dyDescent="0.25">
      <c r="A2455">
        <v>21.421200054446199</v>
      </c>
      <c r="B2455">
        <v>34.700070682965197</v>
      </c>
      <c r="C2455">
        <f t="shared" si="38"/>
        <v>0</v>
      </c>
      <c r="D2455">
        <v>3.5362885544489</v>
      </c>
      <c r="E2455">
        <v>6.9618447060818696</v>
      </c>
      <c r="F2455">
        <v>0</v>
      </c>
    </row>
    <row r="2456" spans="1:6" x14ac:dyDescent="0.25">
      <c r="A2456">
        <v>28.410260328563002</v>
      </c>
      <c r="B2456">
        <v>35.7552408240822</v>
      </c>
      <c r="C2456">
        <f t="shared" si="38"/>
        <v>0</v>
      </c>
      <c r="D2456">
        <v>0.774783877770435</v>
      </c>
      <c r="E2456">
        <v>4.1165510269462402</v>
      </c>
      <c r="F2456">
        <v>0</v>
      </c>
    </row>
    <row r="2457" spans="1:6" x14ac:dyDescent="0.25">
      <c r="A2457">
        <v>32.436230776679601</v>
      </c>
      <c r="B2457">
        <v>34.974134860943103</v>
      </c>
      <c r="C2457">
        <f t="shared" si="38"/>
        <v>0</v>
      </c>
      <c r="D2457">
        <v>1.9419708346448801</v>
      </c>
      <c r="E2457">
        <v>6.4316531295176702</v>
      </c>
      <c r="F2457">
        <v>0</v>
      </c>
    </row>
    <row r="2458" spans="1:6" x14ac:dyDescent="0.25">
      <c r="A2458">
        <v>22.099733793149699</v>
      </c>
      <c r="B2458">
        <v>48.747396215802503</v>
      </c>
      <c r="C2458">
        <f t="shared" si="38"/>
        <v>0</v>
      </c>
      <c r="D2458">
        <v>0.97461059032089503</v>
      </c>
      <c r="E2458">
        <v>7.5324177939947399</v>
      </c>
      <c r="F2458">
        <v>0</v>
      </c>
    </row>
    <row r="2459" spans="1:6" x14ac:dyDescent="0.25">
      <c r="A2459">
        <v>26.197022502676798</v>
      </c>
      <c r="B2459">
        <v>36.918523705468601</v>
      </c>
      <c r="C2459">
        <f t="shared" si="38"/>
        <v>0</v>
      </c>
      <c r="D2459">
        <v>2.7893699842777102</v>
      </c>
      <c r="E2459">
        <v>4.3109539500342704</v>
      </c>
      <c r="F2459">
        <v>0</v>
      </c>
    </row>
    <row r="2460" spans="1:6" x14ac:dyDescent="0.25">
      <c r="A2460">
        <v>41.247638327272</v>
      </c>
      <c r="B2460">
        <v>22.068464975458401</v>
      </c>
      <c r="C2460">
        <f t="shared" si="38"/>
        <v>0</v>
      </c>
      <c r="D2460">
        <v>6.1532035326186696</v>
      </c>
      <c r="E2460">
        <v>5.8592778936093302</v>
      </c>
      <c r="F2460">
        <v>0</v>
      </c>
    </row>
    <row r="2461" spans="1:6" x14ac:dyDescent="0.25">
      <c r="A2461">
        <v>27.360011354596299</v>
      </c>
      <c r="B2461">
        <v>39.516803212656498</v>
      </c>
      <c r="C2461">
        <f t="shared" si="38"/>
        <v>0</v>
      </c>
      <c r="D2461">
        <v>23.731213511176801</v>
      </c>
      <c r="E2461">
        <v>5.4693007286354502</v>
      </c>
      <c r="F2461">
        <v>1</v>
      </c>
    </row>
    <row r="2462" spans="1:6" x14ac:dyDescent="0.25">
      <c r="A2462">
        <v>38.069664509370597</v>
      </c>
      <c r="B2462">
        <v>24.629739988720701</v>
      </c>
      <c r="C2462">
        <f t="shared" si="38"/>
        <v>0</v>
      </c>
      <c r="D2462">
        <v>20.558715564291301</v>
      </c>
      <c r="E2462">
        <v>8.1114953140840704</v>
      </c>
      <c r="F2462">
        <v>1</v>
      </c>
    </row>
    <row r="2463" spans="1:6" x14ac:dyDescent="0.25">
      <c r="A2463">
        <v>28.713412091798599</v>
      </c>
      <c r="B2463">
        <v>61.842306017548999</v>
      </c>
      <c r="C2463">
        <f t="shared" si="38"/>
        <v>0</v>
      </c>
      <c r="D2463">
        <v>12.6797747721509</v>
      </c>
      <c r="E2463">
        <v>4.8361107694290402</v>
      </c>
      <c r="F2463">
        <v>0</v>
      </c>
    </row>
    <row r="2464" spans="1:6" x14ac:dyDescent="0.25">
      <c r="A2464">
        <v>27.4112447634032</v>
      </c>
      <c r="B2464">
        <v>30.343320861527602</v>
      </c>
      <c r="C2464">
        <f t="shared" si="38"/>
        <v>0</v>
      </c>
      <c r="D2464">
        <v>0.244078216836733</v>
      </c>
      <c r="E2464">
        <v>5.43262185915016</v>
      </c>
      <c r="F2464">
        <v>0</v>
      </c>
    </row>
    <row r="2465" spans="1:6" x14ac:dyDescent="0.25">
      <c r="A2465">
        <v>18.811687888363501</v>
      </c>
      <c r="B2465">
        <v>38.381352346422602</v>
      </c>
      <c r="C2465">
        <f t="shared" si="38"/>
        <v>0</v>
      </c>
      <c r="D2465">
        <v>4.1762251275849103</v>
      </c>
      <c r="E2465">
        <v>8.0430013524608608</v>
      </c>
      <c r="F2465">
        <v>0</v>
      </c>
    </row>
    <row r="2466" spans="1:6" x14ac:dyDescent="0.25">
      <c r="A2466">
        <v>29.3457803219463</v>
      </c>
      <c r="B2466">
        <v>42.582027347011298</v>
      </c>
      <c r="C2466">
        <f t="shared" si="38"/>
        <v>0</v>
      </c>
      <c r="D2466">
        <v>11.4680017766788</v>
      </c>
      <c r="E2466">
        <v>5.48793987726987</v>
      </c>
      <c r="F2466">
        <v>0</v>
      </c>
    </row>
    <row r="2467" spans="1:6" x14ac:dyDescent="0.25">
      <c r="A2467">
        <v>29.436454186333702</v>
      </c>
      <c r="B2467">
        <v>37.113418393207702</v>
      </c>
      <c r="C2467">
        <f t="shared" si="38"/>
        <v>0</v>
      </c>
      <c r="D2467">
        <v>1.3814647930349</v>
      </c>
      <c r="E2467">
        <v>6.39106348263517</v>
      </c>
      <c r="F2467">
        <v>0</v>
      </c>
    </row>
    <row r="2468" spans="1:6" x14ac:dyDescent="0.25">
      <c r="A2468">
        <v>21.183569479107</v>
      </c>
      <c r="B2468">
        <v>37.099695985338002</v>
      </c>
      <c r="C2468">
        <f t="shared" si="38"/>
        <v>0</v>
      </c>
      <c r="D2468">
        <v>16.148920090950099</v>
      </c>
      <c r="E2468">
        <v>4.1486590175389502</v>
      </c>
      <c r="F2468">
        <v>0</v>
      </c>
    </row>
    <row r="2469" spans="1:6" x14ac:dyDescent="0.25">
      <c r="A2469">
        <v>25.189689177238002</v>
      </c>
      <c r="B2469">
        <v>44.218272861608703</v>
      </c>
      <c r="C2469">
        <f t="shared" si="38"/>
        <v>0</v>
      </c>
      <c r="D2469">
        <v>24.601010288039198</v>
      </c>
      <c r="E2469">
        <v>8.4320609627876593</v>
      </c>
      <c r="F2469">
        <v>0</v>
      </c>
    </row>
    <row r="2470" spans="1:6" x14ac:dyDescent="0.25">
      <c r="A2470">
        <v>42.624967446082998</v>
      </c>
      <c r="B2470">
        <v>55.262159587962699</v>
      </c>
      <c r="C2470">
        <f t="shared" si="38"/>
        <v>0</v>
      </c>
      <c r="D2470">
        <v>4.3711747037339199</v>
      </c>
      <c r="E2470">
        <v>7.7122601854203499</v>
      </c>
      <c r="F2470">
        <v>0</v>
      </c>
    </row>
    <row r="2471" spans="1:6" x14ac:dyDescent="0.25">
      <c r="A2471">
        <v>23.953430902103101</v>
      </c>
      <c r="B2471">
        <v>47.675090818172897</v>
      </c>
      <c r="C2471">
        <f t="shared" si="38"/>
        <v>0</v>
      </c>
      <c r="D2471">
        <v>12.2364185088145</v>
      </c>
      <c r="E2471">
        <v>6.85480425136004</v>
      </c>
      <c r="F2471">
        <v>0</v>
      </c>
    </row>
    <row r="2472" spans="1:6" x14ac:dyDescent="0.25">
      <c r="A2472">
        <v>30.36489023883</v>
      </c>
      <c r="B2472">
        <v>54.785138785735398</v>
      </c>
      <c r="C2472">
        <f t="shared" si="38"/>
        <v>0</v>
      </c>
      <c r="D2472">
        <v>1.6040837319382</v>
      </c>
      <c r="E2472">
        <v>4.27339872890491</v>
      </c>
      <c r="F2472">
        <v>0</v>
      </c>
    </row>
    <row r="2473" spans="1:6" x14ac:dyDescent="0.25">
      <c r="A2473">
        <v>36.819362473096803</v>
      </c>
      <c r="B2473">
        <v>29.533808919064899</v>
      </c>
      <c r="C2473">
        <f t="shared" si="38"/>
        <v>0</v>
      </c>
      <c r="D2473">
        <v>11.738201626265001</v>
      </c>
      <c r="E2473">
        <v>4.3369148261775097</v>
      </c>
      <c r="F2473">
        <v>0</v>
      </c>
    </row>
    <row r="2474" spans="1:6" x14ac:dyDescent="0.25">
      <c r="A2474">
        <v>21.070069836824999</v>
      </c>
      <c r="B2474">
        <v>43.173626332553603</v>
      </c>
      <c r="C2474">
        <f t="shared" si="38"/>
        <v>0</v>
      </c>
      <c r="D2474">
        <v>0.216889257718474</v>
      </c>
      <c r="E2474">
        <v>6.4523813385580997</v>
      </c>
      <c r="F2474">
        <v>0</v>
      </c>
    </row>
    <row r="2475" spans="1:6" x14ac:dyDescent="0.25">
      <c r="A2475">
        <v>18.0947769842311</v>
      </c>
      <c r="B2475">
        <v>41.552460520582699</v>
      </c>
      <c r="C2475">
        <f t="shared" si="38"/>
        <v>0</v>
      </c>
      <c r="D2475">
        <v>1.6342699673794601</v>
      </c>
      <c r="E2475">
        <v>5.2827899629154498</v>
      </c>
      <c r="F2475">
        <v>0</v>
      </c>
    </row>
    <row r="2476" spans="1:6" x14ac:dyDescent="0.25">
      <c r="A2476">
        <v>26.5190929780243</v>
      </c>
      <c r="B2476">
        <v>43.510912916767303</v>
      </c>
      <c r="C2476">
        <f t="shared" si="38"/>
        <v>0</v>
      </c>
      <c r="D2476">
        <v>12.3746563474184</v>
      </c>
      <c r="E2476">
        <v>6.8025525137642697</v>
      </c>
      <c r="F2476">
        <v>0</v>
      </c>
    </row>
    <row r="2477" spans="1:6" x14ac:dyDescent="0.25">
      <c r="A2477">
        <v>28.607812525630699</v>
      </c>
      <c r="B2477">
        <v>53.762319706355697</v>
      </c>
      <c r="C2477">
        <f t="shared" si="38"/>
        <v>0</v>
      </c>
      <c r="D2477">
        <v>12.4427487457297</v>
      </c>
      <c r="E2477">
        <v>6.6918661683149701</v>
      </c>
      <c r="F2477">
        <v>0</v>
      </c>
    </row>
    <row r="2478" spans="1:6" x14ac:dyDescent="0.25">
      <c r="A2478">
        <v>23.845668130776101</v>
      </c>
      <c r="B2478">
        <v>37.792108502079401</v>
      </c>
      <c r="C2478">
        <f t="shared" si="38"/>
        <v>0</v>
      </c>
      <c r="D2478">
        <v>10.248862128533601</v>
      </c>
      <c r="E2478">
        <v>7.7739312922568402</v>
      </c>
      <c r="F2478">
        <v>0</v>
      </c>
    </row>
    <row r="2479" spans="1:6" x14ac:dyDescent="0.25">
      <c r="A2479">
        <v>32.266303316605097</v>
      </c>
      <c r="B2479">
        <v>35.944966334459103</v>
      </c>
      <c r="C2479">
        <f t="shared" si="38"/>
        <v>0</v>
      </c>
      <c r="D2479">
        <v>6.4887008858682496</v>
      </c>
      <c r="E2479">
        <v>5.2661967732068904</v>
      </c>
      <c r="F2479">
        <v>0</v>
      </c>
    </row>
    <row r="2480" spans="1:6" x14ac:dyDescent="0.25">
      <c r="A2480">
        <v>18.306971001383701</v>
      </c>
      <c r="B2480">
        <v>45.339807974186598</v>
      </c>
      <c r="C2480">
        <f t="shared" si="38"/>
        <v>0</v>
      </c>
      <c r="D2480">
        <v>11.236473402377401</v>
      </c>
      <c r="E2480">
        <v>6.6003858602094603</v>
      </c>
      <c r="F2480">
        <v>0</v>
      </c>
    </row>
    <row r="2481" spans="1:6" x14ac:dyDescent="0.25">
      <c r="A2481">
        <v>28.464593115157999</v>
      </c>
      <c r="B2481">
        <v>22.2179727243415</v>
      </c>
      <c r="C2481">
        <f t="shared" si="38"/>
        <v>0</v>
      </c>
      <c r="D2481">
        <v>14.8633924443449</v>
      </c>
      <c r="E2481">
        <v>7.4981349347744199</v>
      </c>
      <c r="F2481">
        <v>0</v>
      </c>
    </row>
    <row r="2482" spans="1:6" x14ac:dyDescent="0.25">
      <c r="A2482">
        <v>21.970695896205498</v>
      </c>
      <c r="B2482">
        <v>37.631479508778199</v>
      </c>
      <c r="C2482">
        <f t="shared" si="38"/>
        <v>0</v>
      </c>
      <c r="D2482">
        <v>33.956624985293899</v>
      </c>
      <c r="E2482">
        <v>6.2084784384504603</v>
      </c>
      <c r="F2482">
        <v>1</v>
      </c>
    </row>
    <row r="2483" spans="1:6" x14ac:dyDescent="0.25">
      <c r="A2483">
        <v>33.596889531036403</v>
      </c>
      <c r="B2483">
        <v>38.658023107145397</v>
      </c>
      <c r="C2483">
        <f t="shared" si="38"/>
        <v>0</v>
      </c>
      <c r="D2483">
        <v>21.9499634562683</v>
      </c>
      <c r="E2483">
        <v>7.73789649222525</v>
      </c>
      <c r="F2483">
        <v>0</v>
      </c>
    </row>
    <row r="2484" spans="1:6" x14ac:dyDescent="0.25">
      <c r="A2484">
        <v>34.962576765840502</v>
      </c>
      <c r="B2484">
        <v>30.7964138369307</v>
      </c>
      <c r="C2484">
        <f t="shared" si="38"/>
        <v>0</v>
      </c>
      <c r="D2484">
        <v>15.824756947427099</v>
      </c>
      <c r="E2484">
        <v>4.5907429070819701</v>
      </c>
      <c r="F2484">
        <v>0</v>
      </c>
    </row>
    <row r="2485" spans="1:6" x14ac:dyDescent="0.25">
      <c r="A2485">
        <v>21.166717061083201</v>
      </c>
      <c r="B2485">
        <v>50.5705901135657</v>
      </c>
      <c r="C2485">
        <f t="shared" si="38"/>
        <v>0</v>
      </c>
      <c r="D2485">
        <v>11.8664879107542</v>
      </c>
      <c r="E2485">
        <v>7.3025399431621398</v>
      </c>
      <c r="F2485">
        <v>0</v>
      </c>
    </row>
    <row r="2486" spans="1:6" x14ac:dyDescent="0.25">
      <c r="A2486">
        <v>22.252214320457099</v>
      </c>
      <c r="B2486">
        <v>29.3775968265671</v>
      </c>
      <c r="C2486">
        <f t="shared" si="38"/>
        <v>0</v>
      </c>
      <c r="D2486">
        <v>8.5368112951192803</v>
      </c>
      <c r="E2486">
        <v>8.2434194118443997</v>
      </c>
      <c r="F2486">
        <v>0</v>
      </c>
    </row>
    <row r="2487" spans="1:6" x14ac:dyDescent="0.25">
      <c r="A2487">
        <v>29.297939434899</v>
      </c>
      <c r="B2487">
        <v>38.641269516362001</v>
      </c>
      <c r="C2487">
        <f t="shared" si="38"/>
        <v>0</v>
      </c>
      <c r="D2487">
        <v>1.28525455662969</v>
      </c>
      <c r="E2487">
        <v>5.49347494447104</v>
      </c>
      <c r="F2487">
        <v>0</v>
      </c>
    </row>
    <row r="2488" spans="1:6" x14ac:dyDescent="0.25">
      <c r="A2488">
        <v>23.064346751052401</v>
      </c>
      <c r="B2488">
        <v>42.931572253229596</v>
      </c>
      <c r="C2488">
        <f t="shared" si="38"/>
        <v>0</v>
      </c>
      <c r="D2488">
        <v>1.8099065335704101</v>
      </c>
      <c r="E2488">
        <v>5.6485139908538402</v>
      </c>
      <c r="F2488">
        <v>0</v>
      </c>
    </row>
    <row r="2489" spans="1:6" x14ac:dyDescent="0.25">
      <c r="A2489">
        <v>24.7729439103388</v>
      </c>
      <c r="B2489">
        <v>53.534515614761098</v>
      </c>
      <c r="C2489">
        <f t="shared" si="38"/>
        <v>0</v>
      </c>
      <c r="D2489">
        <v>17.163527502633499</v>
      </c>
      <c r="E2489">
        <v>4.3759735473588401</v>
      </c>
      <c r="F2489">
        <v>0</v>
      </c>
    </row>
    <row r="2490" spans="1:6" x14ac:dyDescent="0.25">
      <c r="A2490">
        <v>25.126942102712</v>
      </c>
      <c r="B2490">
        <v>39.894435651191401</v>
      </c>
      <c r="C2490">
        <f t="shared" si="38"/>
        <v>0</v>
      </c>
      <c r="D2490">
        <v>16.261411999066102</v>
      </c>
      <c r="E2490">
        <v>6.8867175080861998</v>
      </c>
      <c r="F2490">
        <v>0</v>
      </c>
    </row>
    <row r="2491" spans="1:6" x14ac:dyDescent="0.25">
      <c r="A2491">
        <v>15.401634219011701</v>
      </c>
      <c r="B2491">
        <v>49.361535941282099</v>
      </c>
      <c r="C2491">
        <f t="shared" si="38"/>
        <v>0</v>
      </c>
      <c r="D2491">
        <v>9.5310754424431199</v>
      </c>
      <c r="E2491">
        <v>6.4860282653569099</v>
      </c>
      <c r="F2491">
        <v>1</v>
      </c>
    </row>
    <row r="2492" spans="1:6" x14ac:dyDescent="0.25">
      <c r="A2492">
        <v>24.9308112695288</v>
      </c>
      <c r="B2492">
        <v>47.005953972771202</v>
      </c>
      <c r="C2492">
        <f t="shared" si="38"/>
        <v>0</v>
      </c>
      <c r="D2492">
        <v>5.7774944563482498</v>
      </c>
      <c r="E2492">
        <v>4.1815559142956502</v>
      </c>
      <c r="F2492">
        <v>0</v>
      </c>
    </row>
    <row r="2493" spans="1:6" x14ac:dyDescent="0.25">
      <c r="A2493">
        <v>21.551361129679101</v>
      </c>
      <c r="B2493">
        <v>41.2345755616914</v>
      </c>
      <c r="C2493">
        <f t="shared" si="38"/>
        <v>0</v>
      </c>
      <c r="D2493">
        <v>0.26377497280927797</v>
      </c>
      <c r="E2493">
        <v>7.3849541213708996</v>
      </c>
      <c r="F2493">
        <v>0</v>
      </c>
    </row>
    <row r="2494" spans="1:6" x14ac:dyDescent="0.25">
      <c r="A2494">
        <v>22.534385888001101</v>
      </c>
      <c r="B2494">
        <v>29.1048659172654</v>
      </c>
      <c r="C2494">
        <f t="shared" si="38"/>
        <v>0</v>
      </c>
      <c r="D2494">
        <v>3.9627289999586401</v>
      </c>
      <c r="E2494">
        <v>7.7317802308526096</v>
      </c>
      <c r="F2494">
        <v>0</v>
      </c>
    </row>
    <row r="2495" spans="1:6" x14ac:dyDescent="0.25">
      <c r="A2495">
        <v>32.218160017343997</v>
      </c>
      <c r="B2495">
        <v>25.654191390956498</v>
      </c>
      <c r="C2495">
        <f t="shared" si="38"/>
        <v>0</v>
      </c>
      <c r="D2495">
        <v>5.4583064190815502</v>
      </c>
      <c r="E2495">
        <v>8.0820382186333894</v>
      </c>
      <c r="F2495">
        <v>0</v>
      </c>
    </row>
    <row r="2496" spans="1:6" x14ac:dyDescent="0.25">
      <c r="A2496">
        <v>28.076198292905499</v>
      </c>
      <c r="B2496">
        <v>41.065054014191801</v>
      </c>
      <c r="C2496">
        <f t="shared" si="38"/>
        <v>0</v>
      </c>
      <c r="D2496">
        <v>6.6517465749017797</v>
      </c>
      <c r="E2496">
        <v>6.4558033877678804</v>
      </c>
      <c r="F2496">
        <v>0</v>
      </c>
    </row>
    <row r="2497" spans="1:6" x14ac:dyDescent="0.25">
      <c r="A2497">
        <v>29.066025933739802</v>
      </c>
      <c r="B2497">
        <v>100</v>
      </c>
      <c r="C2497">
        <f t="shared" si="38"/>
        <v>1</v>
      </c>
      <c r="D2497">
        <v>26.4965769535082</v>
      </c>
      <c r="E2497">
        <v>6.0366101570578996</v>
      </c>
      <c r="F2497">
        <v>1</v>
      </c>
    </row>
    <row r="2498" spans="1:6" x14ac:dyDescent="0.25">
      <c r="A2498">
        <v>35.407778022511401</v>
      </c>
      <c r="B2498">
        <v>49.192610916812903</v>
      </c>
      <c r="C2498">
        <f t="shared" si="38"/>
        <v>0</v>
      </c>
      <c r="D2498">
        <v>1.15084754069754</v>
      </c>
      <c r="E2498">
        <v>7.9426171953943401</v>
      </c>
      <c r="F2498">
        <v>1</v>
      </c>
    </row>
    <row r="2499" spans="1:6" x14ac:dyDescent="0.25">
      <c r="A2499">
        <v>23.601199157520799</v>
      </c>
      <c r="B2499">
        <v>47.458565180985701</v>
      </c>
      <c r="C2499">
        <f t="shared" ref="C2499:C2562" si="39">IF(B2499=100, 1, 0)</f>
        <v>0</v>
      </c>
      <c r="D2499">
        <v>7.3161137308905202</v>
      </c>
      <c r="E2499">
        <v>5.7941356858066202</v>
      </c>
      <c r="F2499">
        <v>0</v>
      </c>
    </row>
    <row r="2500" spans="1:6" x14ac:dyDescent="0.25">
      <c r="A2500">
        <v>28.951859480258499</v>
      </c>
      <c r="B2500">
        <v>38.153890055629503</v>
      </c>
      <c r="C2500">
        <f t="shared" si="39"/>
        <v>0</v>
      </c>
      <c r="D2500">
        <v>4.5874294454192297</v>
      </c>
      <c r="E2500">
        <v>6.9494940635555196</v>
      </c>
      <c r="F2500">
        <v>0</v>
      </c>
    </row>
    <row r="2501" spans="1:6" x14ac:dyDescent="0.25">
      <c r="A2501">
        <v>26.700256472844401</v>
      </c>
      <c r="B2501">
        <v>28.422870760587301</v>
      </c>
      <c r="C2501">
        <f t="shared" si="39"/>
        <v>0</v>
      </c>
      <c r="D2501">
        <v>46.1503056170855</v>
      </c>
      <c r="E2501">
        <v>6.7691301538041602</v>
      </c>
      <c r="F2501">
        <v>0</v>
      </c>
    </row>
    <row r="2502" spans="1:6" x14ac:dyDescent="0.25">
      <c r="A2502">
        <v>27.8530649860976</v>
      </c>
      <c r="B2502">
        <v>45.107355496072699</v>
      </c>
      <c r="C2502">
        <f t="shared" si="39"/>
        <v>0</v>
      </c>
      <c r="D2502">
        <v>19.795166897479099</v>
      </c>
      <c r="E2502">
        <v>5.6747249491833003</v>
      </c>
      <c r="F2502">
        <v>0</v>
      </c>
    </row>
    <row r="2503" spans="1:6" x14ac:dyDescent="0.25">
      <c r="A2503">
        <v>29.840923302664301</v>
      </c>
      <c r="B2503">
        <v>29.820505538648401</v>
      </c>
      <c r="C2503">
        <f t="shared" si="39"/>
        <v>0</v>
      </c>
      <c r="D2503">
        <v>5.7765272479730703</v>
      </c>
      <c r="E2503">
        <v>4.3910047190472099</v>
      </c>
      <c r="F2503">
        <v>1</v>
      </c>
    </row>
    <row r="2504" spans="1:6" x14ac:dyDescent="0.25">
      <c r="A2504">
        <v>23.343458084083299</v>
      </c>
      <c r="B2504">
        <v>32.415360770691301</v>
      </c>
      <c r="C2504">
        <f t="shared" si="39"/>
        <v>0</v>
      </c>
      <c r="D2504">
        <v>80.971986642506394</v>
      </c>
      <c r="E2504">
        <v>4.09636992401808</v>
      </c>
      <c r="F2504">
        <v>0</v>
      </c>
    </row>
    <row r="2505" spans="1:6" x14ac:dyDescent="0.25">
      <c r="A2505">
        <v>32.908224491191802</v>
      </c>
      <c r="B2505">
        <v>30.205842617848401</v>
      </c>
      <c r="C2505">
        <f t="shared" si="39"/>
        <v>0</v>
      </c>
      <c r="D2505">
        <v>7.2167680032279398</v>
      </c>
      <c r="E2505">
        <v>5.9270698324092397</v>
      </c>
      <c r="F2505">
        <v>0</v>
      </c>
    </row>
    <row r="2506" spans="1:6" x14ac:dyDescent="0.25">
      <c r="A2506">
        <v>19.574247367211001</v>
      </c>
      <c r="B2506">
        <v>38.614989780600403</v>
      </c>
      <c r="C2506">
        <f t="shared" si="39"/>
        <v>0</v>
      </c>
      <c r="D2506">
        <v>1.8286305928965101</v>
      </c>
      <c r="E2506">
        <v>6.1654070867051001</v>
      </c>
      <c r="F2506">
        <v>0</v>
      </c>
    </row>
    <row r="2507" spans="1:6" x14ac:dyDescent="0.25">
      <c r="A2507">
        <v>20.8729473501052</v>
      </c>
      <c r="B2507">
        <v>51.701923340705598</v>
      </c>
      <c r="C2507">
        <f t="shared" si="39"/>
        <v>0</v>
      </c>
      <c r="D2507">
        <v>8.11648530752562</v>
      </c>
      <c r="E2507">
        <v>7.7020522068545096</v>
      </c>
      <c r="F2507">
        <v>0</v>
      </c>
    </row>
    <row r="2508" spans="1:6" x14ac:dyDescent="0.25">
      <c r="A2508">
        <v>39.745472126543604</v>
      </c>
      <c r="B2508">
        <v>39.949591297764698</v>
      </c>
      <c r="C2508">
        <f t="shared" si="39"/>
        <v>0</v>
      </c>
      <c r="D2508">
        <v>2.5644928802759801</v>
      </c>
      <c r="E2508">
        <v>5.8648524246016196</v>
      </c>
      <c r="F2508">
        <v>0</v>
      </c>
    </row>
    <row r="2509" spans="1:6" x14ac:dyDescent="0.25">
      <c r="A2509">
        <v>31.2233979036839</v>
      </c>
      <c r="B2509">
        <v>35.567813075723002</v>
      </c>
      <c r="C2509">
        <f t="shared" si="39"/>
        <v>0</v>
      </c>
      <c r="D2509">
        <v>10.1146123164388</v>
      </c>
      <c r="E2509">
        <v>5.26521943630061</v>
      </c>
      <c r="F2509">
        <v>0</v>
      </c>
    </row>
    <row r="2510" spans="1:6" x14ac:dyDescent="0.25">
      <c r="A2510">
        <v>18.2446281689598</v>
      </c>
      <c r="B2510">
        <v>24.743850699547501</v>
      </c>
      <c r="C2510">
        <f t="shared" si="39"/>
        <v>0</v>
      </c>
      <c r="D2510">
        <v>27.716319782081499</v>
      </c>
      <c r="E2510">
        <v>6.0794341063381898</v>
      </c>
      <c r="F2510">
        <v>0</v>
      </c>
    </row>
    <row r="2511" spans="1:6" x14ac:dyDescent="0.25">
      <c r="A2511">
        <v>18.387710216282098</v>
      </c>
      <c r="B2511">
        <v>45.521245847298403</v>
      </c>
      <c r="C2511">
        <f t="shared" si="39"/>
        <v>0</v>
      </c>
      <c r="D2511">
        <v>15.4270762388868</v>
      </c>
      <c r="E2511">
        <v>5.0709571619080904</v>
      </c>
      <c r="F2511">
        <v>1</v>
      </c>
    </row>
    <row r="2512" spans="1:6" x14ac:dyDescent="0.25">
      <c r="A2512">
        <v>27.409330308592398</v>
      </c>
      <c r="B2512">
        <v>32.1959539407137</v>
      </c>
      <c r="C2512">
        <f t="shared" si="39"/>
        <v>0</v>
      </c>
      <c r="D2512">
        <v>3.1905398556139302</v>
      </c>
      <c r="E2512">
        <v>4.4111227500172996</v>
      </c>
      <c r="F2512">
        <v>0</v>
      </c>
    </row>
    <row r="2513" spans="1:6" x14ac:dyDescent="0.25">
      <c r="A2513">
        <v>27.736323986889801</v>
      </c>
      <c r="B2513">
        <v>41.175176191580903</v>
      </c>
      <c r="C2513">
        <f t="shared" si="39"/>
        <v>0</v>
      </c>
      <c r="D2513">
        <v>3.5219730492329999</v>
      </c>
      <c r="E2513">
        <v>4.50869365158748</v>
      </c>
      <c r="F2513">
        <v>0</v>
      </c>
    </row>
    <row r="2514" spans="1:6" x14ac:dyDescent="0.25">
      <c r="A2514">
        <v>27.744419176586799</v>
      </c>
      <c r="B2514">
        <v>36.457813840833502</v>
      </c>
      <c r="C2514">
        <f t="shared" si="39"/>
        <v>0</v>
      </c>
      <c r="D2514">
        <v>0.71805612562231202</v>
      </c>
      <c r="E2514">
        <v>5.4361950695361703</v>
      </c>
      <c r="F2514">
        <v>0</v>
      </c>
    </row>
    <row r="2515" spans="1:6" x14ac:dyDescent="0.25">
      <c r="A2515">
        <v>23.725221032231499</v>
      </c>
      <c r="B2515">
        <v>100</v>
      </c>
      <c r="C2515">
        <f t="shared" si="39"/>
        <v>1</v>
      </c>
      <c r="D2515">
        <v>3.3668722963534301</v>
      </c>
      <c r="E2515">
        <v>4.0570438790132002</v>
      </c>
      <c r="F2515">
        <v>0</v>
      </c>
    </row>
    <row r="2516" spans="1:6" x14ac:dyDescent="0.25">
      <c r="A2516">
        <v>24.372728699985402</v>
      </c>
      <c r="B2516">
        <v>38.427636079714397</v>
      </c>
      <c r="C2516">
        <f t="shared" si="39"/>
        <v>0</v>
      </c>
      <c r="D2516">
        <v>0.97199242606050196</v>
      </c>
      <c r="E2516">
        <v>4.9909147900655704</v>
      </c>
      <c r="F2516">
        <v>0</v>
      </c>
    </row>
    <row r="2517" spans="1:6" x14ac:dyDescent="0.25">
      <c r="A2517">
        <v>26.6393976207967</v>
      </c>
      <c r="B2517">
        <v>39.410736454769399</v>
      </c>
      <c r="C2517">
        <f t="shared" si="39"/>
        <v>0</v>
      </c>
      <c r="D2517">
        <v>6.9204522658559</v>
      </c>
      <c r="E2517">
        <v>7.5438541341955903</v>
      </c>
      <c r="F2517">
        <v>0</v>
      </c>
    </row>
    <row r="2518" spans="1:6" x14ac:dyDescent="0.25">
      <c r="A2518">
        <v>25.429465031466599</v>
      </c>
      <c r="B2518">
        <v>44.857471474554501</v>
      </c>
      <c r="C2518">
        <f t="shared" si="39"/>
        <v>0</v>
      </c>
      <c r="D2518">
        <v>12.321908121115801</v>
      </c>
      <c r="E2518">
        <v>5.0557773659363896</v>
      </c>
      <c r="F2518">
        <v>0</v>
      </c>
    </row>
    <row r="2519" spans="1:6" x14ac:dyDescent="0.25">
      <c r="A2519">
        <v>13.9034981362623</v>
      </c>
      <c r="B2519">
        <v>61.069401822631797</v>
      </c>
      <c r="C2519">
        <f t="shared" si="39"/>
        <v>0</v>
      </c>
      <c r="D2519">
        <v>13.9103020353642</v>
      </c>
      <c r="E2519">
        <v>4.4982827996778196</v>
      </c>
      <c r="F2519">
        <v>0</v>
      </c>
    </row>
    <row r="2520" spans="1:6" x14ac:dyDescent="0.25">
      <c r="A2520">
        <v>23.851001847124</v>
      </c>
      <c r="B2520">
        <v>48.884469303585497</v>
      </c>
      <c r="C2520">
        <f t="shared" si="39"/>
        <v>0</v>
      </c>
      <c r="D2520">
        <v>0.61374712327687797</v>
      </c>
      <c r="E2520">
        <v>8.2708625199754202</v>
      </c>
      <c r="F2520">
        <v>0</v>
      </c>
    </row>
    <row r="2521" spans="1:6" x14ac:dyDescent="0.25">
      <c r="A2521">
        <v>20.742967828698401</v>
      </c>
      <c r="B2521">
        <v>39.113938936513897</v>
      </c>
      <c r="C2521">
        <f t="shared" si="39"/>
        <v>0</v>
      </c>
      <c r="D2521">
        <v>4.1544862534286997</v>
      </c>
      <c r="E2521">
        <v>6.80111552358228</v>
      </c>
      <c r="F2521">
        <v>0</v>
      </c>
    </row>
    <row r="2522" spans="1:6" x14ac:dyDescent="0.25">
      <c r="A2522">
        <v>25.876057094542499</v>
      </c>
      <c r="B2522">
        <v>40.031979906152799</v>
      </c>
      <c r="C2522">
        <f t="shared" si="39"/>
        <v>0</v>
      </c>
      <c r="D2522">
        <v>3.3991864182534299</v>
      </c>
      <c r="E2522">
        <v>4.27011677246049</v>
      </c>
      <c r="F2522">
        <v>0</v>
      </c>
    </row>
    <row r="2523" spans="1:6" x14ac:dyDescent="0.25">
      <c r="A2523">
        <v>39.926295013016997</v>
      </c>
      <c r="B2523">
        <v>34.751405396755601</v>
      </c>
      <c r="C2523">
        <f t="shared" si="39"/>
        <v>0</v>
      </c>
      <c r="D2523">
        <v>1.1015010409872401</v>
      </c>
      <c r="E2523">
        <v>4.2800978492270598</v>
      </c>
      <c r="F2523">
        <v>0</v>
      </c>
    </row>
    <row r="2524" spans="1:6" x14ac:dyDescent="0.25">
      <c r="A2524">
        <v>26.837408327371499</v>
      </c>
      <c r="B2524">
        <v>30.500042964803001</v>
      </c>
      <c r="C2524">
        <f t="shared" si="39"/>
        <v>0</v>
      </c>
      <c r="D2524">
        <v>4.5015600050253699</v>
      </c>
      <c r="E2524">
        <v>6.7545495656462604</v>
      </c>
      <c r="F2524">
        <v>0</v>
      </c>
    </row>
    <row r="2525" spans="1:6" x14ac:dyDescent="0.25">
      <c r="A2525">
        <v>23.432351569138</v>
      </c>
      <c r="B2525">
        <v>34.4724921293367</v>
      </c>
      <c r="C2525">
        <f t="shared" si="39"/>
        <v>0</v>
      </c>
      <c r="D2525">
        <v>3.5570414266058501</v>
      </c>
      <c r="E2525">
        <v>6.4305796092921002</v>
      </c>
      <c r="F2525">
        <v>0</v>
      </c>
    </row>
    <row r="2526" spans="1:6" x14ac:dyDescent="0.25">
      <c r="A2526">
        <v>29.609007509886201</v>
      </c>
      <c r="B2526">
        <v>32.278510362880503</v>
      </c>
      <c r="C2526">
        <f t="shared" si="39"/>
        <v>0</v>
      </c>
      <c r="D2526">
        <v>10.0648689128365</v>
      </c>
      <c r="E2526">
        <v>4.3076864757684303</v>
      </c>
      <c r="F2526">
        <v>0</v>
      </c>
    </row>
    <row r="2527" spans="1:6" x14ac:dyDescent="0.25">
      <c r="A2527">
        <v>27.413439436046001</v>
      </c>
      <c r="B2527">
        <v>100</v>
      </c>
      <c r="C2527">
        <f t="shared" si="39"/>
        <v>1</v>
      </c>
      <c r="D2527">
        <v>21.481715654318101</v>
      </c>
      <c r="E2527">
        <v>5.0094196373799997</v>
      </c>
      <c r="F2527">
        <v>1</v>
      </c>
    </row>
    <row r="2528" spans="1:6" x14ac:dyDescent="0.25">
      <c r="A2528">
        <v>27.100472452259201</v>
      </c>
      <c r="B2528">
        <v>29.288051421310101</v>
      </c>
      <c r="C2528">
        <f t="shared" si="39"/>
        <v>0</v>
      </c>
      <c r="D2528">
        <v>6.0667910606662101</v>
      </c>
      <c r="E2528">
        <v>8.1806931151851394</v>
      </c>
      <c r="F2528">
        <v>0</v>
      </c>
    </row>
    <row r="2529" spans="1:6" x14ac:dyDescent="0.25">
      <c r="A2529">
        <v>28.034252966078299</v>
      </c>
      <c r="B2529">
        <v>53.332105613800401</v>
      </c>
      <c r="C2529">
        <f t="shared" si="39"/>
        <v>0</v>
      </c>
      <c r="D2529">
        <v>13.730432374141699</v>
      </c>
      <c r="E2529">
        <v>6.5740486471645703</v>
      </c>
      <c r="F2529">
        <v>0</v>
      </c>
    </row>
    <row r="2530" spans="1:6" x14ac:dyDescent="0.25">
      <c r="A2530">
        <v>35.282717824147703</v>
      </c>
      <c r="B2530">
        <v>47.520463836188299</v>
      </c>
      <c r="C2530">
        <f t="shared" si="39"/>
        <v>0</v>
      </c>
      <c r="D2530">
        <v>1.5783622474110801</v>
      </c>
      <c r="E2530">
        <v>5.9814642916652296</v>
      </c>
      <c r="F2530">
        <v>0</v>
      </c>
    </row>
    <row r="2531" spans="1:6" x14ac:dyDescent="0.25">
      <c r="A2531">
        <v>19.345557823370399</v>
      </c>
      <c r="B2531">
        <v>40.205017293676597</v>
      </c>
      <c r="C2531">
        <f t="shared" si="39"/>
        <v>0</v>
      </c>
      <c r="D2531">
        <v>22.534747766870101</v>
      </c>
      <c r="E2531">
        <v>5.1256993536416404</v>
      </c>
      <c r="F2531">
        <v>0</v>
      </c>
    </row>
    <row r="2532" spans="1:6" x14ac:dyDescent="0.25">
      <c r="A2532">
        <v>27.368160384057202</v>
      </c>
      <c r="B2532">
        <v>40.003186114650603</v>
      </c>
      <c r="C2532">
        <f t="shared" si="39"/>
        <v>0</v>
      </c>
      <c r="D2532">
        <v>1.6557623148053</v>
      </c>
      <c r="E2532">
        <v>4.6016411903584196</v>
      </c>
      <c r="F2532">
        <v>0</v>
      </c>
    </row>
    <row r="2533" spans="1:6" x14ac:dyDescent="0.25">
      <c r="A2533">
        <v>30.552141525138399</v>
      </c>
      <c r="B2533">
        <v>34.427186903854398</v>
      </c>
      <c r="C2533">
        <f t="shared" si="39"/>
        <v>0</v>
      </c>
      <c r="D2533">
        <v>2.1331845181625599</v>
      </c>
      <c r="E2533">
        <v>5.8118425784980596</v>
      </c>
      <c r="F2533">
        <v>0</v>
      </c>
    </row>
    <row r="2534" spans="1:6" x14ac:dyDescent="0.25">
      <c r="A2534">
        <v>27.777563231711198</v>
      </c>
      <c r="B2534">
        <v>42.700844113477601</v>
      </c>
      <c r="C2534">
        <f t="shared" si="39"/>
        <v>0</v>
      </c>
      <c r="D2534">
        <v>1.1256843438917801</v>
      </c>
      <c r="E2534">
        <v>8.1506495169908497</v>
      </c>
      <c r="F2534">
        <v>0</v>
      </c>
    </row>
    <row r="2535" spans="1:6" x14ac:dyDescent="0.25">
      <c r="A2535">
        <v>20.4065674425695</v>
      </c>
      <c r="B2535">
        <v>50.880924632085801</v>
      </c>
      <c r="C2535">
        <f t="shared" si="39"/>
        <v>0</v>
      </c>
      <c r="D2535">
        <v>3.7059929868322699</v>
      </c>
      <c r="E2535">
        <v>4.2192012805489298</v>
      </c>
      <c r="F2535">
        <v>0</v>
      </c>
    </row>
    <row r="2536" spans="1:6" x14ac:dyDescent="0.25">
      <c r="A2536">
        <v>22.9131659319745</v>
      </c>
      <c r="B2536">
        <v>32.9684353774418</v>
      </c>
      <c r="C2536">
        <f t="shared" si="39"/>
        <v>0</v>
      </c>
      <c r="D2536">
        <v>8.0387864221692702</v>
      </c>
      <c r="E2536">
        <v>8.4594046717428899</v>
      </c>
      <c r="F2536">
        <v>0</v>
      </c>
    </row>
    <row r="2537" spans="1:6" x14ac:dyDescent="0.25">
      <c r="A2537">
        <v>23.5245504288104</v>
      </c>
      <c r="B2537">
        <v>24.6660791108126</v>
      </c>
      <c r="C2537">
        <f t="shared" si="39"/>
        <v>0</v>
      </c>
      <c r="D2537">
        <v>44.2235803341649</v>
      </c>
      <c r="E2537">
        <v>4.9351572409090299</v>
      </c>
      <c r="F2537">
        <v>0</v>
      </c>
    </row>
    <row r="2538" spans="1:6" x14ac:dyDescent="0.25">
      <c r="A2538">
        <v>29.8790835967235</v>
      </c>
      <c r="B2538">
        <v>47.032182548567398</v>
      </c>
      <c r="C2538">
        <f t="shared" si="39"/>
        <v>0</v>
      </c>
      <c r="D2538">
        <v>15.7681601334278</v>
      </c>
      <c r="E2538">
        <v>5.8394531217955397</v>
      </c>
      <c r="F2538">
        <v>1</v>
      </c>
    </row>
    <row r="2539" spans="1:6" x14ac:dyDescent="0.25">
      <c r="A2539">
        <v>29.592272219712001</v>
      </c>
      <c r="B2539">
        <v>43.243659742437998</v>
      </c>
      <c r="C2539">
        <f t="shared" si="39"/>
        <v>0</v>
      </c>
      <c r="D2539">
        <v>4.7873895598886902</v>
      </c>
      <c r="E2539">
        <v>4.2027308867457203</v>
      </c>
      <c r="F2539">
        <v>0</v>
      </c>
    </row>
    <row r="2540" spans="1:6" x14ac:dyDescent="0.25">
      <c r="A2540">
        <v>18.771413117767999</v>
      </c>
      <c r="B2540">
        <v>28.7980119855882</v>
      </c>
      <c r="C2540">
        <f t="shared" si="39"/>
        <v>0</v>
      </c>
      <c r="D2540">
        <v>8.5765881866235407</v>
      </c>
      <c r="E2540">
        <v>6.63151991398614</v>
      </c>
      <c r="F2540">
        <v>0</v>
      </c>
    </row>
    <row r="2541" spans="1:6" x14ac:dyDescent="0.25">
      <c r="A2541">
        <v>25.274670554999201</v>
      </c>
      <c r="B2541">
        <v>32.6660862908588</v>
      </c>
      <c r="C2541">
        <f t="shared" si="39"/>
        <v>0</v>
      </c>
      <c r="D2541">
        <v>9.7632748370228697</v>
      </c>
      <c r="E2541">
        <v>6.17599869430446</v>
      </c>
      <c r="F2541">
        <v>0</v>
      </c>
    </row>
    <row r="2542" spans="1:6" x14ac:dyDescent="0.25">
      <c r="A2542">
        <v>21.452100726254098</v>
      </c>
      <c r="B2542">
        <v>31.4089572594985</v>
      </c>
      <c r="C2542">
        <f t="shared" si="39"/>
        <v>0</v>
      </c>
      <c r="D2542">
        <v>17.300656098231698</v>
      </c>
      <c r="E2542">
        <v>7.0001816563065002</v>
      </c>
      <c r="F2542">
        <v>0</v>
      </c>
    </row>
    <row r="2543" spans="1:6" x14ac:dyDescent="0.25">
      <c r="A2543">
        <v>18.707475446623299</v>
      </c>
      <c r="B2543">
        <v>32.754677309657502</v>
      </c>
      <c r="C2543">
        <f t="shared" si="39"/>
        <v>0</v>
      </c>
      <c r="D2543">
        <v>13.335189502051</v>
      </c>
      <c r="E2543">
        <v>6.4420515728116197</v>
      </c>
      <c r="F2543">
        <v>0</v>
      </c>
    </row>
    <row r="2544" spans="1:6" x14ac:dyDescent="0.25">
      <c r="A2544">
        <v>23.9149147478781</v>
      </c>
      <c r="B2544">
        <v>36.763172459588098</v>
      </c>
      <c r="C2544">
        <f t="shared" si="39"/>
        <v>0</v>
      </c>
      <c r="D2544">
        <v>8.4232288572062703</v>
      </c>
      <c r="E2544">
        <v>5.7918000309118103</v>
      </c>
      <c r="F2544">
        <v>0</v>
      </c>
    </row>
    <row r="2545" spans="1:6" x14ac:dyDescent="0.25">
      <c r="A2545">
        <v>23.457586057720899</v>
      </c>
      <c r="B2545">
        <v>37.334526957192502</v>
      </c>
      <c r="C2545">
        <f t="shared" si="39"/>
        <v>0</v>
      </c>
      <c r="D2545">
        <v>11.0619000832073</v>
      </c>
      <c r="E2545">
        <v>7.3199051401525104</v>
      </c>
      <c r="F2545">
        <v>0</v>
      </c>
    </row>
    <row r="2546" spans="1:6" x14ac:dyDescent="0.25">
      <c r="A2546">
        <v>37.133582431727604</v>
      </c>
      <c r="B2546">
        <v>33.492063449315303</v>
      </c>
      <c r="C2546">
        <f t="shared" si="39"/>
        <v>0</v>
      </c>
      <c r="D2546">
        <v>13.7009669827117</v>
      </c>
      <c r="E2546">
        <v>4.1125950750413098</v>
      </c>
      <c r="F2546">
        <v>0</v>
      </c>
    </row>
    <row r="2547" spans="1:6" x14ac:dyDescent="0.25">
      <c r="A2547">
        <v>27.164799126803398</v>
      </c>
      <c r="B2547">
        <v>32.4183618050007</v>
      </c>
      <c r="C2547">
        <f t="shared" si="39"/>
        <v>0</v>
      </c>
      <c r="D2547">
        <v>1.42882474177409</v>
      </c>
      <c r="E2547">
        <v>6.4346305939356698</v>
      </c>
      <c r="F2547">
        <v>0</v>
      </c>
    </row>
    <row r="2548" spans="1:6" x14ac:dyDescent="0.25">
      <c r="A2548">
        <v>18.111912496228801</v>
      </c>
      <c r="B2548">
        <v>37.7121565608061</v>
      </c>
      <c r="C2548">
        <f t="shared" si="39"/>
        <v>0</v>
      </c>
      <c r="D2548">
        <v>2.2371304007388</v>
      </c>
      <c r="E2548">
        <v>4.5124429172305396</v>
      </c>
      <c r="F2548">
        <v>0</v>
      </c>
    </row>
    <row r="2549" spans="1:6" x14ac:dyDescent="0.25">
      <c r="A2549">
        <v>22.176129979145198</v>
      </c>
      <c r="B2549">
        <v>41.6769153485956</v>
      </c>
      <c r="C2549">
        <f t="shared" si="39"/>
        <v>0</v>
      </c>
      <c r="D2549">
        <v>11.666265677641199</v>
      </c>
      <c r="E2549">
        <v>5.9620374988862501</v>
      </c>
      <c r="F2549">
        <v>0</v>
      </c>
    </row>
    <row r="2550" spans="1:6" x14ac:dyDescent="0.25">
      <c r="A2550">
        <v>30.1069164771469</v>
      </c>
      <c r="B2550">
        <v>36.837034636351497</v>
      </c>
      <c r="C2550">
        <f t="shared" si="39"/>
        <v>0</v>
      </c>
      <c r="D2550">
        <v>18.999610969427899</v>
      </c>
      <c r="E2550">
        <v>7.56006392586107</v>
      </c>
      <c r="F2550">
        <v>0</v>
      </c>
    </row>
    <row r="2551" spans="1:6" x14ac:dyDescent="0.25">
      <c r="A2551">
        <v>35.442213864349597</v>
      </c>
      <c r="B2551">
        <v>51.586670233413003</v>
      </c>
      <c r="C2551">
        <f t="shared" si="39"/>
        <v>0</v>
      </c>
      <c r="D2551">
        <v>5.2638315483633598</v>
      </c>
      <c r="E2551">
        <v>4.6410733581718002</v>
      </c>
      <c r="F2551">
        <v>0</v>
      </c>
    </row>
    <row r="2552" spans="1:6" x14ac:dyDescent="0.25">
      <c r="A2552">
        <v>17.070083438810201</v>
      </c>
      <c r="B2552">
        <v>45.080877144207797</v>
      </c>
      <c r="C2552">
        <f t="shared" si="39"/>
        <v>0</v>
      </c>
      <c r="D2552">
        <v>39.065541106919298</v>
      </c>
      <c r="E2552">
        <v>8.2111465694761794</v>
      </c>
      <c r="F2552">
        <v>0</v>
      </c>
    </row>
    <row r="2553" spans="1:6" x14ac:dyDescent="0.25">
      <c r="A2553">
        <v>15.6003780743047</v>
      </c>
      <c r="B2553">
        <v>24.091541431412999</v>
      </c>
      <c r="C2553">
        <f t="shared" si="39"/>
        <v>0</v>
      </c>
      <c r="D2553">
        <v>2.4343775857457399</v>
      </c>
      <c r="E2553">
        <v>7.9982711157613204</v>
      </c>
      <c r="F2553">
        <v>0</v>
      </c>
    </row>
    <row r="2554" spans="1:6" x14ac:dyDescent="0.25">
      <c r="A2554">
        <v>34.354825876858897</v>
      </c>
      <c r="B2554">
        <v>45.237277654138502</v>
      </c>
      <c r="C2554">
        <f t="shared" si="39"/>
        <v>0</v>
      </c>
      <c r="D2554">
        <v>5.3905241437029101</v>
      </c>
      <c r="E2554">
        <v>5.86707281890014</v>
      </c>
      <c r="F2554">
        <v>0</v>
      </c>
    </row>
    <row r="2555" spans="1:6" x14ac:dyDescent="0.25">
      <c r="A2555">
        <v>26.948070886854499</v>
      </c>
      <c r="B2555">
        <v>46.0554398258558</v>
      </c>
      <c r="C2555">
        <f t="shared" si="39"/>
        <v>0</v>
      </c>
      <c r="D2555">
        <v>4.7565644589212202</v>
      </c>
      <c r="E2555">
        <v>4.0268867832667103</v>
      </c>
      <c r="F2555">
        <v>0</v>
      </c>
    </row>
    <row r="2556" spans="1:6" x14ac:dyDescent="0.25">
      <c r="A2556">
        <v>20.658536340618099</v>
      </c>
      <c r="B2556">
        <v>35.652650318757999</v>
      </c>
      <c r="C2556">
        <f t="shared" si="39"/>
        <v>0</v>
      </c>
      <c r="D2556">
        <v>26.634967236923998</v>
      </c>
      <c r="E2556">
        <v>7.5538517200351798</v>
      </c>
      <c r="F2556">
        <v>0</v>
      </c>
    </row>
    <row r="2557" spans="1:6" x14ac:dyDescent="0.25">
      <c r="A2557">
        <v>27.673145430612099</v>
      </c>
      <c r="B2557">
        <v>100</v>
      </c>
      <c r="C2557">
        <f t="shared" si="39"/>
        <v>1</v>
      </c>
      <c r="D2557">
        <v>3.3600227167359602</v>
      </c>
      <c r="E2557">
        <v>7.9640311153552696</v>
      </c>
      <c r="F2557">
        <v>0</v>
      </c>
    </row>
    <row r="2558" spans="1:6" x14ac:dyDescent="0.25">
      <c r="A2558">
        <v>11.8212613049156</v>
      </c>
      <c r="B2558">
        <v>40.080667594111297</v>
      </c>
      <c r="C2558">
        <f t="shared" si="39"/>
        <v>0</v>
      </c>
      <c r="D2558">
        <v>6.3637142066908803</v>
      </c>
      <c r="E2558">
        <v>4.7863214155994402</v>
      </c>
      <c r="F2558">
        <v>0</v>
      </c>
    </row>
    <row r="2559" spans="1:6" x14ac:dyDescent="0.25">
      <c r="A2559">
        <v>25.016877532985799</v>
      </c>
      <c r="B2559">
        <v>39.922913485177503</v>
      </c>
      <c r="C2559">
        <f t="shared" si="39"/>
        <v>0</v>
      </c>
      <c r="D2559">
        <v>2.0731183640961399</v>
      </c>
      <c r="E2559">
        <v>8.1228649396744999</v>
      </c>
      <c r="F2559">
        <v>0</v>
      </c>
    </row>
    <row r="2560" spans="1:6" x14ac:dyDescent="0.25">
      <c r="A2560">
        <v>26.639105864215399</v>
      </c>
      <c r="B2560">
        <v>28.783537634668001</v>
      </c>
      <c r="C2560">
        <f t="shared" si="39"/>
        <v>0</v>
      </c>
      <c r="D2560">
        <v>7.3661065773082202</v>
      </c>
      <c r="E2560">
        <v>8.1134377478261293</v>
      </c>
      <c r="F2560">
        <v>0</v>
      </c>
    </row>
    <row r="2561" spans="1:6" x14ac:dyDescent="0.25">
      <c r="A2561">
        <v>29.621350697689099</v>
      </c>
      <c r="B2561">
        <v>25.487807837400599</v>
      </c>
      <c r="C2561">
        <f t="shared" si="39"/>
        <v>0</v>
      </c>
      <c r="D2561">
        <v>19.477410103045099</v>
      </c>
      <c r="E2561">
        <v>6.1208088296538499</v>
      </c>
      <c r="F2561">
        <v>1</v>
      </c>
    </row>
    <row r="2562" spans="1:6" x14ac:dyDescent="0.25">
      <c r="A2562">
        <v>19.930520238537301</v>
      </c>
      <c r="B2562">
        <v>39.124464535465599</v>
      </c>
      <c r="C2562">
        <f t="shared" si="39"/>
        <v>0</v>
      </c>
      <c r="D2562">
        <v>3.6246231837374299</v>
      </c>
      <c r="E2562">
        <v>7.5911566485902799</v>
      </c>
      <c r="F2562">
        <v>1</v>
      </c>
    </row>
    <row r="2563" spans="1:6" x14ac:dyDescent="0.25">
      <c r="A2563">
        <v>25.428435807016701</v>
      </c>
      <c r="B2563">
        <v>37.669228079491702</v>
      </c>
      <c r="C2563">
        <f t="shared" ref="C2563:C2626" si="40">IF(B2563=100, 1, 0)</f>
        <v>0</v>
      </c>
      <c r="D2563">
        <v>16.649087213544099</v>
      </c>
      <c r="E2563">
        <v>6.0022659022239404</v>
      </c>
      <c r="F2563">
        <v>1</v>
      </c>
    </row>
    <row r="2564" spans="1:6" x14ac:dyDescent="0.25">
      <c r="A2564">
        <v>20.372876869702001</v>
      </c>
      <c r="B2564">
        <v>35.827346346775997</v>
      </c>
      <c r="C2564">
        <f t="shared" si="40"/>
        <v>0</v>
      </c>
      <c r="D2564">
        <v>24.226259751443301</v>
      </c>
      <c r="E2564">
        <v>6.5382081966337804</v>
      </c>
      <c r="F2564">
        <v>0</v>
      </c>
    </row>
    <row r="2565" spans="1:6" x14ac:dyDescent="0.25">
      <c r="A2565">
        <v>26.276918778371499</v>
      </c>
      <c r="B2565">
        <v>39.165892652534303</v>
      </c>
      <c r="C2565">
        <f t="shared" si="40"/>
        <v>0</v>
      </c>
      <c r="D2565">
        <v>0.757562880343987</v>
      </c>
      <c r="E2565">
        <v>5.4392755441439302</v>
      </c>
      <c r="F2565">
        <v>1</v>
      </c>
    </row>
    <row r="2566" spans="1:6" x14ac:dyDescent="0.25">
      <c r="A2566">
        <v>20.5232683881848</v>
      </c>
      <c r="B2566">
        <v>28.972236261796802</v>
      </c>
      <c r="C2566">
        <f t="shared" si="40"/>
        <v>0</v>
      </c>
      <c r="D2566">
        <v>14.1232847202582</v>
      </c>
      <c r="E2566">
        <v>4.7176120539437099</v>
      </c>
      <c r="F2566">
        <v>0</v>
      </c>
    </row>
    <row r="2567" spans="1:6" x14ac:dyDescent="0.25">
      <c r="A2567">
        <v>22.959495804198799</v>
      </c>
      <c r="B2567">
        <v>35.651793871338803</v>
      </c>
      <c r="C2567">
        <f t="shared" si="40"/>
        <v>0</v>
      </c>
      <c r="D2567">
        <v>2.9483215501173099</v>
      </c>
      <c r="E2567">
        <v>7.3594146271631402</v>
      </c>
      <c r="F2567">
        <v>0</v>
      </c>
    </row>
    <row r="2568" spans="1:6" x14ac:dyDescent="0.25">
      <c r="A2568">
        <v>20.020923026048798</v>
      </c>
      <c r="B2568">
        <v>45.333250306143398</v>
      </c>
      <c r="C2568">
        <f t="shared" si="40"/>
        <v>0</v>
      </c>
      <c r="D2568">
        <v>1.92769138250109</v>
      </c>
      <c r="E2568">
        <v>4.0062678003361096</v>
      </c>
      <c r="F2568">
        <v>1</v>
      </c>
    </row>
    <row r="2569" spans="1:6" x14ac:dyDescent="0.25">
      <c r="A2569">
        <v>28.255681209118201</v>
      </c>
      <c r="B2569">
        <v>36.500299196487099</v>
      </c>
      <c r="C2569">
        <f t="shared" si="40"/>
        <v>0</v>
      </c>
      <c r="D2569">
        <v>9.1910065607865103</v>
      </c>
      <c r="E2569">
        <v>6.6079871034195099</v>
      </c>
      <c r="F2569">
        <v>0</v>
      </c>
    </row>
    <row r="2570" spans="1:6" x14ac:dyDescent="0.25">
      <c r="A2570">
        <v>29.2922555832833</v>
      </c>
      <c r="B2570">
        <v>23.280275282074399</v>
      </c>
      <c r="C2570">
        <f t="shared" si="40"/>
        <v>0</v>
      </c>
      <c r="D2570">
        <v>12.228247788133</v>
      </c>
      <c r="E2570">
        <v>7.89108711870308</v>
      </c>
      <c r="F2570">
        <v>0</v>
      </c>
    </row>
    <row r="2571" spans="1:6" x14ac:dyDescent="0.25">
      <c r="A2571">
        <v>23.826897150212901</v>
      </c>
      <c r="B2571">
        <v>35.273077222764201</v>
      </c>
      <c r="C2571">
        <f t="shared" si="40"/>
        <v>0</v>
      </c>
      <c r="D2571">
        <v>5.0213183406841297</v>
      </c>
      <c r="E2571">
        <v>4.9957477904940202</v>
      </c>
      <c r="F2571">
        <v>0</v>
      </c>
    </row>
    <row r="2572" spans="1:6" x14ac:dyDescent="0.25">
      <c r="A2572">
        <v>25.1911899748001</v>
      </c>
      <c r="B2572">
        <v>29.298415364931301</v>
      </c>
      <c r="C2572">
        <f t="shared" si="40"/>
        <v>0</v>
      </c>
      <c r="D2572">
        <v>0.39961642939453801</v>
      </c>
      <c r="E2572">
        <v>5.4980475555910102</v>
      </c>
      <c r="F2572">
        <v>0</v>
      </c>
    </row>
    <row r="2573" spans="1:6" x14ac:dyDescent="0.25">
      <c r="A2573">
        <v>17.757042926832199</v>
      </c>
      <c r="B2573">
        <v>42.671362964617302</v>
      </c>
      <c r="C2573">
        <f t="shared" si="40"/>
        <v>0</v>
      </c>
      <c r="D2573">
        <v>23.936540456954599</v>
      </c>
      <c r="E2573">
        <v>6.6436863378900801</v>
      </c>
      <c r="F2573">
        <v>0</v>
      </c>
    </row>
    <row r="2574" spans="1:6" x14ac:dyDescent="0.25">
      <c r="A2574">
        <v>23.501616759966002</v>
      </c>
      <c r="B2574">
        <v>43.188374033804202</v>
      </c>
      <c r="C2574">
        <f t="shared" si="40"/>
        <v>0</v>
      </c>
      <c r="D2574">
        <v>13.1210351211981</v>
      </c>
      <c r="E2574">
        <v>5.1109161093901303</v>
      </c>
      <c r="F2574">
        <v>0</v>
      </c>
    </row>
    <row r="2575" spans="1:6" x14ac:dyDescent="0.25">
      <c r="A2575">
        <v>37.123465372186899</v>
      </c>
      <c r="B2575">
        <v>23.412253749139602</v>
      </c>
      <c r="C2575">
        <f t="shared" si="40"/>
        <v>0</v>
      </c>
      <c r="D2575">
        <v>3.169966523627</v>
      </c>
      <c r="E2575">
        <v>7.8136908579885196</v>
      </c>
      <c r="F2575">
        <v>0</v>
      </c>
    </row>
    <row r="2576" spans="1:6" x14ac:dyDescent="0.25">
      <c r="A2576">
        <v>38.103965455149797</v>
      </c>
      <c r="B2576">
        <v>47.590129705821802</v>
      </c>
      <c r="C2576">
        <f t="shared" si="40"/>
        <v>0</v>
      </c>
      <c r="D2576">
        <v>6.8689448098205101</v>
      </c>
      <c r="E2576">
        <v>5.6497142520064898</v>
      </c>
      <c r="F2576">
        <v>0</v>
      </c>
    </row>
    <row r="2577" spans="1:6" x14ac:dyDescent="0.25">
      <c r="A2577">
        <v>19.440164871129099</v>
      </c>
      <c r="B2577">
        <v>28.8781369872144</v>
      </c>
      <c r="C2577">
        <f t="shared" si="40"/>
        <v>0</v>
      </c>
      <c r="D2577">
        <v>0.28186318194906002</v>
      </c>
      <c r="E2577">
        <v>6.6172617391894804</v>
      </c>
      <c r="F2577">
        <v>0</v>
      </c>
    </row>
    <row r="2578" spans="1:6" x14ac:dyDescent="0.25">
      <c r="A2578">
        <v>32.320886193762099</v>
      </c>
      <c r="B2578">
        <v>55.591822904823502</v>
      </c>
      <c r="C2578">
        <f t="shared" si="40"/>
        <v>0</v>
      </c>
      <c r="D2578">
        <v>4.1442933975300997</v>
      </c>
      <c r="E2578">
        <v>5.0175451641964397</v>
      </c>
      <c r="F2578">
        <v>0</v>
      </c>
    </row>
    <row r="2579" spans="1:6" x14ac:dyDescent="0.25">
      <c r="A2579">
        <v>29.984293867329001</v>
      </c>
      <c r="B2579">
        <v>39.5122373549938</v>
      </c>
      <c r="C2579">
        <f t="shared" si="40"/>
        <v>0</v>
      </c>
      <c r="D2579">
        <v>7.3926491358539499</v>
      </c>
      <c r="E2579">
        <v>4.1862385164594302</v>
      </c>
      <c r="F2579">
        <v>0</v>
      </c>
    </row>
    <row r="2580" spans="1:6" x14ac:dyDescent="0.25">
      <c r="A2580">
        <v>26.403182022450601</v>
      </c>
      <c r="B2580">
        <v>100</v>
      </c>
      <c r="C2580">
        <f t="shared" si="40"/>
        <v>1</v>
      </c>
      <c r="D2580">
        <v>7.2820170378902098</v>
      </c>
      <c r="E2580">
        <v>4.7816511970614703</v>
      </c>
      <c r="F2580">
        <v>0</v>
      </c>
    </row>
    <row r="2581" spans="1:6" x14ac:dyDescent="0.25">
      <c r="A2581">
        <v>33.7931024209756</v>
      </c>
      <c r="B2581">
        <v>28.580139293073099</v>
      </c>
      <c r="C2581">
        <f t="shared" si="40"/>
        <v>0</v>
      </c>
      <c r="D2581">
        <v>2.3342734624612702</v>
      </c>
      <c r="E2581">
        <v>4.2078952192396102</v>
      </c>
      <c r="F2581">
        <v>0</v>
      </c>
    </row>
    <row r="2582" spans="1:6" x14ac:dyDescent="0.25">
      <c r="A2582">
        <v>26.860527363034301</v>
      </c>
      <c r="B2582">
        <v>100</v>
      </c>
      <c r="C2582">
        <f t="shared" si="40"/>
        <v>1</v>
      </c>
      <c r="D2582">
        <v>14.994512616865601</v>
      </c>
      <c r="E2582">
        <v>6.10871754825948</v>
      </c>
      <c r="F2582">
        <v>1</v>
      </c>
    </row>
    <row r="2583" spans="1:6" x14ac:dyDescent="0.25">
      <c r="A2583">
        <v>26.9457959783396</v>
      </c>
      <c r="B2583">
        <v>36.087001101016199</v>
      </c>
      <c r="C2583">
        <f t="shared" si="40"/>
        <v>0</v>
      </c>
      <c r="D2583">
        <v>3.5505077579509199</v>
      </c>
      <c r="E2583">
        <v>6.6398682591312204</v>
      </c>
      <c r="F2583">
        <v>0</v>
      </c>
    </row>
    <row r="2584" spans="1:6" x14ac:dyDescent="0.25">
      <c r="A2584">
        <v>24.734396734912199</v>
      </c>
      <c r="B2584">
        <v>39.033460903818501</v>
      </c>
      <c r="C2584">
        <f t="shared" si="40"/>
        <v>0</v>
      </c>
      <c r="D2584">
        <v>8.6847729020472393</v>
      </c>
      <c r="E2584">
        <v>4.2010384345845297</v>
      </c>
      <c r="F2584">
        <v>0</v>
      </c>
    </row>
    <row r="2585" spans="1:6" x14ac:dyDescent="0.25">
      <c r="A2585">
        <v>31.117844412093099</v>
      </c>
      <c r="B2585">
        <v>56.127802326970397</v>
      </c>
      <c r="C2585">
        <f t="shared" si="40"/>
        <v>0</v>
      </c>
      <c r="D2585">
        <v>3.16798162443675</v>
      </c>
      <c r="E2585">
        <v>4.4071699969206897</v>
      </c>
      <c r="F2585">
        <v>0</v>
      </c>
    </row>
    <row r="2586" spans="1:6" x14ac:dyDescent="0.25">
      <c r="A2586">
        <v>30.482346169054399</v>
      </c>
      <c r="B2586">
        <v>33.007559357709198</v>
      </c>
      <c r="C2586">
        <f t="shared" si="40"/>
        <v>0</v>
      </c>
      <c r="D2586">
        <v>5.53677233831836</v>
      </c>
      <c r="E2586">
        <v>6.1848626206465704</v>
      </c>
      <c r="F2586">
        <v>1</v>
      </c>
    </row>
    <row r="2587" spans="1:6" x14ac:dyDescent="0.25">
      <c r="A2587">
        <v>21.871613562518899</v>
      </c>
      <c r="B2587">
        <v>40.599628576957002</v>
      </c>
      <c r="C2587">
        <f t="shared" si="40"/>
        <v>0</v>
      </c>
      <c r="D2587">
        <v>2.3258122797541199</v>
      </c>
      <c r="E2587">
        <v>7.5963096949043898</v>
      </c>
      <c r="F2587">
        <v>0</v>
      </c>
    </row>
    <row r="2588" spans="1:6" x14ac:dyDescent="0.25">
      <c r="A2588">
        <v>18.403764027006101</v>
      </c>
      <c r="B2588">
        <v>54.198444873730502</v>
      </c>
      <c r="C2588">
        <f t="shared" si="40"/>
        <v>0</v>
      </c>
      <c r="D2588">
        <v>10.0241466421031</v>
      </c>
      <c r="E2588">
        <v>6.8260413051207296</v>
      </c>
      <c r="F2588">
        <v>0</v>
      </c>
    </row>
    <row r="2589" spans="1:6" x14ac:dyDescent="0.25">
      <c r="A2589">
        <v>23.985096813021698</v>
      </c>
      <c r="B2589">
        <v>42.705134754664002</v>
      </c>
      <c r="C2589">
        <f t="shared" si="40"/>
        <v>0</v>
      </c>
      <c r="D2589">
        <v>5.5440203345262997</v>
      </c>
      <c r="E2589">
        <v>4.4711959904674101</v>
      </c>
      <c r="F2589">
        <v>0</v>
      </c>
    </row>
    <row r="2590" spans="1:6" x14ac:dyDescent="0.25">
      <c r="A2590">
        <v>20.9998071780117</v>
      </c>
      <c r="B2590">
        <v>23.9339726464199</v>
      </c>
      <c r="C2590">
        <f t="shared" si="40"/>
        <v>0</v>
      </c>
      <c r="D2590">
        <v>0.16248600913993499</v>
      </c>
      <c r="E2590">
        <v>7.9939402322867199</v>
      </c>
      <c r="F2590">
        <v>0</v>
      </c>
    </row>
    <row r="2591" spans="1:6" x14ac:dyDescent="0.25">
      <c r="A2591">
        <v>24.6823771269232</v>
      </c>
      <c r="B2591">
        <v>45.053890117321302</v>
      </c>
      <c r="C2591">
        <f t="shared" si="40"/>
        <v>0</v>
      </c>
      <c r="D2591">
        <v>0.28569235861168102</v>
      </c>
      <c r="E2591">
        <v>8.1285260565538593</v>
      </c>
      <c r="F2591">
        <v>0</v>
      </c>
    </row>
    <row r="2592" spans="1:6" x14ac:dyDescent="0.25">
      <c r="A2592">
        <v>31.187190673420599</v>
      </c>
      <c r="B2592">
        <v>100</v>
      </c>
      <c r="C2592">
        <f t="shared" si="40"/>
        <v>1</v>
      </c>
      <c r="D2592">
        <v>6.3702078951839498</v>
      </c>
      <c r="E2592">
        <v>5.4623057253225697</v>
      </c>
      <c r="F2592">
        <v>0</v>
      </c>
    </row>
    <row r="2593" spans="1:6" x14ac:dyDescent="0.25">
      <c r="A2593">
        <v>22.713491724566001</v>
      </c>
      <c r="B2593">
        <v>100</v>
      </c>
      <c r="C2593">
        <f t="shared" si="40"/>
        <v>1</v>
      </c>
      <c r="D2593">
        <v>2.02392681224417</v>
      </c>
      <c r="E2593">
        <v>6.77208006346613</v>
      </c>
      <c r="F2593">
        <v>0</v>
      </c>
    </row>
    <row r="2594" spans="1:6" x14ac:dyDescent="0.25">
      <c r="A2594">
        <v>24.785883093442099</v>
      </c>
      <c r="B2594">
        <v>31.7713239500202</v>
      </c>
      <c r="C2594">
        <f t="shared" si="40"/>
        <v>0</v>
      </c>
      <c r="D2594">
        <v>8.7957808471544503</v>
      </c>
      <c r="E2594">
        <v>6.2154721758312004</v>
      </c>
      <c r="F2594">
        <v>0</v>
      </c>
    </row>
    <row r="2595" spans="1:6" x14ac:dyDescent="0.25">
      <c r="A2595">
        <v>25.290113674041901</v>
      </c>
      <c r="B2595">
        <v>69.6950950774566</v>
      </c>
      <c r="C2595">
        <f t="shared" si="40"/>
        <v>0</v>
      </c>
      <c r="D2595">
        <v>5.2457265227909504</v>
      </c>
      <c r="E2595">
        <v>8.2391069588341992</v>
      </c>
      <c r="F2595">
        <v>0</v>
      </c>
    </row>
    <row r="2596" spans="1:6" x14ac:dyDescent="0.25">
      <c r="A2596">
        <v>29.242154411026402</v>
      </c>
      <c r="B2596">
        <v>54.673759883276702</v>
      </c>
      <c r="C2596">
        <f t="shared" si="40"/>
        <v>0</v>
      </c>
      <c r="D2596">
        <v>10.6253063820087</v>
      </c>
      <c r="E2596">
        <v>6.2893683982693096</v>
      </c>
      <c r="F2596">
        <v>0</v>
      </c>
    </row>
    <row r="2597" spans="1:6" x14ac:dyDescent="0.25">
      <c r="A2597">
        <v>13.7655533300769</v>
      </c>
      <c r="B2597">
        <v>32.033874303720197</v>
      </c>
      <c r="C2597">
        <f t="shared" si="40"/>
        <v>0</v>
      </c>
      <c r="D2597">
        <v>30.448211376727901</v>
      </c>
      <c r="E2597">
        <v>8.3198461617042891</v>
      </c>
      <c r="F2597">
        <v>0</v>
      </c>
    </row>
    <row r="2598" spans="1:6" x14ac:dyDescent="0.25">
      <c r="A2598">
        <v>21.966498526173499</v>
      </c>
      <c r="B2598">
        <v>40.200138050016101</v>
      </c>
      <c r="C2598">
        <f t="shared" si="40"/>
        <v>0</v>
      </c>
      <c r="D2598">
        <v>7.5233711846760203</v>
      </c>
      <c r="E2598">
        <v>4.8970414773859199</v>
      </c>
      <c r="F2598">
        <v>0</v>
      </c>
    </row>
    <row r="2599" spans="1:6" x14ac:dyDescent="0.25">
      <c r="A2599">
        <v>39.084627692095999</v>
      </c>
      <c r="B2599">
        <v>47.536442816334599</v>
      </c>
      <c r="C2599">
        <f t="shared" si="40"/>
        <v>0</v>
      </c>
      <c r="D2599">
        <v>15.4824217651131</v>
      </c>
      <c r="E2599">
        <v>5.55491540963056</v>
      </c>
      <c r="F2599">
        <v>1</v>
      </c>
    </row>
    <row r="2600" spans="1:6" x14ac:dyDescent="0.25">
      <c r="A2600">
        <v>46.500592173201397</v>
      </c>
      <c r="B2600">
        <v>47.836604742266999</v>
      </c>
      <c r="C2600">
        <f t="shared" si="40"/>
        <v>0</v>
      </c>
      <c r="D2600">
        <v>13.985329331174601</v>
      </c>
      <c r="E2600">
        <v>7.5160535804326098</v>
      </c>
      <c r="F2600">
        <v>0</v>
      </c>
    </row>
    <row r="2601" spans="1:6" x14ac:dyDescent="0.25">
      <c r="A2601">
        <v>22.540487762468899</v>
      </c>
      <c r="B2601">
        <v>44.423362599761901</v>
      </c>
      <c r="C2601">
        <f t="shared" si="40"/>
        <v>0</v>
      </c>
      <c r="D2601">
        <v>25.483718824512302</v>
      </c>
      <c r="E2601">
        <v>7.5262483101701498</v>
      </c>
      <c r="F2601">
        <v>0</v>
      </c>
    </row>
    <row r="2602" spans="1:6" x14ac:dyDescent="0.25">
      <c r="A2602">
        <v>15.617236469790599</v>
      </c>
      <c r="B2602">
        <v>52.521590369661098</v>
      </c>
      <c r="C2602">
        <f t="shared" si="40"/>
        <v>0</v>
      </c>
      <c r="D2602">
        <v>2.4082121866627202</v>
      </c>
      <c r="E2602">
        <v>7.2948247328051696</v>
      </c>
      <c r="F2602">
        <v>0</v>
      </c>
    </row>
    <row r="2603" spans="1:6" x14ac:dyDescent="0.25">
      <c r="A2603">
        <v>28.0985572298306</v>
      </c>
      <c r="B2603">
        <v>38.7703105336563</v>
      </c>
      <c r="C2603">
        <f t="shared" si="40"/>
        <v>0</v>
      </c>
      <c r="D2603">
        <v>17.563554773337898</v>
      </c>
      <c r="E2603">
        <v>7.86825159099386</v>
      </c>
      <c r="F2603">
        <v>0</v>
      </c>
    </row>
    <row r="2604" spans="1:6" x14ac:dyDescent="0.25">
      <c r="A2604">
        <v>21.8231880558718</v>
      </c>
      <c r="B2604">
        <v>36.332823314239597</v>
      </c>
      <c r="C2604">
        <f t="shared" si="40"/>
        <v>0</v>
      </c>
      <c r="D2604">
        <v>23.593711132895201</v>
      </c>
      <c r="E2604">
        <v>7.1614577782471498</v>
      </c>
      <c r="F2604">
        <v>0</v>
      </c>
    </row>
    <row r="2605" spans="1:6" x14ac:dyDescent="0.25">
      <c r="A2605">
        <v>19.051666704548101</v>
      </c>
      <c r="B2605">
        <v>100</v>
      </c>
      <c r="C2605">
        <f t="shared" si="40"/>
        <v>1</v>
      </c>
      <c r="D2605">
        <v>4.9883608794023999</v>
      </c>
      <c r="E2605">
        <v>6.8623831501250496</v>
      </c>
      <c r="F2605">
        <v>1</v>
      </c>
    </row>
    <row r="2606" spans="1:6" x14ac:dyDescent="0.25">
      <c r="A2606">
        <v>21.878273051433801</v>
      </c>
      <c r="B2606">
        <v>100</v>
      </c>
      <c r="C2606">
        <f t="shared" si="40"/>
        <v>1</v>
      </c>
      <c r="D2606">
        <v>3.7660974924282198</v>
      </c>
      <c r="E2606">
        <v>6.0651625588488001</v>
      </c>
      <c r="F2606">
        <v>1</v>
      </c>
    </row>
    <row r="2607" spans="1:6" x14ac:dyDescent="0.25">
      <c r="A2607">
        <v>24.077373211720701</v>
      </c>
      <c r="B2607">
        <v>43.651810403026403</v>
      </c>
      <c r="C2607">
        <f t="shared" si="40"/>
        <v>0</v>
      </c>
      <c r="D2607">
        <v>30.373026663520399</v>
      </c>
      <c r="E2607">
        <v>6.1018948449819703</v>
      </c>
      <c r="F2607">
        <v>1</v>
      </c>
    </row>
    <row r="2608" spans="1:6" x14ac:dyDescent="0.25">
      <c r="A2608">
        <v>21.976276677308899</v>
      </c>
      <c r="B2608">
        <v>42.912836656902499</v>
      </c>
      <c r="C2608">
        <f t="shared" si="40"/>
        <v>0</v>
      </c>
      <c r="D2608">
        <v>9.8787487424885896</v>
      </c>
      <c r="E2608">
        <v>5.82772671941908</v>
      </c>
      <c r="F2608">
        <v>0</v>
      </c>
    </row>
    <row r="2609" spans="1:6" x14ac:dyDescent="0.25">
      <c r="A2609">
        <v>13.9721697145046</v>
      </c>
      <c r="B2609">
        <v>47.952342492571802</v>
      </c>
      <c r="C2609">
        <f t="shared" si="40"/>
        <v>0</v>
      </c>
      <c r="D2609">
        <v>4.7912750185982897</v>
      </c>
      <c r="E2609">
        <v>6.79095309866719</v>
      </c>
      <c r="F2609">
        <v>0</v>
      </c>
    </row>
    <row r="2610" spans="1:6" x14ac:dyDescent="0.25">
      <c r="A2610">
        <v>29.485330984435599</v>
      </c>
      <c r="B2610">
        <v>19.489475921461398</v>
      </c>
      <c r="C2610">
        <f t="shared" si="40"/>
        <v>0</v>
      </c>
      <c r="D2610">
        <v>15.693892773509999</v>
      </c>
      <c r="E2610">
        <v>5.8299876815484701</v>
      </c>
      <c r="F2610">
        <v>1</v>
      </c>
    </row>
    <row r="2611" spans="1:6" x14ac:dyDescent="0.25">
      <c r="A2611">
        <v>31.374375206393601</v>
      </c>
      <c r="B2611">
        <v>43.100688238751502</v>
      </c>
      <c r="C2611">
        <f t="shared" si="40"/>
        <v>0</v>
      </c>
      <c r="D2611">
        <v>3.63086743686747</v>
      </c>
      <c r="E2611">
        <v>4.66372441338968</v>
      </c>
      <c r="F2611">
        <v>0</v>
      </c>
    </row>
    <row r="2612" spans="1:6" x14ac:dyDescent="0.25">
      <c r="A2612">
        <v>42.386414935046197</v>
      </c>
      <c r="B2612">
        <v>42.185688888737097</v>
      </c>
      <c r="C2612">
        <f t="shared" si="40"/>
        <v>0</v>
      </c>
      <c r="D2612">
        <v>1.9407951473768099</v>
      </c>
      <c r="E2612">
        <v>4.47938327293891</v>
      </c>
      <c r="F2612">
        <v>0</v>
      </c>
    </row>
    <row r="2613" spans="1:6" x14ac:dyDescent="0.25">
      <c r="A2613">
        <v>19.311571647875901</v>
      </c>
      <c r="B2613">
        <v>56.688080813006998</v>
      </c>
      <c r="C2613">
        <f t="shared" si="40"/>
        <v>0</v>
      </c>
      <c r="D2613">
        <v>7.8519588352171699</v>
      </c>
      <c r="E2613">
        <v>8.1601252385970007</v>
      </c>
      <c r="F2613">
        <v>0</v>
      </c>
    </row>
    <row r="2614" spans="1:6" x14ac:dyDescent="0.25">
      <c r="A2614">
        <v>23.992542330262399</v>
      </c>
      <c r="B2614">
        <v>24.714120177363299</v>
      </c>
      <c r="C2614">
        <f t="shared" si="40"/>
        <v>0</v>
      </c>
      <c r="D2614">
        <v>8.3519944702049695</v>
      </c>
      <c r="E2614">
        <v>4.1113250839204696</v>
      </c>
      <c r="F2614">
        <v>0</v>
      </c>
    </row>
    <row r="2615" spans="1:6" x14ac:dyDescent="0.25">
      <c r="A2615">
        <v>24.967393423852702</v>
      </c>
      <c r="B2615">
        <v>55.571866323767502</v>
      </c>
      <c r="C2615">
        <f t="shared" si="40"/>
        <v>0</v>
      </c>
      <c r="D2615">
        <v>17.472440416964201</v>
      </c>
      <c r="E2615">
        <v>4.4746026781254304</v>
      </c>
      <c r="F2615">
        <v>0</v>
      </c>
    </row>
    <row r="2616" spans="1:6" x14ac:dyDescent="0.25">
      <c r="A2616">
        <v>27.993971947809499</v>
      </c>
      <c r="B2616">
        <v>40.754091289246603</v>
      </c>
      <c r="C2616">
        <f t="shared" si="40"/>
        <v>0</v>
      </c>
      <c r="D2616">
        <v>6.1069633788704598</v>
      </c>
      <c r="E2616">
        <v>6.0038719359051402</v>
      </c>
      <c r="F2616">
        <v>0</v>
      </c>
    </row>
    <row r="2617" spans="1:6" x14ac:dyDescent="0.25">
      <c r="A2617">
        <v>28.3417024435904</v>
      </c>
      <c r="B2617">
        <v>44.889895306600401</v>
      </c>
      <c r="C2617">
        <f t="shared" si="40"/>
        <v>0</v>
      </c>
      <c r="D2617">
        <v>16.851670260334998</v>
      </c>
      <c r="E2617">
        <v>5.1831682010696998</v>
      </c>
      <c r="F2617">
        <v>1</v>
      </c>
    </row>
    <row r="2618" spans="1:6" x14ac:dyDescent="0.25">
      <c r="A2618">
        <v>21.329131006107499</v>
      </c>
      <c r="B2618">
        <v>56.759187876093698</v>
      </c>
      <c r="C2618">
        <f t="shared" si="40"/>
        <v>0</v>
      </c>
      <c r="D2618">
        <v>3.72982447637771</v>
      </c>
      <c r="E2618">
        <v>5.8263200518096498</v>
      </c>
      <c r="F2618">
        <v>0</v>
      </c>
    </row>
    <row r="2619" spans="1:6" x14ac:dyDescent="0.25">
      <c r="A2619">
        <v>25.409977782067799</v>
      </c>
      <c r="B2619">
        <v>45.607612680055702</v>
      </c>
      <c r="C2619">
        <f t="shared" si="40"/>
        <v>0</v>
      </c>
      <c r="D2619">
        <v>8.5653284362815807</v>
      </c>
      <c r="E2619">
        <v>4.5285132171724696</v>
      </c>
      <c r="F2619">
        <v>0</v>
      </c>
    </row>
    <row r="2620" spans="1:6" x14ac:dyDescent="0.25">
      <c r="A2620">
        <v>27.286402023076199</v>
      </c>
      <c r="B2620">
        <v>44.003682894625598</v>
      </c>
      <c r="C2620">
        <f t="shared" si="40"/>
        <v>0</v>
      </c>
      <c r="D2620">
        <v>2.33791008465613</v>
      </c>
      <c r="E2620">
        <v>4.58908121581318</v>
      </c>
      <c r="F2620">
        <v>0</v>
      </c>
    </row>
    <row r="2621" spans="1:6" x14ac:dyDescent="0.25">
      <c r="A2621">
        <v>48.418667416100703</v>
      </c>
      <c r="B2621">
        <v>42.422911858023099</v>
      </c>
      <c r="C2621">
        <f t="shared" si="40"/>
        <v>0</v>
      </c>
      <c r="D2621">
        <v>4.86858397646402</v>
      </c>
      <c r="E2621">
        <v>7.6029605892630103</v>
      </c>
      <c r="F2621">
        <v>0</v>
      </c>
    </row>
    <row r="2622" spans="1:6" x14ac:dyDescent="0.25">
      <c r="A2622">
        <v>28.522532699123602</v>
      </c>
      <c r="B2622">
        <v>35.165218650056197</v>
      </c>
      <c r="C2622">
        <f t="shared" si="40"/>
        <v>0</v>
      </c>
      <c r="D2622">
        <v>19.486918993675701</v>
      </c>
      <c r="E2622">
        <v>7.4159893484513599</v>
      </c>
      <c r="F2622">
        <v>0</v>
      </c>
    </row>
    <row r="2623" spans="1:6" x14ac:dyDescent="0.25">
      <c r="A2623">
        <v>28.945283436877499</v>
      </c>
      <c r="B2623">
        <v>39.715108754896001</v>
      </c>
      <c r="C2623">
        <f t="shared" si="40"/>
        <v>0</v>
      </c>
      <c r="D2623">
        <v>2.43331199351951</v>
      </c>
      <c r="E2623">
        <v>4.4691378957607597</v>
      </c>
      <c r="F2623">
        <v>0</v>
      </c>
    </row>
    <row r="2624" spans="1:6" x14ac:dyDescent="0.25">
      <c r="A2624">
        <v>25.419133139646799</v>
      </c>
      <c r="B2624">
        <v>32.844872338772497</v>
      </c>
      <c r="C2624">
        <f t="shared" si="40"/>
        <v>0</v>
      </c>
      <c r="D2624">
        <v>16.619923327555501</v>
      </c>
      <c r="E2624">
        <v>7.0050568670455897</v>
      </c>
      <c r="F2624">
        <v>0</v>
      </c>
    </row>
    <row r="2625" spans="1:6" x14ac:dyDescent="0.25">
      <c r="A2625">
        <v>32.052295726017498</v>
      </c>
      <c r="B2625">
        <v>100</v>
      </c>
      <c r="C2625">
        <f t="shared" si="40"/>
        <v>1</v>
      </c>
      <c r="D2625">
        <v>3.3250045558277099</v>
      </c>
      <c r="E2625">
        <v>6.7419009550996698</v>
      </c>
      <c r="F2625">
        <v>0</v>
      </c>
    </row>
    <row r="2626" spans="1:6" x14ac:dyDescent="0.25">
      <c r="A2626">
        <v>27.048813979797401</v>
      </c>
      <c r="B2626">
        <v>16.640693029449</v>
      </c>
      <c r="C2626">
        <f t="shared" si="40"/>
        <v>0</v>
      </c>
      <c r="D2626">
        <v>0.35098529505265402</v>
      </c>
      <c r="E2626">
        <v>7.2101322520610296</v>
      </c>
      <c r="F2626">
        <v>0</v>
      </c>
    </row>
    <row r="2627" spans="1:6" x14ac:dyDescent="0.25">
      <c r="A2627">
        <v>20.694560449132101</v>
      </c>
      <c r="B2627">
        <v>44.290395675675398</v>
      </c>
      <c r="C2627">
        <f t="shared" ref="C2627:C2690" si="41">IF(B2627=100, 1, 0)</f>
        <v>0</v>
      </c>
      <c r="D2627">
        <v>1.16460302168117</v>
      </c>
      <c r="E2627">
        <v>6.1350200705311302</v>
      </c>
      <c r="F2627">
        <v>0</v>
      </c>
    </row>
    <row r="2628" spans="1:6" x14ac:dyDescent="0.25">
      <c r="A2628">
        <v>32.016849850625903</v>
      </c>
      <c r="B2628">
        <v>38.782627462163703</v>
      </c>
      <c r="C2628">
        <f t="shared" si="41"/>
        <v>0</v>
      </c>
      <c r="D2628">
        <v>13.699468933550699</v>
      </c>
      <c r="E2628">
        <v>5.2149407239004804</v>
      </c>
      <c r="F2628">
        <v>0</v>
      </c>
    </row>
    <row r="2629" spans="1:6" x14ac:dyDescent="0.25">
      <c r="A2629">
        <v>28.489516362695099</v>
      </c>
      <c r="B2629">
        <v>36.6379626333323</v>
      </c>
      <c r="C2629">
        <f t="shared" si="41"/>
        <v>0</v>
      </c>
      <c r="D2629">
        <v>3.03907565371652</v>
      </c>
      <c r="E2629">
        <v>6.9865562621043704</v>
      </c>
      <c r="F2629">
        <v>0</v>
      </c>
    </row>
    <row r="2630" spans="1:6" x14ac:dyDescent="0.25">
      <c r="A2630">
        <v>22.784779894357499</v>
      </c>
      <c r="B2630">
        <v>42.197580839401397</v>
      </c>
      <c r="C2630">
        <f t="shared" si="41"/>
        <v>0</v>
      </c>
      <c r="D2630">
        <v>10.6173737930451</v>
      </c>
      <c r="E2630">
        <v>5.6711084193526897</v>
      </c>
      <c r="F2630">
        <v>0</v>
      </c>
    </row>
    <row r="2631" spans="1:6" x14ac:dyDescent="0.25">
      <c r="A2631">
        <v>22.602535163003701</v>
      </c>
      <c r="B2631">
        <v>25.6643607703455</v>
      </c>
      <c r="C2631">
        <f t="shared" si="41"/>
        <v>0</v>
      </c>
      <c r="D2631">
        <v>12.0130603916454</v>
      </c>
      <c r="E2631">
        <v>4.9852880545547196</v>
      </c>
      <c r="F2631">
        <v>0</v>
      </c>
    </row>
    <row r="2632" spans="1:6" x14ac:dyDescent="0.25">
      <c r="A2632">
        <v>26.482877725703801</v>
      </c>
      <c r="B2632">
        <v>59.292699966212801</v>
      </c>
      <c r="C2632">
        <f t="shared" si="41"/>
        <v>0</v>
      </c>
      <c r="D2632">
        <v>4.2330092143668301</v>
      </c>
      <c r="E2632">
        <v>5.8388305617367697</v>
      </c>
      <c r="F2632">
        <v>0</v>
      </c>
    </row>
    <row r="2633" spans="1:6" x14ac:dyDescent="0.25">
      <c r="A2633">
        <v>27.315923976337899</v>
      </c>
      <c r="B2633">
        <v>38.972325385124002</v>
      </c>
      <c r="C2633">
        <f t="shared" si="41"/>
        <v>0</v>
      </c>
      <c r="D2633">
        <v>6.4420271822106896</v>
      </c>
      <c r="E2633">
        <v>7.4347142602042897</v>
      </c>
      <c r="F2633">
        <v>1</v>
      </c>
    </row>
    <row r="2634" spans="1:6" x14ac:dyDescent="0.25">
      <c r="A2634">
        <v>25.986461328156</v>
      </c>
      <c r="B2634">
        <v>38.5415556702781</v>
      </c>
      <c r="C2634">
        <f t="shared" si="41"/>
        <v>0</v>
      </c>
      <c r="D2634">
        <v>5.1712390042864103</v>
      </c>
      <c r="E2634">
        <v>6.1410693844128996</v>
      </c>
      <c r="F2634">
        <v>0</v>
      </c>
    </row>
    <row r="2635" spans="1:6" x14ac:dyDescent="0.25">
      <c r="A2635">
        <v>39.834815050821597</v>
      </c>
      <c r="B2635">
        <v>100</v>
      </c>
      <c r="C2635">
        <f t="shared" si="41"/>
        <v>1</v>
      </c>
      <c r="D2635">
        <v>29.440699779918901</v>
      </c>
      <c r="E2635">
        <v>5.3493891854503897</v>
      </c>
      <c r="F2635">
        <v>0</v>
      </c>
    </row>
    <row r="2636" spans="1:6" x14ac:dyDescent="0.25">
      <c r="A2636">
        <v>33.499786872881899</v>
      </c>
      <c r="B2636">
        <v>40.239463824492603</v>
      </c>
      <c r="C2636">
        <f t="shared" si="41"/>
        <v>0</v>
      </c>
      <c r="D2636">
        <v>3.8558728121540802</v>
      </c>
      <c r="E2636">
        <v>7.74340876670722</v>
      </c>
      <c r="F2636">
        <v>0</v>
      </c>
    </row>
    <row r="2637" spans="1:6" x14ac:dyDescent="0.25">
      <c r="A2637">
        <v>30.357715761174401</v>
      </c>
      <c r="B2637">
        <v>53.869598902732797</v>
      </c>
      <c r="C2637">
        <f t="shared" si="41"/>
        <v>0</v>
      </c>
      <c r="D2637">
        <v>2.0251166283367898</v>
      </c>
      <c r="E2637">
        <v>7.9673968983141998</v>
      </c>
      <c r="F2637">
        <v>0</v>
      </c>
    </row>
    <row r="2638" spans="1:6" x14ac:dyDescent="0.25">
      <c r="A2638">
        <v>25.953177956325099</v>
      </c>
      <c r="B2638">
        <v>50.359162094320297</v>
      </c>
      <c r="C2638">
        <f t="shared" si="41"/>
        <v>0</v>
      </c>
      <c r="D2638">
        <v>4.5506432700315997</v>
      </c>
      <c r="E2638">
        <v>5.9496269069770298</v>
      </c>
      <c r="F2638">
        <v>0</v>
      </c>
    </row>
    <row r="2639" spans="1:6" x14ac:dyDescent="0.25">
      <c r="A2639">
        <v>29.706552903837402</v>
      </c>
      <c r="B2639">
        <v>48.5443775114055</v>
      </c>
      <c r="C2639">
        <f t="shared" si="41"/>
        <v>0</v>
      </c>
      <c r="D2639">
        <v>11.071961476035201</v>
      </c>
      <c r="E2639">
        <v>5.6860960932710203</v>
      </c>
      <c r="F2639">
        <v>0</v>
      </c>
    </row>
    <row r="2640" spans="1:6" x14ac:dyDescent="0.25">
      <c r="A2640">
        <v>19.837380482362299</v>
      </c>
      <c r="B2640">
        <v>45.463989516672697</v>
      </c>
      <c r="C2640">
        <f t="shared" si="41"/>
        <v>0</v>
      </c>
      <c r="D2640">
        <v>11.9522018833957</v>
      </c>
      <c r="E2640">
        <v>6.7571452615853396</v>
      </c>
      <c r="F2640">
        <v>0</v>
      </c>
    </row>
    <row r="2641" spans="1:6" x14ac:dyDescent="0.25">
      <c r="A2641">
        <v>26.989635249734</v>
      </c>
      <c r="B2641">
        <v>36.4145747243739</v>
      </c>
      <c r="C2641">
        <f t="shared" si="41"/>
        <v>0</v>
      </c>
      <c r="D2641">
        <v>25.777763726833399</v>
      </c>
      <c r="E2641">
        <v>4.2608850072606002</v>
      </c>
      <c r="F2641">
        <v>0</v>
      </c>
    </row>
    <row r="2642" spans="1:6" x14ac:dyDescent="0.25">
      <c r="A2642">
        <v>34.046531748665501</v>
      </c>
      <c r="B2642">
        <v>25.4983683296329</v>
      </c>
      <c r="C2642">
        <f t="shared" si="41"/>
        <v>0</v>
      </c>
      <c r="D2642">
        <v>21.3499217939749</v>
      </c>
      <c r="E2642">
        <v>7.11095422255418</v>
      </c>
      <c r="F2642">
        <v>0</v>
      </c>
    </row>
    <row r="2643" spans="1:6" x14ac:dyDescent="0.25">
      <c r="A2643">
        <v>23.909770523038102</v>
      </c>
      <c r="B2643">
        <v>37.989612281333599</v>
      </c>
      <c r="C2643">
        <f t="shared" si="41"/>
        <v>0</v>
      </c>
      <c r="D2643">
        <v>3.4012763805208799</v>
      </c>
      <c r="E2643">
        <v>7.5202942241976096</v>
      </c>
      <c r="F2643">
        <v>0</v>
      </c>
    </row>
    <row r="2644" spans="1:6" x14ac:dyDescent="0.25">
      <c r="A2644">
        <v>20.7618303569045</v>
      </c>
      <c r="B2644">
        <v>37.641285354663196</v>
      </c>
      <c r="C2644">
        <f t="shared" si="41"/>
        <v>0</v>
      </c>
      <c r="D2644">
        <v>6.0726906857986096</v>
      </c>
      <c r="E2644">
        <v>5.7884886726572704</v>
      </c>
      <c r="F2644">
        <v>0</v>
      </c>
    </row>
    <row r="2645" spans="1:6" x14ac:dyDescent="0.25">
      <c r="A2645">
        <v>21.739555557034699</v>
      </c>
      <c r="B2645">
        <v>50.4879443967124</v>
      </c>
      <c r="C2645">
        <f t="shared" si="41"/>
        <v>0</v>
      </c>
      <c r="D2645">
        <v>13.7542955024763</v>
      </c>
      <c r="E2645">
        <v>4.7857713250332798</v>
      </c>
      <c r="F2645">
        <v>0</v>
      </c>
    </row>
    <row r="2646" spans="1:6" x14ac:dyDescent="0.25">
      <c r="A2646">
        <v>19.551834813288</v>
      </c>
      <c r="B2646">
        <v>43.0939044245982</v>
      </c>
      <c r="C2646">
        <f t="shared" si="41"/>
        <v>0</v>
      </c>
      <c r="D2646">
        <v>24.833552211003902</v>
      </c>
      <c r="E2646">
        <v>4.1296826881338804</v>
      </c>
      <c r="F2646">
        <v>0</v>
      </c>
    </row>
    <row r="2647" spans="1:6" x14ac:dyDescent="0.25">
      <c r="A2647">
        <v>21.076190459361399</v>
      </c>
      <c r="B2647">
        <v>56.123115279035403</v>
      </c>
      <c r="C2647">
        <f t="shared" si="41"/>
        <v>0</v>
      </c>
      <c r="D2647">
        <v>4.1122920794434901</v>
      </c>
      <c r="E2647">
        <v>6.8676051976919403</v>
      </c>
      <c r="F2647">
        <v>0</v>
      </c>
    </row>
    <row r="2648" spans="1:6" x14ac:dyDescent="0.25">
      <c r="A2648">
        <v>23.147459507049799</v>
      </c>
      <c r="B2648">
        <v>51.974885400381702</v>
      </c>
      <c r="C2648">
        <f t="shared" si="41"/>
        <v>0</v>
      </c>
      <c r="D2648">
        <v>5.8778124643539096</v>
      </c>
      <c r="E2648">
        <v>5.21047032985709</v>
      </c>
      <c r="F2648">
        <v>0</v>
      </c>
    </row>
    <row r="2649" spans="1:6" x14ac:dyDescent="0.25">
      <c r="A2649">
        <v>17.972164904106702</v>
      </c>
      <c r="B2649">
        <v>35.435043904959002</v>
      </c>
      <c r="C2649">
        <f t="shared" si="41"/>
        <v>0</v>
      </c>
      <c r="D2649">
        <v>22.973813604620101</v>
      </c>
      <c r="E2649">
        <v>6.0875031420457697</v>
      </c>
      <c r="F2649">
        <v>0</v>
      </c>
    </row>
    <row r="2650" spans="1:6" x14ac:dyDescent="0.25">
      <c r="A2650">
        <v>25.078091669748002</v>
      </c>
      <c r="B2650">
        <v>22.048708033801301</v>
      </c>
      <c r="C2650">
        <f t="shared" si="41"/>
        <v>0</v>
      </c>
      <c r="D2650">
        <v>4.4392095597263097</v>
      </c>
      <c r="E2650">
        <v>5.7385998474588797</v>
      </c>
      <c r="F2650">
        <v>0</v>
      </c>
    </row>
    <row r="2651" spans="1:6" x14ac:dyDescent="0.25">
      <c r="A2651">
        <v>29.5113858689332</v>
      </c>
      <c r="B2651">
        <v>53.855752339414799</v>
      </c>
      <c r="C2651">
        <f t="shared" si="41"/>
        <v>0</v>
      </c>
      <c r="D2651">
        <v>6.5491346623698297</v>
      </c>
      <c r="E2651">
        <v>4.7869815817635804</v>
      </c>
      <c r="F2651">
        <v>0</v>
      </c>
    </row>
    <row r="2652" spans="1:6" x14ac:dyDescent="0.25">
      <c r="A2652">
        <v>20.461219099265399</v>
      </c>
      <c r="B2652">
        <v>53.593852232307398</v>
      </c>
      <c r="C2652">
        <f t="shared" si="41"/>
        <v>0</v>
      </c>
      <c r="D2652">
        <v>23.4867239597577</v>
      </c>
      <c r="E2652">
        <v>6.2876590080731596</v>
      </c>
      <c r="F2652">
        <v>1</v>
      </c>
    </row>
    <row r="2653" spans="1:6" x14ac:dyDescent="0.25">
      <c r="A2653">
        <v>32.596419618208799</v>
      </c>
      <c r="B2653">
        <v>26.337884090977699</v>
      </c>
      <c r="C2653">
        <f t="shared" si="41"/>
        <v>0</v>
      </c>
      <c r="D2653">
        <v>16.2071737704306</v>
      </c>
      <c r="E2653">
        <v>6.0681708523333198</v>
      </c>
      <c r="F2653">
        <v>0</v>
      </c>
    </row>
    <row r="2654" spans="1:6" x14ac:dyDescent="0.25">
      <c r="A2654">
        <v>27.553960442637901</v>
      </c>
      <c r="B2654">
        <v>55.092400198275001</v>
      </c>
      <c r="C2654">
        <f t="shared" si="41"/>
        <v>0</v>
      </c>
      <c r="D2654">
        <v>2.7896144127676998</v>
      </c>
      <c r="E2654">
        <v>6.8086643029142397</v>
      </c>
      <c r="F2654">
        <v>0</v>
      </c>
    </row>
    <row r="2655" spans="1:6" x14ac:dyDescent="0.25">
      <c r="A2655">
        <v>30.152902928120199</v>
      </c>
      <c r="B2655">
        <v>43.821171705925103</v>
      </c>
      <c r="C2655">
        <f t="shared" si="41"/>
        <v>0</v>
      </c>
      <c r="D2655">
        <v>3.9273902739168798</v>
      </c>
      <c r="E2655">
        <v>5.1334824753840396</v>
      </c>
      <c r="F2655">
        <v>0</v>
      </c>
    </row>
    <row r="2656" spans="1:6" x14ac:dyDescent="0.25">
      <c r="A2656">
        <v>21.710827230739302</v>
      </c>
      <c r="B2656">
        <v>41.606854981256497</v>
      </c>
      <c r="C2656">
        <f t="shared" si="41"/>
        <v>0</v>
      </c>
      <c r="D2656">
        <v>4.3534519588105702</v>
      </c>
      <c r="E2656">
        <v>4.9658758593403203</v>
      </c>
      <c r="F2656">
        <v>0</v>
      </c>
    </row>
    <row r="2657" spans="1:6" x14ac:dyDescent="0.25">
      <c r="A2657">
        <v>29.272626135332999</v>
      </c>
      <c r="B2657">
        <v>56.147832542473203</v>
      </c>
      <c r="C2657">
        <f t="shared" si="41"/>
        <v>0</v>
      </c>
      <c r="D2657">
        <v>24.3884561695264</v>
      </c>
      <c r="E2657">
        <v>7.6645527689041204</v>
      </c>
      <c r="F2657">
        <v>0</v>
      </c>
    </row>
    <row r="2658" spans="1:6" x14ac:dyDescent="0.25">
      <c r="A2658">
        <v>19.540330498023401</v>
      </c>
      <c r="B2658">
        <v>53.446851732306101</v>
      </c>
      <c r="C2658">
        <f t="shared" si="41"/>
        <v>0</v>
      </c>
      <c r="D2658">
        <v>68.435953650126606</v>
      </c>
      <c r="E2658">
        <v>7.1598651023381796</v>
      </c>
      <c r="F2658">
        <v>0</v>
      </c>
    </row>
    <row r="2659" spans="1:6" x14ac:dyDescent="0.25">
      <c r="A2659">
        <v>29.451237504182501</v>
      </c>
      <c r="B2659">
        <v>46.513309519952003</v>
      </c>
      <c r="C2659">
        <f t="shared" si="41"/>
        <v>0</v>
      </c>
      <c r="D2659">
        <v>14.8723931597705</v>
      </c>
      <c r="E2659">
        <v>7.4749290326120299</v>
      </c>
      <c r="F2659">
        <v>0</v>
      </c>
    </row>
    <row r="2660" spans="1:6" x14ac:dyDescent="0.25">
      <c r="A2660">
        <v>25.859196698967601</v>
      </c>
      <c r="B2660">
        <v>44.732170658119799</v>
      </c>
      <c r="C2660">
        <f t="shared" si="41"/>
        <v>0</v>
      </c>
      <c r="D2660">
        <v>6.6228108270375499</v>
      </c>
      <c r="E2660">
        <v>4.5548041528976198</v>
      </c>
      <c r="F2660">
        <v>0</v>
      </c>
    </row>
    <row r="2661" spans="1:6" x14ac:dyDescent="0.25">
      <c r="A2661">
        <v>27.766256099923901</v>
      </c>
      <c r="B2661">
        <v>46.1639429053035</v>
      </c>
      <c r="C2661">
        <f t="shared" si="41"/>
        <v>0</v>
      </c>
      <c r="D2661">
        <v>0.102259250739206</v>
      </c>
      <c r="E2661">
        <v>5.0081783949715799</v>
      </c>
      <c r="F2661">
        <v>0</v>
      </c>
    </row>
    <row r="2662" spans="1:6" x14ac:dyDescent="0.25">
      <c r="A2662">
        <v>19.122026971875702</v>
      </c>
      <c r="B2662">
        <v>35.999425661174698</v>
      </c>
      <c r="C2662">
        <f t="shared" si="41"/>
        <v>0</v>
      </c>
      <c r="D2662">
        <v>11.956345199698401</v>
      </c>
      <c r="E2662">
        <v>6.5898918229163703</v>
      </c>
      <c r="F2662">
        <v>0</v>
      </c>
    </row>
    <row r="2663" spans="1:6" x14ac:dyDescent="0.25">
      <c r="A2663">
        <v>20.524650788616899</v>
      </c>
      <c r="B2663">
        <v>39.448985502676699</v>
      </c>
      <c r="C2663">
        <f t="shared" si="41"/>
        <v>0</v>
      </c>
      <c r="D2663">
        <v>4.9324959850570202</v>
      </c>
      <c r="E2663">
        <v>7.8574060609280796</v>
      </c>
      <c r="F2663">
        <v>0</v>
      </c>
    </row>
    <row r="2664" spans="1:6" x14ac:dyDescent="0.25">
      <c r="A2664">
        <v>27.986141091266902</v>
      </c>
      <c r="B2664">
        <v>30.976828454054498</v>
      </c>
      <c r="C2664">
        <f t="shared" si="41"/>
        <v>0</v>
      </c>
      <c r="D2664">
        <v>10.023565657449801</v>
      </c>
      <c r="E2664">
        <v>8.0145158942581105</v>
      </c>
      <c r="F2664">
        <v>0</v>
      </c>
    </row>
    <row r="2665" spans="1:6" x14ac:dyDescent="0.25">
      <c r="A2665">
        <v>20.2582599788789</v>
      </c>
      <c r="B2665">
        <v>36.6696022426108</v>
      </c>
      <c r="C2665">
        <f t="shared" si="41"/>
        <v>0</v>
      </c>
      <c r="D2665">
        <v>9.3316725123202602</v>
      </c>
      <c r="E2665">
        <v>7.7435948301471704</v>
      </c>
      <c r="F2665">
        <v>0</v>
      </c>
    </row>
    <row r="2666" spans="1:6" x14ac:dyDescent="0.25">
      <c r="A2666">
        <v>27.316031460495601</v>
      </c>
      <c r="B2666">
        <v>100</v>
      </c>
      <c r="C2666">
        <f t="shared" si="41"/>
        <v>1</v>
      </c>
      <c r="D2666">
        <v>6.5552785774489601</v>
      </c>
      <c r="E2666">
        <v>4.1952907573799196</v>
      </c>
      <c r="F2666">
        <v>0</v>
      </c>
    </row>
    <row r="2667" spans="1:6" x14ac:dyDescent="0.25">
      <c r="A2667">
        <v>18.1643109676987</v>
      </c>
      <c r="B2667">
        <v>33.646946303783302</v>
      </c>
      <c r="C2667">
        <f t="shared" si="41"/>
        <v>0</v>
      </c>
      <c r="D2667">
        <v>28.8934544381049</v>
      </c>
      <c r="E2667">
        <v>7.6939563309507601</v>
      </c>
      <c r="F2667">
        <v>0</v>
      </c>
    </row>
    <row r="2668" spans="1:6" x14ac:dyDescent="0.25">
      <c r="A2668">
        <v>29.240871063333302</v>
      </c>
      <c r="B2668">
        <v>41.367465026484602</v>
      </c>
      <c r="C2668">
        <f t="shared" si="41"/>
        <v>0</v>
      </c>
      <c r="D2668">
        <v>0.234184286967862</v>
      </c>
      <c r="E2668">
        <v>8.0459102988448592</v>
      </c>
      <c r="F2668">
        <v>0</v>
      </c>
    </row>
    <row r="2669" spans="1:6" x14ac:dyDescent="0.25">
      <c r="A2669">
        <v>18.837383426157398</v>
      </c>
      <c r="B2669">
        <v>36.760191492994203</v>
      </c>
      <c r="C2669">
        <f t="shared" si="41"/>
        <v>0</v>
      </c>
      <c r="D2669">
        <v>12.452549202156099</v>
      </c>
      <c r="E2669">
        <v>4.25537090568693</v>
      </c>
      <c r="F2669">
        <v>0</v>
      </c>
    </row>
    <row r="2670" spans="1:6" x14ac:dyDescent="0.25">
      <c r="A2670">
        <v>27.761499688397599</v>
      </c>
      <c r="B2670">
        <v>45.022347203519701</v>
      </c>
      <c r="C2670">
        <f t="shared" si="41"/>
        <v>0</v>
      </c>
      <c r="D2670">
        <v>5.2736136924552399</v>
      </c>
      <c r="E2670">
        <v>5.87326402199644</v>
      </c>
      <c r="F2670">
        <v>0</v>
      </c>
    </row>
    <row r="2671" spans="1:6" x14ac:dyDescent="0.25">
      <c r="A2671">
        <v>28.12815466823</v>
      </c>
      <c r="B2671">
        <v>23.776793867062299</v>
      </c>
      <c r="C2671">
        <f t="shared" si="41"/>
        <v>0</v>
      </c>
      <c r="D2671">
        <v>12.5103104586022</v>
      </c>
      <c r="E2671">
        <v>6.41474645483515</v>
      </c>
      <c r="F2671">
        <v>0</v>
      </c>
    </row>
    <row r="2672" spans="1:6" x14ac:dyDescent="0.25">
      <c r="A2672">
        <v>21.516140907852101</v>
      </c>
      <c r="B2672">
        <v>38.866452058927003</v>
      </c>
      <c r="C2672">
        <f t="shared" si="41"/>
        <v>0</v>
      </c>
      <c r="D2672">
        <v>11.246061637177201</v>
      </c>
      <c r="E2672">
        <v>5.0473766779757403</v>
      </c>
      <c r="F2672">
        <v>0</v>
      </c>
    </row>
    <row r="2673" spans="1:6" x14ac:dyDescent="0.25">
      <c r="A2673">
        <v>27.9101328354236</v>
      </c>
      <c r="B2673">
        <v>41.3155164017749</v>
      </c>
      <c r="C2673">
        <f t="shared" si="41"/>
        <v>0</v>
      </c>
      <c r="D2673">
        <v>0.102907713982301</v>
      </c>
      <c r="E2673">
        <v>6.3250854521669897</v>
      </c>
      <c r="F2673">
        <v>0</v>
      </c>
    </row>
    <row r="2674" spans="1:6" x14ac:dyDescent="0.25">
      <c r="A2674">
        <v>26.302211316667702</v>
      </c>
      <c r="B2674">
        <v>36.8937076016311</v>
      </c>
      <c r="C2674">
        <f t="shared" si="41"/>
        <v>0</v>
      </c>
      <c r="D2674">
        <v>3.3594626821139002</v>
      </c>
      <c r="E2674">
        <v>7.98680104582479</v>
      </c>
      <c r="F2674">
        <v>0</v>
      </c>
    </row>
    <row r="2675" spans="1:6" x14ac:dyDescent="0.25">
      <c r="A2675">
        <v>22.305790719036299</v>
      </c>
      <c r="B2675">
        <v>38.276073001907598</v>
      </c>
      <c r="C2675">
        <f t="shared" si="41"/>
        <v>0</v>
      </c>
      <c r="D2675">
        <v>2.0960008019121901</v>
      </c>
      <c r="E2675">
        <v>7.9012412785559398</v>
      </c>
      <c r="F2675">
        <v>0</v>
      </c>
    </row>
    <row r="2676" spans="1:6" x14ac:dyDescent="0.25">
      <c r="A2676">
        <v>19.957226579618901</v>
      </c>
      <c r="B2676">
        <v>24.147539892701399</v>
      </c>
      <c r="C2676">
        <f t="shared" si="41"/>
        <v>0</v>
      </c>
      <c r="D2676">
        <v>1.8270525392727599</v>
      </c>
      <c r="E2676">
        <v>8.2292677656586601</v>
      </c>
      <c r="F2676">
        <v>0</v>
      </c>
    </row>
    <row r="2677" spans="1:6" x14ac:dyDescent="0.25">
      <c r="A2677">
        <v>15.1868715416371</v>
      </c>
      <c r="B2677">
        <v>43.564771046694901</v>
      </c>
      <c r="C2677">
        <f t="shared" si="41"/>
        <v>0</v>
      </c>
      <c r="D2677">
        <v>13.037072652885699</v>
      </c>
      <c r="E2677">
        <v>6.1784940927754297</v>
      </c>
      <c r="F2677">
        <v>0</v>
      </c>
    </row>
    <row r="2678" spans="1:6" x14ac:dyDescent="0.25">
      <c r="A2678">
        <v>26.7482502364984</v>
      </c>
      <c r="B2678">
        <v>46.476059825670703</v>
      </c>
      <c r="C2678">
        <f t="shared" si="41"/>
        <v>0</v>
      </c>
      <c r="D2678">
        <v>2.7384668973742698</v>
      </c>
      <c r="E2678">
        <v>5.8475512538226404</v>
      </c>
      <c r="F2678">
        <v>0</v>
      </c>
    </row>
    <row r="2679" spans="1:6" x14ac:dyDescent="0.25">
      <c r="A2679">
        <v>17.1759861431897</v>
      </c>
      <c r="B2679">
        <v>44.935372942037603</v>
      </c>
      <c r="C2679">
        <f t="shared" si="41"/>
        <v>0</v>
      </c>
      <c r="D2679">
        <v>6.4385736026285896</v>
      </c>
      <c r="E2679">
        <v>6.9960451856455901</v>
      </c>
      <c r="F2679">
        <v>1</v>
      </c>
    </row>
    <row r="2680" spans="1:6" x14ac:dyDescent="0.25">
      <c r="A2680">
        <v>25.476720997206499</v>
      </c>
      <c r="B2680">
        <v>50.3872705944218</v>
      </c>
      <c r="C2680">
        <f t="shared" si="41"/>
        <v>0</v>
      </c>
      <c r="D2680">
        <v>2.83675436794584</v>
      </c>
      <c r="E2680">
        <v>5.8754225992046498</v>
      </c>
      <c r="F2680">
        <v>1</v>
      </c>
    </row>
    <row r="2681" spans="1:6" x14ac:dyDescent="0.25">
      <c r="A2681">
        <v>23.6827589195887</v>
      </c>
      <c r="B2681">
        <v>42.015296057824997</v>
      </c>
      <c r="C2681">
        <f t="shared" si="41"/>
        <v>0</v>
      </c>
      <c r="D2681">
        <v>8.6805744519728592</v>
      </c>
      <c r="E2681">
        <v>4.1887506820038602</v>
      </c>
      <c r="F2681">
        <v>0</v>
      </c>
    </row>
    <row r="2682" spans="1:6" x14ac:dyDescent="0.25">
      <c r="A2682">
        <v>28.3957138771909</v>
      </c>
      <c r="B2682">
        <v>44.786811806509299</v>
      </c>
      <c r="C2682">
        <f t="shared" si="41"/>
        <v>0</v>
      </c>
      <c r="D2682">
        <v>12.7501694988048</v>
      </c>
      <c r="E2682">
        <v>7.23964653476704</v>
      </c>
      <c r="F2682">
        <v>0</v>
      </c>
    </row>
    <row r="2683" spans="1:6" x14ac:dyDescent="0.25">
      <c r="A2683">
        <v>23.489772502550601</v>
      </c>
      <c r="B2683">
        <v>41.560907384568502</v>
      </c>
      <c r="C2683">
        <f t="shared" si="41"/>
        <v>0</v>
      </c>
      <c r="D2683">
        <v>4.0208294213235396</v>
      </c>
      <c r="E2683">
        <v>5.2644277357727001</v>
      </c>
      <c r="F2683">
        <v>0</v>
      </c>
    </row>
    <row r="2684" spans="1:6" x14ac:dyDescent="0.25">
      <c r="A2684">
        <v>23.352761068264499</v>
      </c>
      <c r="B2684">
        <v>46.875507195924897</v>
      </c>
      <c r="C2684">
        <f t="shared" si="41"/>
        <v>0</v>
      </c>
      <c r="D2684">
        <v>9.2387151425101806</v>
      </c>
      <c r="E2684">
        <v>4.2208839052023501</v>
      </c>
      <c r="F2684">
        <v>0</v>
      </c>
    </row>
    <row r="2685" spans="1:6" x14ac:dyDescent="0.25">
      <c r="A2685">
        <v>28.6593535214414</v>
      </c>
      <c r="B2685">
        <v>24.227703638678701</v>
      </c>
      <c r="C2685">
        <f t="shared" si="41"/>
        <v>0</v>
      </c>
      <c r="D2685">
        <v>17.421397887095399</v>
      </c>
      <c r="E2685">
        <v>4.0927948443710598</v>
      </c>
      <c r="F2685">
        <v>0</v>
      </c>
    </row>
    <row r="2686" spans="1:6" x14ac:dyDescent="0.25">
      <c r="A2686">
        <v>26.675290145420501</v>
      </c>
      <c r="B2686">
        <v>31.064190320219801</v>
      </c>
      <c r="C2686">
        <f t="shared" si="41"/>
        <v>0</v>
      </c>
      <c r="D2686">
        <v>0.98963558955242203</v>
      </c>
      <c r="E2686">
        <v>8.1911257085979301</v>
      </c>
      <c r="F2686">
        <v>0</v>
      </c>
    </row>
    <row r="2687" spans="1:6" x14ac:dyDescent="0.25">
      <c r="A2687">
        <v>26.580779785913801</v>
      </c>
      <c r="B2687">
        <v>55.8689965703309</v>
      </c>
      <c r="C2687">
        <f t="shared" si="41"/>
        <v>0</v>
      </c>
      <c r="D2687">
        <v>12.401894442387199</v>
      </c>
      <c r="E2687">
        <v>5.13434203889876</v>
      </c>
      <c r="F2687">
        <v>0</v>
      </c>
    </row>
    <row r="2688" spans="1:6" x14ac:dyDescent="0.25">
      <c r="A2688">
        <v>27.346337949042599</v>
      </c>
      <c r="B2688">
        <v>15.3956417790379</v>
      </c>
      <c r="C2688">
        <f t="shared" si="41"/>
        <v>0</v>
      </c>
      <c r="D2688">
        <v>3.9029812712416199</v>
      </c>
      <c r="E2688">
        <v>6.0155463663537798</v>
      </c>
      <c r="F2688">
        <v>0</v>
      </c>
    </row>
    <row r="2689" spans="1:6" x14ac:dyDescent="0.25">
      <c r="A2689">
        <v>17.322139383964402</v>
      </c>
      <c r="B2689">
        <v>100</v>
      </c>
      <c r="C2689">
        <f t="shared" si="41"/>
        <v>1</v>
      </c>
      <c r="D2689">
        <v>1.3084922887229999</v>
      </c>
      <c r="E2689">
        <v>8.2775940380448496</v>
      </c>
      <c r="F2689">
        <v>0</v>
      </c>
    </row>
    <row r="2690" spans="1:6" x14ac:dyDescent="0.25">
      <c r="A2690">
        <v>28.783943399934898</v>
      </c>
      <c r="B2690">
        <v>51.722749596080597</v>
      </c>
      <c r="C2690">
        <f t="shared" si="41"/>
        <v>0</v>
      </c>
      <c r="D2690">
        <v>7.8889671361734397</v>
      </c>
      <c r="E2690">
        <v>6.10382640451326</v>
      </c>
      <c r="F2690">
        <v>0</v>
      </c>
    </row>
    <row r="2691" spans="1:6" x14ac:dyDescent="0.25">
      <c r="A2691">
        <v>28.062343970068</v>
      </c>
      <c r="B2691">
        <v>39.0673933445823</v>
      </c>
      <c r="C2691">
        <f t="shared" ref="C2691:C2754" si="42">IF(B2691=100, 1, 0)</f>
        <v>0</v>
      </c>
      <c r="D2691">
        <v>2.56522376619264</v>
      </c>
      <c r="E2691">
        <v>4.3537419558683998</v>
      </c>
      <c r="F2691">
        <v>0</v>
      </c>
    </row>
    <row r="2692" spans="1:6" x14ac:dyDescent="0.25">
      <c r="A2692">
        <v>19.9165843571175</v>
      </c>
      <c r="B2692">
        <v>35.949889285493001</v>
      </c>
      <c r="C2692">
        <f t="shared" si="42"/>
        <v>0</v>
      </c>
      <c r="D2692">
        <v>17.223927065943901</v>
      </c>
      <c r="E2692">
        <v>6.4837122126099596</v>
      </c>
      <c r="F2692">
        <v>0</v>
      </c>
    </row>
    <row r="2693" spans="1:6" x14ac:dyDescent="0.25">
      <c r="A2693">
        <v>23.779597631628899</v>
      </c>
      <c r="B2693">
        <v>41.294216768152999</v>
      </c>
      <c r="C2693">
        <f t="shared" si="42"/>
        <v>0</v>
      </c>
      <c r="D2693">
        <v>0.43843125973795299</v>
      </c>
      <c r="E2693">
        <v>4.3968939405432899</v>
      </c>
      <c r="F2693">
        <v>0</v>
      </c>
    </row>
    <row r="2694" spans="1:6" x14ac:dyDescent="0.25">
      <c r="A2694">
        <v>24.8034635618618</v>
      </c>
      <c r="B2694">
        <v>36.468798199975502</v>
      </c>
      <c r="C2694">
        <f t="shared" si="42"/>
        <v>0</v>
      </c>
      <c r="D2694">
        <v>1.03864852798139</v>
      </c>
      <c r="E2694">
        <v>4.42789545268091</v>
      </c>
      <c r="F2694">
        <v>0</v>
      </c>
    </row>
    <row r="2695" spans="1:6" x14ac:dyDescent="0.25">
      <c r="A2695">
        <v>24.327516077991302</v>
      </c>
      <c r="B2695">
        <v>40.308494927569299</v>
      </c>
      <c r="C2695">
        <f t="shared" si="42"/>
        <v>0</v>
      </c>
      <c r="D2695">
        <v>7.36046593891645</v>
      </c>
      <c r="E2695">
        <v>7.8316468321110602</v>
      </c>
      <c r="F2695">
        <v>0</v>
      </c>
    </row>
    <row r="2696" spans="1:6" x14ac:dyDescent="0.25">
      <c r="A2696">
        <v>26.669299832842601</v>
      </c>
      <c r="B2696">
        <v>100</v>
      </c>
      <c r="C2696">
        <f t="shared" si="42"/>
        <v>1</v>
      </c>
      <c r="D2696">
        <v>8.8902042993493495</v>
      </c>
      <c r="E2696">
        <v>5.3023969451406501</v>
      </c>
      <c r="F2696">
        <v>0</v>
      </c>
    </row>
    <row r="2697" spans="1:6" x14ac:dyDescent="0.25">
      <c r="A2697">
        <v>32.1568339091559</v>
      </c>
      <c r="B2697">
        <v>51.086744199557202</v>
      </c>
      <c r="C2697">
        <f t="shared" si="42"/>
        <v>0</v>
      </c>
      <c r="D2697">
        <v>13.089136470319101</v>
      </c>
      <c r="E2697">
        <v>7.0540159005059602</v>
      </c>
      <c r="F2697">
        <v>0</v>
      </c>
    </row>
    <row r="2698" spans="1:6" x14ac:dyDescent="0.25">
      <c r="A2698">
        <v>45.613250457546201</v>
      </c>
      <c r="B2698">
        <v>54.232649210656596</v>
      </c>
      <c r="C2698">
        <f t="shared" si="42"/>
        <v>0</v>
      </c>
      <c r="D2698">
        <v>3.0010657559276601</v>
      </c>
      <c r="E2698">
        <v>6.2901595089789701</v>
      </c>
      <c r="F2698">
        <v>0</v>
      </c>
    </row>
    <row r="2699" spans="1:6" x14ac:dyDescent="0.25">
      <c r="A2699">
        <v>18.438904032842899</v>
      </c>
      <c r="B2699">
        <v>38.666096778883698</v>
      </c>
      <c r="C2699">
        <f t="shared" si="42"/>
        <v>0</v>
      </c>
      <c r="D2699">
        <v>18.436449908209401</v>
      </c>
      <c r="E2699">
        <v>5.0004701104198599</v>
      </c>
      <c r="F2699">
        <v>0</v>
      </c>
    </row>
    <row r="2700" spans="1:6" x14ac:dyDescent="0.25">
      <c r="A2700">
        <v>28.1103499515302</v>
      </c>
      <c r="B2700">
        <v>26.135105793087501</v>
      </c>
      <c r="C2700">
        <f t="shared" si="42"/>
        <v>0</v>
      </c>
      <c r="D2700">
        <v>30.606407783010901</v>
      </c>
      <c r="E2700">
        <v>6.3301913439394299</v>
      </c>
      <c r="F2700">
        <v>1</v>
      </c>
    </row>
    <row r="2701" spans="1:6" x14ac:dyDescent="0.25">
      <c r="A2701">
        <v>31.644666597676999</v>
      </c>
      <c r="B2701">
        <v>34.761568296866002</v>
      </c>
      <c r="C2701">
        <f t="shared" si="42"/>
        <v>0</v>
      </c>
      <c r="D2701">
        <v>6.9122763126380597</v>
      </c>
      <c r="E2701">
        <v>4.3104709115488804</v>
      </c>
      <c r="F2701">
        <v>0</v>
      </c>
    </row>
    <row r="2702" spans="1:6" x14ac:dyDescent="0.25">
      <c r="A2702">
        <v>26.934042603445999</v>
      </c>
      <c r="B2702">
        <v>38.160113398970303</v>
      </c>
      <c r="C2702">
        <f t="shared" si="42"/>
        <v>0</v>
      </c>
      <c r="D2702">
        <v>14.2933283091514</v>
      </c>
      <c r="E2702">
        <v>5.5624555731536898</v>
      </c>
      <c r="F2702">
        <v>0</v>
      </c>
    </row>
    <row r="2703" spans="1:6" x14ac:dyDescent="0.25">
      <c r="A2703">
        <v>30.454902125929799</v>
      </c>
      <c r="B2703">
        <v>45.055388769032</v>
      </c>
      <c r="C2703">
        <f t="shared" si="42"/>
        <v>0</v>
      </c>
      <c r="D2703">
        <v>7.44121272306064</v>
      </c>
      <c r="E2703">
        <v>6.3527630125922103</v>
      </c>
      <c r="F2703">
        <v>0</v>
      </c>
    </row>
    <row r="2704" spans="1:6" x14ac:dyDescent="0.25">
      <c r="A2704">
        <v>35.0613522285038</v>
      </c>
      <c r="B2704">
        <v>29.919867768293201</v>
      </c>
      <c r="C2704">
        <f t="shared" si="42"/>
        <v>0</v>
      </c>
      <c r="D2704">
        <v>0.71997770332742295</v>
      </c>
      <c r="E2704">
        <v>5.0277745213854299</v>
      </c>
      <c r="F2704">
        <v>0</v>
      </c>
    </row>
    <row r="2705" spans="1:6" x14ac:dyDescent="0.25">
      <c r="A2705">
        <v>30.1185477305349</v>
      </c>
      <c r="B2705">
        <v>32.308376813578398</v>
      </c>
      <c r="C2705">
        <f t="shared" si="42"/>
        <v>0</v>
      </c>
      <c r="D2705">
        <v>3.9469063107947502</v>
      </c>
      <c r="E2705">
        <v>6.9708465858161199</v>
      </c>
      <c r="F2705">
        <v>1</v>
      </c>
    </row>
    <row r="2706" spans="1:6" x14ac:dyDescent="0.25">
      <c r="A2706">
        <v>26.246542978208598</v>
      </c>
      <c r="B2706">
        <v>45.106761378587997</v>
      </c>
      <c r="C2706">
        <f t="shared" si="42"/>
        <v>0</v>
      </c>
      <c r="D2706">
        <v>0.91552606921754898</v>
      </c>
      <c r="E2706">
        <v>4.2331536476333804</v>
      </c>
      <c r="F2706">
        <v>0</v>
      </c>
    </row>
    <row r="2707" spans="1:6" x14ac:dyDescent="0.25">
      <c r="A2707">
        <v>30.2254423704237</v>
      </c>
      <c r="B2707">
        <v>100</v>
      </c>
      <c r="C2707">
        <f t="shared" si="42"/>
        <v>1</v>
      </c>
      <c r="D2707">
        <v>44.989307896103</v>
      </c>
      <c r="E2707">
        <v>6.1816445404178202</v>
      </c>
      <c r="F2707">
        <v>0</v>
      </c>
    </row>
    <row r="2708" spans="1:6" x14ac:dyDescent="0.25">
      <c r="A2708">
        <v>25.724439165484402</v>
      </c>
      <c r="B2708">
        <v>33.784059548293101</v>
      </c>
      <c r="C2708">
        <f t="shared" si="42"/>
        <v>0</v>
      </c>
      <c r="D2708">
        <v>2.60100514379661</v>
      </c>
      <c r="E2708">
        <v>7.2174810158022202</v>
      </c>
      <c r="F2708">
        <v>0</v>
      </c>
    </row>
    <row r="2709" spans="1:6" x14ac:dyDescent="0.25">
      <c r="A2709">
        <v>25.119515216424698</v>
      </c>
      <c r="B2709">
        <v>26.667829460490001</v>
      </c>
      <c r="C2709">
        <f t="shared" si="42"/>
        <v>0</v>
      </c>
      <c r="D2709">
        <v>10.1032787572593</v>
      </c>
      <c r="E2709">
        <v>5.9347572653054703</v>
      </c>
      <c r="F2709">
        <v>1</v>
      </c>
    </row>
    <row r="2710" spans="1:6" x14ac:dyDescent="0.25">
      <c r="A2710">
        <v>34.864393232147002</v>
      </c>
      <c r="B2710">
        <v>72.841182012878804</v>
      </c>
      <c r="C2710">
        <f t="shared" si="42"/>
        <v>0</v>
      </c>
      <c r="D2710">
        <v>3.3455721417067599</v>
      </c>
      <c r="E2710">
        <v>7.9356388689352197</v>
      </c>
      <c r="F2710">
        <v>0</v>
      </c>
    </row>
    <row r="2711" spans="1:6" x14ac:dyDescent="0.25">
      <c r="A2711">
        <v>49.225600191240801</v>
      </c>
      <c r="B2711">
        <v>47.8330423708871</v>
      </c>
      <c r="C2711">
        <f t="shared" si="42"/>
        <v>0</v>
      </c>
      <c r="D2711">
        <v>10.5914030522794</v>
      </c>
      <c r="E2711">
        <v>6.8448675155829903</v>
      </c>
      <c r="F2711">
        <v>0</v>
      </c>
    </row>
    <row r="2712" spans="1:6" x14ac:dyDescent="0.25">
      <c r="A2712">
        <v>20.907856670289899</v>
      </c>
      <c r="B2712">
        <v>100</v>
      </c>
      <c r="C2712">
        <f t="shared" si="42"/>
        <v>1</v>
      </c>
      <c r="D2712">
        <v>2.3623093229180698</v>
      </c>
      <c r="E2712">
        <v>8.3132181222643204</v>
      </c>
      <c r="F2712">
        <v>0</v>
      </c>
    </row>
    <row r="2713" spans="1:6" x14ac:dyDescent="0.25">
      <c r="A2713">
        <v>32.661838623390501</v>
      </c>
      <c r="B2713">
        <v>48.690312755308398</v>
      </c>
      <c r="C2713">
        <f t="shared" si="42"/>
        <v>0</v>
      </c>
      <c r="D2713">
        <v>15.383741609470899</v>
      </c>
      <c r="E2713">
        <v>5.2785481574873998</v>
      </c>
      <c r="F2713">
        <v>0</v>
      </c>
    </row>
    <row r="2714" spans="1:6" x14ac:dyDescent="0.25">
      <c r="A2714">
        <v>27.499320618701798</v>
      </c>
      <c r="B2714">
        <v>38.755433702855697</v>
      </c>
      <c r="C2714">
        <f t="shared" si="42"/>
        <v>0</v>
      </c>
      <c r="D2714">
        <v>1.1744614560142601</v>
      </c>
      <c r="E2714">
        <v>8.2245519888463594</v>
      </c>
      <c r="F2714">
        <v>1</v>
      </c>
    </row>
    <row r="2715" spans="1:6" x14ac:dyDescent="0.25">
      <c r="A2715">
        <v>18.0034691259902</v>
      </c>
      <c r="B2715">
        <v>48.671568891001797</v>
      </c>
      <c r="C2715">
        <f t="shared" si="42"/>
        <v>0</v>
      </c>
      <c r="D2715">
        <v>22.552283374763</v>
      </c>
      <c r="E2715">
        <v>6.73070165448563</v>
      </c>
      <c r="F2715">
        <v>0</v>
      </c>
    </row>
    <row r="2716" spans="1:6" x14ac:dyDescent="0.25">
      <c r="A2716">
        <v>26.838246464957098</v>
      </c>
      <c r="B2716">
        <v>41.593931977762203</v>
      </c>
      <c r="C2716">
        <f t="shared" si="42"/>
        <v>0</v>
      </c>
      <c r="D2716">
        <v>18.352205213795401</v>
      </c>
      <c r="E2716">
        <v>7.3533050464602896</v>
      </c>
      <c r="F2716">
        <v>0</v>
      </c>
    </row>
    <row r="2717" spans="1:6" x14ac:dyDescent="0.25">
      <c r="A2717">
        <v>14.4998674617418</v>
      </c>
      <c r="B2717">
        <v>40.912718981675702</v>
      </c>
      <c r="C2717">
        <f t="shared" si="42"/>
        <v>0</v>
      </c>
      <c r="D2717">
        <v>11.357141603041001</v>
      </c>
      <c r="E2717">
        <v>8.0597250266955101</v>
      </c>
      <c r="F2717">
        <v>1</v>
      </c>
    </row>
    <row r="2718" spans="1:6" x14ac:dyDescent="0.25">
      <c r="A2718">
        <v>28.1275400841551</v>
      </c>
      <c r="B2718">
        <v>38.8641813176921</v>
      </c>
      <c r="C2718">
        <f t="shared" si="42"/>
        <v>0</v>
      </c>
      <c r="D2718">
        <v>0.69794578993030199</v>
      </c>
      <c r="E2718">
        <v>6.48038734596319</v>
      </c>
      <c r="F2718">
        <v>0</v>
      </c>
    </row>
    <row r="2719" spans="1:6" x14ac:dyDescent="0.25">
      <c r="A2719">
        <v>29.4261574149449</v>
      </c>
      <c r="B2719">
        <v>25.526186665369099</v>
      </c>
      <c r="C2719">
        <f t="shared" si="42"/>
        <v>0</v>
      </c>
      <c r="D2719">
        <v>2.3391261550333602</v>
      </c>
      <c r="E2719">
        <v>7.8798135637734896</v>
      </c>
      <c r="F2719">
        <v>0</v>
      </c>
    </row>
    <row r="2720" spans="1:6" x14ac:dyDescent="0.25">
      <c r="A2720">
        <v>22.038220221739699</v>
      </c>
      <c r="B2720">
        <v>59.380948993931398</v>
      </c>
      <c r="C2720">
        <f t="shared" si="42"/>
        <v>0</v>
      </c>
      <c r="D2720">
        <v>19.615631910359401</v>
      </c>
      <c r="E2720">
        <v>6.43763622814624</v>
      </c>
      <c r="F2720">
        <v>1</v>
      </c>
    </row>
    <row r="2721" spans="1:6" x14ac:dyDescent="0.25">
      <c r="A2721">
        <v>25.617738479777898</v>
      </c>
      <c r="B2721">
        <v>30.584660797322499</v>
      </c>
      <c r="C2721">
        <f t="shared" si="42"/>
        <v>0</v>
      </c>
      <c r="D2721">
        <v>1.3007956766455999</v>
      </c>
      <c r="E2721">
        <v>6.6963951742775603</v>
      </c>
      <c r="F2721">
        <v>0</v>
      </c>
    </row>
    <row r="2722" spans="1:6" x14ac:dyDescent="0.25">
      <c r="A2722">
        <v>34.770787168751397</v>
      </c>
      <c r="B2722">
        <v>26.399764236894001</v>
      </c>
      <c r="C2722">
        <f t="shared" si="42"/>
        <v>0</v>
      </c>
      <c r="D2722">
        <v>1.69522333011127</v>
      </c>
      <c r="E2722">
        <v>6.0029435780382299</v>
      </c>
      <c r="F2722">
        <v>0</v>
      </c>
    </row>
    <row r="2723" spans="1:6" x14ac:dyDescent="0.25">
      <c r="A2723">
        <v>22.4712664786903</v>
      </c>
      <c r="B2723">
        <v>37.8714011724363</v>
      </c>
      <c r="C2723">
        <f t="shared" si="42"/>
        <v>0</v>
      </c>
      <c r="D2723">
        <v>7.8526975843185998</v>
      </c>
      <c r="E2723">
        <v>4.6553734832804601</v>
      </c>
      <c r="F2723">
        <v>0</v>
      </c>
    </row>
    <row r="2724" spans="1:6" x14ac:dyDescent="0.25">
      <c r="A2724">
        <v>19.705462064716901</v>
      </c>
      <c r="B2724">
        <v>30.3852818648949</v>
      </c>
      <c r="C2724">
        <f t="shared" si="42"/>
        <v>0</v>
      </c>
      <c r="D2724">
        <v>3.2044970129460002</v>
      </c>
      <c r="E2724">
        <v>6.4907645500698896</v>
      </c>
      <c r="F2724">
        <v>0</v>
      </c>
    </row>
    <row r="2725" spans="1:6" x14ac:dyDescent="0.25">
      <c r="A2725">
        <v>32.408317012312899</v>
      </c>
      <c r="B2725">
        <v>39.482872094397202</v>
      </c>
      <c r="C2725">
        <f t="shared" si="42"/>
        <v>0</v>
      </c>
      <c r="D2725">
        <v>2.5112606023690298</v>
      </c>
      <c r="E2725">
        <v>8.3985170361978092</v>
      </c>
      <c r="F2725">
        <v>0</v>
      </c>
    </row>
    <row r="2726" spans="1:6" x14ac:dyDescent="0.25">
      <c r="A2726">
        <v>34.812935952653902</v>
      </c>
      <c r="B2726">
        <v>46.877638485617602</v>
      </c>
      <c r="C2726">
        <f t="shared" si="42"/>
        <v>0</v>
      </c>
      <c r="D2726">
        <v>8.5758190130426009</v>
      </c>
      <c r="E2726">
        <v>7.5423369807952696</v>
      </c>
      <c r="F2726">
        <v>1</v>
      </c>
    </row>
    <row r="2727" spans="1:6" x14ac:dyDescent="0.25">
      <c r="A2727">
        <v>25.0184783592392</v>
      </c>
      <c r="B2727">
        <v>49.953029005292201</v>
      </c>
      <c r="C2727">
        <f t="shared" si="42"/>
        <v>0</v>
      </c>
      <c r="D2727">
        <v>4.6613380900105099</v>
      </c>
      <c r="E2727">
        <v>7.3637431813904604</v>
      </c>
      <c r="F2727">
        <v>0</v>
      </c>
    </row>
    <row r="2728" spans="1:6" x14ac:dyDescent="0.25">
      <c r="A2728">
        <v>30.057315177041701</v>
      </c>
      <c r="B2728">
        <v>48.147307216216802</v>
      </c>
      <c r="C2728">
        <f t="shared" si="42"/>
        <v>0</v>
      </c>
      <c r="D2728">
        <v>1.51474144510374</v>
      </c>
      <c r="E2728">
        <v>6.8948896122833299</v>
      </c>
      <c r="F2728">
        <v>0</v>
      </c>
    </row>
    <row r="2729" spans="1:6" x14ac:dyDescent="0.25">
      <c r="A2729">
        <v>31.7073795776544</v>
      </c>
      <c r="B2729">
        <v>36.943679452143201</v>
      </c>
      <c r="C2729">
        <f t="shared" si="42"/>
        <v>0</v>
      </c>
      <c r="D2729">
        <v>7.6540344443589596</v>
      </c>
      <c r="E2729">
        <v>5.5655890306925997</v>
      </c>
      <c r="F2729">
        <v>1</v>
      </c>
    </row>
    <row r="2730" spans="1:6" x14ac:dyDescent="0.25">
      <c r="A2730">
        <v>21.287578837308001</v>
      </c>
      <c r="B2730">
        <v>40.495918276615797</v>
      </c>
      <c r="C2730">
        <f t="shared" si="42"/>
        <v>0</v>
      </c>
      <c r="D2730">
        <v>4.8941057698410901</v>
      </c>
      <c r="E2730">
        <v>4.7632683751527001</v>
      </c>
      <c r="F2730">
        <v>0</v>
      </c>
    </row>
    <row r="2731" spans="1:6" x14ac:dyDescent="0.25">
      <c r="A2731">
        <v>22.573470823160601</v>
      </c>
      <c r="B2731">
        <v>44.078790508974897</v>
      </c>
      <c r="C2731">
        <f t="shared" si="42"/>
        <v>0</v>
      </c>
      <c r="D2731">
        <v>13.2620362023494</v>
      </c>
      <c r="E2731">
        <v>5.0104822073920996</v>
      </c>
      <c r="F2731">
        <v>0</v>
      </c>
    </row>
    <row r="2732" spans="1:6" x14ac:dyDescent="0.25">
      <c r="A2732">
        <v>46.731558848660498</v>
      </c>
      <c r="B2732">
        <v>22.422125760579199</v>
      </c>
      <c r="C2732">
        <f t="shared" si="42"/>
        <v>0</v>
      </c>
      <c r="D2732">
        <v>1.08426814529337</v>
      </c>
      <c r="E2732">
        <v>4.02844940294192</v>
      </c>
      <c r="F2732">
        <v>0</v>
      </c>
    </row>
    <row r="2733" spans="1:6" x14ac:dyDescent="0.25">
      <c r="A2733">
        <v>33.425071393542503</v>
      </c>
      <c r="B2733">
        <v>45.705847001198599</v>
      </c>
      <c r="C2733">
        <f t="shared" si="42"/>
        <v>0</v>
      </c>
      <c r="D2733">
        <v>9.6919912969718602</v>
      </c>
      <c r="E2733">
        <v>7.0306618940425896</v>
      </c>
      <c r="F2733">
        <v>1</v>
      </c>
    </row>
    <row r="2734" spans="1:6" x14ac:dyDescent="0.25">
      <c r="A2734">
        <v>27.814404300871701</v>
      </c>
      <c r="B2734">
        <v>25.427007124161602</v>
      </c>
      <c r="C2734">
        <f t="shared" si="42"/>
        <v>0</v>
      </c>
      <c r="D2734">
        <v>5.7357610341314702</v>
      </c>
      <c r="E2734">
        <v>7.6534490135039501</v>
      </c>
      <c r="F2734">
        <v>0</v>
      </c>
    </row>
    <row r="2735" spans="1:6" x14ac:dyDescent="0.25">
      <c r="A2735">
        <v>20.6009282324897</v>
      </c>
      <c r="B2735">
        <v>60.403465989064799</v>
      </c>
      <c r="C2735">
        <f t="shared" si="42"/>
        <v>0</v>
      </c>
      <c r="D2735">
        <v>5.2098013180011398</v>
      </c>
      <c r="E2735">
        <v>5.2101010803912597</v>
      </c>
      <c r="F2735">
        <v>1</v>
      </c>
    </row>
    <row r="2736" spans="1:6" x14ac:dyDescent="0.25">
      <c r="A2736">
        <v>34.935305558497198</v>
      </c>
      <c r="B2736">
        <v>35.954849153582998</v>
      </c>
      <c r="C2736">
        <f t="shared" si="42"/>
        <v>0</v>
      </c>
      <c r="D2736">
        <v>2.6434020977309398</v>
      </c>
      <c r="E2736">
        <v>4.4133267983992202</v>
      </c>
      <c r="F2736">
        <v>0</v>
      </c>
    </row>
    <row r="2737" spans="1:6" x14ac:dyDescent="0.25">
      <c r="A2737">
        <v>22.3451455109401</v>
      </c>
      <c r="B2737">
        <v>38.151248228054001</v>
      </c>
      <c r="C2737">
        <f t="shared" si="42"/>
        <v>0</v>
      </c>
      <c r="D2737">
        <v>0.308985082958735</v>
      </c>
      <c r="E2737">
        <v>5.5107718051986296</v>
      </c>
      <c r="F2737">
        <v>0</v>
      </c>
    </row>
    <row r="2738" spans="1:6" x14ac:dyDescent="0.25">
      <c r="A2738">
        <v>23.324311094142701</v>
      </c>
      <c r="B2738">
        <v>32.302929007621401</v>
      </c>
      <c r="C2738">
        <f t="shared" si="42"/>
        <v>0</v>
      </c>
      <c r="D2738">
        <v>18.818320719237999</v>
      </c>
      <c r="E2738">
        <v>5.3142305323764001</v>
      </c>
      <c r="F2738">
        <v>1</v>
      </c>
    </row>
    <row r="2739" spans="1:6" x14ac:dyDescent="0.25">
      <c r="A2739">
        <v>26.7116891724481</v>
      </c>
      <c r="B2739">
        <v>33.700299681443099</v>
      </c>
      <c r="C2739">
        <f t="shared" si="42"/>
        <v>0</v>
      </c>
      <c r="D2739">
        <v>3.9513378949513802</v>
      </c>
      <c r="E2739">
        <v>6.0289436234997904</v>
      </c>
      <c r="F2739">
        <v>0</v>
      </c>
    </row>
    <row r="2740" spans="1:6" x14ac:dyDescent="0.25">
      <c r="A2740">
        <v>32.7708021035738</v>
      </c>
      <c r="B2740">
        <v>62.740935691432398</v>
      </c>
      <c r="C2740">
        <f t="shared" si="42"/>
        <v>0</v>
      </c>
      <c r="D2740">
        <v>11.4284960793171</v>
      </c>
      <c r="E2740">
        <v>5.1884592444445499</v>
      </c>
      <c r="F2740">
        <v>0</v>
      </c>
    </row>
    <row r="2741" spans="1:6" x14ac:dyDescent="0.25">
      <c r="A2741">
        <v>29.269879882761099</v>
      </c>
      <c r="B2741">
        <v>49.4036968862329</v>
      </c>
      <c r="C2741">
        <f t="shared" si="42"/>
        <v>0</v>
      </c>
      <c r="D2741">
        <v>29.4860825428498</v>
      </c>
      <c r="E2741">
        <v>5.52879717405263</v>
      </c>
      <c r="F2741">
        <v>1</v>
      </c>
    </row>
    <row r="2742" spans="1:6" x14ac:dyDescent="0.25">
      <c r="A2742">
        <v>27.074327501809499</v>
      </c>
      <c r="B2742">
        <v>100</v>
      </c>
      <c r="C2742">
        <f t="shared" si="42"/>
        <v>1</v>
      </c>
      <c r="D2742">
        <v>8.32386944882699</v>
      </c>
      <c r="E2742">
        <v>8.0839965070715891</v>
      </c>
      <c r="F2742">
        <v>0</v>
      </c>
    </row>
    <row r="2743" spans="1:6" x14ac:dyDescent="0.25">
      <c r="A2743">
        <v>27.316442650590499</v>
      </c>
      <c r="B2743">
        <v>55.0421290068522</v>
      </c>
      <c r="C2743">
        <f t="shared" si="42"/>
        <v>0</v>
      </c>
      <c r="D2743">
        <v>5.0608173137091699</v>
      </c>
      <c r="E2743">
        <v>5.5067590880032196</v>
      </c>
      <c r="F2743">
        <v>0</v>
      </c>
    </row>
    <row r="2744" spans="1:6" x14ac:dyDescent="0.25">
      <c r="A2744">
        <v>25.2175733432173</v>
      </c>
      <c r="B2744">
        <v>100</v>
      </c>
      <c r="C2744">
        <f t="shared" si="42"/>
        <v>1</v>
      </c>
      <c r="D2744">
        <v>3.1234855939332502</v>
      </c>
      <c r="E2744">
        <v>7.5348312102845298</v>
      </c>
      <c r="F2744">
        <v>0</v>
      </c>
    </row>
    <row r="2745" spans="1:6" x14ac:dyDescent="0.25">
      <c r="A2745">
        <v>27.790697572592499</v>
      </c>
      <c r="B2745">
        <v>37.187875377117102</v>
      </c>
      <c r="C2745">
        <f t="shared" si="42"/>
        <v>0</v>
      </c>
      <c r="D2745">
        <v>27.187642821478399</v>
      </c>
      <c r="E2745">
        <v>6.8162516510100604</v>
      </c>
      <c r="F2745">
        <v>0</v>
      </c>
    </row>
    <row r="2746" spans="1:6" x14ac:dyDescent="0.25">
      <c r="A2746">
        <v>12.3521996115284</v>
      </c>
      <c r="B2746">
        <v>43.0669694202983</v>
      </c>
      <c r="C2746">
        <f t="shared" si="42"/>
        <v>0</v>
      </c>
      <c r="D2746">
        <v>11.459454915823301</v>
      </c>
      <c r="E2746">
        <v>5.5189207553411803</v>
      </c>
      <c r="F2746">
        <v>1</v>
      </c>
    </row>
    <row r="2747" spans="1:6" x14ac:dyDescent="0.25">
      <c r="A2747">
        <v>35.275444056976497</v>
      </c>
      <c r="B2747">
        <v>39.850559205789203</v>
      </c>
      <c r="C2747">
        <f t="shared" si="42"/>
        <v>0</v>
      </c>
      <c r="D2747">
        <v>10.9446508000816</v>
      </c>
      <c r="E2747">
        <v>7.6800472140115703</v>
      </c>
      <c r="F2747">
        <v>0</v>
      </c>
    </row>
    <row r="2748" spans="1:6" x14ac:dyDescent="0.25">
      <c r="A2748">
        <v>26.206609674583898</v>
      </c>
      <c r="B2748">
        <v>59.725799044469298</v>
      </c>
      <c r="C2748">
        <f t="shared" si="42"/>
        <v>0</v>
      </c>
      <c r="D2748">
        <v>5.5540174848927704</v>
      </c>
      <c r="E2748">
        <v>6.6778423131831897</v>
      </c>
      <c r="F2748">
        <v>0</v>
      </c>
    </row>
    <row r="2749" spans="1:6" x14ac:dyDescent="0.25">
      <c r="A2749">
        <v>19.244929581902401</v>
      </c>
      <c r="B2749">
        <v>32.0370981100791</v>
      </c>
      <c r="C2749">
        <f t="shared" si="42"/>
        <v>0</v>
      </c>
      <c r="D2749">
        <v>18.6464448802218</v>
      </c>
      <c r="E2749">
        <v>4.0387842741950504</v>
      </c>
      <c r="F2749">
        <v>0</v>
      </c>
    </row>
    <row r="2750" spans="1:6" x14ac:dyDescent="0.25">
      <c r="A2750">
        <v>26.9316165890578</v>
      </c>
      <c r="B2750">
        <v>41.460106097757198</v>
      </c>
      <c r="C2750">
        <f t="shared" si="42"/>
        <v>0</v>
      </c>
      <c r="D2750">
        <v>12.506179252796199</v>
      </c>
      <c r="E2750">
        <v>4.3092769070757901</v>
      </c>
      <c r="F2750">
        <v>1</v>
      </c>
    </row>
    <row r="2751" spans="1:6" x14ac:dyDescent="0.25">
      <c r="A2751">
        <v>23.977643895069299</v>
      </c>
      <c r="B2751">
        <v>35.718546690071904</v>
      </c>
      <c r="C2751">
        <f t="shared" si="42"/>
        <v>0</v>
      </c>
      <c r="D2751">
        <v>3.3293508023465401</v>
      </c>
      <c r="E2751">
        <v>7.3868780175354303</v>
      </c>
      <c r="F2751">
        <v>0</v>
      </c>
    </row>
    <row r="2752" spans="1:6" x14ac:dyDescent="0.25">
      <c r="A2752">
        <v>33.777378491577402</v>
      </c>
      <c r="B2752">
        <v>25.6695959538214</v>
      </c>
      <c r="C2752">
        <f t="shared" si="42"/>
        <v>0</v>
      </c>
      <c r="D2752">
        <v>9.1523793632054709</v>
      </c>
      <c r="E2752">
        <v>6.0093750531333701</v>
      </c>
      <c r="F2752">
        <v>0</v>
      </c>
    </row>
    <row r="2753" spans="1:6" x14ac:dyDescent="0.25">
      <c r="A2753">
        <v>32.8650986260742</v>
      </c>
      <c r="B2753">
        <v>61.916382550549798</v>
      </c>
      <c r="C2753">
        <f t="shared" si="42"/>
        <v>0</v>
      </c>
      <c r="D2753">
        <v>5.6245924728922203</v>
      </c>
      <c r="E2753">
        <v>5.8247850628459297</v>
      </c>
      <c r="F2753">
        <v>0</v>
      </c>
    </row>
    <row r="2754" spans="1:6" x14ac:dyDescent="0.25">
      <c r="A2754">
        <v>22.6709721544091</v>
      </c>
      <c r="B2754">
        <v>28.184334208975802</v>
      </c>
      <c r="C2754">
        <f t="shared" si="42"/>
        <v>0</v>
      </c>
      <c r="D2754">
        <v>6.6119738309516701E-2</v>
      </c>
      <c r="E2754">
        <v>4.65622232888113</v>
      </c>
      <c r="F2754">
        <v>0</v>
      </c>
    </row>
    <row r="2755" spans="1:6" x14ac:dyDescent="0.25">
      <c r="A2755">
        <v>24.245811442166499</v>
      </c>
      <c r="B2755">
        <v>42.201291874877697</v>
      </c>
      <c r="C2755">
        <f t="shared" ref="C2755:C2818" si="43">IF(B2755=100, 1, 0)</f>
        <v>0</v>
      </c>
      <c r="D2755">
        <v>16.4830053351934</v>
      </c>
      <c r="E2755">
        <v>4.7079336728257104</v>
      </c>
      <c r="F2755">
        <v>0</v>
      </c>
    </row>
    <row r="2756" spans="1:6" x14ac:dyDescent="0.25">
      <c r="A2756">
        <v>24.630262171958002</v>
      </c>
      <c r="B2756">
        <v>22.592993936196599</v>
      </c>
      <c r="C2756">
        <f t="shared" si="43"/>
        <v>0</v>
      </c>
      <c r="D2756">
        <v>1.3105486052858899</v>
      </c>
      <c r="E2756">
        <v>7.5898860254315501</v>
      </c>
      <c r="F2756">
        <v>0</v>
      </c>
    </row>
    <row r="2757" spans="1:6" x14ac:dyDescent="0.25">
      <c r="A2757">
        <v>22.741702619201799</v>
      </c>
      <c r="B2757">
        <v>36.009294607568997</v>
      </c>
      <c r="C2757">
        <f t="shared" si="43"/>
        <v>0</v>
      </c>
      <c r="D2757">
        <v>7.1325704729466004</v>
      </c>
      <c r="E2757">
        <v>7.7305771028265404</v>
      </c>
      <c r="F2757">
        <v>1</v>
      </c>
    </row>
    <row r="2758" spans="1:6" x14ac:dyDescent="0.25">
      <c r="A2758">
        <v>25.975124920140601</v>
      </c>
      <c r="B2758">
        <v>44.219688214334496</v>
      </c>
      <c r="C2758">
        <f t="shared" si="43"/>
        <v>0</v>
      </c>
      <c r="D2758">
        <v>4.0981383977702404</v>
      </c>
      <c r="E2758">
        <v>6.5200114328742798</v>
      </c>
      <c r="F2758">
        <v>0</v>
      </c>
    </row>
    <row r="2759" spans="1:6" x14ac:dyDescent="0.25">
      <c r="A2759">
        <v>21.208589655562001</v>
      </c>
      <c r="B2759">
        <v>31.752660204976301</v>
      </c>
      <c r="C2759">
        <f t="shared" si="43"/>
        <v>0</v>
      </c>
      <c r="D2759">
        <v>4.1868567778720198</v>
      </c>
      <c r="E2759">
        <v>5.3280751441255898</v>
      </c>
      <c r="F2759">
        <v>0</v>
      </c>
    </row>
    <row r="2760" spans="1:6" x14ac:dyDescent="0.25">
      <c r="A2760">
        <v>19.3469233253123</v>
      </c>
      <c r="B2760">
        <v>45.868018507356503</v>
      </c>
      <c r="C2760">
        <f t="shared" si="43"/>
        <v>0</v>
      </c>
      <c r="D2760">
        <v>6.4887173223623096</v>
      </c>
      <c r="E2760">
        <v>8.1971536750052305</v>
      </c>
      <c r="F2760">
        <v>0</v>
      </c>
    </row>
    <row r="2761" spans="1:6" x14ac:dyDescent="0.25">
      <c r="A2761">
        <v>28.1135561195013</v>
      </c>
      <c r="B2761">
        <v>37.3095890811191</v>
      </c>
      <c r="C2761">
        <f t="shared" si="43"/>
        <v>0</v>
      </c>
      <c r="D2761">
        <v>58.168741386892897</v>
      </c>
      <c r="E2761">
        <v>6.8078307594785201</v>
      </c>
      <c r="F2761">
        <v>0</v>
      </c>
    </row>
    <row r="2762" spans="1:6" x14ac:dyDescent="0.25">
      <c r="A2762">
        <v>28.147647921109002</v>
      </c>
      <c r="B2762">
        <v>51.600825123986098</v>
      </c>
      <c r="C2762">
        <f t="shared" si="43"/>
        <v>0</v>
      </c>
      <c r="D2762">
        <v>5.2489020227060497</v>
      </c>
      <c r="E2762">
        <v>7.5848895375330398</v>
      </c>
      <c r="F2762">
        <v>0</v>
      </c>
    </row>
    <row r="2763" spans="1:6" x14ac:dyDescent="0.25">
      <c r="A2763">
        <v>20.978421201700002</v>
      </c>
      <c r="B2763">
        <v>53.617609133402198</v>
      </c>
      <c r="C2763">
        <f t="shared" si="43"/>
        <v>0</v>
      </c>
      <c r="D2763">
        <v>2.0129550483513601</v>
      </c>
      <c r="E2763">
        <v>4.0147731412969696</v>
      </c>
      <c r="F2763">
        <v>0</v>
      </c>
    </row>
    <row r="2764" spans="1:6" x14ac:dyDescent="0.25">
      <c r="A2764">
        <v>29.4767771538129</v>
      </c>
      <c r="B2764">
        <v>34.1325523926998</v>
      </c>
      <c r="C2764">
        <f t="shared" si="43"/>
        <v>0</v>
      </c>
      <c r="D2764">
        <v>9.5089857959757893</v>
      </c>
      <c r="E2764">
        <v>6.0264382039391204</v>
      </c>
      <c r="F2764">
        <v>0</v>
      </c>
    </row>
    <row r="2765" spans="1:6" x14ac:dyDescent="0.25">
      <c r="A2765">
        <v>21.842111354173301</v>
      </c>
      <c r="B2765">
        <v>40.767328593929498</v>
      </c>
      <c r="C2765">
        <f t="shared" si="43"/>
        <v>0</v>
      </c>
      <c r="D2765">
        <v>2.6956414194368601</v>
      </c>
      <c r="E2765">
        <v>7.9192708884398</v>
      </c>
      <c r="F2765">
        <v>0</v>
      </c>
    </row>
    <row r="2766" spans="1:6" x14ac:dyDescent="0.25">
      <c r="A2766">
        <v>26.265826190189902</v>
      </c>
      <c r="B2766">
        <v>41.834542264722302</v>
      </c>
      <c r="C2766">
        <f t="shared" si="43"/>
        <v>0</v>
      </c>
      <c r="D2766">
        <v>1.1154530958572699</v>
      </c>
      <c r="E2766">
        <v>5.5220497745472397</v>
      </c>
      <c r="F2766">
        <v>0</v>
      </c>
    </row>
    <row r="2767" spans="1:6" x14ac:dyDescent="0.25">
      <c r="A2767">
        <v>29.101720063062199</v>
      </c>
      <c r="B2767">
        <v>46.193492954346901</v>
      </c>
      <c r="C2767">
        <f t="shared" si="43"/>
        <v>0</v>
      </c>
      <c r="D2767">
        <v>0.51476650212969999</v>
      </c>
      <c r="E2767">
        <v>7.26948029592526</v>
      </c>
      <c r="F2767">
        <v>0</v>
      </c>
    </row>
    <row r="2768" spans="1:6" x14ac:dyDescent="0.25">
      <c r="A2768">
        <v>24.8319371764814</v>
      </c>
      <c r="B2768">
        <v>40.143819962442599</v>
      </c>
      <c r="C2768">
        <f t="shared" si="43"/>
        <v>0</v>
      </c>
      <c r="D2768">
        <v>0.23147113359975799</v>
      </c>
      <c r="E2768">
        <v>6.9595367130788999</v>
      </c>
      <c r="F2768">
        <v>0</v>
      </c>
    </row>
    <row r="2769" spans="1:6" x14ac:dyDescent="0.25">
      <c r="A2769">
        <v>27.2737045607056</v>
      </c>
      <c r="B2769">
        <v>41.902109593428399</v>
      </c>
      <c r="C2769">
        <f t="shared" si="43"/>
        <v>0</v>
      </c>
      <c r="D2769">
        <v>5.6416425107256396</v>
      </c>
      <c r="E2769">
        <v>4.6849826485943398</v>
      </c>
      <c r="F2769">
        <v>0</v>
      </c>
    </row>
    <row r="2770" spans="1:6" x14ac:dyDescent="0.25">
      <c r="A2770">
        <v>22.417851780562099</v>
      </c>
      <c r="B2770">
        <v>37.565935252048803</v>
      </c>
      <c r="C2770">
        <f t="shared" si="43"/>
        <v>0</v>
      </c>
      <c r="D2770">
        <v>5.5639110758871198</v>
      </c>
      <c r="E2770">
        <v>7.4870672226448196</v>
      </c>
      <c r="F2770">
        <v>0</v>
      </c>
    </row>
    <row r="2771" spans="1:6" x14ac:dyDescent="0.25">
      <c r="A2771">
        <v>24.0176670828595</v>
      </c>
      <c r="B2771">
        <v>41.1523986697201</v>
      </c>
      <c r="C2771">
        <f t="shared" si="43"/>
        <v>0</v>
      </c>
      <c r="D2771">
        <v>2.0523659230688298</v>
      </c>
      <c r="E2771">
        <v>4.5063705564075898</v>
      </c>
      <c r="F2771">
        <v>0</v>
      </c>
    </row>
    <row r="2772" spans="1:6" x14ac:dyDescent="0.25">
      <c r="A2772">
        <v>23.970702845598201</v>
      </c>
      <c r="B2772">
        <v>52.979401935351298</v>
      </c>
      <c r="C2772">
        <f t="shared" si="43"/>
        <v>0</v>
      </c>
      <c r="D2772">
        <v>15.325650870926101</v>
      </c>
      <c r="E2772">
        <v>7.2756134345737298</v>
      </c>
      <c r="F2772">
        <v>1</v>
      </c>
    </row>
    <row r="2773" spans="1:6" x14ac:dyDescent="0.25">
      <c r="A2773">
        <v>21.267108267298799</v>
      </c>
      <c r="B2773">
        <v>46.460832412118499</v>
      </c>
      <c r="C2773">
        <f t="shared" si="43"/>
        <v>0</v>
      </c>
      <c r="D2773">
        <v>1.38424059847101</v>
      </c>
      <c r="E2773">
        <v>8.4593575155059195</v>
      </c>
      <c r="F2773">
        <v>0</v>
      </c>
    </row>
    <row r="2774" spans="1:6" x14ac:dyDescent="0.25">
      <c r="A2774">
        <v>24.116129184420998</v>
      </c>
      <c r="B2774">
        <v>47.012556394433602</v>
      </c>
      <c r="C2774">
        <f t="shared" si="43"/>
        <v>0</v>
      </c>
      <c r="D2774">
        <v>24.688426806823699</v>
      </c>
      <c r="E2774">
        <v>8.3109164431529301</v>
      </c>
      <c r="F2774">
        <v>1</v>
      </c>
    </row>
    <row r="2775" spans="1:6" x14ac:dyDescent="0.25">
      <c r="A2775">
        <v>17.256908505681199</v>
      </c>
      <c r="B2775">
        <v>47.230703241355698</v>
      </c>
      <c r="C2775">
        <f t="shared" si="43"/>
        <v>0</v>
      </c>
      <c r="D2775">
        <v>8.8570327839825005</v>
      </c>
      <c r="E2775">
        <v>7.6010878437565204</v>
      </c>
      <c r="F2775">
        <v>0</v>
      </c>
    </row>
    <row r="2776" spans="1:6" x14ac:dyDescent="0.25">
      <c r="A2776">
        <v>22.544231264289401</v>
      </c>
      <c r="B2776">
        <v>38.4619122211896</v>
      </c>
      <c r="C2776">
        <f t="shared" si="43"/>
        <v>0</v>
      </c>
      <c r="D2776">
        <v>0.280048775961389</v>
      </c>
      <c r="E2776">
        <v>6.4053284090336504</v>
      </c>
      <c r="F2776">
        <v>0</v>
      </c>
    </row>
    <row r="2777" spans="1:6" x14ac:dyDescent="0.25">
      <c r="A2777">
        <v>23.575622533151599</v>
      </c>
      <c r="B2777">
        <v>43.188270435795303</v>
      </c>
      <c r="C2777">
        <f t="shared" si="43"/>
        <v>0</v>
      </c>
      <c r="D2777">
        <v>32.960977950967099</v>
      </c>
      <c r="E2777">
        <v>7.0367105911933301</v>
      </c>
      <c r="F2777">
        <v>0</v>
      </c>
    </row>
    <row r="2778" spans="1:6" x14ac:dyDescent="0.25">
      <c r="A2778">
        <v>23.719101237523098</v>
      </c>
      <c r="B2778">
        <v>29.148263216642501</v>
      </c>
      <c r="C2778">
        <f t="shared" si="43"/>
        <v>0</v>
      </c>
      <c r="D2778">
        <v>3.6808444191765401</v>
      </c>
      <c r="E2778">
        <v>7.2764877565484101</v>
      </c>
      <c r="F2778">
        <v>0</v>
      </c>
    </row>
    <row r="2779" spans="1:6" x14ac:dyDescent="0.25">
      <c r="A2779">
        <v>23.792512770646098</v>
      </c>
      <c r="B2779">
        <v>52.688076563169503</v>
      </c>
      <c r="C2779">
        <f t="shared" si="43"/>
        <v>0</v>
      </c>
      <c r="D2779">
        <v>5.9779147375172297</v>
      </c>
      <c r="E2779">
        <v>4.0378068592520702</v>
      </c>
      <c r="F2779">
        <v>0</v>
      </c>
    </row>
    <row r="2780" spans="1:6" x14ac:dyDescent="0.25">
      <c r="A2780">
        <v>24.6911790006993</v>
      </c>
      <c r="B2780">
        <v>12.170395676567701</v>
      </c>
      <c r="C2780">
        <f t="shared" si="43"/>
        <v>0</v>
      </c>
      <c r="D2780">
        <v>3.3445045199819199</v>
      </c>
      <c r="E2780">
        <v>4.4606479942883004</v>
      </c>
      <c r="F2780">
        <v>1</v>
      </c>
    </row>
    <row r="2781" spans="1:6" x14ac:dyDescent="0.25">
      <c r="A2781">
        <v>27.397207590430298</v>
      </c>
      <c r="B2781">
        <v>39.128516076645703</v>
      </c>
      <c r="C2781">
        <f t="shared" si="43"/>
        <v>0</v>
      </c>
      <c r="D2781">
        <v>13.0350330328612</v>
      </c>
      <c r="E2781">
        <v>6.6867660943548799</v>
      </c>
      <c r="F2781">
        <v>0</v>
      </c>
    </row>
    <row r="2782" spans="1:6" x14ac:dyDescent="0.25">
      <c r="A2782">
        <v>29.372585370662598</v>
      </c>
      <c r="B2782">
        <v>51.408959771502701</v>
      </c>
      <c r="C2782">
        <f t="shared" si="43"/>
        <v>0</v>
      </c>
      <c r="D2782">
        <v>6.6491006829706798</v>
      </c>
      <c r="E2782">
        <v>4.0294054306430898</v>
      </c>
      <c r="F2782">
        <v>0</v>
      </c>
    </row>
    <row r="2783" spans="1:6" x14ac:dyDescent="0.25">
      <c r="A2783">
        <v>21.751173865758599</v>
      </c>
      <c r="B2783">
        <v>26.361320663706501</v>
      </c>
      <c r="C2783">
        <f t="shared" si="43"/>
        <v>0</v>
      </c>
      <c r="D2783">
        <v>1.41993333390278</v>
      </c>
      <c r="E2783">
        <v>8.0900754284807306</v>
      </c>
      <c r="F2783">
        <v>0</v>
      </c>
    </row>
    <row r="2784" spans="1:6" x14ac:dyDescent="0.25">
      <c r="A2784">
        <v>18.9839957230542</v>
      </c>
      <c r="B2784">
        <v>43.997799176168499</v>
      </c>
      <c r="C2784">
        <f t="shared" si="43"/>
        <v>0</v>
      </c>
      <c r="D2784">
        <v>1.1004251731897601</v>
      </c>
      <c r="E2784">
        <v>6.2034822095128499</v>
      </c>
      <c r="F2784">
        <v>0</v>
      </c>
    </row>
    <row r="2785" spans="1:6" x14ac:dyDescent="0.25">
      <c r="A2785">
        <v>19.7897779387844</v>
      </c>
      <c r="B2785">
        <v>33.192335534209697</v>
      </c>
      <c r="C2785">
        <f t="shared" si="43"/>
        <v>0</v>
      </c>
      <c r="D2785">
        <v>12.923502533292901</v>
      </c>
      <c r="E2785">
        <v>5.15995184022304</v>
      </c>
      <c r="F2785">
        <v>0</v>
      </c>
    </row>
    <row r="2786" spans="1:6" x14ac:dyDescent="0.25">
      <c r="A2786">
        <v>22.563985394025298</v>
      </c>
      <c r="B2786">
        <v>36.311967348111303</v>
      </c>
      <c r="C2786">
        <f t="shared" si="43"/>
        <v>0</v>
      </c>
      <c r="D2786">
        <v>2.7060394399407701</v>
      </c>
      <c r="E2786">
        <v>5.7721952631891904</v>
      </c>
      <c r="F2786">
        <v>0</v>
      </c>
    </row>
    <row r="2787" spans="1:6" x14ac:dyDescent="0.25">
      <c r="A2787">
        <v>23.240393410917399</v>
      </c>
      <c r="B2787">
        <v>49.459409606394303</v>
      </c>
      <c r="C2787">
        <f t="shared" si="43"/>
        <v>0</v>
      </c>
      <c r="D2787">
        <v>1.4826033244726</v>
      </c>
      <c r="E2787">
        <v>7.8284938478800097</v>
      </c>
      <c r="F2787">
        <v>0</v>
      </c>
    </row>
    <row r="2788" spans="1:6" x14ac:dyDescent="0.25">
      <c r="A2788">
        <v>21.1500196690127</v>
      </c>
      <c r="B2788">
        <v>41.980569258851503</v>
      </c>
      <c r="C2788">
        <f t="shared" si="43"/>
        <v>0</v>
      </c>
      <c r="D2788">
        <v>6.9200302934633298</v>
      </c>
      <c r="E2788">
        <v>8.1723679319385205</v>
      </c>
      <c r="F2788">
        <v>0</v>
      </c>
    </row>
    <row r="2789" spans="1:6" x14ac:dyDescent="0.25">
      <c r="A2789">
        <v>18.519416678750499</v>
      </c>
      <c r="B2789">
        <v>19.656441321156301</v>
      </c>
      <c r="C2789">
        <f t="shared" si="43"/>
        <v>0</v>
      </c>
      <c r="D2789">
        <v>16.233608256123102</v>
      </c>
      <c r="E2789">
        <v>4.5230574121479403</v>
      </c>
      <c r="F2789">
        <v>0</v>
      </c>
    </row>
    <row r="2790" spans="1:6" x14ac:dyDescent="0.25">
      <c r="A2790">
        <v>22.719395862629</v>
      </c>
      <c r="B2790">
        <v>30.235744602684001</v>
      </c>
      <c r="C2790">
        <f t="shared" si="43"/>
        <v>0</v>
      </c>
      <c r="D2790">
        <v>3.2681486374770898</v>
      </c>
      <c r="E2790">
        <v>7.5008228528000904</v>
      </c>
      <c r="F2790">
        <v>0</v>
      </c>
    </row>
    <row r="2791" spans="1:6" x14ac:dyDescent="0.25">
      <c r="A2791">
        <v>25.907133100569801</v>
      </c>
      <c r="B2791">
        <v>49.753357348887597</v>
      </c>
      <c r="C2791">
        <f t="shared" si="43"/>
        <v>0</v>
      </c>
      <c r="D2791">
        <v>3.2356021312176702</v>
      </c>
      <c r="E2791">
        <v>6.6020220319743803</v>
      </c>
      <c r="F2791">
        <v>0</v>
      </c>
    </row>
    <row r="2792" spans="1:6" x14ac:dyDescent="0.25">
      <c r="A2792">
        <v>27.975147329177801</v>
      </c>
      <c r="B2792">
        <v>44.489427181929898</v>
      </c>
      <c r="C2792">
        <f t="shared" si="43"/>
        <v>0</v>
      </c>
      <c r="D2792">
        <v>17.950524466941602</v>
      </c>
      <c r="E2792">
        <v>6.6347624094901896</v>
      </c>
      <c r="F2792">
        <v>0</v>
      </c>
    </row>
    <row r="2793" spans="1:6" x14ac:dyDescent="0.25">
      <c r="A2793">
        <v>22.212884734458299</v>
      </c>
      <c r="B2793">
        <v>57.4813557252428</v>
      </c>
      <c r="C2793">
        <f t="shared" si="43"/>
        <v>0</v>
      </c>
      <c r="D2793">
        <v>1.5997369438062199</v>
      </c>
      <c r="E2793">
        <v>7.5075345485312104</v>
      </c>
      <c r="F2793">
        <v>0</v>
      </c>
    </row>
    <row r="2794" spans="1:6" x14ac:dyDescent="0.25">
      <c r="A2794">
        <v>22.9350108892828</v>
      </c>
      <c r="B2794">
        <v>56.826475940132902</v>
      </c>
      <c r="C2794">
        <f t="shared" si="43"/>
        <v>0</v>
      </c>
      <c r="D2794">
        <v>9.5900929401981205</v>
      </c>
      <c r="E2794">
        <v>5.0028010905368001</v>
      </c>
      <c r="F2794">
        <v>0</v>
      </c>
    </row>
    <row r="2795" spans="1:6" x14ac:dyDescent="0.25">
      <c r="A2795">
        <v>20.366508455763402</v>
      </c>
      <c r="B2795">
        <v>36.577548698531999</v>
      </c>
      <c r="C2795">
        <f t="shared" si="43"/>
        <v>0</v>
      </c>
      <c r="D2795">
        <v>31.0139245594264</v>
      </c>
      <c r="E2795">
        <v>6.3897023558873096</v>
      </c>
      <c r="F2795">
        <v>1</v>
      </c>
    </row>
    <row r="2796" spans="1:6" x14ac:dyDescent="0.25">
      <c r="A2796">
        <v>24.842804148126099</v>
      </c>
      <c r="B2796">
        <v>65.032378050694803</v>
      </c>
      <c r="C2796">
        <f t="shared" si="43"/>
        <v>0</v>
      </c>
      <c r="D2796">
        <v>18.407594977544999</v>
      </c>
      <c r="E2796">
        <v>5.4370867695286398</v>
      </c>
      <c r="F2796">
        <v>1</v>
      </c>
    </row>
    <row r="2797" spans="1:6" x14ac:dyDescent="0.25">
      <c r="A2797">
        <v>20.757856829045899</v>
      </c>
      <c r="B2797">
        <v>40.244796698519103</v>
      </c>
      <c r="C2797">
        <f t="shared" si="43"/>
        <v>0</v>
      </c>
      <c r="D2797">
        <v>0.63808370460842501</v>
      </c>
      <c r="E2797">
        <v>4.4253055523943097</v>
      </c>
      <c r="F2797">
        <v>0</v>
      </c>
    </row>
    <row r="2798" spans="1:6" x14ac:dyDescent="0.25">
      <c r="A2798">
        <v>27.865639066206001</v>
      </c>
      <c r="B2798">
        <v>30.373314655909699</v>
      </c>
      <c r="C2798">
        <f t="shared" si="43"/>
        <v>0</v>
      </c>
      <c r="D2798">
        <v>3.8553142552014199</v>
      </c>
      <c r="E2798">
        <v>4.4728575050047104</v>
      </c>
      <c r="F2798">
        <v>0</v>
      </c>
    </row>
    <row r="2799" spans="1:6" x14ac:dyDescent="0.25">
      <c r="A2799">
        <v>16.070667540329399</v>
      </c>
      <c r="B2799">
        <v>33.663601340894203</v>
      </c>
      <c r="C2799">
        <f t="shared" si="43"/>
        <v>0</v>
      </c>
      <c r="D2799">
        <v>1.53587714846503</v>
      </c>
      <c r="E2799">
        <v>4.6141216178131703</v>
      </c>
      <c r="F2799">
        <v>0</v>
      </c>
    </row>
    <row r="2800" spans="1:6" x14ac:dyDescent="0.25">
      <c r="A2800">
        <v>23.201851637737601</v>
      </c>
      <c r="B2800">
        <v>17.4327489471058</v>
      </c>
      <c r="C2800">
        <f t="shared" si="43"/>
        <v>0</v>
      </c>
      <c r="D2800">
        <v>29.8065919900327</v>
      </c>
      <c r="E2800">
        <v>6.7670493200717701</v>
      </c>
      <c r="F2800">
        <v>0</v>
      </c>
    </row>
    <row r="2801" spans="1:6" x14ac:dyDescent="0.25">
      <c r="A2801">
        <v>26.5055366959587</v>
      </c>
      <c r="B2801">
        <v>100</v>
      </c>
      <c r="C2801">
        <f t="shared" si="43"/>
        <v>1</v>
      </c>
      <c r="D2801">
        <v>42.645327944006603</v>
      </c>
      <c r="E2801">
        <v>4.4762358926978898</v>
      </c>
      <c r="F2801">
        <v>0</v>
      </c>
    </row>
    <row r="2802" spans="1:6" x14ac:dyDescent="0.25">
      <c r="A2802">
        <v>25.9191725816125</v>
      </c>
      <c r="B2802">
        <v>55.947619890438602</v>
      </c>
      <c r="C2802">
        <f t="shared" si="43"/>
        <v>0</v>
      </c>
      <c r="D2802">
        <v>2.6787032172014502</v>
      </c>
      <c r="E2802">
        <v>6.5654672916557804</v>
      </c>
      <c r="F2802">
        <v>1</v>
      </c>
    </row>
    <row r="2803" spans="1:6" x14ac:dyDescent="0.25">
      <c r="A2803">
        <v>38.465168319902403</v>
      </c>
      <c r="B2803">
        <v>29.844925611866699</v>
      </c>
      <c r="C2803">
        <f t="shared" si="43"/>
        <v>0</v>
      </c>
      <c r="D2803">
        <v>11.077510547601801</v>
      </c>
      <c r="E2803">
        <v>6.6473367608976597</v>
      </c>
      <c r="F2803">
        <v>0</v>
      </c>
    </row>
    <row r="2804" spans="1:6" x14ac:dyDescent="0.25">
      <c r="A2804">
        <v>26.749000122839501</v>
      </c>
      <c r="B2804">
        <v>37.721157116180898</v>
      </c>
      <c r="C2804">
        <f t="shared" si="43"/>
        <v>0</v>
      </c>
      <c r="D2804">
        <v>18.428321482505499</v>
      </c>
      <c r="E2804">
        <v>8.0675342955485103</v>
      </c>
      <c r="F2804">
        <v>0</v>
      </c>
    </row>
    <row r="2805" spans="1:6" x14ac:dyDescent="0.25">
      <c r="A2805">
        <v>19.979727015789901</v>
      </c>
      <c r="B2805">
        <v>40.956075441125698</v>
      </c>
      <c r="C2805">
        <f t="shared" si="43"/>
        <v>0</v>
      </c>
      <c r="D2805">
        <v>2.6615581305079501</v>
      </c>
      <c r="E2805">
        <v>6.8186946834648099</v>
      </c>
      <c r="F2805">
        <v>0</v>
      </c>
    </row>
    <row r="2806" spans="1:6" x14ac:dyDescent="0.25">
      <c r="A2806">
        <v>36.784018146831897</v>
      </c>
      <c r="B2806">
        <v>30.396469478578801</v>
      </c>
      <c r="C2806">
        <f t="shared" si="43"/>
        <v>0</v>
      </c>
      <c r="D2806">
        <v>2.0786170865909299</v>
      </c>
      <c r="E2806">
        <v>8.4351452839667491</v>
      </c>
      <c r="F2806">
        <v>0</v>
      </c>
    </row>
    <row r="2807" spans="1:6" x14ac:dyDescent="0.25">
      <c r="A2807">
        <v>16.118768332667699</v>
      </c>
      <c r="B2807">
        <v>22.448979687288301</v>
      </c>
      <c r="C2807">
        <f t="shared" si="43"/>
        <v>0</v>
      </c>
      <c r="D2807">
        <v>0.11274340446919499</v>
      </c>
      <c r="E2807">
        <v>4.1394666097337502</v>
      </c>
      <c r="F2807">
        <v>0</v>
      </c>
    </row>
    <row r="2808" spans="1:6" x14ac:dyDescent="0.25">
      <c r="A2808">
        <v>24.597001253516101</v>
      </c>
      <c r="B2808">
        <v>37.896423962230799</v>
      </c>
      <c r="C2808">
        <f t="shared" si="43"/>
        <v>0</v>
      </c>
      <c r="D2808">
        <v>5.3096448438285204</v>
      </c>
      <c r="E2808">
        <v>7.1686576149030303</v>
      </c>
      <c r="F2808">
        <v>0</v>
      </c>
    </row>
    <row r="2809" spans="1:6" x14ac:dyDescent="0.25">
      <c r="A2809">
        <v>20.834719714996201</v>
      </c>
      <c r="B2809">
        <v>36.789205705407497</v>
      </c>
      <c r="C2809">
        <f t="shared" si="43"/>
        <v>0</v>
      </c>
      <c r="D2809">
        <v>22.969754802802299</v>
      </c>
      <c r="E2809">
        <v>4.1191603512386896</v>
      </c>
      <c r="F2809">
        <v>0</v>
      </c>
    </row>
    <row r="2810" spans="1:6" x14ac:dyDescent="0.25">
      <c r="A2810">
        <v>29.5769513778008</v>
      </c>
      <c r="B2810">
        <v>36.115887590112202</v>
      </c>
      <c r="C2810">
        <f t="shared" si="43"/>
        <v>0</v>
      </c>
      <c r="D2810">
        <v>23.3283451894164</v>
      </c>
      <c r="E2810">
        <v>7.2821991004361601</v>
      </c>
      <c r="F2810">
        <v>0</v>
      </c>
    </row>
    <row r="2811" spans="1:6" x14ac:dyDescent="0.25">
      <c r="A2811">
        <v>22.252298627022299</v>
      </c>
      <c r="B2811">
        <v>42.227160626009599</v>
      </c>
      <c r="C2811">
        <f t="shared" si="43"/>
        <v>0</v>
      </c>
      <c r="D2811">
        <v>1.3667131990819099</v>
      </c>
      <c r="E2811">
        <v>5.7363259414181504</v>
      </c>
      <c r="F2811">
        <v>0</v>
      </c>
    </row>
    <row r="2812" spans="1:6" x14ac:dyDescent="0.25">
      <c r="A2812">
        <v>24.4161704210237</v>
      </c>
      <c r="B2812">
        <v>54.295196585259902</v>
      </c>
      <c r="C2812">
        <f t="shared" si="43"/>
        <v>0</v>
      </c>
      <c r="D2812">
        <v>2.2859900594331499</v>
      </c>
      <c r="E2812">
        <v>6.7508849442666499</v>
      </c>
      <c r="F2812">
        <v>0</v>
      </c>
    </row>
    <row r="2813" spans="1:6" x14ac:dyDescent="0.25">
      <c r="A2813">
        <v>21.822210792977899</v>
      </c>
      <c r="B2813">
        <v>36.969072803082703</v>
      </c>
      <c r="C2813">
        <f t="shared" si="43"/>
        <v>0</v>
      </c>
      <c r="D2813">
        <v>5.2432859819730302</v>
      </c>
      <c r="E2813">
        <v>5.3929213243975198</v>
      </c>
      <c r="F2813">
        <v>0</v>
      </c>
    </row>
    <row r="2814" spans="1:6" x14ac:dyDescent="0.25">
      <c r="A2814">
        <v>33.694256759266601</v>
      </c>
      <c r="B2814">
        <v>41.704429987213601</v>
      </c>
      <c r="C2814">
        <f t="shared" si="43"/>
        <v>0</v>
      </c>
      <c r="D2814">
        <v>15.169706114363001</v>
      </c>
      <c r="E2814">
        <v>4.7159726761869196</v>
      </c>
      <c r="F2814">
        <v>1</v>
      </c>
    </row>
    <row r="2815" spans="1:6" x14ac:dyDescent="0.25">
      <c r="A2815">
        <v>23.393786169410401</v>
      </c>
      <c r="B2815">
        <v>47.268705237449304</v>
      </c>
      <c r="C2815">
        <f t="shared" si="43"/>
        <v>0</v>
      </c>
      <c r="D2815">
        <v>9.4636723819553499</v>
      </c>
      <c r="E2815">
        <v>7.2558063314017698</v>
      </c>
      <c r="F2815">
        <v>0</v>
      </c>
    </row>
    <row r="2816" spans="1:6" x14ac:dyDescent="0.25">
      <c r="A2816">
        <v>34.162785217395999</v>
      </c>
      <c r="B2816">
        <v>45.541429265127398</v>
      </c>
      <c r="C2816">
        <f t="shared" si="43"/>
        <v>0</v>
      </c>
      <c r="D2816">
        <v>7.21237533153261</v>
      </c>
      <c r="E2816">
        <v>8.0707917112153904</v>
      </c>
      <c r="F2816">
        <v>0</v>
      </c>
    </row>
    <row r="2817" spans="1:6" x14ac:dyDescent="0.25">
      <c r="A2817">
        <v>29.0707588105913</v>
      </c>
      <c r="B2817">
        <v>33.855764755521498</v>
      </c>
      <c r="C2817">
        <f t="shared" si="43"/>
        <v>0</v>
      </c>
      <c r="D2817">
        <v>8.9632116807785192</v>
      </c>
      <c r="E2817">
        <v>4.8261209966501504</v>
      </c>
      <c r="F2817">
        <v>0</v>
      </c>
    </row>
    <row r="2818" spans="1:6" x14ac:dyDescent="0.25">
      <c r="A2818">
        <v>27.410333636676899</v>
      </c>
      <c r="B2818">
        <v>40.963771231140299</v>
      </c>
      <c r="C2818">
        <f t="shared" si="43"/>
        <v>0</v>
      </c>
      <c r="D2818">
        <v>1.01146843215788</v>
      </c>
      <c r="E2818">
        <v>8.1431635054162008</v>
      </c>
      <c r="F2818">
        <v>0</v>
      </c>
    </row>
    <row r="2819" spans="1:6" x14ac:dyDescent="0.25">
      <c r="A2819">
        <v>26.843665736587599</v>
      </c>
      <c r="B2819">
        <v>45.475398201690503</v>
      </c>
      <c r="C2819">
        <f t="shared" ref="C2819:C2882" si="44">IF(B2819=100, 1, 0)</f>
        <v>0</v>
      </c>
      <c r="D2819">
        <v>6.4944353511617097</v>
      </c>
      <c r="E2819">
        <v>4.6308194914204401</v>
      </c>
      <c r="F2819">
        <v>1</v>
      </c>
    </row>
    <row r="2820" spans="1:6" x14ac:dyDescent="0.25">
      <c r="A2820">
        <v>26.9689864910812</v>
      </c>
      <c r="B2820">
        <v>28.716486624892202</v>
      </c>
      <c r="C2820">
        <f t="shared" si="44"/>
        <v>0</v>
      </c>
      <c r="D2820">
        <v>48.362563892072302</v>
      </c>
      <c r="E2820">
        <v>7.3104784714728899</v>
      </c>
      <c r="F2820">
        <v>0</v>
      </c>
    </row>
    <row r="2821" spans="1:6" x14ac:dyDescent="0.25">
      <c r="A2821">
        <v>15.361637103271899</v>
      </c>
      <c r="B2821">
        <v>52.635390107965002</v>
      </c>
      <c r="C2821">
        <f t="shared" si="44"/>
        <v>0</v>
      </c>
      <c r="D2821">
        <v>0.92604604808447299</v>
      </c>
      <c r="E2821">
        <v>8.3175032118055192</v>
      </c>
      <c r="F2821">
        <v>0</v>
      </c>
    </row>
    <row r="2822" spans="1:6" x14ac:dyDescent="0.25">
      <c r="A2822">
        <v>23.605583029246201</v>
      </c>
      <c r="B2822">
        <v>54.315889052141102</v>
      </c>
      <c r="C2822">
        <f t="shared" si="44"/>
        <v>0</v>
      </c>
      <c r="D2822">
        <v>7.3240098374125902</v>
      </c>
      <c r="E2822">
        <v>4.6631689679030597</v>
      </c>
      <c r="F2822">
        <v>0</v>
      </c>
    </row>
    <row r="2823" spans="1:6" x14ac:dyDescent="0.25">
      <c r="A2823">
        <v>29.225789855921601</v>
      </c>
      <c r="B2823">
        <v>32.772197445555001</v>
      </c>
      <c r="C2823">
        <f t="shared" si="44"/>
        <v>0</v>
      </c>
      <c r="D2823">
        <v>3.5047883901538399</v>
      </c>
      <c r="E2823">
        <v>5.9579052103990904</v>
      </c>
      <c r="F2823">
        <v>0</v>
      </c>
    </row>
    <row r="2824" spans="1:6" x14ac:dyDescent="0.25">
      <c r="A2824">
        <v>24.7555140826294</v>
      </c>
      <c r="B2824">
        <v>41.936700183481598</v>
      </c>
      <c r="C2824">
        <f t="shared" si="44"/>
        <v>0</v>
      </c>
      <c r="D2824">
        <v>7.7634032217737996</v>
      </c>
      <c r="E2824">
        <v>5.5185586706127898</v>
      </c>
      <c r="F2824">
        <v>0</v>
      </c>
    </row>
    <row r="2825" spans="1:6" x14ac:dyDescent="0.25">
      <c r="A2825">
        <v>17.974050765982099</v>
      </c>
      <c r="B2825">
        <v>46.422782566710303</v>
      </c>
      <c r="C2825">
        <f t="shared" si="44"/>
        <v>0</v>
      </c>
      <c r="D2825">
        <v>8.5289057725905302</v>
      </c>
      <c r="E2825">
        <v>5.7481498758284397</v>
      </c>
      <c r="F2825">
        <v>0</v>
      </c>
    </row>
    <row r="2826" spans="1:6" x14ac:dyDescent="0.25">
      <c r="A2826">
        <v>24.737977747112598</v>
      </c>
      <c r="B2826">
        <v>34.543858436712398</v>
      </c>
      <c r="C2826">
        <f t="shared" si="44"/>
        <v>0</v>
      </c>
      <c r="D2826">
        <v>8.6150168777942593</v>
      </c>
      <c r="E2826">
        <v>7.3891288260929899</v>
      </c>
      <c r="F2826">
        <v>0</v>
      </c>
    </row>
    <row r="2827" spans="1:6" x14ac:dyDescent="0.25">
      <c r="A2827">
        <v>33.520527581277399</v>
      </c>
      <c r="B2827">
        <v>100</v>
      </c>
      <c r="C2827">
        <f t="shared" si="44"/>
        <v>1</v>
      </c>
      <c r="D2827">
        <v>19.119547127684299</v>
      </c>
      <c r="E2827">
        <v>6.9753501965000098</v>
      </c>
      <c r="F2827">
        <v>0</v>
      </c>
    </row>
    <row r="2828" spans="1:6" x14ac:dyDescent="0.25">
      <c r="A2828">
        <v>31.2344585776735</v>
      </c>
      <c r="B2828">
        <v>41.632556262921597</v>
      </c>
      <c r="C2828">
        <f t="shared" si="44"/>
        <v>0</v>
      </c>
      <c r="D2828">
        <v>4.9388233321441302</v>
      </c>
      <c r="E2828">
        <v>8.3590913400826796</v>
      </c>
      <c r="F2828">
        <v>0</v>
      </c>
    </row>
    <row r="2829" spans="1:6" x14ac:dyDescent="0.25">
      <c r="A2829">
        <v>24.6899799531698</v>
      </c>
      <c r="B2829">
        <v>25.320818223611901</v>
      </c>
      <c r="C2829">
        <f t="shared" si="44"/>
        <v>0</v>
      </c>
      <c r="D2829">
        <v>7.2640238116513798</v>
      </c>
      <c r="E2829">
        <v>4.8346577651039002</v>
      </c>
      <c r="F2829">
        <v>0</v>
      </c>
    </row>
    <row r="2830" spans="1:6" x14ac:dyDescent="0.25">
      <c r="A2830">
        <v>29.757246385290401</v>
      </c>
      <c r="B2830">
        <v>44.591613159785503</v>
      </c>
      <c r="C2830">
        <f t="shared" si="44"/>
        <v>0</v>
      </c>
      <c r="D2830">
        <v>0.10988552576298399</v>
      </c>
      <c r="E2830">
        <v>6.4446739119664596</v>
      </c>
      <c r="F2830">
        <v>0</v>
      </c>
    </row>
    <row r="2831" spans="1:6" x14ac:dyDescent="0.25">
      <c r="A2831">
        <v>23.1674648981597</v>
      </c>
      <c r="B2831">
        <v>28.9985758372896</v>
      </c>
      <c r="C2831">
        <f t="shared" si="44"/>
        <v>0</v>
      </c>
      <c r="D2831">
        <v>15.585100423097501</v>
      </c>
      <c r="E2831">
        <v>6.0210676543856199</v>
      </c>
      <c r="F2831">
        <v>0</v>
      </c>
    </row>
    <row r="2832" spans="1:6" x14ac:dyDescent="0.25">
      <c r="A2832">
        <v>16.480642065866402</v>
      </c>
      <c r="B2832">
        <v>49.3920285166204</v>
      </c>
      <c r="C2832">
        <f t="shared" si="44"/>
        <v>0</v>
      </c>
      <c r="D2832">
        <v>3.0041304497432799</v>
      </c>
      <c r="E2832">
        <v>8.1348524901658692</v>
      </c>
      <c r="F2832">
        <v>0</v>
      </c>
    </row>
    <row r="2833" spans="1:6" x14ac:dyDescent="0.25">
      <c r="A2833">
        <v>20.377670059352202</v>
      </c>
      <c r="B2833">
        <v>33.287889248661102</v>
      </c>
      <c r="C2833">
        <f t="shared" si="44"/>
        <v>0</v>
      </c>
      <c r="D2833">
        <v>16.958405149854901</v>
      </c>
      <c r="E2833">
        <v>4.0477865461463196</v>
      </c>
      <c r="F2833">
        <v>0</v>
      </c>
    </row>
    <row r="2834" spans="1:6" x14ac:dyDescent="0.25">
      <c r="A2834">
        <v>32.814443842540904</v>
      </c>
      <c r="B2834">
        <v>38.387145663388502</v>
      </c>
      <c r="C2834">
        <f t="shared" si="44"/>
        <v>0</v>
      </c>
      <c r="D2834">
        <v>3.08754091361928</v>
      </c>
      <c r="E2834">
        <v>8.4512668034519205</v>
      </c>
      <c r="F2834">
        <v>0</v>
      </c>
    </row>
    <row r="2835" spans="1:6" x14ac:dyDescent="0.25">
      <c r="A2835">
        <v>23.630034590853398</v>
      </c>
      <c r="B2835">
        <v>53.7227891344657</v>
      </c>
      <c r="C2835">
        <f t="shared" si="44"/>
        <v>0</v>
      </c>
      <c r="D2835">
        <v>0.108471140681776</v>
      </c>
      <c r="E2835">
        <v>6.1588044146763696</v>
      </c>
      <c r="F2835">
        <v>0</v>
      </c>
    </row>
    <row r="2836" spans="1:6" x14ac:dyDescent="0.25">
      <c r="A2836">
        <v>35.674620154687297</v>
      </c>
      <c r="B2836">
        <v>44.963816465288403</v>
      </c>
      <c r="C2836">
        <f t="shared" si="44"/>
        <v>0</v>
      </c>
      <c r="D2836">
        <v>1.6821904810736199</v>
      </c>
      <c r="E2836">
        <v>6.81492841255118</v>
      </c>
      <c r="F2836">
        <v>0</v>
      </c>
    </row>
    <row r="2837" spans="1:6" x14ac:dyDescent="0.25">
      <c r="A2837">
        <v>23.5008090186255</v>
      </c>
      <c r="B2837">
        <v>29.2052608042545</v>
      </c>
      <c r="C2837">
        <f t="shared" si="44"/>
        <v>0</v>
      </c>
      <c r="D2837">
        <v>42.463008315819003</v>
      </c>
      <c r="E2837">
        <v>5.6202365011257198</v>
      </c>
      <c r="F2837">
        <v>1</v>
      </c>
    </row>
    <row r="2838" spans="1:6" x14ac:dyDescent="0.25">
      <c r="A2838">
        <v>34.520682947864998</v>
      </c>
      <c r="B2838">
        <v>29.8508342920091</v>
      </c>
      <c r="C2838">
        <f t="shared" si="44"/>
        <v>0</v>
      </c>
      <c r="D2838">
        <v>3.8537023814842599</v>
      </c>
      <c r="E2838">
        <v>7.8363700136297396</v>
      </c>
      <c r="F2838">
        <v>1</v>
      </c>
    </row>
    <row r="2839" spans="1:6" x14ac:dyDescent="0.25">
      <c r="A2839">
        <v>33.129794576810298</v>
      </c>
      <c r="B2839">
        <v>34.0069721137627</v>
      </c>
      <c r="C2839">
        <f t="shared" si="44"/>
        <v>0</v>
      </c>
      <c r="D2839">
        <v>1.15213230201037</v>
      </c>
      <c r="E2839">
        <v>6.52894575303272</v>
      </c>
      <c r="F2839">
        <v>1</v>
      </c>
    </row>
    <row r="2840" spans="1:6" x14ac:dyDescent="0.25">
      <c r="A2840">
        <v>36.093901167240602</v>
      </c>
      <c r="B2840">
        <v>43.946440833566598</v>
      </c>
      <c r="C2840">
        <f t="shared" si="44"/>
        <v>0</v>
      </c>
      <c r="D2840">
        <v>1.26423914835488</v>
      </c>
      <c r="E2840">
        <v>6.9826492131239402</v>
      </c>
      <c r="F2840">
        <v>0</v>
      </c>
    </row>
    <row r="2841" spans="1:6" x14ac:dyDescent="0.25">
      <c r="A2841">
        <v>24.204773947999701</v>
      </c>
      <c r="B2841">
        <v>43.582998149327601</v>
      </c>
      <c r="C2841">
        <f t="shared" si="44"/>
        <v>0</v>
      </c>
      <c r="D2841">
        <v>3.7156049182015298</v>
      </c>
      <c r="E2841">
        <v>6.9200711862730397</v>
      </c>
      <c r="F2841">
        <v>0</v>
      </c>
    </row>
    <row r="2842" spans="1:6" x14ac:dyDescent="0.25">
      <c r="A2842">
        <v>26.478122443735401</v>
      </c>
      <c r="B2842">
        <v>31.568976953371301</v>
      </c>
      <c r="C2842">
        <f t="shared" si="44"/>
        <v>0</v>
      </c>
      <c r="D2842">
        <v>0.38371916244752602</v>
      </c>
      <c r="E2842">
        <v>5.6379196295397902</v>
      </c>
      <c r="F2842">
        <v>0</v>
      </c>
    </row>
    <row r="2843" spans="1:6" x14ac:dyDescent="0.25">
      <c r="A2843">
        <v>17.416787252896</v>
      </c>
      <c r="B2843">
        <v>28.327905143856398</v>
      </c>
      <c r="C2843">
        <f t="shared" si="44"/>
        <v>0</v>
      </c>
      <c r="D2843">
        <v>7.1639244671168099</v>
      </c>
      <c r="E2843">
        <v>4.3419594811297699</v>
      </c>
      <c r="F2843">
        <v>1</v>
      </c>
    </row>
    <row r="2844" spans="1:6" x14ac:dyDescent="0.25">
      <c r="A2844">
        <v>32.384672130591298</v>
      </c>
      <c r="B2844">
        <v>42.8158340508583</v>
      </c>
      <c r="C2844">
        <f t="shared" si="44"/>
        <v>0</v>
      </c>
      <c r="D2844">
        <v>2.40468916807616</v>
      </c>
      <c r="E2844">
        <v>7.6346780174232203</v>
      </c>
      <c r="F2844">
        <v>0</v>
      </c>
    </row>
    <row r="2845" spans="1:6" x14ac:dyDescent="0.25">
      <c r="A2845">
        <v>19.161102243660299</v>
      </c>
      <c r="B2845">
        <v>38.181399342098302</v>
      </c>
      <c r="C2845">
        <f t="shared" si="44"/>
        <v>0</v>
      </c>
      <c r="D2845">
        <v>7.3253404162051901</v>
      </c>
      <c r="E2845">
        <v>5.3037216363294197</v>
      </c>
      <c r="F2845">
        <v>0</v>
      </c>
    </row>
    <row r="2846" spans="1:6" x14ac:dyDescent="0.25">
      <c r="A2846">
        <v>26.0838778188131</v>
      </c>
      <c r="B2846">
        <v>61.572158874477303</v>
      </c>
      <c r="C2846">
        <f t="shared" si="44"/>
        <v>0</v>
      </c>
      <c r="D2846">
        <v>1.5171191119151901</v>
      </c>
      <c r="E2846">
        <v>7.8201860281496698</v>
      </c>
      <c r="F2846">
        <v>0</v>
      </c>
    </row>
    <row r="2847" spans="1:6" x14ac:dyDescent="0.25">
      <c r="A2847">
        <v>19.513487361835701</v>
      </c>
      <c r="B2847">
        <v>40.366036565630701</v>
      </c>
      <c r="C2847">
        <f t="shared" si="44"/>
        <v>0</v>
      </c>
      <c r="D2847">
        <v>5.6186847410936096</v>
      </c>
      <c r="E2847">
        <v>6.7388935395587097</v>
      </c>
      <c r="F2847">
        <v>0</v>
      </c>
    </row>
    <row r="2848" spans="1:6" x14ac:dyDescent="0.25">
      <c r="A2848">
        <v>22.055665866306501</v>
      </c>
      <c r="B2848">
        <v>58.142528277002697</v>
      </c>
      <c r="C2848">
        <f t="shared" si="44"/>
        <v>0</v>
      </c>
      <c r="D2848">
        <v>9.1109639184999995</v>
      </c>
      <c r="E2848">
        <v>5.5916678114386498</v>
      </c>
      <c r="F2848">
        <v>0</v>
      </c>
    </row>
    <row r="2849" spans="1:6" x14ac:dyDescent="0.25">
      <c r="A2849">
        <v>20.813687844751499</v>
      </c>
      <c r="B2849">
        <v>28.296164018956599</v>
      </c>
      <c r="C2849">
        <f t="shared" si="44"/>
        <v>0</v>
      </c>
      <c r="D2849">
        <v>0.64005264238289805</v>
      </c>
      <c r="E2849">
        <v>6.6741121703813002</v>
      </c>
      <c r="F2849">
        <v>1</v>
      </c>
    </row>
    <row r="2850" spans="1:6" x14ac:dyDescent="0.25">
      <c r="A2850">
        <v>21.9606236966209</v>
      </c>
      <c r="B2850">
        <v>100</v>
      </c>
      <c r="C2850">
        <f t="shared" si="44"/>
        <v>1</v>
      </c>
      <c r="D2850">
        <v>5.0874330870803703</v>
      </c>
      <c r="E2850">
        <v>6.9047171156264602</v>
      </c>
      <c r="F2850">
        <v>0</v>
      </c>
    </row>
    <row r="2851" spans="1:6" x14ac:dyDescent="0.25">
      <c r="A2851">
        <v>22.304386484255101</v>
      </c>
      <c r="B2851">
        <v>28.7991486747446</v>
      </c>
      <c r="C2851">
        <f t="shared" si="44"/>
        <v>0</v>
      </c>
      <c r="D2851">
        <v>3.6028691782634898</v>
      </c>
      <c r="E2851">
        <v>7.1800753349140196</v>
      </c>
      <c r="F2851">
        <v>0</v>
      </c>
    </row>
    <row r="2852" spans="1:6" x14ac:dyDescent="0.25">
      <c r="A2852">
        <v>22.258656025374599</v>
      </c>
      <c r="B2852">
        <v>51.891297814534603</v>
      </c>
      <c r="C2852">
        <f t="shared" si="44"/>
        <v>0</v>
      </c>
      <c r="D2852">
        <v>2.74910400559367</v>
      </c>
      <c r="E2852">
        <v>7.7005216052818204</v>
      </c>
      <c r="F2852">
        <v>0</v>
      </c>
    </row>
    <row r="2853" spans="1:6" x14ac:dyDescent="0.25">
      <c r="A2853">
        <v>29.1666695589015</v>
      </c>
      <c r="B2853">
        <v>57.561015896935302</v>
      </c>
      <c r="C2853">
        <f t="shared" si="44"/>
        <v>0</v>
      </c>
      <c r="D2853">
        <v>9.2769204575760007</v>
      </c>
      <c r="E2853">
        <v>4.7188972399809304</v>
      </c>
      <c r="F2853">
        <v>0</v>
      </c>
    </row>
    <row r="2854" spans="1:6" x14ac:dyDescent="0.25">
      <c r="A2854">
        <v>19.475686034687399</v>
      </c>
      <c r="B2854">
        <v>32.178205460473599</v>
      </c>
      <c r="C2854">
        <f t="shared" si="44"/>
        <v>0</v>
      </c>
      <c r="D2854">
        <v>8.8804829509217704</v>
      </c>
      <c r="E2854">
        <v>8.2486497314587695</v>
      </c>
      <c r="F2854">
        <v>0</v>
      </c>
    </row>
    <row r="2855" spans="1:6" x14ac:dyDescent="0.25">
      <c r="A2855">
        <v>26.102707135069299</v>
      </c>
      <c r="B2855">
        <v>35.394339702404402</v>
      </c>
      <c r="C2855">
        <f t="shared" si="44"/>
        <v>0</v>
      </c>
      <c r="D2855">
        <v>9.9614543364066304</v>
      </c>
      <c r="E2855">
        <v>5.84878276492379</v>
      </c>
      <c r="F2855">
        <v>0</v>
      </c>
    </row>
    <row r="2856" spans="1:6" x14ac:dyDescent="0.25">
      <c r="A2856">
        <v>31.0897957615277</v>
      </c>
      <c r="B2856">
        <v>28.310190897875</v>
      </c>
      <c r="C2856">
        <f t="shared" si="44"/>
        <v>0</v>
      </c>
      <c r="D2856">
        <v>1.7302411676923599</v>
      </c>
      <c r="E2856">
        <v>7.8720263426936903</v>
      </c>
      <c r="F2856">
        <v>0</v>
      </c>
    </row>
    <row r="2857" spans="1:6" x14ac:dyDescent="0.25">
      <c r="A2857">
        <v>33.651027266149498</v>
      </c>
      <c r="B2857">
        <v>21.883601528816101</v>
      </c>
      <c r="C2857">
        <f t="shared" si="44"/>
        <v>0</v>
      </c>
      <c r="D2857">
        <v>3.3646517945337302</v>
      </c>
      <c r="E2857">
        <v>4.9921581791550302</v>
      </c>
      <c r="F2857">
        <v>0</v>
      </c>
    </row>
    <row r="2858" spans="1:6" x14ac:dyDescent="0.25">
      <c r="A2858">
        <v>21.410405546261899</v>
      </c>
      <c r="B2858">
        <v>47.184116977766202</v>
      </c>
      <c r="C2858">
        <f t="shared" si="44"/>
        <v>0</v>
      </c>
      <c r="D2858">
        <v>2.3531580603175599</v>
      </c>
      <c r="E2858">
        <v>4.1306303749212097</v>
      </c>
      <c r="F2858">
        <v>0</v>
      </c>
    </row>
    <row r="2859" spans="1:6" x14ac:dyDescent="0.25">
      <c r="A2859">
        <v>23.8473768740987</v>
      </c>
      <c r="B2859">
        <v>42.230203029621599</v>
      </c>
      <c r="C2859">
        <f t="shared" si="44"/>
        <v>0</v>
      </c>
      <c r="D2859">
        <v>7.7762418269669604</v>
      </c>
      <c r="E2859">
        <v>6.5800481963028199</v>
      </c>
      <c r="F2859">
        <v>0</v>
      </c>
    </row>
    <row r="2860" spans="1:6" x14ac:dyDescent="0.25">
      <c r="A2860">
        <v>30.898626041803499</v>
      </c>
      <c r="B2860">
        <v>40.104879826738703</v>
      </c>
      <c r="C2860">
        <f t="shared" si="44"/>
        <v>0</v>
      </c>
      <c r="D2860">
        <v>6.1816158787423703</v>
      </c>
      <c r="E2860">
        <v>5.4609982558259702</v>
      </c>
      <c r="F2860">
        <v>0</v>
      </c>
    </row>
    <row r="2861" spans="1:6" x14ac:dyDescent="0.25">
      <c r="A2861">
        <v>25.9705381547667</v>
      </c>
      <c r="B2861">
        <v>25.999434628366199</v>
      </c>
      <c r="C2861">
        <f t="shared" si="44"/>
        <v>0</v>
      </c>
      <c r="D2861">
        <v>4.0091607704631702</v>
      </c>
      <c r="E2861">
        <v>8.4300790222657707</v>
      </c>
      <c r="F2861">
        <v>0</v>
      </c>
    </row>
    <row r="2862" spans="1:6" x14ac:dyDescent="0.25">
      <c r="A2862">
        <v>22.343928526961999</v>
      </c>
      <c r="B2862">
        <v>56.399566818286601</v>
      </c>
      <c r="C2862">
        <f t="shared" si="44"/>
        <v>0</v>
      </c>
      <c r="D2862">
        <v>15.418484666745099</v>
      </c>
      <c r="E2862">
        <v>4.4700405462192201</v>
      </c>
      <c r="F2862">
        <v>0</v>
      </c>
    </row>
    <row r="2863" spans="1:6" x14ac:dyDescent="0.25">
      <c r="A2863">
        <v>41.129074883910199</v>
      </c>
      <c r="B2863">
        <v>34.966432619505198</v>
      </c>
      <c r="C2863">
        <f t="shared" si="44"/>
        <v>0</v>
      </c>
      <c r="D2863">
        <v>0.98686993677363799</v>
      </c>
      <c r="E2863">
        <v>4.2128628970158397</v>
      </c>
      <c r="F2863">
        <v>0</v>
      </c>
    </row>
    <row r="2864" spans="1:6" x14ac:dyDescent="0.25">
      <c r="A2864">
        <v>19.488539250817801</v>
      </c>
      <c r="B2864">
        <v>45.336264248164703</v>
      </c>
      <c r="C2864">
        <f t="shared" si="44"/>
        <v>0</v>
      </c>
      <c r="D2864">
        <v>36.847555194593802</v>
      </c>
      <c r="E2864">
        <v>4.2025801834890997</v>
      </c>
      <c r="F2864">
        <v>0</v>
      </c>
    </row>
    <row r="2865" spans="1:6" x14ac:dyDescent="0.25">
      <c r="A2865">
        <v>28.406797552214702</v>
      </c>
      <c r="B2865">
        <v>25.454385947552701</v>
      </c>
      <c r="C2865">
        <f t="shared" si="44"/>
        <v>0</v>
      </c>
      <c r="D2865">
        <v>1.23913878467294</v>
      </c>
      <c r="E2865">
        <v>4.9759316285070696</v>
      </c>
      <c r="F2865">
        <v>0</v>
      </c>
    </row>
    <row r="2866" spans="1:6" x14ac:dyDescent="0.25">
      <c r="A2866">
        <v>27.043036538508801</v>
      </c>
      <c r="B2866">
        <v>38.094748103799603</v>
      </c>
      <c r="C2866">
        <f t="shared" si="44"/>
        <v>0</v>
      </c>
      <c r="D2866">
        <v>14.8311725980753</v>
      </c>
      <c r="E2866">
        <v>6.6063600236440196</v>
      </c>
      <c r="F2866">
        <v>1</v>
      </c>
    </row>
    <row r="2867" spans="1:6" x14ac:dyDescent="0.25">
      <c r="A2867">
        <v>35.191436466458299</v>
      </c>
      <c r="B2867">
        <v>100</v>
      </c>
      <c r="C2867">
        <f t="shared" si="44"/>
        <v>1</v>
      </c>
      <c r="D2867">
        <v>4.5923017453646198</v>
      </c>
      <c r="E2867">
        <v>6.2750351814011101</v>
      </c>
      <c r="F2867">
        <v>0</v>
      </c>
    </row>
    <row r="2868" spans="1:6" x14ac:dyDescent="0.25">
      <c r="A2868">
        <v>20.807071007763799</v>
      </c>
      <c r="B2868">
        <v>43.270752180533002</v>
      </c>
      <c r="C2868">
        <f t="shared" si="44"/>
        <v>0</v>
      </c>
      <c r="D2868">
        <v>20.044248275363401</v>
      </c>
      <c r="E2868">
        <v>5.5753411217510198</v>
      </c>
      <c r="F2868">
        <v>1</v>
      </c>
    </row>
    <row r="2869" spans="1:6" x14ac:dyDescent="0.25">
      <c r="A2869">
        <v>20.566595388582702</v>
      </c>
      <c r="B2869">
        <v>41.546485432366197</v>
      </c>
      <c r="C2869">
        <f t="shared" si="44"/>
        <v>0</v>
      </c>
      <c r="D2869">
        <v>0.77064591184144504</v>
      </c>
      <c r="E2869">
        <v>4.3995689833760903</v>
      </c>
      <c r="F2869">
        <v>0</v>
      </c>
    </row>
    <row r="2870" spans="1:6" x14ac:dyDescent="0.25">
      <c r="A2870">
        <v>27.674086681729499</v>
      </c>
      <c r="B2870">
        <v>44.945224920487703</v>
      </c>
      <c r="C2870">
        <f t="shared" si="44"/>
        <v>0</v>
      </c>
      <c r="D2870">
        <v>4.6955846465393698</v>
      </c>
      <c r="E2870">
        <v>5.0518169265744302</v>
      </c>
      <c r="F2870">
        <v>0</v>
      </c>
    </row>
    <row r="2871" spans="1:6" x14ac:dyDescent="0.25">
      <c r="A2871">
        <v>31.144902512445299</v>
      </c>
      <c r="B2871">
        <v>28.694795439670301</v>
      </c>
      <c r="C2871">
        <f t="shared" si="44"/>
        <v>0</v>
      </c>
      <c r="D2871">
        <v>4.08635237412809</v>
      </c>
      <c r="E2871">
        <v>4.8286617915312204</v>
      </c>
      <c r="F2871">
        <v>0</v>
      </c>
    </row>
    <row r="2872" spans="1:6" x14ac:dyDescent="0.25">
      <c r="A2872">
        <v>21.813461264855999</v>
      </c>
      <c r="B2872">
        <v>41.9737260543966</v>
      </c>
      <c r="C2872">
        <f t="shared" si="44"/>
        <v>0</v>
      </c>
      <c r="D2872">
        <v>49.845346331058998</v>
      </c>
      <c r="E2872">
        <v>7.3555007672022104</v>
      </c>
      <c r="F2872">
        <v>0</v>
      </c>
    </row>
    <row r="2873" spans="1:6" x14ac:dyDescent="0.25">
      <c r="A2873">
        <v>27.2919335177574</v>
      </c>
      <c r="B2873">
        <v>100</v>
      </c>
      <c r="C2873">
        <f t="shared" si="44"/>
        <v>1</v>
      </c>
      <c r="D2873">
        <v>42.369913090313403</v>
      </c>
      <c r="E2873">
        <v>7.50975872350591</v>
      </c>
      <c r="F2873">
        <v>0</v>
      </c>
    </row>
    <row r="2874" spans="1:6" x14ac:dyDescent="0.25">
      <c r="A2874">
        <v>14.5648649069896</v>
      </c>
      <c r="B2874">
        <v>42.316726841950597</v>
      </c>
      <c r="C2874">
        <f t="shared" si="44"/>
        <v>0</v>
      </c>
      <c r="D2874">
        <v>2.10479034261509</v>
      </c>
      <c r="E2874">
        <v>7.4965630587781797</v>
      </c>
      <c r="F2874">
        <v>0</v>
      </c>
    </row>
    <row r="2875" spans="1:6" x14ac:dyDescent="0.25">
      <c r="A2875">
        <v>22.076911346713999</v>
      </c>
      <c r="B2875">
        <v>40.723452173191802</v>
      </c>
      <c r="C2875">
        <f t="shared" si="44"/>
        <v>0</v>
      </c>
      <c r="D2875">
        <v>9.9410893415347008</v>
      </c>
      <c r="E2875">
        <v>8.3606824498636598</v>
      </c>
      <c r="F2875">
        <v>0</v>
      </c>
    </row>
    <row r="2876" spans="1:6" x14ac:dyDescent="0.25">
      <c r="A2876">
        <v>24.844705335645401</v>
      </c>
      <c r="B2876">
        <v>27.267872260866</v>
      </c>
      <c r="C2876">
        <f t="shared" si="44"/>
        <v>0</v>
      </c>
      <c r="D2876">
        <v>7.6683552980662304</v>
      </c>
      <c r="E2876">
        <v>7.9790707585031404</v>
      </c>
      <c r="F2876">
        <v>0</v>
      </c>
    </row>
    <row r="2877" spans="1:6" x14ac:dyDescent="0.25">
      <c r="A2877">
        <v>20.4515829150908</v>
      </c>
      <c r="B2877">
        <v>100</v>
      </c>
      <c r="C2877">
        <f t="shared" si="44"/>
        <v>1</v>
      </c>
      <c r="D2877">
        <v>1.67677495864427</v>
      </c>
      <c r="E2877">
        <v>6.2401213623032703</v>
      </c>
      <c r="F2877">
        <v>0</v>
      </c>
    </row>
    <row r="2878" spans="1:6" x14ac:dyDescent="0.25">
      <c r="A2878">
        <v>20.317468126051999</v>
      </c>
      <c r="B2878">
        <v>17.857318141154401</v>
      </c>
      <c r="C2878">
        <f t="shared" si="44"/>
        <v>0</v>
      </c>
      <c r="D2878">
        <v>1.8365809689119099</v>
      </c>
      <c r="E2878">
        <v>5.86721209409124</v>
      </c>
      <c r="F2878">
        <v>0</v>
      </c>
    </row>
    <row r="2879" spans="1:6" x14ac:dyDescent="0.25">
      <c r="A2879">
        <v>21.6611022176555</v>
      </c>
      <c r="B2879">
        <v>48.175345098452901</v>
      </c>
      <c r="C2879">
        <f t="shared" si="44"/>
        <v>0</v>
      </c>
      <c r="D2879">
        <v>45.330103261321497</v>
      </c>
      <c r="E2879">
        <v>8.12095832969257</v>
      </c>
      <c r="F2879">
        <v>0</v>
      </c>
    </row>
    <row r="2880" spans="1:6" x14ac:dyDescent="0.25">
      <c r="A2880">
        <v>39.691445462447803</v>
      </c>
      <c r="B2880">
        <v>48.276575097351902</v>
      </c>
      <c r="C2880">
        <f t="shared" si="44"/>
        <v>0</v>
      </c>
      <c r="D2880">
        <v>6.0281298522260096</v>
      </c>
      <c r="E2880">
        <v>6.7505136342166603</v>
      </c>
      <c r="F2880">
        <v>0</v>
      </c>
    </row>
    <row r="2881" spans="1:6" x14ac:dyDescent="0.25">
      <c r="A2881">
        <v>24.063354907968101</v>
      </c>
      <c r="B2881">
        <v>48.435502912221203</v>
      </c>
      <c r="C2881">
        <f t="shared" si="44"/>
        <v>0</v>
      </c>
      <c r="D2881">
        <v>1.34447574476771</v>
      </c>
      <c r="E2881">
        <v>5.32479400161517</v>
      </c>
      <c r="F2881">
        <v>0</v>
      </c>
    </row>
    <row r="2882" spans="1:6" x14ac:dyDescent="0.25">
      <c r="A2882">
        <v>13.8088438333751</v>
      </c>
      <c r="B2882">
        <v>43.067899624614498</v>
      </c>
      <c r="C2882">
        <f t="shared" si="44"/>
        <v>0</v>
      </c>
      <c r="D2882">
        <v>2.4180413038833701</v>
      </c>
      <c r="E2882">
        <v>6.5400881247182499</v>
      </c>
      <c r="F2882">
        <v>0</v>
      </c>
    </row>
    <row r="2883" spans="1:6" x14ac:dyDescent="0.25">
      <c r="A2883">
        <v>14.396499236824599</v>
      </c>
      <c r="B2883">
        <v>18.668807822818799</v>
      </c>
      <c r="C2883">
        <f t="shared" ref="C2883:C2946" si="45">IF(B2883=100, 1, 0)</f>
        <v>0</v>
      </c>
      <c r="D2883">
        <v>3.1245037981328001</v>
      </c>
      <c r="E2883">
        <v>8.4646724021325603</v>
      </c>
      <c r="F2883">
        <v>0</v>
      </c>
    </row>
    <row r="2884" spans="1:6" x14ac:dyDescent="0.25">
      <c r="A2884">
        <v>21.965674110714101</v>
      </c>
      <c r="B2884">
        <v>29.732895082147301</v>
      </c>
      <c r="C2884">
        <f t="shared" si="45"/>
        <v>0</v>
      </c>
      <c r="D2884">
        <v>7.1522360815179198</v>
      </c>
      <c r="E2884">
        <v>7.8226152706856302</v>
      </c>
      <c r="F2884">
        <v>0</v>
      </c>
    </row>
    <row r="2885" spans="1:6" x14ac:dyDescent="0.25">
      <c r="A2885">
        <v>40.932649395401597</v>
      </c>
      <c r="B2885">
        <v>41.704154175931102</v>
      </c>
      <c r="C2885">
        <f t="shared" si="45"/>
        <v>0</v>
      </c>
      <c r="D2885">
        <v>4.0879283310783601</v>
      </c>
      <c r="E2885">
        <v>5.2657587222679298</v>
      </c>
      <c r="F2885">
        <v>0</v>
      </c>
    </row>
    <row r="2886" spans="1:6" x14ac:dyDescent="0.25">
      <c r="A2886">
        <v>11.2624757863738</v>
      </c>
      <c r="B2886">
        <v>41.355180027917903</v>
      </c>
      <c r="C2886">
        <f t="shared" si="45"/>
        <v>0</v>
      </c>
      <c r="D2886">
        <v>6.0699111003882003</v>
      </c>
      <c r="E2886">
        <v>8.2882949166274695</v>
      </c>
      <c r="F2886">
        <v>0</v>
      </c>
    </row>
    <row r="2887" spans="1:6" x14ac:dyDescent="0.25">
      <c r="A2887">
        <v>22.501349119241802</v>
      </c>
      <c r="B2887">
        <v>37.772517868479703</v>
      </c>
      <c r="C2887">
        <f t="shared" si="45"/>
        <v>0</v>
      </c>
      <c r="D2887">
        <v>1.8212103822078201</v>
      </c>
      <c r="E2887">
        <v>8.4165795016560203</v>
      </c>
      <c r="F2887">
        <v>0</v>
      </c>
    </row>
    <row r="2888" spans="1:6" x14ac:dyDescent="0.25">
      <c r="A2888">
        <v>22.368760717412801</v>
      </c>
      <c r="B2888">
        <v>43.6891720290824</v>
      </c>
      <c r="C2888">
        <f t="shared" si="45"/>
        <v>0</v>
      </c>
      <c r="D2888">
        <v>3.9560689623173899</v>
      </c>
      <c r="E2888">
        <v>5.0402513173693597</v>
      </c>
      <c r="F2888">
        <v>0</v>
      </c>
    </row>
    <row r="2889" spans="1:6" x14ac:dyDescent="0.25">
      <c r="A2889">
        <v>31.941688891042201</v>
      </c>
      <c r="B2889">
        <v>40.116517076852404</v>
      </c>
      <c r="C2889">
        <f t="shared" si="45"/>
        <v>0</v>
      </c>
      <c r="D2889">
        <v>0.729111730688072</v>
      </c>
      <c r="E2889">
        <v>8.0301645332560305</v>
      </c>
      <c r="F2889">
        <v>0</v>
      </c>
    </row>
    <row r="2890" spans="1:6" x14ac:dyDescent="0.25">
      <c r="A2890">
        <v>23.074890941435601</v>
      </c>
      <c r="B2890">
        <v>41.207704655513602</v>
      </c>
      <c r="C2890">
        <f t="shared" si="45"/>
        <v>0</v>
      </c>
      <c r="D2890">
        <v>22.046444982740802</v>
      </c>
      <c r="E2890">
        <v>7.9744122296447397</v>
      </c>
      <c r="F2890">
        <v>0</v>
      </c>
    </row>
    <row r="2891" spans="1:6" x14ac:dyDescent="0.25">
      <c r="A2891">
        <v>26.914944923704599</v>
      </c>
      <c r="B2891">
        <v>33.609346671679802</v>
      </c>
      <c r="C2891">
        <f t="shared" si="45"/>
        <v>0</v>
      </c>
      <c r="D2891">
        <v>2.2158536238208701</v>
      </c>
      <c r="E2891">
        <v>4.1788910795531802</v>
      </c>
      <c r="F2891">
        <v>0</v>
      </c>
    </row>
    <row r="2892" spans="1:6" x14ac:dyDescent="0.25">
      <c r="A2892">
        <v>25.706285700437299</v>
      </c>
      <c r="B2892">
        <v>49.820109861215897</v>
      </c>
      <c r="C2892">
        <f t="shared" si="45"/>
        <v>0</v>
      </c>
      <c r="D2892">
        <v>14.1428295475087</v>
      </c>
      <c r="E2892">
        <v>7.0136013687775902</v>
      </c>
      <c r="F2892">
        <v>1</v>
      </c>
    </row>
    <row r="2893" spans="1:6" x14ac:dyDescent="0.25">
      <c r="A2893">
        <v>14.3471676009639</v>
      </c>
      <c r="B2893">
        <v>35.6922839131961</v>
      </c>
      <c r="C2893">
        <f t="shared" si="45"/>
        <v>0</v>
      </c>
      <c r="D2893">
        <v>4.3009359711714099</v>
      </c>
      <c r="E2893">
        <v>5.37376320864026</v>
      </c>
      <c r="F2893">
        <v>0</v>
      </c>
    </row>
    <row r="2894" spans="1:6" x14ac:dyDescent="0.25">
      <c r="A2894">
        <v>28.841036083158599</v>
      </c>
      <c r="B2894">
        <v>26.6935091697937</v>
      </c>
      <c r="C2894">
        <f t="shared" si="45"/>
        <v>0</v>
      </c>
      <c r="D2894">
        <v>6.4320971087305896</v>
      </c>
      <c r="E2894">
        <v>7.0357568192134403</v>
      </c>
      <c r="F2894">
        <v>0</v>
      </c>
    </row>
    <row r="2895" spans="1:6" x14ac:dyDescent="0.25">
      <c r="A2895">
        <v>26.076982527281402</v>
      </c>
      <c r="B2895">
        <v>32.2900098718127</v>
      </c>
      <c r="C2895">
        <f t="shared" si="45"/>
        <v>0</v>
      </c>
      <c r="D2895">
        <v>3.4426800002088398</v>
      </c>
      <c r="E2895">
        <v>8.1110141238560907</v>
      </c>
      <c r="F2895">
        <v>0</v>
      </c>
    </row>
    <row r="2896" spans="1:6" x14ac:dyDescent="0.25">
      <c r="A2896">
        <v>27.5413431983729</v>
      </c>
      <c r="B2896">
        <v>36.515338086380197</v>
      </c>
      <c r="C2896">
        <f t="shared" si="45"/>
        <v>0</v>
      </c>
      <c r="D2896">
        <v>11.9218018179005</v>
      </c>
      <c r="E2896">
        <v>6.2445066159528304</v>
      </c>
      <c r="F2896">
        <v>0</v>
      </c>
    </row>
    <row r="2897" spans="1:6" x14ac:dyDescent="0.25">
      <c r="A2897">
        <v>44.631188532181604</v>
      </c>
      <c r="B2897">
        <v>49.940027883688401</v>
      </c>
      <c r="C2897">
        <f t="shared" si="45"/>
        <v>0</v>
      </c>
      <c r="D2897">
        <v>18.614081081637401</v>
      </c>
      <c r="E2897">
        <v>5.8648577385489302</v>
      </c>
      <c r="F2897">
        <v>0</v>
      </c>
    </row>
    <row r="2898" spans="1:6" x14ac:dyDescent="0.25">
      <c r="A2898">
        <v>14.579435302506999</v>
      </c>
      <c r="B2898">
        <v>39.577320015651999</v>
      </c>
      <c r="C2898">
        <f t="shared" si="45"/>
        <v>0</v>
      </c>
      <c r="D2898">
        <v>3.3725079825710602</v>
      </c>
      <c r="E2898">
        <v>8.1468907203433698</v>
      </c>
      <c r="F2898">
        <v>1</v>
      </c>
    </row>
    <row r="2899" spans="1:6" x14ac:dyDescent="0.25">
      <c r="A2899">
        <v>33.623483248805499</v>
      </c>
      <c r="B2899">
        <v>38.138517810343501</v>
      </c>
      <c r="C2899">
        <f t="shared" si="45"/>
        <v>0</v>
      </c>
      <c r="D2899">
        <v>2.7735906341293299</v>
      </c>
      <c r="E2899">
        <v>8.3835171298233906</v>
      </c>
      <c r="F2899">
        <v>0</v>
      </c>
    </row>
    <row r="2900" spans="1:6" x14ac:dyDescent="0.25">
      <c r="A2900">
        <v>35.344143604497297</v>
      </c>
      <c r="B2900">
        <v>27.513365752373701</v>
      </c>
      <c r="C2900">
        <f t="shared" si="45"/>
        <v>0</v>
      </c>
      <c r="D2900">
        <v>11.4394527199123</v>
      </c>
      <c r="E2900">
        <v>4.2800634750721098</v>
      </c>
      <c r="F2900">
        <v>0</v>
      </c>
    </row>
    <row r="2901" spans="1:6" x14ac:dyDescent="0.25">
      <c r="A2901">
        <v>26.436644522015001</v>
      </c>
      <c r="B2901">
        <v>47.854825898295701</v>
      </c>
      <c r="C2901">
        <f t="shared" si="45"/>
        <v>0</v>
      </c>
      <c r="D2901">
        <v>2.1710315699317699</v>
      </c>
      <c r="E2901">
        <v>8.1528163111669301</v>
      </c>
      <c r="F2901">
        <v>0</v>
      </c>
    </row>
    <row r="2902" spans="1:6" x14ac:dyDescent="0.25">
      <c r="A2902">
        <v>24.7724387734937</v>
      </c>
      <c r="B2902">
        <v>33.480478459766097</v>
      </c>
      <c r="C2902">
        <f t="shared" si="45"/>
        <v>0</v>
      </c>
      <c r="D2902">
        <v>10.212062510292</v>
      </c>
      <c r="E2902">
        <v>4.3724584008485001</v>
      </c>
      <c r="F2902">
        <v>1</v>
      </c>
    </row>
    <row r="2903" spans="1:6" x14ac:dyDescent="0.25">
      <c r="A2903">
        <v>22.878818333009701</v>
      </c>
      <c r="B2903">
        <v>38.999721410586602</v>
      </c>
      <c r="C2903">
        <f t="shared" si="45"/>
        <v>0</v>
      </c>
      <c r="D2903">
        <v>0.99188578742774902</v>
      </c>
      <c r="E2903">
        <v>5.5177879602261504</v>
      </c>
      <c r="F2903">
        <v>0</v>
      </c>
    </row>
    <row r="2904" spans="1:6" x14ac:dyDescent="0.25">
      <c r="A2904">
        <v>22.150835358806201</v>
      </c>
      <c r="B2904">
        <v>100</v>
      </c>
      <c r="C2904">
        <f t="shared" si="45"/>
        <v>1</v>
      </c>
      <c r="D2904">
        <v>9.6794503868381501</v>
      </c>
      <c r="E2904">
        <v>7.4315835509364696</v>
      </c>
      <c r="F2904">
        <v>0</v>
      </c>
    </row>
    <row r="2905" spans="1:6" x14ac:dyDescent="0.25">
      <c r="A2905">
        <v>26.647543677864999</v>
      </c>
      <c r="B2905">
        <v>45.087633310492997</v>
      </c>
      <c r="C2905">
        <f t="shared" si="45"/>
        <v>0</v>
      </c>
      <c r="D2905">
        <v>7.2032668763195202</v>
      </c>
      <c r="E2905">
        <v>7.4966664187286201</v>
      </c>
      <c r="F2905">
        <v>0</v>
      </c>
    </row>
    <row r="2906" spans="1:6" x14ac:dyDescent="0.25">
      <c r="A2906">
        <v>17.4141315166416</v>
      </c>
      <c r="B2906">
        <v>23.717459522848198</v>
      </c>
      <c r="C2906">
        <f t="shared" si="45"/>
        <v>0</v>
      </c>
      <c r="D2906">
        <v>1.20931918210724</v>
      </c>
      <c r="E2906">
        <v>7.2661985080562399</v>
      </c>
      <c r="F2906">
        <v>0</v>
      </c>
    </row>
    <row r="2907" spans="1:6" x14ac:dyDescent="0.25">
      <c r="A2907">
        <v>28.752895837608801</v>
      </c>
      <c r="B2907">
        <v>22.3048976364752</v>
      </c>
      <c r="C2907">
        <f t="shared" si="45"/>
        <v>0</v>
      </c>
      <c r="D2907">
        <v>10.4726435513741</v>
      </c>
      <c r="E2907">
        <v>4.1760061962748001</v>
      </c>
      <c r="F2907">
        <v>0</v>
      </c>
    </row>
    <row r="2908" spans="1:6" x14ac:dyDescent="0.25">
      <c r="A2908">
        <v>22.919027975573702</v>
      </c>
      <c r="B2908">
        <v>39.356895498807503</v>
      </c>
      <c r="C2908">
        <f t="shared" si="45"/>
        <v>0</v>
      </c>
      <c r="D2908">
        <v>5.9159679690649298</v>
      </c>
      <c r="E2908">
        <v>4.5983472161084196</v>
      </c>
      <c r="F2908">
        <v>0</v>
      </c>
    </row>
    <row r="2909" spans="1:6" x14ac:dyDescent="0.25">
      <c r="A2909">
        <v>19.349653304798199</v>
      </c>
      <c r="B2909">
        <v>27.872593851251899</v>
      </c>
      <c r="C2909">
        <f t="shared" si="45"/>
        <v>0</v>
      </c>
      <c r="D2909">
        <v>2.44769529696904</v>
      </c>
      <c r="E2909">
        <v>8.2129742419888601</v>
      </c>
      <c r="F2909">
        <v>0</v>
      </c>
    </row>
    <row r="2910" spans="1:6" x14ac:dyDescent="0.25">
      <c r="A2910">
        <v>22.7499357100209</v>
      </c>
      <c r="B2910">
        <v>46.485467476329902</v>
      </c>
      <c r="C2910">
        <f t="shared" si="45"/>
        <v>0</v>
      </c>
      <c r="D2910">
        <v>4.3600290997335698</v>
      </c>
      <c r="E2910">
        <v>4.3665762477815004</v>
      </c>
      <c r="F2910">
        <v>0</v>
      </c>
    </row>
    <row r="2911" spans="1:6" x14ac:dyDescent="0.25">
      <c r="A2911">
        <v>31.285746084312802</v>
      </c>
      <c r="B2911">
        <v>40.422630649649697</v>
      </c>
      <c r="C2911">
        <f t="shared" si="45"/>
        <v>0</v>
      </c>
      <c r="D2911">
        <v>6.7747484695815103</v>
      </c>
      <c r="E2911">
        <v>4.3534566263790202</v>
      </c>
      <c r="F2911">
        <v>0</v>
      </c>
    </row>
    <row r="2912" spans="1:6" x14ac:dyDescent="0.25">
      <c r="A2912">
        <v>22.323324564918799</v>
      </c>
      <c r="B2912">
        <v>41.653847690238599</v>
      </c>
      <c r="C2912">
        <f t="shared" si="45"/>
        <v>0</v>
      </c>
      <c r="D2912">
        <v>0.96020081715890504</v>
      </c>
      <c r="E2912">
        <v>7.7604067199104101</v>
      </c>
      <c r="F2912">
        <v>0</v>
      </c>
    </row>
    <row r="2913" spans="1:6" x14ac:dyDescent="0.25">
      <c r="A2913">
        <v>26.792268091048101</v>
      </c>
      <c r="B2913">
        <v>32.9325681835764</v>
      </c>
      <c r="C2913">
        <f t="shared" si="45"/>
        <v>0</v>
      </c>
      <c r="D2913">
        <v>31.608306004471501</v>
      </c>
      <c r="E2913">
        <v>6.8856958895029798</v>
      </c>
      <c r="F2913">
        <v>0</v>
      </c>
    </row>
    <row r="2914" spans="1:6" x14ac:dyDescent="0.25">
      <c r="A2914">
        <v>21.3452186214226</v>
      </c>
      <c r="B2914">
        <v>57.413836552866996</v>
      </c>
      <c r="C2914">
        <f t="shared" si="45"/>
        <v>0</v>
      </c>
      <c r="D2914">
        <v>10.9530423495261</v>
      </c>
      <c r="E2914">
        <v>5.5824522513032999</v>
      </c>
      <c r="F2914">
        <v>0</v>
      </c>
    </row>
    <row r="2915" spans="1:6" x14ac:dyDescent="0.25">
      <c r="A2915">
        <v>28.789609249618099</v>
      </c>
      <c r="B2915">
        <v>68.425937280104506</v>
      </c>
      <c r="C2915">
        <f t="shared" si="45"/>
        <v>0</v>
      </c>
      <c r="D2915">
        <v>1.0818113574442201</v>
      </c>
      <c r="E2915">
        <v>4.7456971918223099</v>
      </c>
      <c r="F2915">
        <v>0</v>
      </c>
    </row>
    <row r="2916" spans="1:6" x14ac:dyDescent="0.25">
      <c r="A2916">
        <v>28.427538693951</v>
      </c>
      <c r="B2916">
        <v>37.214152762432803</v>
      </c>
      <c r="C2916">
        <f t="shared" si="45"/>
        <v>0</v>
      </c>
      <c r="D2916">
        <v>17.3082722976208</v>
      </c>
      <c r="E2916">
        <v>7.9787668895176598</v>
      </c>
      <c r="F2916">
        <v>0</v>
      </c>
    </row>
    <row r="2917" spans="1:6" x14ac:dyDescent="0.25">
      <c r="A2917">
        <v>34.243044166482001</v>
      </c>
      <c r="B2917">
        <v>43.530392484149999</v>
      </c>
      <c r="C2917">
        <f t="shared" si="45"/>
        <v>0</v>
      </c>
      <c r="D2917">
        <v>3.89426808402651</v>
      </c>
      <c r="E2917">
        <v>8.4484199093282992</v>
      </c>
      <c r="F2917">
        <v>0</v>
      </c>
    </row>
    <row r="2918" spans="1:6" x14ac:dyDescent="0.25">
      <c r="A2918">
        <v>24.122180272503901</v>
      </c>
      <c r="B2918">
        <v>40.974173430643098</v>
      </c>
      <c r="C2918">
        <f t="shared" si="45"/>
        <v>0</v>
      </c>
      <c r="D2918">
        <v>9.08321413200796</v>
      </c>
      <c r="E2918">
        <v>4.2248727779927302</v>
      </c>
      <c r="F2918">
        <v>0</v>
      </c>
    </row>
    <row r="2919" spans="1:6" x14ac:dyDescent="0.25">
      <c r="A2919">
        <v>28.343274023789501</v>
      </c>
      <c r="B2919">
        <v>37.403131365589303</v>
      </c>
      <c r="C2919">
        <f t="shared" si="45"/>
        <v>0</v>
      </c>
      <c r="D2919">
        <v>3.2454364422570401</v>
      </c>
      <c r="E2919">
        <v>6.4935102194059002</v>
      </c>
      <c r="F2919">
        <v>0</v>
      </c>
    </row>
    <row r="2920" spans="1:6" x14ac:dyDescent="0.25">
      <c r="A2920">
        <v>38.235506546541998</v>
      </c>
      <c r="B2920">
        <v>31.679295322672001</v>
      </c>
      <c r="C2920">
        <f t="shared" si="45"/>
        <v>0</v>
      </c>
      <c r="D2920">
        <v>13.2202817049068</v>
      </c>
      <c r="E2920">
        <v>5.1758661320761599</v>
      </c>
      <c r="F2920">
        <v>0</v>
      </c>
    </row>
    <row r="2921" spans="1:6" x14ac:dyDescent="0.25">
      <c r="A2921">
        <v>31.479358909315</v>
      </c>
      <c r="B2921">
        <v>29.150320125195201</v>
      </c>
      <c r="C2921">
        <f t="shared" si="45"/>
        <v>0</v>
      </c>
      <c r="D2921">
        <v>12.837701740421</v>
      </c>
      <c r="E2921">
        <v>7.7457407509736598</v>
      </c>
      <c r="F2921">
        <v>0</v>
      </c>
    </row>
    <row r="2922" spans="1:6" x14ac:dyDescent="0.25">
      <c r="A2922">
        <v>21.405838061956299</v>
      </c>
      <c r="B2922">
        <v>28.6440273447447</v>
      </c>
      <c r="C2922">
        <f t="shared" si="45"/>
        <v>0</v>
      </c>
      <c r="D2922">
        <v>8.0305905321950597</v>
      </c>
      <c r="E2922">
        <v>5.5573289129866197</v>
      </c>
      <c r="F2922">
        <v>0</v>
      </c>
    </row>
    <row r="2923" spans="1:6" x14ac:dyDescent="0.25">
      <c r="A2923">
        <v>43.087539846579602</v>
      </c>
      <c r="B2923">
        <v>44.052400255491399</v>
      </c>
      <c r="C2923">
        <f t="shared" si="45"/>
        <v>0</v>
      </c>
      <c r="D2923">
        <v>2.7565547275720501</v>
      </c>
      <c r="E2923">
        <v>7.2158318013385196</v>
      </c>
      <c r="F2923">
        <v>0</v>
      </c>
    </row>
    <row r="2924" spans="1:6" x14ac:dyDescent="0.25">
      <c r="A2924">
        <v>24.0265135194165</v>
      </c>
      <c r="B2924">
        <v>34.803255217963603</v>
      </c>
      <c r="C2924">
        <f t="shared" si="45"/>
        <v>0</v>
      </c>
      <c r="D2924">
        <v>2.92632716709806</v>
      </c>
      <c r="E2924">
        <v>6.4278553968682397</v>
      </c>
      <c r="F2924">
        <v>0</v>
      </c>
    </row>
    <row r="2925" spans="1:6" x14ac:dyDescent="0.25">
      <c r="A2925">
        <v>24.679059114457498</v>
      </c>
      <c r="B2925">
        <v>14.217071498594599</v>
      </c>
      <c r="C2925">
        <f t="shared" si="45"/>
        <v>0</v>
      </c>
      <c r="D2925">
        <v>4.8266390815250899</v>
      </c>
      <c r="E2925">
        <v>6.4368552171773601</v>
      </c>
      <c r="F2925">
        <v>1</v>
      </c>
    </row>
    <row r="2926" spans="1:6" x14ac:dyDescent="0.25">
      <c r="A2926">
        <v>25.458762422241801</v>
      </c>
      <c r="B2926">
        <v>44.4485822059832</v>
      </c>
      <c r="C2926">
        <f t="shared" si="45"/>
        <v>0</v>
      </c>
      <c r="D2926">
        <v>1.5666804101948399</v>
      </c>
      <c r="E2926">
        <v>7.8609974403118903</v>
      </c>
      <c r="F2926">
        <v>0</v>
      </c>
    </row>
    <row r="2927" spans="1:6" x14ac:dyDescent="0.25">
      <c r="A2927">
        <v>39.391802973200001</v>
      </c>
      <c r="B2927">
        <v>39.617387175358402</v>
      </c>
      <c r="C2927">
        <f t="shared" si="45"/>
        <v>0</v>
      </c>
      <c r="D2927">
        <v>4.1196978752645403</v>
      </c>
      <c r="E2927">
        <v>6.1168199166605302</v>
      </c>
      <c r="F2927">
        <v>0</v>
      </c>
    </row>
    <row r="2928" spans="1:6" x14ac:dyDescent="0.25">
      <c r="A2928">
        <v>24.418854784390199</v>
      </c>
      <c r="B2928">
        <v>53.466730014011397</v>
      </c>
      <c r="C2928">
        <f t="shared" si="45"/>
        <v>0</v>
      </c>
      <c r="D2928">
        <v>11.531358513325999</v>
      </c>
      <c r="E2928">
        <v>7.8051979036501598</v>
      </c>
      <c r="F2928">
        <v>0</v>
      </c>
    </row>
    <row r="2929" spans="1:6" x14ac:dyDescent="0.25">
      <c r="A2929">
        <v>26.073565915852601</v>
      </c>
      <c r="B2929">
        <v>43.731223970910001</v>
      </c>
      <c r="C2929">
        <f t="shared" si="45"/>
        <v>0</v>
      </c>
      <c r="D2929">
        <v>17.769414802690001</v>
      </c>
      <c r="E2929">
        <v>5.6354207261690803</v>
      </c>
      <c r="F2929">
        <v>1</v>
      </c>
    </row>
    <row r="2930" spans="1:6" x14ac:dyDescent="0.25">
      <c r="A2930">
        <v>32.890590287810902</v>
      </c>
      <c r="B2930">
        <v>25.213264036897002</v>
      </c>
      <c r="C2930">
        <f t="shared" si="45"/>
        <v>0</v>
      </c>
      <c r="D2930">
        <v>4.0433917794553196</v>
      </c>
      <c r="E2930">
        <v>4.7865232410893697</v>
      </c>
      <c r="F2930">
        <v>0</v>
      </c>
    </row>
    <row r="2931" spans="1:6" x14ac:dyDescent="0.25">
      <c r="A2931">
        <v>29.927248428075998</v>
      </c>
      <c r="B2931">
        <v>17.703233592700101</v>
      </c>
      <c r="C2931">
        <f t="shared" si="45"/>
        <v>0</v>
      </c>
      <c r="D2931">
        <v>2.6603834136029398</v>
      </c>
      <c r="E2931">
        <v>6.0496481994547597</v>
      </c>
      <c r="F2931">
        <v>0</v>
      </c>
    </row>
    <row r="2932" spans="1:6" x14ac:dyDescent="0.25">
      <c r="A2932">
        <v>29.3457729624844</v>
      </c>
      <c r="B2932">
        <v>32.8052761566206</v>
      </c>
      <c r="C2932">
        <f t="shared" si="45"/>
        <v>0</v>
      </c>
      <c r="D2932">
        <v>17.876235041464199</v>
      </c>
      <c r="E2932">
        <v>6.2426010161966001</v>
      </c>
      <c r="F2932">
        <v>1</v>
      </c>
    </row>
    <row r="2933" spans="1:6" x14ac:dyDescent="0.25">
      <c r="A2933">
        <v>22.722302369880602</v>
      </c>
      <c r="B2933">
        <v>33.7489257930634</v>
      </c>
      <c r="C2933">
        <f t="shared" si="45"/>
        <v>0</v>
      </c>
      <c r="D2933">
        <v>22.136957315592198</v>
      </c>
      <c r="E2933">
        <v>6.1527243893700598</v>
      </c>
      <c r="F2933">
        <v>1</v>
      </c>
    </row>
    <row r="2934" spans="1:6" x14ac:dyDescent="0.25">
      <c r="A2934">
        <v>20.553795858858301</v>
      </c>
      <c r="B2934">
        <v>49.431592010001602</v>
      </c>
      <c r="C2934">
        <f t="shared" si="45"/>
        <v>0</v>
      </c>
      <c r="D2934">
        <v>5.2766922293772902</v>
      </c>
      <c r="E2934">
        <v>7.6374868534567701</v>
      </c>
      <c r="F2934">
        <v>0</v>
      </c>
    </row>
    <row r="2935" spans="1:6" x14ac:dyDescent="0.25">
      <c r="A2935">
        <v>29.776502791188701</v>
      </c>
      <c r="B2935">
        <v>39.911290677104198</v>
      </c>
      <c r="C2935">
        <f t="shared" si="45"/>
        <v>0</v>
      </c>
      <c r="D2935">
        <v>0.27272695840350902</v>
      </c>
      <c r="E2935">
        <v>6.54105523657043</v>
      </c>
      <c r="F2935">
        <v>0</v>
      </c>
    </row>
    <row r="2936" spans="1:6" x14ac:dyDescent="0.25">
      <c r="A2936">
        <v>29.380233962648902</v>
      </c>
      <c r="B2936">
        <v>51.336884980984998</v>
      </c>
      <c r="C2936">
        <f t="shared" si="45"/>
        <v>0</v>
      </c>
      <c r="D2936">
        <v>11.873176771571201</v>
      </c>
      <c r="E2936">
        <v>7.9979983229146097</v>
      </c>
      <c r="F2936">
        <v>0</v>
      </c>
    </row>
    <row r="2937" spans="1:6" x14ac:dyDescent="0.25">
      <c r="A2937">
        <v>48.545030068132299</v>
      </c>
      <c r="B2937">
        <v>26.751669442973601</v>
      </c>
      <c r="C2937">
        <f t="shared" si="45"/>
        <v>0</v>
      </c>
      <c r="D2937">
        <v>15.326307543555499</v>
      </c>
      <c r="E2937">
        <v>6.3138347271217397</v>
      </c>
      <c r="F2937">
        <v>0</v>
      </c>
    </row>
    <row r="2938" spans="1:6" x14ac:dyDescent="0.25">
      <c r="A2938">
        <v>21.980096870153801</v>
      </c>
      <c r="B2938">
        <v>49.652643843804398</v>
      </c>
      <c r="C2938">
        <f t="shared" si="45"/>
        <v>0</v>
      </c>
      <c r="D2938">
        <v>0.18188668656127499</v>
      </c>
      <c r="E2938">
        <v>5.0112178729690102</v>
      </c>
      <c r="F2938">
        <v>0</v>
      </c>
    </row>
    <row r="2939" spans="1:6" x14ac:dyDescent="0.25">
      <c r="A2939">
        <v>23.852256723198199</v>
      </c>
      <c r="B2939">
        <v>47.209891534309101</v>
      </c>
      <c r="C2939">
        <f t="shared" si="45"/>
        <v>0</v>
      </c>
      <c r="D2939">
        <v>9.0394439586768005</v>
      </c>
      <c r="E2939">
        <v>4.5827312811823804</v>
      </c>
      <c r="F2939">
        <v>0</v>
      </c>
    </row>
    <row r="2940" spans="1:6" x14ac:dyDescent="0.25">
      <c r="A2940">
        <v>16.8025791873728</v>
      </c>
      <c r="B2940">
        <v>19.817658885688001</v>
      </c>
      <c r="C2940">
        <f t="shared" si="45"/>
        <v>0</v>
      </c>
      <c r="D2940">
        <v>8.8762737470588995</v>
      </c>
      <c r="E2940">
        <v>7.9076326942507897</v>
      </c>
      <c r="F2940">
        <v>1</v>
      </c>
    </row>
    <row r="2941" spans="1:6" x14ac:dyDescent="0.25">
      <c r="A2941">
        <v>23.0376444696956</v>
      </c>
      <c r="B2941">
        <v>53.226178412607702</v>
      </c>
      <c r="C2941">
        <f t="shared" si="45"/>
        <v>0</v>
      </c>
      <c r="D2941">
        <v>4.7595395134794796</v>
      </c>
      <c r="E2941">
        <v>4.2527775950599498</v>
      </c>
      <c r="F2941">
        <v>0</v>
      </c>
    </row>
    <row r="2942" spans="1:6" x14ac:dyDescent="0.25">
      <c r="A2942">
        <v>29.982852552897199</v>
      </c>
      <c r="B2942">
        <v>40.9345849176635</v>
      </c>
      <c r="C2942">
        <f t="shared" si="45"/>
        <v>0</v>
      </c>
      <c r="D2942">
        <v>13.853640973527799</v>
      </c>
      <c r="E2942">
        <v>4.5292432536389304</v>
      </c>
      <c r="F2942">
        <v>0</v>
      </c>
    </row>
    <row r="2943" spans="1:6" x14ac:dyDescent="0.25">
      <c r="A2943">
        <v>34.001284655788503</v>
      </c>
      <c r="B2943">
        <v>43.920445038685003</v>
      </c>
      <c r="C2943">
        <f t="shared" si="45"/>
        <v>0</v>
      </c>
      <c r="D2943">
        <v>5.5892934029465504</v>
      </c>
      <c r="E2943">
        <v>4.2864633351293797</v>
      </c>
      <c r="F2943">
        <v>0</v>
      </c>
    </row>
    <row r="2944" spans="1:6" x14ac:dyDescent="0.25">
      <c r="A2944">
        <v>28.202398976004101</v>
      </c>
      <c r="B2944">
        <v>31.351038875715702</v>
      </c>
      <c r="C2944">
        <f t="shared" si="45"/>
        <v>0</v>
      </c>
      <c r="D2944">
        <v>11.294095485171001</v>
      </c>
      <c r="E2944">
        <v>5.9068038873181896</v>
      </c>
      <c r="F2944">
        <v>0</v>
      </c>
    </row>
    <row r="2945" spans="1:6" x14ac:dyDescent="0.25">
      <c r="A2945">
        <v>24.0474844700109</v>
      </c>
      <c r="B2945">
        <v>52.752470129219702</v>
      </c>
      <c r="C2945">
        <f t="shared" si="45"/>
        <v>0</v>
      </c>
      <c r="D2945">
        <v>7.2798152156591103</v>
      </c>
      <c r="E2945">
        <v>6.3967702737711702</v>
      </c>
      <c r="F2945">
        <v>0</v>
      </c>
    </row>
    <row r="2946" spans="1:6" x14ac:dyDescent="0.25">
      <c r="A2946">
        <v>26.6202851411078</v>
      </c>
      <c r="B2946">
        <v>28.1414767076113</v>
      </c>
      <c r="C2946">
        <f t="shared" si="45"/>
        <v>0</v>
      </c>
      <c r="D2946">
        <v>2.8563697136777502</v>
      </c>
      <c r="E2946">
        <v>4.0894362896017</v>
      </c>
      <c r="F2946">
        <v>0</v>
      </c>
    </row>
    <row r="2947" spans="1:6" x14ac:dyDescent="0.25">
      <c r="A2947">
        <v>19.261543050921599</v>
      </c>
      <c r="B2947">
        <v>48.320920183739403</v>
      </c>
      <c r="C2947">
        <f t="shared" ref="C2947:C3010" si="46">IF(B2947=100, 1, 0)</f>
        <v>0</v>
      </c>
      <c r="D2947">
        <v>9.3267640429133198</v>
      </c>
      <c r="E2947">
        <v>6.3201377510122096</v>
      </c>
      <c r="F2947">
        <v>0</v>
      </c>
    </row>
    <row r="2948" spans="1:6" x14ac:dyDescent="0.25">
      <c r="A2948">
        <v>25.4260472481695</v>
      </c>
      <c r="B2948">
        <v>48.206074759086697</v>
      </c>
      <c r="C2948">
        <f t="shared" si="46"/>
        <v>0</v>
      </c>
      <c r="D2948">
        <v>13.3525337897459</v>
      </c>
      <c r="E2948">
        <v>5.7719176208078098</v>
      </c>
      <c r="F2948">
        <v>0</v>
      </c>
    </row>
    <row r="2949" spans="1:6" x14ac:dyDescent="0.25">
      <c r="A2949">
        <v>10.0443201454963</v>
      </c>
      <c r="B2949">
        <v>30.2583257182777</v>
      </c>
      <c r="C2949">
        <f t="shared" si="46"/>
        <v>0</v>
      </c>
      <c r="D2949">
        <v>36.460373613477103</v>
      </c>
      <c r="E2949">
        <v>7.4814033210515403</v>
      </c>
      <c r="F2949">
        <v>0</v>
      </c>
    </row>
    <row r="2950" spans="1:6" x14ac:dyDescent="0.25">
      <c r="A2950">
        <v>24.065519209190001</v>
      </c>
      <c r="B2950">
        <v>59.833735994225698</v>
      </c>
      <c r="C2950">
        <f t="shared" si="46"/>
        <v>0</v>
      </c>
      <c r="D2950">
        <v>4.7821153703273502</v>
      </c>
      <c r="E2950">
        <v>7.7348047978579997</v>
      </c>
      <c r="F2950">
        <v>0</v>
      </c>
    </row>
    <row r="2951" spans="1:6" x14ac:dyDescent="0.25">
      <c r="A2951">
        <v>16.8476337814243</v>
      </c>
      <c r="B2951">
        <v>42.3152848021751</v>
      </c>
      <c r="C2951">
        <f t="shared" si="46"/>
        <v>0</v>
      </c>
      <c r="D2951">
        <v>0.666447853997157</v>
      </c>
      <c r="E2951">
        <v>7.0823534637379204</v>
      </c>
      <c r="F2951">
        <v>0</v>
      </c>
    </row>
    <row r="2952" spans="1:6" x14ac:dyDescent="0.25">
      <c r="A2952">
        <v>31.029972582734</v>
      </c>
      <c r="B2952">
        <v>46.538926102710199</v>
      </c>
      <c r="C2952">
        <f t="shared" si="46"/>
        <v>0</v>
      </c>
      <c r="D2952">
        <v>44.204532688078402</v>
      </c>
      <c r="E2952">
        <v>6.1307299089248</v>
      </c>
      <c r="F2952">
        <v>0</v>
      </c>
    </row>
    <row r="2953" spans="1:6" x14ac:dyDescent="0.25">
      <c r="A2953">
        <v>28.887036763822501</v>
      </c>
      <c r="B2953">
        <v>24.7287920466424</v>
      </c>
      <c r="C2953">
        <f t="shared" si="46"/>
        <v>0</v>
      </c>
      <c r="D2953">
        <v>9.7765206409415093</v>
      </c>
      <c r="E2953">
        <v>4.9726686776889402</v>
      </c>
      <c r="F2953">
        <v>0</v>
      </c>
    </row>
    <row r="2954" spans="1:6" x14ac:dyDescent="0.25">
      <c r="A2954">
        <v>27.333354909830401</v>
      </c>
      <c r="B2954">
        <v>61.177300030085597</v>
      </c>
      <c r="C2954">
        <f t="shared" si="46"/>
        <v>0</v>
      </c>
      <c r="D2954">
        <v>29.271480378816399</v>
      </c>
      <c r="E2954">
        <v>7.8120169028615196</v>
      </c>
      <c r="F2954">
        <v>0</v>
      </c>
    </row>
    <row r="2955" spans="1:6" x14ac:dyDescent="0.25">
      <c r="A2955">
        <v>32.605031135796899</v>
      </c>
      <c r="B2955">
        <v>27.754430597749099</v>
      </c>
      <c r="C2955">
        <f t="shared" si="46"/>
        <v>0</v>
      </c>
      <c r="D2955">
        <v>1.09621900263703</v>
      </c>
      <c r="E2955">
        <v>5.5375111301998698</v>
      </c>
      <c r="F2955">
        <v>0</v>
      </c>
    </row>
    <row r="2956" spans="1:6" x14ac:dyDescent="0.25">
      <c r="A2956">
        <v>20.255417395875799</v>
      </c>
      <c r="B2956">
        <v>50.248864327659298</v>
      </c>
      <c r="C2956">
        <f t="shared" si="46"/>
        <v>0</v>
      </c>
      <c r="D2956">
        <v>4.1860177735385902</v>
      </c>
      <c r="E2956">
        <v>5.6033134923772696</v>
      </c>
      <c r="F2956">
        <v>0</v>
      </c>
    </row>
    <row r="2957" spans="1:6" x14ac:dyDescent="0.25">
      <c r="A2957">
        <v>33.7368159895777</v>
      </c>
      <c r="B2957">
        <v>30.052282820683001</v>
      </c>
      <c r="C2957">
        <f t="shared" si="46"/>
        <v>0</v>
      </c>
      <c r="D2957">
        <v>1.43797277101157</v>
      </c>
      <c r="E2957">
        <v>8.1220519623417005</v>
      </c>
      <c r="F2957">
        <v>1</v>
      </c>
    </row>
    <row r="2958" spans="1:6" x14ac:dyDescent="0.25">
      <c r="A2958">
        <v>29.660957821301899</v>
      </c>
      <c r="B2958">
        <v>33.810111971523099</v>
      </c>
      <c r="C2958">
        <f t="shared" si="46"/>
        <v>0</v>
      </c>
      <c r="D2958">
        <v>18.049064406642</v>
      </c>
      <c r="E2958">
        <v>8.3901876501905992</v>
      </c>
      <c r="F2958">
        <v>0</v>
      </c>
    </row>
    <row r="2959" spans="1:6" x14ac:dyDescent="0.25">
      <c r="A2959">
        <v>35.725835345857902</v>
      </c>
      <c r="B2959">
        <v>100</v>
      </c>
      <c r="C2959">
        <f t="shared" si="46"/>
        <v>1</v>
      </c>
      <c r="D2959">
        <v>21.231238014391</v>
      </c>
      <c r="E2959">
        <v>8.0415893037302695</v>
      </c>
      <c r="F2959">
        <v>0</v>
      </c>
    </row>
    <row r="2960" spans="1:6" x14ac:dyDescent="0.25">
      <c r="A2960">
        <v>46.017151103872003</v>
      </c>
      <c r="B2960">
        <v>50.275527136751499</v>
      </c>
      <c r="C2960">
        <f t="shared" si="46"/>
        <v>0</v>
      </c>
      <c r="D2960">
        <v>6.9577402745325303</v>
      </c>
      <c r="E2960">
        <v>8.4920562560248598</v>
      </c>
      <c r="F2960">
        <v>1</v>
      </c>
    </row>
    <row r="2961" spans="1:6" x14ac:dyDescent="0.25">
      <c r="A2961">
        <v>19.4685324379418</v>
      </c>
      <c r="B2961">
        <v>27.2871575088589</v>
      </c>
      <c r="C2961">
        <f t="shared" si="46"/>
        <v>0</v>
      </c>
      <c r="D2961">
        <v>2.0653992957809799</v>
      </c>
      <c r="E2961">
        <v>7.9100897975566404</v>
      </c>
      <c r="F2961">
        <v>0</v>
      </c>
    </row>
    <row r="2962" spans="1:6" x14ac:dyDescent="0.25">
      <c r="A2962">
        <v>20.8774291923616</v>
      </c>
      <c r="B2962">
        <v>50.9047216905699</v>
      </c>
      <c r="C2962">
        <f t="shared" si="46"/>
        <v>0</v>
      </c>
      <c r="D2962">
        <v>1.3595600853401599</v>
      </c>
      <c r="E2962">
        <v>7.1696088292903601</v>
      </c>
      <c r="F2962">
        <v>0</v>
      </c>
    </row>
    <row r="2963" spans="1:6" x14ac:dyDescent="0.25">
      <c r="A2963">
        <v>21.957051383801499</v>
      </c>
      <c r="B2963">
        <v>50.449804951331899</v>
      </c>
      <c r="C2963">
        <f t="shared" si="46"/>
        <v>0</v>
      </c>
      <c r="D2963">
        <v>8.8713033442265505</v>
      </c>
      <c r="E2963">
        <v>5.3221872980716203</v>
      </c>
      <c r="F2963">
        <v>0</v>
      </c>
    </row>
    <row r="2964" spans="1:6" x14ac:dyDescent="0.25">
      <c r="A2964">
        <v>22.3551114596799</v>
      </c>
      <c r="B2964">
        <v>30.620465911551001</v>
      </c>
      <c r="C2964">
        <f t="shared" si="46"/>
        <v>0</v>
      </c>
      <c r="D2964">
        <v>7.05981842762667</v>
      </c>
      <c r="E2964">
        <v>8.2883067200494391</v>
      </c>
      <c r="F2964">
        <v>1</v>
      </c>
    </row>
    <row r="2965" spans="1:6" x14ac:dyDescent="0.25">
      <c r="A2965">
        <v>19.7172117861987</v>
      </c>
      <c r="B2965">
        <v>55.986475935911102</v>
      </c>
      <c r="C2965">
        <f t="shared" si="46"/>
        <v>0</v>
      </c>
      <c r="D2965">
        <v>11.867522736813401</v>
      </c>
      <c r="E2965">
        <v>7.9448207422618902</v>
      </c>
      <c r="F2965">
        <v>0</v>
      </c>
    </row>
    <row r="2966" spans="1:6" x14ac:dyDescent="0.25">
      <c r="A2966">
        <v>31.115415335476602</v>
      </c>
      <c r="B2966">
        <v>25.4314237175196</v>
      </c>
      <c r="C2966">
        <f t="shared" si="46"/>
        <v>0</v>
      </c>
      <c r="D2966">
        <v>3.6414169749076102</v>
      </c>
      <c r="E2966">
        <v>5.0833605658704304</v>
      </c>
      <c r="F2966">
        <v>0</v>
      </c>
    </row>
    <row r="2967" spans="1:6" x14ac:dyDescent="0.25">
      <c r="A2967">
        <v>23.705727998150799</v>
      </c>
      <c r="B2967">
        <v>33.7522741722238</v>
      </c>
      <c r="C2967">
        <f t="shared" si="46"/>
        <v>0</v>
      </c>
      <c r="D2967">
        <v>5.1478009074813196</v>
      </c>
      <c r="E2967">
        <v>6.2012311295882201</v>
      </c>
      <c r="F2967">
        <v>0</v>
      </c>
    </row>
    <row r="2968" spans="1:6" x14ac:dyDescent="0.25">
      <c r="A2968">
        <v>26.762524841784298</v>
      </c>
      <c r="B2968">
        <v>44.790026240919801</v>
      </c>
      <c r="C2968">
        <f t="shared" si="46"/>
        <v>0</v>
      </c>
      <c r="D2968">
        <v>0.21592523533333999</v>
      </c>
      <c r="E2968">
        <v>4.3152504728149701</v>
      </c>
      <c r="F2968">
        <v>0</v>
      </c>
    </row>
    <row r="2969" spans="1:6" x14ac:dyDescent="0.25">
      <c r="A2969">
        <v>22.148243167931501</v>
      </c>
      <c r="B2969">
        <v>31.464337152973901</v>
      </c>
      <c r="C2969">
        <f t="shared" si="46"/>
        <v>0</v>
      </c>
      <c r="D2969">
        <v>9.4197538938445007</v>
      </c>
      <c r="E2969">
        <v>8.28988988470247</v>
      </c>
      <c r="F2969">
        <v>1</v>
      </c>
    </row>
    <row r="2970" spans="1:6" x14ac:dyDescent="0.25">
      <c r="A2970">
        <v>23.845475245886099</v>
      </c>
      <c r="B2970">
        <v>42.6381908567934</v>
      </c>
      <c r="C2970">
        <f t="shared" si="46"/>
        <v>0</v>
      </c>
      <c r="D2970">
        <v>5.5016178058319598</v>
      </c>
      <c r="E2970">
        <v>6.5774574747465504</v>
      </c>
      <c r="F2970">
        <v>0</v>
      </c>
    </row>
    <row r="2971" spans="1:6" x14ac:dyDescent="0.25">
      <c r="A2971">
        <v>26.3502867919571</v>
      </c>
      <c r="B2971">
        <v>42.410760788032903</v>
      </c>
      <c r="C2971">
        <f t="shared" si="46"/>
        <v>0</v>
      </c>
      <c r="D2971">
        <v>25.227908864158501</v>
      </c>
      <c r="E2971">
        <v>5.10340245667674</v>
      </c>
      <c r="F2971">
        <v>1</v>
      </c>
    </row>
    <row r="2972" spans="1:6" x14ac:dyDescent="0.25">
      <c r="A2972">
        <v>15.438725122901101</v>
      </c>
      <c r="B2972">
        <v>38.1292573007727</v>
      </c>
      <c r="C2972">
        <f t="shared" si="46"/>
        <v>0</v>
      </c>
      <c r="D2972">
        <v>10.266255368900699</v>
      </c>
      <c r="E2972">
        <v>5.3157969113074399</v>
      </c>
      <c r="F2972">
        <v>0</v>
      </c>
    </row>
    <row r="2973" spans="1:6" x14ac:dyDescent="0.25">
      <c r="A2973">
        <v>24.6568297695726</v>
      </c>
      <c r="B2973">
        <v>48.324005385905501</v>
      </c>
      <c r="C2973">
        <f t="shared" si="46"/>
        <v>0</v>
      </c>
      <c r="D2973">
        <v>5.0865213991038001</v>
      </c>
      <c r="E2973">
        <v>8.4129536768343591</v>
      </c>
      <c r="F2973">
        <v>0</v>
      </c>
    </row>
    <row r="2974" spans="1:6" x14ac:dyDescent="0.25">
      <c r="A2974">
        <v>18.158424805835899</v>
      </c>
      <c r="B2974">
        <v>37.716392073423599</v>
      </c>
      <c r="C2974">
        <f t="shared" si="46"/>
        <v>0</v>
      </c>
      <c r="D2974">
        <v>3.0596713781553699</v>
      </c>
      <c r="E2974">
        <v>6.77026431311889</v>
      </c>
      <c r="F2974">
        <v>1</v>
      </c>
    </row>
    <row r="2975" spans="1:6" x14ac:dyDescent="0.25">
      <c r="A2975">
        <v>34.936379996154002</v>
      </c>
      <c r="B2975">
        <v>42.315410688138002</v>
      </c>
      <c r="C2975">
        <f t="shared" si="46"/>
        <v>0</v>
      </c>
      <c r="D2975">
        <v>23.568822904541101</v>
      </c>
      <c r="E2975">
        <v>5.8930740584788097</v>
      </c>
      <c r="F2975">
        <v>0</v>
      </c>
    </row>
    <row r="2976" spans="1:6" x14ac:dyDescent="0.25">
      <c r="A2976">
        <v>29.556813610873601</v>
      </c>
      <c r="B2976">
        <v>51.464718774879003</v>
      </c>
      <c r="C2976">
        <f t="shared" si="46"/>
        <v>0</v>
      </c>
      <c r="D2976">
        <v>0.16398802486036801</v>
      </c>
      <c r="E2976">
        <v>6.2493045780349199</v>
      </c>
      <c r="F2976">
        <v>0</v>
      </c>
    </row>
    <row r="2977" spans="1:6" x14ac:dyDescent="0.25">
      <c r="A2977">
        <v>25.5287689563574</v>
      </c>
      <c r="B2977">
        <v>47.906862100258401</v>
      </c>
      <c r="C2977">
        <f t="shared" si="46"/>
        <v>0</v>
      </c>
      <c r="D2977">
        <v>3.9587989427694401</v>
      </c>
      <c r="E2977">
        <v>4.4434753256980404</v>
      </c>
      <c r="F2977">
        <v>0</v>
      </c>
    </row>
    <row r="2978" spans="1:6" x14ac:dyDescent="0.25">
      <c r="A2978">
        <v>31.318533388273298</v>
      </c>
      <c r="B2978">
        <v>47.860172908141998</v>
      </c>
      <c r="C2978">
        <f t="shared" si="46"/>
        <v>0</v>
      </c>
      <c r="D2978">
        <v>28.736134738203699</v>
      </c>
      <c r="E2978">
        <v>4.33760242032794</v>
      </c>
      <c r="F2978">
        <v>0</v>
      </c>
    </row>
    <row r="2979" spans="1:6" x14ac:dyDescent="0.25">
      <c r="A2979">
        <v>20.768420112671301</v>
      </c>
      <c r="B2979">
        <v>28.508203977832199</v>
      </c>
      <c r="C2979">
        <f t="shared" si="46"/>
        <v>0</v>
      </c>
      <c r="D2979">
        <v>10.614119043753901</v>
      </c>
      <c r="E2979">
        <v>6.6671848448517297</v>
      </c>
      <c r="F2979">
        <v>0</v>
      </c>
    </row>
    <row r="2980" spans="1:6" x14ac:dyDescent="0.25">
      <c r="A2980">
        <v>27.717396893350401</v>
      </c>
      <c r="B2980">
        <v>45.247925755013199</v>
      </c>
      <c r="C2980">
        <f t="shared" si="46"/>
        <v>0</v>
      </c>
      <c r="D2980">
        <v>7.6082464175697799</v>
      </c>
      <c r="E2980">
        <v>6.3040181639814197</v>
      </c>
      <c r="F2980">
        <v>0</v>
      </c>
    </row>
    <row r="2981" spans="1:6" x14ac:dyDescent="0.25">
      <c r="A2981">
        <v>25.999052168593501</v>
      </c>
      <c r="B2981">
        <v>31.215012090304899</v>
      </c>
      <c r="C2981">
        <f t="shared" si="46"/>
        <v>0</v>
      </c>
      <c r="D2981">
        <v>2.2757173868048701</v>
      </c>
      <c r="E2981">
        <v>5.61618936086548</v>
      </c>
      <c r="F2981">
        <v>0</v>
      </c>
    </row>
    <row r="2982" spans="1:6" x14ac:dyDescent="0.25">
      <c r="A2982">
        <v>39.480150610002497</v>
      </c>
      <c r="B2982">
        <v>27.185850202219701</v>
      </c>
      <c r="C2982">
        <f t="shared" si="46"/>
        <v>0</v>
      </c>
      <c r="D2982">
        <v>17.920081456717998</v>
      </c>
      <c r="E2982">
        <v>6.54751278630114</v>
      </c>
      <c r="F2982">
        <v>0</v>
      </c>
    </row>
    <row r="2983" spans="1:6" x14ac:dyDescent="0.25">
      <c r="A2983">
        <v>31.361767500533801</v>
      </c>
      <c r="B2983">
        <v>39.282936537150299</v>
      </c>
      <c r="C2983">
        <f t="shared" si="46"/>
        <v>0</v>
      </c>
      <c r="D2983">
        <v>2.2840620304677</v>
      </c>
      <c r="E2983">
        <v>4.3270417724672701</v>
      </c>
      <c r="F2983">
        <v>0</v>
      </c>
    </row>
    <row r="2984" spans="1:6" x14ac:dyDescent="0.25">
      <c r="A2984">
        <v>28.662460513898999</v>
      </c>
      <c r="B2984">
        <v>30.957048133484101</v>
      </c>
      <c r="C2984">
        <f t="shared" si="46"/>
        <v>0</v>
      </c>
      <c r="D2984">
        <v>2.8535615485815402</v>
      </c>
      <c r="E2984">
        <v>8.2479602714419507</v>
      </c>
      <c r="F2984">
        <v>0</v>
      </c>
    </row>
    <row r="2985" spans="1:6" x14ac:dyDescent="0.25">
      <c r="A2985">
        <v>26.4436183141251</v>
      </c>
      <c r="B2985">
        <v>47.906177188399703</v>
      </c>
      <c r="C2985">
        <f t="shared" si="46"/>
        <v>0</v>
      </c>
      <c r="D2985">
        <v>2.1300900831014999</v>
      </c>
      <c r="E2985">
        <v>5.3217025950289898</v>
      </c>
      <c r="F2985">
        <v>0</v>
      </c>
    </row>
    <row r="2986" spans="1:6" x14ac:dyDescent="0.25">
      <c r="A2986">
        <v>16.725562818858499</v>
      </c>
      <c r="B2986">
        <v>48.145354596953197</v>
      </c>
      <c r="C2986">
        <f t="shared" si="46"/>
        <v>0</v>
      </c>
      <c r="D2986">
        <v>1.72152787110608</v>
      </c>
      <c r="E2986">
        <v>4.3230045580239898</v>
      </c>
      <c r="F2986">
        <v>0</v>
      </c>
    </row>
    <row r="2987" spans="1:6" x14ac:dyDescent="0.25">
      <c r="A2987">
        <v>20.1997685236026</v>
      </c>
      <c r="B2987">
        <v>100</v>
      </c>
      <c r="C2987">
        <f t="shared" si="46"/>
        <v>1</v>
      </c>
      <c r="D2987">
        <v>30.642787299590399</v>
      </c>
      <c r="E2987">
        <v>4.76276922658346</v>
      </c>
      <c r="F2987">
        <v>0</v>
      </c>
    </row>
    <row r="2988" spans="1:6" x14ac:dyDescent="0.25">
      <c r="A2988">
        <v>24.386455332021299</v>
      </c>
      <c r="B2988">
        <v>31.716974604231002</v>
      </c>
      <c r="C2988">
        <f t="shared" si="46"/>
        <v>0</v>
      </c>
      <c r="D2988">
        <v>9.2138266413875591</v>
      </c>
      <c r="E2988">
        <v>4.4296326151713199</v>
      </c>
      <c r="F2988">
        <v>1</v>
      </c>
    </row>
    <row r="2989" spans="1:6" x14ac:dyDescent="0.25">
      <c r="A2989">
        <v>25.466861871383198</v>
      </c>
      <c r="B2989">
        <v>25.402133280819999</v>
      </c>
      <c r="C2989">
        <f t="shared" si="46"/>
        <v>0</v>
      </c>
      <c r="D2989">
        <v>10.156612567619</v>
      </c>
      <c r="E2989">
        <v>4.8037202696185597</v>
      </c>
      <c r="F2989">
        <v>0</v>
      </c>
    </row>
    <row r="2990" spans="1:6" x14ac:dyDescent="0.25">
      <c r="A2990">
        <v>19.348981376630299</v>
      </c>
      <c r="B2990">
        <v>35.373707234070999</v>
      </c>
      <c r="C2990">
        <f t="shared" si="46"/>
        <v>0</v>
      </c>
      <c r="D2990">
        <v>30.8621437225517</v>
      </c>
      <c r="E2990">
        <v>5.8753932467197503</v>
      </c>
      <c r="F2990">
        <v>0</v>
      </c>
    </row>
    <row r="2991" spans="1:6" x14ac:dyDescent="0.25">
      <c r="A2991">
        <v>37.058383377892099</v>
      </c>
      <c r="B2991">
        <v>44.551756698688202</v>
      </c>
      <c r="C2991">
        <f t="shared" si="46"/>
        <v>0</v>
      </c>
      <c r="D2991">
        <v>2.6211186798539399</v>
      </c>
      <c r="E2991">
        <v>7.32122902270984</v>
      </c>
      <c r="F2991">
        <v>0</v>
      </c>
    </row>
    <row r="2992" spans="1:6" x14ac:dyDescent="0.25">
      <c r="A2992">
        <v>48.872955414401801</v>
      </c>
      <c r="B2992">
        <v>37.577119018216102</v>
      </c>
      <c r="C2992">
        <f t="shared" si="46"/>
        <v>0</v>
      </c>
      <c r="D2992">
        <v>5.9351166092321501E-2</v>
      </c>
      <c r="E2992">
        <v>5.2255675635476697</v>
      </c>
      <c r="F2992">
        <v>0</v>
      </c>
    </row>
    <row r="2993" spans="1:6" x14ac:dyDescent="0.25">
      <c r="A2993">
        <v>28.0105916019624</v>
      </c>
      <c r="B2993">
        <v>34.1024075933286</v>
      </c>
      <c r="C2993">
        <f t="shared" si="46"/>
        <v>0</v>
      </c>
      <c r="D2993">
        <v>9.1350374306361193</v>
      </c>
      <c r="E2993">
        <v>5.9616697987373897</v>
      </c>
      <c r="F2993">
        <v>0</v>
      </c>
    </row>
    <row r="2994" spans="1:6" x14ac:dyDescent="0.25">
      <c r="A2994">
        <v>25.360184306418699</v>
      </c>
      <c r="B2994">
        <v>53.001765268131301</v>
      </c>
      <c r="C2994">
        <f t="shared" si="46"/>
        <v>0</v>
      </c>
      <c r="D2994">
        <v>7.0896127322342597</v>
      </c>
      <c r="E2994">
        <v>8.1794077954970597</v>
      </c>
      <c r="F2994">
        <v>1</v>
      </c>
    </row>
    <row r="2995" spans="1:6" x14ac:dyDescent="0.25">
      <c r="A2995">
        <v>23.938955150494198</v>
      </c>
      <c r="B2995">
        <v>16.951428274037099</v>
      </c>
      <c r="C2995">
        <f t="shared" si="46"/>
        <v>0</v>
      </c>
      <c r="D2995">
        <v>6.4941814019968298</v>
      </c>
      <c r="E2995">
        <v>5.3311978269668803</v>
      </c>
      <c r="F2995">
        <v>0</v>
      </c>
    </row>
    <row r="2996" spans="1:6" x14ac:dyDescent="0.25">
      <c r="A2996">
        <v>20.240407699888799</v>
      </c>
      <c r="B2996">
        <v>52.368718935182201</v>
      </c>
      <c r="C2996">
        <f t="shared" si="46"/>
        <v>0</v>
      </c>
      <c r="D2996">
        <v>0.63877631569145699</v>
      </c>
      <c r="E2996">
        <v>7.5762388896911901</v>
      </c>
      <c r="F2996">
        <v>0</v>
      </c>
    </row>
    <row r="2997" spans="1:6" x14ac:dyDescent="0.25">
      <c r="A2997">
        <v>25.387402592594299</v>
      </c>
      <c r="B2997">
        <v>34.557117068445102</v>
      </c>
      <c r="C2997">
        <f t="shared" si="46"/>
        <v>0</v>
      </c>
      <c r="D2997">
        <v>6.0593307950733104</v>
      </c>
      <c r="E2997">
        <v>4.7101759261706402</v>
      </c>
      <c r="F2997">
        <v>0</v>
      </c>
    </row>
    <row r="2998" spans="1:6" x14ac:dyDescent="0.25">
      <c r="A2998">
        <v>26.288762700713701</v>
      </c>
      <c r="B2998">
        <v>39.218909898872099</v>
      </c>
      <c r="C2998">
        <f t="shared" si="46"/>
        <v>0</v>
      </c>
      <c r="D2998">
        <v>3.3905897046131299</v>
      </c>
      <c r="E2998">
        <v>4.8024478581576098</v>
      </c>
      <c r="F2998">
        <v>0</v>
      </c>
    </row>
    <row r="2999" spans="1:6" x14ac:dyDescent="0.25">
      <c r="A2999">
        <v>28.186795683887802</v>
      </c>
      <c r="B2999">
        <v>34.726366622798899</v>
      </c>
      <c r="C2999">
        <f t="shared" si="46"/>
        <v>0</v>
      </c>
      <c r="D2999">
        <v>3.2098335911471398</v>
      </c>
      <c r="E2999">
        <v>6.0526879306431898</v>
      </c>
      <c r="F2999">
        <v>0</v>
      </c>
    </row>
    <row r="3000" spans="1:6" x14ac:dyDescent="0.25">
      <c r="A3000">
        <v>26.670882086224399</v>
      </c>
      <c r="B3000">
        <v>55.428881055391102</v>
      </c>
      <c r="C3000">
        <f t="shared" si="46"/>
        <v>0</v>
      </c>
      <c r="D3000">
        <v>2.5151933807517399</v>
      </c>
      <c r="E3000">
        <v>5.05346012709873</v>
      </c>
      <c r="F3000">
        <v>0</v>
      </c>
    </row>
    <row r="3001" spans="1:6" x14ac:dyDescent="0.25">
      <c r="A3001">
        <v>24.223704755876199</v>
      </c>
      <c r="B3001">
        <v>27.6902150319474</v>
      </c>
      <c r="C3001">
        <f t="shared" si="46"/>
        <v>0</v>
      </c>
      <c r="D3001">
        <v>4.0425837613401097</v>
      </c>
      <c r="E3001">
        <v>8.0636263320741701</v>
      </c>
      <c r="F3001">
        <v>0</v>
      </c>
    </row>
    <row r="3002" spans="1:6" x14ac:dyDescent="0.25">
      <c r="A3002">
        <v>15.460962210612999</v>
      </c>
      <c r="B3002">
        <v>40.117363697219297</v>
      </c>
      <c r="C3002">
        <f t="shared" si="46"/>
        <v>0</v>
      </c>
      <c r="D3002">
        <v>4.3561468591980796</v>
      </c>
      <c r="E3002">
        <v>4.2283853100556499</v>
      </c>
      <c r="F3002">
        <v>0</v>
      </c>
    </row>
    <row r="3003" spans="1:6" x14ac:dyDescent="0.25">
      <c r="A3003">
        <v>31.047112419153699</v>
      </c>
      <c r="B3003">
        <v>45.274386518599897</v>
      </c>
      <c r="C3003">
        <f t="shared" si="46"/>
        <v>0</v>
      </c>
      <c r="D3003">
        <v>3.6929101633380599</v>
      </c>
      <c r="E3003">
        <v>6.6877265476472703</v>
      </c>
      <c r="F3003">
        <v>0</v>
      </c>
    </row>
    <row r="3004" spans="1:6" x14ac:dyDescent="0.25">
      <c r="A3004">
        <v>22.9319723328917</v>
      </c>
      <c r="B3004">
        <v>23.889972321148299</v>
      </c>
      <c r="C3004">
        <f t="shared" si="46"/>
        <v>0</v>
      </c>
      <c r="D3004">
        <v>38.515261903437697</v>
      </c>
      <c r="E3004">
        <v>6.7190322826728304</v>
      </c>
      <c r="F3004">
        <v>0</v>
      </c>
    </row>
    <row r="3005" spans="1:6" x14ac:dyDescent="0.25">
      <c r="A3005">
        <v>34.438438286700901</v>
      </c>
      <c r="B3005">
        <v>30.801018295538402</v>
      </c>
      <c r="C3005">
        <f t="shared" si="46"/>
        <v>0</v>
      </c>
      <c r="D3005">
        <v>26.990570436808401</v>
      </c>
      <c r="E3005">
        <v>4.2971166738375102</v>
      </c>
      <c r="F3005">
        <v>0</v>
      </c>
    </row>
    <row r="3006" spans="1:6" x14ac:dyDescent="0.25">
      <c r="A3006">
        <v>27.782765622668698</v>
      </c>
      <c r="B3006">
        <v>38.518214665017702</v>
      </c>
      <c r="C3006">
        <f t="shared" si="46"/>
        <v>0</v>
      </c>
      <c r="D3006">
        <v>8.5451406691400393</v>
      </c>
      <c r="E3006">
        <v>7.2965389669190097</v>
      </c>
      <c r="F3006">
        <v>0</v>
      </c>
    </row>
    <row r="3007" spans="1:6" x14ac:dyDescent="0.25">
      <c r="A3007">
        <v>18.322592154500501</v>
      </c>
      <c r="B3007">
        <v>31.133349653156198</v>
      </c>
      <c r="C3007">
        <f t="shared" si="46"/>
        <v>0</v>
      </c>
      <c r="D3007">
        <v>39.662067051370101</v>
      </c>
      <c r="E3007">
        <v>6.1100389503048804</v>
      </c>
      <c r="F3007">
        <v>0</v>
      </c>
    </row>
    <row r="3008" spans="1:6" x14ac:dyDescent="0.25">
      <c r="A3008">
        <v>27.430181447088099</v>
      </c>
      <c r="B3008">
        <v>31.844082287808501</v>
      </c>
      <c r="C3008">
        <f t="shared" si="46"/>
        <v>0</v>
      </c>
      <c r="D3008">
        <v>47.327774829627103</v>
      </c>
      <c r="E3008">
        <v>7.2538301807266299</v>
      </c>
      <c r="F3008">
        <v>0</v>
      </c>
    </row>
    <row r="3009" spans="1:6" x14ac:dyDescent="0.25">
      <c r="A3009">
        <v>17.263480055308101</v>
      </c>
      <c r="B3009">
        <v>36.501373369235601</v>
      </c>
      <c r="C3009">
        <f t="shared" si="46"/>
        <v>0</v>
      </c>
      <c r="D3009">
        <v>4.39962939274118</v>
      </c>
      <c r="E3009">
        <v>7.72116243670781</v>
      </c>
      <c r="F3009">
        <v>0</v>
      </c>
    </row>
    <row r="3010" spans="1:6" x14ac:dyDescent="0.25">
      <c r="A3010">
        <v>30.4134552694353</v>
      </c>
      <c r="B3010">
        <v>46.4958133164617</v>
      </c>
      <c r="C3010">
        <f t="shared" si="46"/>
        <v>0</v>
      </c>
      <c r="D3010">
        <v>5.8912514259540796</v>
      </c>
      <c r="E3010">
        <v>5.4530470839581202</v>
      </c>
      <c r="F3010">
        <v>0</v>
      </c>
    </row>
    <row r="3011" spans="1:6" x14ac:dyDescent="0.25">
      <c r="A3011">
        <v>22.644376740910602</v>
      </c>
      <c r="B3011">
        <v>36.572822231218503</v>
      </c>
      <c r="C3011">
        <f t="shared" ref="C3011:C3074" si="47">IF(B3011=100, 1, 0)</f>
        <v>0</v>
      </c>
      <c r="D3011">
        <v>31.956911042993401</v>
      </c>
      <c r="E3011">
        <v>6.1801864732096901</v>
      </c>
      <c r="F3011">
        <v>0</v>
      </c>
    </row>
    <row r="3012" spans="1:6" x14ac:dyDescent="0.25">
      <c r="A3012">
        <v>24.531819056304101</v>
      </c>
      <c r="B3012">
        <v>50.784261944729401</v>
      </c>
      <c r="C3012">
        <f t="shared" si="47"/>
        <v>0</v>
      </c>
      <c r="D3012">
        <v>9.3809216366140298</v>
      </c>
      <c r="E3012">
        <v>5.1734235089560503</v>
      </c>
      <c r="F3012">
        <v>0</v>
      </c>
    </row>
    <row r="3013" spans="1:6" x14ac:dyDescent="0.25">
      <c r="A3013">
        <v>31.628983237710901</v>
      </c>
      <c r="B3013">
        <v>30.022422173406401</v>
      </c>
      <c r="C3013">
        <f t="shared" si="47"/>
        <v>0</v>
      </c>
      <c r="D3013">
        <v>2.3943692387131499</v>
      </c>
      <c r="E3013">
        <v>4.9068105858504998</v>
      </c>
      <c r="F3013">
        <v>0</v>
      </c>
    </row>
    <row r="3014" spans="1:6" x14ac:dyDescent="0.25">
      <c r="A3014">
        <v>18.564182157078701</v>
      </c>
      <c r="B3014">
        <v>27.480777395265399</v>
      </c>
      <c r="C3014">
        <f t="shared" si="47"/>
        <v>0</v>
      </c>
      <c r="D3014">
        <v>11.691871304635299</v>
      </c>
      <c r="E3014">
        <v>4.0026764111919499</v>
      </c>
      <c r="F3014">
        <v>0</v>
      </c>
    </row>
    <row r="3015" spans="1:6" x14ac:dyDescent="0.25">
      <c r="A3015">
        <v>18.014409074435001</v>
      </c>
      <c r="B3015">
        <v>59.263454057211298</v>
      </c>
      <c r="C3015">
        <f t="shared" si="47"/>
        <v>0</v>
      </c>
      <c r="D3015">
        <v>2.3035219885141398</v>
      </c>
      <c r="E3015">
        <v>8.3363418043592592</v>
      </c>
      <c r="F3015">
        <v>0</v>
      </c>
    </row>
    <row r="3016" spans="1:6" x14ac:dyDescent="0.25">
      <c r="A3016">
        <v>22.082003368269898</v>
      </c>
      <c r="B3016">
        <v>33.420418723344802</v>
      </c>
      <c r="C3016">
        <f t="shared" si="47"/>
        <v>0</v>
      </c>
      <c r="D3016">
        <v>4.1454280148303804</v>
      </c>
      <c r="E3016">
        <v>5.9841781119834101</v>
      </c>
      <c r="F3016">
        <v>0</v>
      </c>
    </row>
    <row r="3017" spans="1:6" x14ac:dyDescent="0.25">
      <c r="A3017">
        <v>30.1918942550965</v>
      </c>
      <c r="B3017">
        <v>26.890879929278402</v>
      </c>
      <c r="C3017">
        <f t="shared" si="47"/>
        <v>0</v>
      </c>
      <c r="D3017">
        <v>2.5820115427270198</v>
      </c>
      <c r="E3017">
        <v>4.0588139787649302</v>
      </c>
      <c r="F3017">
        <v>0</v>
      </c>
    </row>
    <row r="3018" spans="1:6" x14ac:dyDescent="0.25">
      <c r="A3018">
        <v>17.403269622615699</v>
      </c>
      <c r="B3018">
        <v>22.579460582281602</v>
      </c>
      <c r="C3018">
        <f t="shared" si="47"/>
        <v>0</v>
      </c>
      <c r="D3018">
        <v>2.8101132601529599</v>
      </c>
      <c r="E3018">
        <v>4.0402235990562101</v>
      </c>
      <c r="F3018">
        <v>1</v>
      </c>
    </row>
    <row r="3019" spans="1:6" x14ac:dyDescent="0.25">
      <c r="A3019">
        <v>10.8392220094471</v>
      </c>
      <c r="B3019">
        <v>100</v>
      </c>
      <c r="C3019">
        <f t="shared" si="47"/>
        <v>1</v>
      </c>
      <c r="D3019">
        <v>4.6664525402365403E-2</v>
      </c>
      <c r="E3019">
        <v>5.2975865584803703</v>
      </c>
      <c r="F3019">
        <v>0</v>
      </c>
    </row>
    <row r="3020" spans="1:6" x14ac:dyDescent="0.25">
      <c r="A3020">
        <v>22.744205707955</v>
      </c>
      <c r="B3020">
        <v>36.586954853399398</v>
      </c>
      <c r="C3020">
        <f t="shared" si="47"/>
        <v>0</v>
      </c>
      <c r="D3020">
        <v>21.261879861432</v>
      </c>
      <c r="E3020">
        <v>4.0627195541955299</v>
      </c>
      <c r="F3020">
        <v>0</v>
      </c>
    </row>
    <row r="3021" spans="1:6" x14ac:dyDescent="0.25">
      <c r="A3021">
        <v>27.758703999554601</v>
      </c>
      <c r="B3021">
        <v>37.462902649336002</v>
      </c>
      <c r="C3021">
        <f t="shared" si="47"/>
        <v>0</v>
      </c>
      <c r="D3021">
        <v>3.5096342188652998</v>
      </c>
      <c r="E3021">
        <v>5.6853157794634601</v>
      </c>
      <c r="F3021">
        <v>0</v>
      </c>
    </row>
    <row r="3022" spans="1:6" x14ac:dyDescent="0.25">
      <c r="A3022">
        <v>31.0013087486941</v>
      </c>
      <c r="B3022">
        <v>38.407982884133602</v>
      </c>
      <c r="C3022">
        <f t="shared" si="47"/>
        <v>0</v>
      </c>
      <c r="D3022">
        <v>0.90334397044085202</v>
      </c>
      <c r="E3022">
        <v>4.2832232564752601</v>
      </c>
      <c r="F3022">
        <v>0</v>
      </c>
    </row>
    <row r="3023" spans="1:6" x14ac:dyDescent="0.25">
      <c r="A3023">
        <v>22.684193189573001</v>
      </c>
      <c r="B3023">
        <v>100</v>
      </c>
      <c r="C3023">
        <f t="shared" si="47"/>
        <v>1</v>
      </c>
      <c r="D3023">
        <v>0.91005604047577604</v>
      </c>
      <c r="E3023">
        <v>4.1766321601763901</v>
      </c>
      <c r="F3023">
        <v>0</v>
      </c>
    </row>
    <row r="3024" spans="1:6" x14ac:dyDescent="0.25">
      <c r="A3024">
        <v>34.414300446629902</v>
      </c>
      <c r="B3024">
        <v>38.204701660240701</v>
      </c>
      <c r="C3024">
        <f t="shared" si="47"/>
        <v>0</v>
      </c>
      <c r="D3024">
        <v>8.11971880597482</v>
      </c>
      <c r="E3024">
        <v>7.0122162733354703</v>
      </c>
      <c r="F3024">
        <v>0</v>
      </c>
    </row>
    <row r="3025" spans="1:6" x14ac:dyDescent="0.25">
      <c r="A3025">
        <v>30.769503671278699</v>
      </c>
      <c r="B3025">
        <v>100</v>
      </c>
      <c r="C3025">
        <f t="shared" si="47"/>
        <v>1</v>
      </c>
      <c r="D3025">
        <v>49.505591333305603</v>
      </c>
      <c r="E3025">
        <v>8.0807858024929793</v>
      </c>
      <c r="F3025">
        <v>0</v>
      </c>
    </row>
    <row r="3026" spans="1:6" x14ac:dyDescent="0.25">
      <c r="A3026">
        <v>15.651291501522801</v>
      </c>
      <c r="B3026">
        <v>41.337605740542202</v>
      </c>
      <c r="C3026">
        <f t="shared" si="47"/>
        <v>0</v>
      </c>
      <c r="D3026">
        <v>1.5668008789963199</v>
      </c>
      <c r="E3026">
        <v>5.8422396248602499</v>
      </c>
      <c r="F3026">
        <v>0</v>
      </c>
    </row>
    <row r="3027" spans="1:6" x14ac:dyDescent="0.25">
      <c r="A3027">
        <v>23.057396124084899</v>
      </c>
      <c r="B3027">
        <v>50.617847669583199</v>
      </c>
      <c r="C3027">
        <f t="shared" si="47"/>
        <v>0</v>
      </c>
      <c r="D3027">
        <v>1.0494036054608</v>
      </c>
      <c r="E3027">
        <v>7.7654669362416904</v>
      </c>
      <c r="F3027">
        <v>0</v>
      </c>
    </row>
    <row r="3028" spans="1:6" x14ac:dyDescent="0.25">
      <c r="A3028">
        <v>25.952119449625201</v>
      </c>
      <c r="B3028">
        <v>48.052398579044002</v>
      </c>
      <c r="C3028">
        <f t="shared" si="47"/>
        <v>0</v>
      </c>
      <c r="D3028">
        <v>5.7679428778538098</v>
      </c>
      <c r="E3028">
        <v>4.1316945751108598</v>
      </c>
      <c r="F3028">
        <v>0</v>
      </c>
    </row>
    <row r="3029" spans="1:6" x14ac:dyDescent="0.25">
      <c r="A3029">
        <v>27.246093606425099</v>
      </c>
      <c r="B3029">
        <v>39.635526797419601</v>
      </c>
      <c r="C3029">
        <f t="shared" si="47"/>
        <v>0</v>
      </c>
      <c r="D3029">
        <v>8.2858038926973698</v>
      </c>
      <c r="E3029">
        <v>7.4996052518658196</v>
      </c>
      <c r="F3029">
        <v>0</v>
      </c>
    </row>
    <row r="3030" spans="1:6" x14ac:dyDescent="0.25">
      <c r="A3030">
        <v>22.450966534045499</v>
      </c>
      <c r="B3030">
        <v>34.130290139795299</v>
      </c>
      <c r="C3030">
        <f t="shared" si="47"/>
        <v>0</v>
      </c>
      <c r="D3030">
        <v>3.4867893861963002</v>
      </c>
      <c r="E3030">
        <v>4.2825999654529996</v>
      </c>
      <c r="F3030">
        <v>0</v>
      </c>
    </row>
    <row r="3031" spans="1:6" x14ac:dyDescent="0.25">
      <c r="A3031">
        <v>25.172205058529201</v>
      </c>
      <c r="B3031">
        <v>43.319639285665502</v>
      </c>
      <c r="C3031">
        <f t="shared" si="47"/>
        <v>0</v>
      </c>
      <c r="D3031">
        <v>3.6028443964324901</v>
      </c>
      <c r="E3031">
        <v>7.7729774043880804</v>
      </c>
      <c r="F3031">
        <v>0</v>
      </c>
    </row>
    <row r="3032" spans="1:6" x14ac:dyDescent="0.25">
      <c r="A3032">
        <v>12.558363232934999</v>
      </c>
      <c r="B3032">
        <v>45.100987312072697</v>
      </c>
      <c r="C3032">
        <f t="shared" si="47"/>
        <v>0</v>
      </c>
      <c r="D3032">
        <v>5.5247522080918499</v>
      </c>
      <c r="E3032">
        <v>7.9706485519242802</v>
      </c>
      <c r="F3032">
        <v>1</v>
      </c>
    </row>
    <row r="3033" spans="1:6" x14ac:dyDescent="0.25">
      <c r="A3033">
        <v>32.563136907496101</v>
      </c>
      <c r="B3033">
        <v>34.2741395187347</v>
      </c>
      <c r="C3033">
        <f t="shared" si="47"/>
        <v>0</v>
      </c>
      <c r="D3033">
        <v>3.77089940771467</v>
      </c>
      <c r="E3033">
        <v>7.5368822907204098</v>
      </c>
      <c r="F3033">
        <v>0</v>
      </c>
    </row>
    <row r="3034" spans="1:6" x14ac:dyDescent="0.25">
      <c r="A3034">
        <v>27.2675435627723</v>
      </c>
      <c r="B3034">
        <v>41.663388659506502</v>
      </c>
      <c r="C3034">
        <f t="shared" si="47"/>
        <v>0</v>
      </c>
      <c r="D3034">
        <v>24.690126343316699</v>
      </c>
      <c r="E3034">
        <v>7.6933706098507999</v>
      </c>
      <c r="F3034">
        <v>0</v>
      </c>
    </row>
    <row r="3035" spans="1:6" x14ac:dyDescent="0.25">
      <c r="A3035">
        <v>20.0885298287266</v>
      </c>
      <c r="B3035">
        <v>52.362049782595903</v>
      </c>
      <c r="C3035">
        <f t="shared" si="47"/>
        <v>0</v>
      </c>
      <c r="D3035">
        <v>0.428600817708985</v>
      </c>
      <c r="E3035">
        <v>6.5266805484954302</v>
      </c>
      <c r="F3035">
        <v>1</v>
      </c>
    </row>
    <row r="3036" spans="1:6" x14ac:dyDescent="0.25">
      <c r="A3036">
        <v>25.2949211079479</v>
      </c>
      <c r="B3036">
        <v>60.6994773906967</v>
      </c>
      <c r="C3036">
        <f t="shared" si="47"/>
        <v>0</v>
      </c>
      <c r="D3036">
        <v>2.6731772042996198</v>
      </c>
      <c r="E3036">
        <v>5.1919822416219299</v>
      </c>
      <c r="F3036">
        <v>1</v>
      </c>
    </row>
    <row r="3037" spans="1:6" x14ac:dyDescent="0.25">
      <c r="A3037">
        <v>27.234362504013401</v>
      </c>
      <c r="B3037">
        <v>48.5436932034942</v>
      </c>
      <c r="C3037">
        <f t="shared" si="47"/>
        <v>0</v>
      </c>
      <c r="D3037">
        <v>16.531432066887099</v>
      </c>
      <c r="E3037">
        <v>6.89453951197435</v>
      </c>
      <c r="F3037">
        <v>0</v>
      </c>
    </row>
    <row r="3038" spans="1:6" x14ac:dyDescent="0.25">
      <c r="A3038">
        <v>23.287253995711101</v>
      </c>
      <c r="B3038">
        <v>58.6275968638028</v>
      </c>
      <c r="C3038">
        <f t="shared" si="47"/>
        <v>0</v>
      </c>
      <c r="D3038">
        <v>17.9551526138358</v>
      </c>
      <c r="E3038">
        <v>5.9779374208436202</v>
      </c>
      <c r="F3038">
        <v>1</v>
      </c>
    </row>
    <row r="3039" spans="1:6" x14ac:dyDescent="0.25">
      <c r="A3039">
        <v>25.852318854982801</v>
      </c>
      <c r="B3039">
        <v>33.706257887935401</v>
      </c>
      <c r="C3039">
        <f t="shared" si="47"/>
        <v>0</v>
      </c>
      <c r="D3039">
        <v>1.1828262426471901</v>
      </c>
      <c r="E3039">
        <v>4.0240145241357004</v>
      </c>
      <c r="F3039">
        <v>0</v>
      </c>
    </row>
    <row r="3040" spans="1:6" x14ac:dyDescent="0.25">
      <c r="A3040">
        <v>20.186337173576899</v>
      </c>
      <c r="B3040">
        <v>47.018822520592899</v>
      </c>
      <c r="C3040">
        <f t="shared" si="47"/>
        <v>0</v>
      </c>
      <c r="D3040">
        <v>36.406018026935499</v>
      </c>
      <c r="E3040">
        <v>6.1457156789567504</v>
      </c>
      <c r="F3040">
        <v>1</v>
      </c>
    </row>
    <row r="3041" spans="1:6" x14ac:dyDescent="0.25">
      <c r="A3041">
        <v>23.966943601519699</v>
      </c>
      <c r="B3041">
        <v>53.385195085812697</v>
      </c>
      <c r="C3041">
        <f t="shared" si="47"/>
        <v>0</v>
      </c>
      <c r="D3041">
        <v>11.820640627831599</v>
      </c>
      <c r="E3041">
        <v>6.9303456604774496</v>
      </c>
      <c r="F3041">
        <v>0</v>
      </c>
    </row>
    <row r="3042" spans="1:6" x14ac:dyDescent="0.25">
      <c r="A3042">
        <v>28.0510808479461</v>
      </c>
      <c r="B3042">
        <v>31.036666670279999</v>
      </c>
      <c r="C3042">
        <f t="shared" si="47"/>
        <v>0</v>
      </c>
      <c r="D3042">
        <v>3.1826920012287001</v>
      </c>
      <c r="E3042">
        <v>4.0624764686109396</v>
      </c>
      <c r="F3042">
        <v>0</v>
      </c>
    </row>
    <row r="3043" spans="1:6" x14ac:dyDescent="0.25">
      <c r="A3043">
        <v>25.784864804842101</v>
      </c>
      <c r="B3043">
        <v>100</v>
      </c>
      <c r="C3043">
        <f t="shared" si="47"/>
        <v>1</v>
      </c>
      <c r="D3043">
        <v>6.0887563898703103</v>
      </c>
      <c r="E3043">
        <v>6.7961215124866996</v>
      </c>
      <c r="F3043">
        <v>0</v>
      </c>
    </row>
    <row r="3044" spans="1:6" x14ac:dyDescent="0.25">
      <c r="A3044">
        <v>22.067343652180298</v>
      </c>
      <c r="B3044">
        <v>57.379047618352502</v>
      </c>
      <c r="C3044">
        <f t="shared" si="47"/>
        <v>0</v>
      </c>
      <c r="D3044">
        <v>3.5259558949930501</v>
      </c>
      <c r="E3044">
        <v>6.9363935779758501</v>
      </c>
      <c r="F3044">
        <v>1</v>
      </c>
    </row>
    <row r="3045" spans="1:6" x14ac:dyDescent="0.25">
      <c r="A3045">
        <v>26.121082021453901</v>
      </c>
      <c r="B3045">
        <v>30.249011442130598</v>
      </c>
      <c r="C3045">
        <f t="shared" si="47"/>
        <v>0</v>
      </c>
      <c r="D3045">
        <v>1.6254510613969699</v>
      </c>
      <c r="E3045">
        <v>4.7114841020750298</v>
      </c>
      <c r="F3045">
        <v>0</v>
      </c>
    </row>
    <row r="3046" spans="1:6" x14ac:dyDescent="0.25">
      <c r="A3046">
        <v>28.573048953183001</v>
      </c>
      <c r="B3046">
        <v>26.5886996734428</v>
      </c>
      <c r="C3046">
        <f t="shared" si="47"/>
        <v>0</v>
      </c>
      <c r="D3046">
        <v>3.4415093314544598</v>
      </c>
      <c r="E3046">
        <v>5.9398338332042897</v>
      </c>
      <c r="F3046">
        <v>0</v>
      </c>
    </row>
    <row r="3047" spans="1:6" x14ac:dyDescent="0.25">
      <c r="A3047">
        <v>22.125440410668901</v>
      </c>
      <c r="B3047">
        <v>55.279815736395101</v>
      </c>
      <c r="C3047">
        <f t="shared" si="47"/>
        <v>0</v>
      </c>
      <c r="D3047">
        <v>8.6771949045136392</v>
      </c>
      <c r="E3047">
        <v>8.3394967040010908</v>
      </c>
      <c r="F3047">
        <v>0</v>
      </c>
    </row>
    <row r="3048" spans="1:6" x14ac:dyDescent="0.25">
      <c r="A3048">
        <v>30.795370324779402</v>
      </c>
      <c r="B3048">
        <v>51.967632249804304</v>
      </c>
      <c r="C3048">
        <f t="shared" si="47"/>
        <v>0</v>
      </c>
      <c r="D3048">
        <v>17.485258273207702</v>
      </c>
      <c r="E3048">
        <v>7.97885152509902</v>
      </c>
      <c r="F3048">
        <v>0</v>
      </c>
    </row>
    <row r="3049" spans="1:6" x14ac:dyDescent="0.25">
      <c r="A3049">
        <v>34.978089459891898</v>
      </c>
      <c r="B3049">
        <v>44.321202439837599</v>
      </c>
      <c r="C3049">
        <f t="shared" si="47"/>
        <v>0</v>
      </c>
      <c r="D3049">
        <v>4.5181654135177398</v>
      </c>
      <c r="E3049">
        <v>5.8486964028621298</v>
      </c>
      <c r="F3049">
        <v>0</v>
      </c>
    </row>
    <row r="3050" spans="1:6" x14ac:dyDescent="0.25">
      <c r="A3050">
        <v>27.127449666201102</v>
      </c>
      <c r="B3050">
        <v>39.542892453541697</v>
      </c>
      <c r="C3050">
        <f t="shared" si="47"/>
        <v>0</v>
      </c>
      <c r="D3050">
        <v>4.2755971702687097</v>
      </c>
      <c r="E3050">
        <v>5.5743082061087001</v>
      </c>
      <c r="F3050">
        <v>0</v>
      </c>
    </row>
    <row r="3051" spans="1:6" x14ac:dyDescent="0.25">
      <c r="A3051">
        <v>30.986234618226099</v>
      </c>
      <c r="B3051">
        <v>35.614754943950103</v>
      </c>
      <c r="C3051">
        <f t="shared" si="47"/>
        <v>0</v>
      </c>
      <c r="D3051">
        <v>6.3111310746339599</v>
      </c>
      <c r="E3051">
        <v>4.5583630643958504</v>
      </c>
      <c r="F3051">
        <v>0</v>
      </c>
    </row>
    <row r="3052" spans="1:6" x14ac:dyDescent="0.25">
      <c r="A3052">
        <v>18.141631513847599</v>
      </c>
      <c r="B3052">
        <v>42.819488738090499</v>
      </c>
      <c r="C3052">
        <f t="shared" si="47"/>
        <v>0</v>
      </c>
      <c r="D3052">
        <v>10.343864413076099</v>
      </c>
      <c r="E3052">
        <v>4.1583508804307101</v>
      </c>
      <c r="F3052">
        <v>1</v>
      </c>
    </row>
    <row r="3053" spans="1:6" x14ac:dyDescent="0.25">
      <c r="A3053">
        <v>21.452794987862202</v>
      </c>
      <c r="B3053">
        <v>55.7980695740155</v>
      </c>
      <c r="C3053">
        <f t="shared" si="47"/>
        <v>0</v>
      </c>
      <c r="D3053">
        <v>13.9278039979508</v>
      </c>
      <c r="E3053">
        <v>5.33858249848935</v>
      </c>
      <c r="F3053">
        <v>0</v>
      </c>
    </row>
    <row r="3054" spans="1:6" x14ac:dyDescent="0.25">
      <c r="A3054">
        <v>23.557256520621401</v>
      </c>
      <c r="B3054">
        <v>42.385661261420701</v>
      </c>
      <c r="C3054">
        <f t="shared" si="47"/>
        <v>0</v>
      </c>
      <c r="D3054">
        <v>3.9571208107376799</v>
      </c>
      <c r="E3054">
        <v>8.2312750618700701</v>
      </c>
      <c r="F3054">
        <v>0</v>
      </c>
    </row>
    <row r="3055" spans="1:6" x14ac:dyDescent="0.25">
      <c r="A3055">
        <v>21.0812323943778</v>
      </c>
      <c r="B3055">
        <v>61.669592672469598</v>
      </c>
      <c r="C3055">
        <f t="shared" si="47"/>
        <v>0</v>
      </c>
      <c r="D3055">
        <v>8.8274103933772601</v>
      </c>
      <c r="E3055">
        <v>8.3137605310015008</v>
      </c>
      <c r="F3055">
        <v>0</v>
      </c>
    </row>
    <row r="3056" spans="1:6" x14ac:dyDescent="0.25">
      <c r="A3056">
        <v>33.674682879183997</v>
      </c>
      <c r="B3056">
        <v>31.020580143597599</v>
      </c>
      <c r="C3056">
        <f t="shared" si="47"/>
        <v>0</v>
      </c>
      <c r="D3056">
        <v>4.9324906919639897</v>
      </c>
      <c r="E3056">
        <v>7.6563370325932398</v>
      </c>
      <c r="F3056">
        <v>0</v>
      </c>
    </row>
    <row r="3057" spans="1:6" x14ac:dyDescent="0.25">
      <c r="A3057">
        <v>20.716139530865998</v>
      </c>
      <c r="B3057">
        <v>39.803192456717298</v>
      </c>
      <c r="C3057">
        <f t="shared" si="47"/>
        <v>0</v>
      </c>
      <c r="D3057">
        <v>12.6018995669167</v>
      </c>
      <c r="E3057">
        <v>5.5787116608393603</v>
      </c>
      <c r="F3057">
        <v>0</v>
      </c>
    </row>
    <row r="3058" spans="1:6" x14ac:dyDescent="0.25">
      <c r="A3058">
        <v>22.222266102565602</v>
      </c>
      <c r="B3058">
        <v>36.269413323360801</v>
      </c>
      <c r="C3058">
        <f t="shared" si="47"/>
        <v>0</v>
      </c>
      <c r="D3058">
        <v>1.79934313149299</v>
      </c>
      <c r="E3058">
        <v>4.6463189479695002</v>
      </c>
      <c r="F3058">
        <v>0</v>
      </c>
    </row>
    <row r="3059" spans="1:6" x14ac:dyDescent="0.25">
      <c r="A3059">
        <v>26.021945158014798</v>
      </c>
      <c r="B3059">
        <v>29.148584568376599</v>
      </c>
      <c r="C3059">
        <f t="shared" si="47"/>
        <v>0</v>
      </c>
      <c r="D3059">
        <v>2.96958115623737</v>
      </c>
      <c r="E3059">
        <v>6.6799006402255499</v>
      </c>
      <c r="F3059">
        <v>0</v>
      </c>
    </row>
    <row r="3060" spans="1:6" x14ac:dyDescent="0.25">
      <c r="A3060">
        <v>18.9892523696195</v>
      </c>
      <c r="B3060">
        <v>100</v>
      </c>
      <c r="C3060">
        <f t="shared" si="47"/>
        <v>1</v>
      </c>
      <c r="D3060">
        <v>5.5523114925299</v>
      </c>
      <c r="E3060">
        <v>6.9092725324278099</v>
      </c>
      <c r="F3060">
        <v>0</v>
      </c>
    </row>
    <row r="3061" spans="1:6" x14ac:dyDescent="0.25">
      <c r="A3061">
        <v>23.021596441218598</v>
      </c>
      <c r="B3061">
        <v>44.173293016604397</v>
      </c>
      <c r="C3061">
        <f t="shared" si="47"/>
        <v>0</v>
      </c>
      <c r="D3061">
        <v>22.019689232604701</v>
      </c>
      <c r="E3061">
        <v>5.9105810616052104</v>
      </c>
      <c r="F3061">
        <v>1</v>
      </c>
    </row>
    <row r="3062" spans="1:6" x14ac:dyDescent="0.25">
      <c r="A3062">
        <v>26.5872663062508</v>
      </c>
      <c r="B3062">
        <v>45.242301799520298</v>
      </c>
      <c r="C3062">
        <f t="shared" si="47"/>
        <v>0</v>
      </c>
      <c r="D3062">
        <v>8.5173452968357495</v>
      </c>
      <c r="E3062">
        <v>7.1124105800138802</v>
      </c>
      <c r="F3062">
        <v>0</v>
      </c>
    </row>
    <row r="3063" spans="1:6" x14ac:dyDescent="0.25">
      <c r="A3063">
        <v>23.335697978087399</v>
      </c>
      <c r="B3063">
        <v>61.704521789445501</v>
      </c>
      <c r="C3063">
        <f t="shared" si="47"/>
        <v>0</v>
      </c>
      <c r="D3063">
        <v>33.637894350415401</v>
      </c>
      <c r="E3063">
        <v>7.3600684854327998</v>
      </c>
      <c r="F3063">
        <v>0</v>
      </c>
    </row>
    <row r="3064" spans="1:6" x14ac:dyDescent="0.25">
      <c r="A3064">
        <v>24.533065705500199</v>
      </c>
      <c r="B3064">
        <v>44.644674697235601</v>
      </c>
      <c r="C3064">
        <f t="shared" si="47"/>
        <v>0</v>
      </c>
      <c r="D3064">
        <v>1.09009035955254</v>
      </c>
      <c r="E3064">
        <v>7.5237774860865096</v>
      </c>
      <c r="F3064">
        <v>0</v>
      </c>
    </row>
    <row r="3065" spans="1:6" x14ac:dyDescent="0.25">
      <c r="A3065">
        <v>22.353339437758098</v>
      </c>
      <c r="B3065">
        <v>51.501368036796102</v>
      </c>
      <c r="C3065">
        <f t="shared" si="47"/>
        <v>0</v>
      </c>
      <c r="D3065">
        <v>6.1651103229011204</v>
      </c>
      <c r="E3065">
        <v>6.2603415011087797</v>
      </c>
      <c r="F3065">
        <v>0</v>
      </c>
    </row>
    <row r="3066" spans="1:6" x14ac:dyDescent="0.25">
      <c r="A3066">
        <v>26.141472681144201</v>
      </c>
      <c r="B3066">
        <v>100</v>
      </c>
      <c r="C3066">
        <f t="shared" si="47"/>
        <v>1</v>
      </c>
      <c r="D3066">
        <v>5.4313969485494802</v>
      </c>
      <c r="E3066">
        <v>7.5623834990188001</v>
      </c>
      <c r="F3066">
        <v>1</v>
      </c>
    </row>
    <row r="3067" spans="1:6" x14ac:dyDescent="0.25">
      <c r="A3067">
        <v>26.6079660566961</v>
      </c>
      <c r="B3067">
        <v>56.780556004525899</v>
      </c>
      <c r="C3067">
        <f t="shared" si="47"/>
        <v>0</v>
      </c>
      <c r="D3067">
        <v>9.1680630577446092</v>
      </c>
      <c r="E3067">
        <v>4.1146439182125496</v>
      </c>
      <c r="F3067">
        <v>0</v>
      </c>
    </row>
    <row r="3068" spans="1:6" x14ac:dyDescent="0.25">
      <c r="A3068">
        <v>33.774665358236199</v>
      </c>
      <c r="B3068">
        <v>63.984492855880603</v>
      </c>
      <c r="C3068">
        <f t="shared" si="47"/>
        <v>0</v>
      </c>
      <c r="D3068">
        <v>16.711250823138499</v>
      </c>
      <c r="E3068">
        <v>7.0618196503249102</v>
      </c>
      <c r="F3068">
        <v>0</v>
      </c>
    </row>
    <row r="3069" spans="1:6" x14ac:dyDescent="0.25">
      <c r="A3069">
        <v>25.092008153917099</v>
      </c>
      <c r="B3069">
        <v>45.310851309759499</v>
      </c>
      <c r="C3069">
        <f t="shared" si="47"/>
        <v>0</v>
      </c>
      <c r="D3069">
        <v>18.4167282511448</v>
      </c>
      <c r="E3069">
        <v>5.0603528067271597</v>
      </c>
      <c r="F3069">
        <v>1</v>
      </c>
    </row>
    <row r="3070" spans="1:6" x14ac:dyDescent="0.25">
      <c r="A3070">
        <v>26.1263205862377</v>
      </c>
      <c r="B3070">
        <v>30.0734098454841</v>
      </c>
      <c r="C3070">
        <f t="shared" si="47"/>
        <v>0</v>
      </c>
      <c r="D3070">
        <v>11.092525218268401</v>
      </c>
      <c r="E3070">
        <v>5.2173413125944297</v>
      </c>
      <c r="F3070">
        <v>1</v>
      </c>
    </row>
    <row r="3071" spans="1:6" x14ac:dyDescent="0.25">
      <c r="A3071">
        <v>28.4636137755842</v>
      </c>
      <c r="B3071">
        <v>34.511949772228299</v>
      </c>
      <c r="C3071">
        <f t="shared" si="47"/>
        <v>0</v>
      </c>
      <c r="D3071">
        <v>10.259280585239701</v>
      </c>
      <c r="E3071">
        <v>4.4108576797302899</v>
      </c>
      <c r="F3071">
        <v>0</v>
      </c>
    </row>
    <row r="3072" spans="1:6" x14ac:dyDescent="0.25">
      <c r="A3072">
        <v>18.6533475172665</v>
      </c>
      <c r="B3072">
        <v>42.819343032051599</v>
      </c>
      <c r="C3072">
        <f t="shared" si="47"/>
        <v>0</v>
      </c>
      <c r="D3072">
        <v>29.765090698717898</v>
      </c>
      <c r="E3072">
        <v>4.8657651861693001</v>
      </c>
      <c r="F3072">
        <v>0</v>
      </c>
    </row>
    <row r="3073" spans="1:6" x14ac:dyDescent="0.25">
      <c r="A3073">
        <v>33.512573290648</v>
      </c>
      <c r="B3073">
        <v>44.564980352506403</v>
      </c>
      <c r="C3073">
        <f t="shared" si="47"/>
        <v>0</v>
      </c>
      <c r="D3073">
        <v>4.84000979292684</v>
      </c>
      <c r="E3073">
        <v>8.4640370485090095</v>
      </c>
      <c r="F3073">
        <v>0</v>
      </c>
    </row>
    <row r="3074" spans="1:6" x14ac:dyDescent="0.25">
      <c r="A3074">
        <v>26.011643982113998</v>
      </c>
      <c r="B3074">
        <v>46.984251343843702</v>
      </c>
      <c r="C3074">
        <f t="shared" si="47"/>
        <v>0</v>
      </c>
      <c r="D3074">
        <v>17.8846478778738</v>
      </c>
      <c r="E3074">
        <v>5.8692555875356298</v>
      </c>
      <c r="F3074">
        <v>0</v>
      </c>
    </row>
    <row r="3075" spans="1:6" x14ac:dyDescent="0.25">
      <c r="A3075">
        <v>33.159284495445497</v>
      </c>
      <c r="B3075">
        <v>44.6019768123004</v>
      </c>
      <c r="C3075">
        <f t="shared" ref="C3075:C3138" si="48">IF(B3075=100, 1, 0)</f>
        <v>0</v>
      </c>
      <c r="D3075">
        <v>25.447041342036499</v>
      </c>
      <c r="E3075">
        <v>8.1749442940990793</v>
      </c>
      <c r="F3075">
        <v>0</v>
      </c>
    </row>
    <row r="3076" spans="1:6" x14ac:dyDescent="0.25">
      <c r="A3076">
        <v>21.334835022379998</v>
      </c>
      <c r="B3076">
        <v>40.069849162559301</v>
      </c>
      <c r="C3076">
        <f t="shared" si="48"/>
        <v>0</v>
      </c>
      <c r="D3076">
        <v>6.7636724300117796</v>
      </c>
      <c r="E3076">
        <v>4.7330478768675901</v>
      </c>
      <c r="F3076">
        <v>0</v>
      </c>
    </row>
    <row r="3077" spans="1:6" x14ac:dyDescent="0.25">
      <c r="A3077">
        <v>34.090309612789099</v>
      </c>
      <c r="B3077">
        <v>33.6380155879787</v>
      </c>
      <c r="C3077">
        <f t="shared" si="48"/>
        <v>0</v>
      </c>
      <c r="D3077">
        <v>13.0601504859013</v>
      </c>
      <c r="E3077">
        <v>4.91826478944333</v>
      </c>
      <c r="F3077">
        <v>0</v>
      </c>
    </row>
    <row r="3078" spans="1:6" x14ac:dyDescent="0.25">
      <c r="A3078">
        <v>28.875777470173901</v>
      </c>
      <c r="B3078">
        <v>44.011382612642201</v>
      </c>
      <c r="C3078">
        <f t="shared" si="48"/>
        <v>0</v>
      </c>
      <c r="D3078">
        <v>4.7324063336860798</v>
      </c>
      <c r="E3078">
        <v>6.51016009216782</v>
      </c>
      <c r="F3078">
        <v>0</v>
      </c>
    </row>
    <row r="3079" spans="1:6" x14ac:dyDescent="0.25">
      <c r="A3079">
        <v>27.7652004292617</v>
      </c>
      <c r="B3079">
        <v>58.549873574806497</v>
      </c>
      <c r="C3079">
        <f t="shared" si="48"/>
        <v>0</v>
      </c>
      <c r="D3079">
        <v>1.7301976989747101</v>
      </c>
      <c r="E3079">
        <v>5.5728964339558704</v>
      </c>
      <c r="F3079">
        <v>0</v>
      </c>
    </row>
    <row r="3080" spans="1:6" x14ac:dyDescent="0.25">
      <c r="A3080">
        <v>26.170122271765699</v>
      </c>
      <c r="B3080">
        <v>50.199286054277501</v>
      </c>
      <c r="C3080">
        <f t="shared" si="48"/>
        <v>0</v>
      </c>
      <c r="D3080">
        <v>8.8310715143651102</v>
      </c>
      <c r="E3080">
        <v>6.89761843858658</v>
      </c>
      <c r="F3080">
        <v>0</v>
      </c>
    </row>
    <row r="3081" spans="1:6" x14ac:dyDescent="0.25">
      <c r="A3081">
        <v>23.757356909627699</v>
      </c>
      <c r="B3081">
        <v>45.347039496361901</v>
      </c>
      <c r="C3081">
        <f t="shared" si="48"/>
        <v>0</v>
      </c>
      <c r="D3081">
        <v>2.1874281234797799</v>
      </c>
      <c r="E3081">
        <v>5.89920959074193</v>
      </c>
      <c r="F3081">
        <v>0</v>
      </c>
    </row>
    <row r="3082" spans="1:6" x14ac:dyDescent="0.25">
      <c r="A3082">
        <v>31.002658292369301</v>
      </c>
      <c r="B3082">
        <v>50.295669238227497</v>
      </c>
      <c r="C3082">
        <f t="shared" si="48"/>
        <v>0</v>
      </c>
      <c r="D3082">
        <v>6.1174993985699304</v>
      </c>
      <c r="E3082">
        <v>7.6521875685945702</v>
      </c>
      <c r="F3082">
        <v>0</v>
      </c>
    </row>
    <row r="3083" spans="1:6" x14ac:dyDescent="0.25">
      <c r="A3083">
        <v>38.552699023860299</v>
      </c>
      <c r="B3083">
        <v>36.289359710991398</v>
      </c>
      <c r="C3083">
        <f t="shared" si="48"/>
        <v>0</v>
      </c>
      <c r="D3083">
        <v>20.626183550087699</v>
      </c>
      <c r="E3083">
        <v>5.9420158202698703</v>
      </c>
      <c r="F3083">
        <v>0</v>
      </c>
    </row>
    <row r="3084" spans="1:6" x14ac:dyDescent="0.25">
      <c r="A3084">
        <v>15.164651482064199</v>
      </c>
      <c r="B3084">
        <v>34.917348539166703</v>
      </c>
      <c r="C3084">
        <f t="shared" si="48"/>
        <v>0</v>
      </c>
      <c r="D3084">
        <v>0.89944606592143295</v>
      </c>
      <c r="E3084">
        <v>6.5755713209721796</v>
      </c>
      <c r="F3084">
        <v>0</v>
      </c>
    </row>
    <row r="3085" spans="1:6" x14ac:dyDescent="0.25">
      <c r="A3085">
        <v>19.414067691464901</v>
      </c>
      <c r="B3085">
        <v>32.522148956340097</v>
      </c>
      <c r="C3085">
        <f t="shared" si="48"/>
        <v>0</v>
      </c>
      <c r="D3085">
        <v>0.30901094447372801</v>
      </c>
      <c r="E3085">
        <v>5.4448294001067703</v>
      </c>
      <c r="F3085">
        <v>0</v>
      </c>
    </row>
    <row r="3086" spans="1:6" x14ac:dyDescent="0.25">
      <c r="A3086">
        <v>24.070771239036201</v>
      </c>
      <c r="B3086">
        <v>38.747133772305602</v>
      </c>
      <c r="C3086">
        <f t="shared" si="48"/>
        <v>0</v>
      </c>
      <c r="D3086">
        <v>9.3261791634811004</v>
      </c>
      <c r="E3086">
        <v>7.1681844434739403</v>
      </c>
      <c r="F3086">
        <v>0</v>
      </c>
    </row>
    <row r="3087" spans="1:6" x14ac:dyDescent="0.25">
      <c r="A3087">
        <v>26.5499949158277</v>
      </c>
      <c r="B3087">
        <v>35.7799410329092</v>
      </c>
      <c r="C3087">
        <f t="shared" si="48"/>
        <v>0</v>
      </c>
      <c r="D3087">
        <v>4.0206289210643797</v>
      </c>
      <c r="E3087">
        <v>6.9463039403457101</v>
      </c>
      <c r="F3087">
        <v>0</v>
      </c>
    </row>
    <row r="3088" spans="1:6" x14ac:dyDescent="0.25">
      <c r="A3088">
        <v>24.717057555500499</v>
      </c>
      <c r="B3088">
        <v>52.0827474065213</v>
      </c>
      <c r="C3088">
        <f t="shared" si="48"/>
        <v>0</v>
      </c>
      <c r="D3088">
        <v>5.4117780420495603</v>
      </c>
      <c r="E3088">
        <v>5.7865046474832598</v>
      </c>
      <c r="F3088">
        <v>0</v>
      </c>
    </row>
    <row r="3089" spans="1:6" x14ac:dyDescent="0.25">
      <c r="A3089">
        <v>31.0948539489683</v>
      </c>
      <c r="B3089">
        <v>35.246765823178102</v>
      </c>
      <c r="C3089">
        <f t="shared" si="48"/>
        <v>0</v>
      </c>
      <c r="D3089">
        <v>5.2038885379387603</v>
      </c>
      <c r="E3089">
        <v>5.2421444625576799</v>
      </c>
      <c r="F3089">
        <v>0</v>
      </c>
    </row>
    <row r="3090" spans="1:6" x14ac:dyDescent="0.25">
      <c r="A3090">
        <v>15.2444906798068</v>
      </c>
      <c r="B3090">
        <v>31.972782837750799</v>
      </c>
      <c r="C3090">
        <f t="shared" si="48"/>
        <v>0</v>
      </c>
      <c r="D3090">
        <v>0.906035254105379</v>
      </c>
      <c r="E3090">
        <v>6.76346968669134</v>
      </c>
      <c r="F3090">
        <v>0</v>
      </c>
    </row>
    <row r="3091" spans="1:6" x14ac:dyDescent="0.25">
      <c r="A3091">
        <v>25.717939682525799</v>
      </c>
      <c r="B3091">
        <v>100</v>
      </c>
      <c r="C3091">
        <f t="shared" si="48"/>
        <v>1</v>
      </c>
      <c r="D3091">
        <v>3.5728075621966601E-2</v>
      </c>
      <c r="E3091">
        <v>8.2441824214495298</v>
      </c>
      <c r="F3091">
        <v>0</v>
      </c>
    </row>
    <row r="3092" spans="1:6" x14ac:dyDescent="0.25">
      <c r="A3092">
        <v>15.9101038730642</v>
      </c>
      <c r="B3092">
        <v>35.486247689186499</v>
      </c>
      <c r="C3092">
        <f t="shared" si="48"/>
        <v>0</v>
      </c>
      <c r="D3092">
        <v>22.869405383582802</v>
      </c>
      <c r="E3092">
        <v>4.5968936081197</v>
      </c>
      <c r="F3092">
        <v>0</v>
      </c>
    </row>
    <row r="3093" spans="1:6" x14ac:dyDescent="0.25">
      <c r="A3093">
        <v>28.798561477420801</v>
      </c>
      <c r="B3093">
        <v>41.5352845725035</v>
      </c>
      <c r="C3093">
        <f t="shared" si="48"/>
        <v>0</v>
      </c>
      <c r="D3093">
        <v>2.4564297685641501</v>
      </c>
      <c r="E3093">
        <v>7.5960247825550198</v>
      </c>
      <c r="F3093">
        <v>0</v>
      </c>
    </row>
    <row r="3094" spans="1:6" x14ac:dyDescent="0.25">
      <c r="A3094">
        <v>24.527706427789902</v>
      </c>
      <c r="B3094">
        <v>44.5132282474341</v>
      </c>
      <c r="C3094">
        <f t="shared" si="48"/>
        <v>0</v>
      </c>
      <c r="D3094">
        <v>5.5526350862089497</v>
      </c>
      <c r="E3094">
        <v>6.4434629776363996</v>
      </c>
      <c r="F3094">
        <v>0</v>
      </c>
    </row>
    <row r="3095" spans="1:6" x14ac:dyDescent="0.25">
      <c r="A3095">
        <v>27.098049860120501</v>
      </c>
      <c r="B3095">
        <v>28.633068810791801</v>
      </c>
      <c r="C3095">
        <f t="shared" si="48"/>
        <v>0</v>
      </c>
      <c r="D3095">
        <v>35.729041552902103</v>
      </c>
      <c r="E3095">
        <v>6.3650186282823604</v>
      </c>
      <c r="F3095">
        <v>1</v>
      </c>
    </row>
    <row r="3096" spans="1:6" x14ac:dyDescent="0.25">
      <c r="A3096">
        <v>20.680585197051101</v>
      </c>
      <c r="B3096">
        <v>52.354837695030596</v>
      </c>
      <c r="C3096">
        <f t="shared" si="48"/>
        <v>0</v>
      </c>
      <c r="D3096">
        <v>17.530922668315799</v>
      </c>
      <c r="E3096">
        <v>8.3275786640919005</v>
      </c>
      <c r="F3096">
        <v>1</v>
      </c>
    </row>
    <row r="3097" spans="1:6" x14ac:dyDescent="0.25">
      <c r="A3097">
        <v>31.397324658288699</v>
      </c>
      <c r="B3097">
        <v>46.371190404112198</v>
      </c>
      <c r="C3097">
        <f t="shared" si="48"/>
        <v>0</v>
      </c>
      <c r="D3097">
        <v>1.1421163288474301</v>
      </c>
      <c r="E3097">
        <v>6.7264365890585003</v>
      </c>
      <c r="F3097">
        <v>0</v>
      </c>
    </row>
    <row r="3098" spans="1:6" x14ac:dyDescent="0.25">
      <c r="A3098">
        <v>45.312934980441298</v>
      </c>
      <c r="B3098">
        <v>55.5838401188078</v>
      </c>
      <c r="C3098">
        <f t="shared" si="48"/>
        <v>0</v>
      </c>
      <c r="D3098">
        <v>7.1033206163512199</v>
      </c>
      <c r="E3098">
        <v>7.7373302248683302</v>
      </c>
      <c r="F3098">
        <v>0</v>
      </c>
    </row>
    <row r="3099" spans="1:6" x14ac:dyDescent="0.25">
      <c r="A3099">
        <v>27.917721515059402</v>
      </c>
      <c r="B3099">
        <v>33.207780627818998</v>
      </c>
      <c r="C3099">
        <f t="shared" si="48"/>
        <v>0</v>
      </c>
      <c r="D3099">
        <v>13.096260535483299</v>
      </c>
      <c r="E3099">
        <v>6.31514761994063</v>
      </c>
      <c r="F3099">
        <v>0</v>
      </c>
    </row>
    <row r="3100" spans="1:6" x14ac:dyDescent="0.25">
      <c r="A3100">
        <v>24.352413765682702</v>
      </c>
      <c r="B3100">
        <v>40.991257924761598</v>
      </c>
      <c r="C3100">
        <f t="shared" si="48"/>
        <v>0</v>
      </c>
      <c r="D3100">
        <v>11.9862972071806</v>
      </c>
      <c r="E3100">
        <v>5.1243401526478998</v>
      </c>
      <c r="F3100">
        <v>0</v>
      </c>
    </row>
    <row r="3101" spans="1:6" x14ac:dyDescent="0.25">
      <c r="A3101">
        <v>27.899286426475602</v>
      </c>
      <c r="B3101">
        <v>40.393557549941903</v>
      </c>
      <c r="C3101">
        <f t="shared" si="48"/>
        <v>0</v>
      </c>
      <c r="D3101">
        <v>14.306302404605001</v>
      </c>
      <c r="E3101">
        <v>7.1252062215614904</v>
      </c>
      <c r="F3101">
        <v>0</v>
      </c>
    </row>
    <row r="3102" spans="1:6" x14ac:dyDescent="0.25">
      <c r="A3102">
        <v>21.465537160063199</v>
      </c>
      <c r="B3102">
        <v>42.638884943500202</v>
      </c>
      <c r="C3102">
        <f t="shared" si="48"/>
        <v>0</v>
      </c>
      <c r="D3102">
        <v>6.1148361160074902</v>
      </c>
      <c r="E3102">
        <v>8.1542960699980096</v>
      </c>
      <c r="F3102">
        <v>0</v>
      </c>
    </row>
    <row r="3103" spans="1:6" x14ac:dyDescent="0.25">
      <c r="A3103">
        <v>29.277778295103499</v>
      </c>
      <c r="B3103">
        <v>25.453852514228299</v>
      </c>
      <c r="C3103">
        <f t="shared" si="48"/>
        <v>0</v>
      </c>
      <c r="D3103">
        <v>1.9349122108038099</v>
      </c>
      <c r="E3103">
        <v>7.7855354302453401</v>
      </c>
      <c r="F3103">
        <v>0</v>
      </c>
    </row>
    <row r="3104" spans="1:6" x14ac:dyDescent="0.25">
      <c r="A3104">
        <v>33.247404471619603</v>
      </c>
      <c r="B3104">
        <v>41.108363786922197</v>
      </c>
      <c r="C3104">
        <f t="shared" si="48"/>
        <v>0</v>
      </c>
      <c r="D3104">
        <v>6.2525013792366497</v>
      </c>
      <c r="E3104">
        <v>4.8926362280803799</v>
      </c>
      <c r="F3104">
        <v>0</v>
      </c>
    </row>
    <row r="3105" spans="1:6" x14ac:dyDescent="0.25">
      <c r="A3105">
        <v>45.529579199843802</v>
      </c>
      <c r="B3105">
        <v>25.7353608857625</v>
      </c>
      <c r="C3105">
        <f t="shared" si="48"/>
        <v>0</v>
      </c>
      <c r="D3105">
        <v>10.4380383982528</v>
      </c>
      <c r="E3105">
        <v>5.4260010357796702</v>
      </c>
      <c r="F3105">
        <v>0</v>
      </c>
    </row>
    <row r="3106" spans="1:6" x14ac:dyDescent="0.25">
      <c r="A3106">
        <v>21.351987650962901</v>
      </c>
      <c r="B3106">
        <v>100</v>
      </c>
      <c r="C3106">
        <f t="shared" si="48"/>
        <v>1</v>
      </c>
      <c r="D3106">
        <v>9.3800500604664006</v>
      </c>
      <c r="E3106">
        <v>6.3259630328815497</v>
      </c>
      <c r="F3106">
        <v>0</v>
      </c>
    </row>
    <row r="3107" spans="1:6" x14ac:dyDescent="0.25">
      <c r="A3107">
        <v>26.8070865863655</v>
      </c>
      <c r="B3107">
        <v>18.7135087548148</v>
      </c>
      <c r="C3107">
        <f t="shared" si="48"/>
        <v>0</v>
      </c>
      <c r="D3107">
        <v>0.73132198609493904</v>
      </c>
      <c r="E3107">
        <v>6.5722148285622897</v>
      </c>
      <c r="F3107">
        <v>0</v>
      </c>
    </row>
    <row r="3108" spans="1:6" x14ac:dyDescent="0.25">
      <c r="A3108">
        <v>18.534292281206699</v>
      </c>
      <c r="B3108">
        <v>21.4841316570941</v>
      </c>
      <c r="C3108">
        <f t="shared" si="48"/>
        <v>0</v>
      </c>
      <c r="D3108">
        <v>0.67157878348051703</v>
      </c>
      <c r="E3108">
        <v>4.8721635150633702</v>
      </c>
      <c r="F3108">
        <v>0</v>
      </c>
    </row>
    <row r="3109" spans="1:6" x14ac:dyDescent="0.25">
      <c r="A3109">
        <v>27.861951555878299</v>
      </c>
      <c r="B3109">
        <v>48.185487164399902</v>
      </c>
      <c r="C3109">
        <f t="shared" si="48"/>
        <v>0</v>
      </c>
      <c r="D3109">
        <v>33.598010893525498</v>
      </c>
      <c r="E3109">
        <v>5.0350555300682398</v>
      </c>
      <c r="F3109">
        <v>1</v>
      </c>
    </row>
    <row r="3110" spans="1:6" x14ac:dyDescent="0.25">
      <c r="A3110">
        <v>27.253017064312601</v>
      </c>
      <c r="B3110">
        <v>34.531615448052101</v>
      </c>
      <c r="C3110">
        <f t="shared" si="48"/>
        <v>0</v>
      </c>
      <c r="D3110">
        <v>1.6464525327542701</v>
      </c>
      <c r="E3110">
        <v>7.4147398106594604</v>
      </c>
      <c r="F3110">
        <v>1</v>
      </c>
    </row>
    <row r="3111" spans="1:6" x14ac:dyDescent="0.25">
      <c r="A3111">
        <v>15.6509183023391</v>
      </c>
      <c r="B3111">
        <v>30.121419263677499</v>
      </c>
      <c r="C3111">
        <f t="shared" si="48"/>
        <v>0</v>
      </c>
      <c r="D3111">
        <v>3.48795304301931</v>
      </c>
      <c r="E3111">
        <v>7.2864283752172403</v>
      </c>
      <c r="F3111">
        <v>0</v>
      </c>
    </row>
    <row r="3112" spans="1:6" x14ac:dyDescent="0.25">
      <c r="A3112">
        <v>19.191080780438099</v>
      </c>
      <c r="B3112">
        <v>52.708456210755401</v>
      </c>
      <c r="C3112">
        <f t="shared" si="48"/>
        <v>0</v>
      </c>
      <c r="D3112">
        <v>14.5944363917886</v>
      </c>
      <c r="E3112">
        <v>7.7764396658300097</v>
      </c>
      <c r="F3112">
        <v>1</v>
      </c>
    </row>
    <row r="3113" spans="1:6" x14ac:dyDescent="0.25">
      <c r="A3113">
        <v>23.584305516281098</v>
      </c>
      <c r="B3113">
        <v>43.276262173284103</v>
      </c>
      <c r="C3113">
        <f t="shared" si="48"/>
        <v>0</v>
      </c>
      <c r="D3113">
        <v>5.27085562699056</v>
      </c>
      <c r="E3113">
        <v>8.1981841327610301</v>
      </c>
      <c r="F3113">
        <v>0</v>
      </c>
    </row>
    <row r="3114" spans="1:6" x14ac:dyDescent="0.25">
      <c r="A3114">
        <v>23.4957012642958</v>
      </c>
      <c r="B3114">
        <v>48.720901955337801</v>
      </c>
      <c r="C3114">
        <f t="shared" si="48"/>
        <v>0</v>
      </c>
      <c r="D3114">
        <v>2.0023894266528899</v>
      </c>
      <c r="E3114">
        <v>5.3871750350621097</v>
      </c>
      <c r="F3114">
        <v>0</v>
      </c>
    </row>
    <row r="3115" spans="1:6" x14ac:dyDescent="0.25">
      <c r="A3115">
        <v>18.952615322905899</v>
      </c>
      <c r="B3115">
        <v>38.337579276791601</v>
      </c>
      <c r="C3115">
        <f t="shared" si="48"/>
        <v>0</v>
      </c>
      <c r="D3115">
        <v>6.2966993921143999</v>
      </c>
      <c r="E3115">
        <v>7.8681773045675998</v>
      </c>
      <c r="F3115">
        <v>0</v>
      </c>
    </row>
    <row r="3116" spans="1:6" x14ac:dyDescent="0.25">
      <c r="A3116">
        <v>26.944893646760899</v>
      </c>
      <c r="B3116">
        <v>66.796286938999998</v>
      </c>
      <c r="C3116">
        <f t="shared" si="48"/>
        <v>0</v>
      </c>
      <c r="D3116">
        <v>8.4153111849965594</v>
      </c>
      <c r="E3116">
        <v>6.9970530607428296</v>
      </c>
      <c r="F3116">
        <v>0</v>
      </c>
    </row>
    <row r="3117" spans="1:6" x14ac:dyDescent="0.25">
      <c r="A3117">
        <v>26.257368044702499</v>
      </c>
      <c r="B3117">
        <v>33.954861394402002</v>
      </c>
      <c r="C3117">
        <f t="shared" si="48"/>
        <v>0</v>
      </c>
      <c r="D3117">
        <v>6.0287989347935698</v>
      </c>
      <c r="E3117">
        <v>8.3099669075130898</v>
      </c>
      <c r="F3117">
        <v>0</v>
      </c>
    </row>
    <row r="3118" spans="1:6" x14ac:dyDescent="0.25">
      <c r="A3118">
        <v>24.028654340107401</v>
      </c>
      <c r="B3118">
        <v>57.444955493598798</v>
      </c>
      <c r="C3118">
        <f t="shared" si="48"/>
        <v>0</v>
      </c>
      <c r="D3118">
        <v>25.1264061090064</v>
      </c>
      <c r="E3118">
        <v>5.22433370210537</v>
      </c>
      <c r="F3118">
        <v>0</v>
      </c>
    </row>
    <row r="3119" spans="1:6" x14ac:dyDescent="0.25">
      <c r="A3119">
        <v>21.221042499208099</v>
      </c>
      <c r="B3119">
        <v>39.386339599000799</v>
      </c>
      <c r="C3119">
        <f t="shared" si="48"/>
        <v>0</v>
      </c>
      <c r="D3119">
        <v>3.3505225840694499</v>
      </c>
      <c r="E3119">
        <v>5.2135217573778601</v>
      </c>
      <c r="F3119">
        <v>0</v>
      </c>
    </row>
    <row r="3120" spans="1:6" x14ac:dyDescent="0.25">
      <c r="A3120">
        <v>30.2435356320828</v>
      </c>
      <c r="B3120">
        <v>23.454896050872499</v>
      </c>
      <c r="C3120">
        <f t="shared" si="48"/>
        <v>0</v>
      </c>
      <c r="D3120">
        <v>10.8273547701684</v>
      </c>
      <c r="E3120">
        <v>7.16932051911727</v>
      </c>
      <c r="F3120">
        <v>0</v>
      </c>
    </row>
    <row r="3121" spans="1:6" x14ac:dyDescent="0.25">
      <c r="A3121">
        <v>33.277035565441402</v>
      </c>
      <c r="B3121">
        <v>44.828487457481003</v>
      </c>
      <c r="C3121">
        <f t="shared" si="48"/>
        <v>0</v>
      </c>
      <c r="D3121">
        <v>1.1911548455841099</v>
      </c>
      <c r="E3121">
        <v>8.1778484831722391</v>
      </c>
      <c r="F3121">
        <v>0</v>
      </c>
    </row>
    <row r="3122" spans="1:6" x14ac:dyDescent="0.25">
      <c r="A3122">
        <v>22.582192580767298</v>
      </c>
      <c r="B3122">
        <v>43.1476256145516</v>
      </c>
      <c r="C3122">
        <f t="shared" si="48"/>
        <v>0</v>
      </c>
      <c r="D3122">
        <v>4.9805001000377498</v>
      </c>
      <c r="E3122">
        <v>7.7105012115389497</v>
      </c>
      <c r="F3122">
        <v>0</v>
      </c>
    </row>
    <row r="3123" spans="1:6" x14ac:dyDescent="0.25">
      <c r="A3123">
        <v>21.939165414225801</v>
      </c>
      <c r="B3123">
        <v>29.486781857607699</v>
      </c>
      <c r="C3123">
        <f t="shared" si="48"/>
        <v>0</v>
      </c>
      <c r="D3123">
        <v>13.509011619655601</v>
      </c>
      <c r="E3123">
        <v>7.2716780100701</v>
      </c>
      <c r="F3123">
        <v>0</v>
      </c>
    </row>
    <row r="3124" spans="1:6" x14ac:dyDescent="0.25">
      <c r="A3124">
        <v>27.4560383270599</v>
      </c>
      <c r="B3124">
        <v>30.777807228652801</v>
      </c>
      <c r="C3124">
        <f t="shared" si="48"/>
        <v>0</v>
      </c>
      <c r="D3124">
        <v>2.54656071829949</v>
      </c>
      <c r="E3124">
        <v>5.7428913912582402</v>
      </c>
      <c r="F3124">
        <v>0</v>
      </c>
    </row>
    <row r="3125" spans="1:6" x14ac:dyDescent="0.25">
      <c r="A3125">
        <v>23.209853101265001</v>
      </c>
      <c r="B3125">
        <v>39.753023569150002</v>
      </c>
      <c r="C3125">
        <f t="shared" si="48"/>
        <v>0</v>
      </c>
      <c r="D3125">
        <v>8.9103984991199194</v>
      </c>
      <c r="E3125">
        <v>7.2299530061588797</v>
      </c>
      <c r="F3125">
        <v>0</v>
      </c>
    </row>
    <row r="3126" spans="1:6" x14ac:dyDescent="0.25">
      <c r="A3126">
        <v>24.303013996683799</v>
      </c>
      <c r="B3126">
        <v>43.4974781524798</v>
      </c>
      <c r="C3126">
        <f t="shared" si="48"/>
        <v>0</v>
      </c>
      <c r="D3126">
        <v>1.66570690582166</v>
      </c>
      <c r="E3126">
        <v>7.6049300939386599</v>
      </c>
      <c r="F3126">
        <v>0</v>
      </c>
    </row>
    <row r="3127" spans="1:6" x14ac:dyDescent="0.25">
      <c r="A3127">
        <v>28.6982657586233</v>
      </c>
      <c r="B3127">
        <v>15.293367171205899</v>
      </c>
      <c r="C3127">
        <f t="shared" si="48"/>
        <v>0</v>
      </c>
      <c r="D3127">
        <v>1.0836690962514901</v>
      </c>
      <c r="E3127">
        <v>7.3897855590577102</v>
      </c>
      <c r="F3127">
        <v>0</v>
      </c>
    </row>
    <row r="3128" spans="1:6" x14ac:dyDescent="0.25">
      <c r="A3128">
        <v>15.4532195624635</v>
      </c>
      <c r="B3128">
        <v>50.531214525237999</v>
      </c>
      <c r="C3128">
        <f t="shared" si="48"/>
        <v>0</v>
      </c>
      <c r="D3128">
        <v>7.4072685041591999</v>
      </c>
      <c r="E3128">
        <v>7.0456485922875496</v>
      </c>
      <c r="F3128">
        <v>0</v>
      </c>
    </row>
    <row r="3129" spans="1:6" x14ac:dyDescent="0.25">
      <c r="A3129">
        <v>31.591511624263301</v>
      </c>
      <c r="B3129">
        <v>35.055020261850203</v>
      </c>
      <c r="C3129">
        <f t="shared" si="48"/>
        <v>0</v>
      </c>
      <c r="D3129">
        <v>11.239639313356401</v>
      </c>
      <c r="E3129">
        <v>4.2120906326081604</v>
      </c>
      <c r="F3129">
        <v>0</v>
      </c>
    </row>
    <row r="3130" spans="1:6" x14ac:dyDescent="0.25">
      <c r="A3130">
        <v>25.363402621646699</v>
      </c>
      <c r="B3130">
        <v>26.682525156018201</v>
      </c>
      <c r="C3130">
        <f t="shared" si="48"/>
        <v>0</v>
      </c>
      <c r="D3130">
        <v>1.20324211223574</v>
      </c>
      <c r="E3130">
        <v>6.9687171990166297</v>
      </c>
      <c r="F3130">
        <v>0</v>
      </c>
    </row>
    <row r="3131" spans="1:6" x14ac:dyDescent="0.25">
      <c r="A3131">
        <v>22.9425342771891</v>
      </c>
      <c r="B3131">
        <v>49.410665514519302</v>
      </c>
      <c r="C3131">
        <f t="shared" si="48"/>
        <v>0</v>
      </c>
      <c r="D3131">
        <v>24.983111180709201</v>
      </c>
      <c r="E3131">
        <v>6.1523259496730898</v>
      </c>
      <c r="F3131">
        <v>0</v>
      </c>
    </row>
    <row r="3132" spans="1:6" x14ac:dyDescent="0.25">
      <c r="A3132">
        <v>24.553829228892699</v>
      </c>
      <c r="B3132">
        <v>39.763820205815399</v>
      </c>
      <c r="C3132">
        <f t="shared" si="48"/>
        <v>0</v>
      </c>
      <c r="D3132">
        <v>2.5588921442981598</v>
      </c>
      <c r="E3132">
        <v>8.3270617219735801</v>
      </c>
      <c r="F3132">
        <v>0</v>
      </c>
    </row>
    <row r="3133" spans="1:6" x14ac:dyDescent="0.25">
      <c r="A3133">
        <v>24.812146775102502</v>
      </c>
      <c r="B3133">
        <v>52.161657767822497</v>
      </c>
      <c r="C3133">
        <f t="shared" si="48"/>
        <v>0</v>
      </c>
      <c r="D3133">
        <v>1.27805312993642</v>
      </c>
      <c r="E3133">
        <v>6.7323544751968196</v>
      </c>
      <c r="F3133">
        <v>0</v>
      </c>
    </row>
    <row r="3134" spans="1:6" x14ac:dyDescent="0.25">
      <c r="A3134">
        <v>16.3439934827753</v>
      </c>
      <c r="B3134">
        <v>100</v>
      </c>
      <c r="C3134">
        <f t="shared" si="48"/>
        <v>1</v>
      </c>
      <c r="D3134">
        <v>2.2652289029139401</v>
      </c>
      <c r="E3134">
        <v>6.7370226530588404</v>
      </c>
      <c r="F3134">
        <v>0</v>
      </c>
    </row>
    <row r="3135" spans="1:6" x14ac:dyDescent="0.25">
      <c r="A3135">
        <v>32.474691137266099</v>
      </c>
      <c r="B3135">
        <v>39.9848549705195</v>
      </c>
      <c r="C3135">
        <f t="shared" si="48"/>
        <v>0</v>
      </c>
      <c r="D3135">
        <v>1.85814598204213</v>
      </c>
      <c r="E3135">
        <v>8.4732483431638705</v>
      </c>
      <c r="F3135">
        <v>0</v>
      </c>
    </row>
    <row r="3136" spans="1:6" x14ac:dyDescent="0.25">
      <c r="A3136">
        <v>25.206628161352999</v>
      </c>
      <c r="B3136">
        <v>38.472700550198397</v>
      </c>
      <c r="C3136">
        <f t="shared" si="48"/>
        <v>0</v>
      </c>
      <c r="D3136">
        <v>0.950523287250157</v>
      </c>
      <c r="E3136">
        <v>4.4211450540140698</v>
      </c>
      <c r="F3136">
        <v>0</v>
      </c>
    </row>
    <row r="3137" spans="1:6" x14ac:dyDescent="0.25">
      <c r="A3137">
        <v>27.215010652236799</v>
      </c>
      <c r="B3137">
        <v>44.827127605561301</v>
      </c>
      <c r="C3137">
        <f t="shared" si="48"/>
        <v>0</v>
      </c>
      <c r="D3137">
        <v>15.986920306833399</v>
      </c>
      <c r="E3137">
        <v>5.2434232829515803</v>
      </c>
      <c r="F3137">
        <v>1</v>
      </c>
    </row>
    <row r="3138" spans="1:6" x14ac:dyDescent="0.25">
      <c r="A3138">
        <v>29.757748852870201</v>
      </c>
      <c r="B3138">
        <v>35.864687411906701</v>
      </c>
      <c r="C3138">
        <f t="shared" si="48"/>
        <v>0</v>
      </c>
      <c r="D3138">
        <v>6.8426231759954304</v>
      </c>
      <c r="E3138">
        <v>6.9523574753606097</v>
      </c>
      <c r="F3138">
        <v>0</v>
      </c>
    </row>
    <row r="3139" spans="1:6" x14ac:dyDescent="0.25">
      <c r="A3139">
        <v>29.841281568297699</v>
      </c>
      <c r="B3139">
        <v>31.474274112534999</v>
      </c>
      <c r="C3139">
        <f t="shared" ref="C3139:C3202" si="49">IF(B3139=100, 1, 0)</f>
        <v>0</v>
      </c>
      <c r="D3139">
        <v>4.9187211565819098</v>
      </c>
      <c r="E3139">
        <v>5.4185631521546798</v>
      </c>
      <c r="F3139">
        <v>0</v>
      </c>
    </row>
    <row r="3140" spans="1:6" x14ac:dyDescent="0.25">
      <c r="A3140">
        <v>27.3673594951761</v>
      </c>
      <c r="B3140">
        <v>46.099091226546399</v>
      </c>
      <c r="C3140">
        <f t="shared" si="49"/>
        <v>0</v>
      </c>
      <c r="D3140">
        <v>30.083703382093201</v>
      </c>
      <c r="E3140">
        <v>5.5576756656810398</v>
      </c>
      <c r="F3140">
        <v>1</v>
      </c>
    </row>
    <row r="3141" spans="1:6" x14ac:dyDescent="0.25">
      <c r="A3141">
        <v>23.661794545506002</v>
      </c>
      <c r="B3141">
        <v>38.555121585555703</v>
      </c>
      <c r="C3141">
        <f t="shared" si="49"/>
        <v>0</v>
      </c>
      <c r="D3141">
        <v>4.6363735633687497</v>
      </c>
      <c r="E3141">
        <v>8.0169022290869805</v>
      </c>
      <c r="F3141">
        <v>0</v>
      </c>
    </row>
    <row r="3142" spans="1:6" x14ac:dyDescent="0.25">
      <c r="A3142">
        <v>29.233853876082399</v>
      </c>
      <c r="B3142">
        <v>40.335676480689997</v>
      </c>
      <c r="C3142">
        <f t="shared" si="49"/>
        <v>0</v>
      </c>
      <c r="D3142">
        <v>1.8268889551118701</v>
      </c>
      <c r="E3142">
        <v>6.6070925726790799</v>
      </c>
      <c r="F3142">
        <v>0</v>
      </c>
    </row>
    <row r="3143" spans="1:6" x14ac:dyDescent="0.25">
      <c r="A3143">
        <v>14.3638628982425</v>
      </c>
      <c r="B3143">
        <v>50.893798361545997</v>
      </c>
      <c r="C3143">
        <f t="shared" si="49"/>
        <v>0</v>
      </c>
      <c r="D3143">
        <v>3.2026434569131998</v>
      </c>
      <c r="E3143">
        <v>4.4628951226186899</v>
      </c>
      <c r="F3143">
        <v>0</v>
      </c>
    </row>
    <row r="3144" spans="1:6" x14ac:dyDescent="0.25">
      <c r="A3144">
        <v>24.504528498793601</v>
      </c>
      <c r="B3144">
        <v>38.861233922642498</v>
      </c>
      <c r="C3144">
        <f t="shared" si="49"/>
        <v>0</v>
      </c>
      <c r="D3144">
        <v>2.73077945199885</v>
      </c>
      <c r="E3144">
        <v>5.3988816357967897</v>
      </c>
      <c r="F3144">
        <v>0</v>
      </c>
    </row>
    <row r="3145" spans="1:6" x14ac:dyDescent="0.25">
      <c r="A3145">
        <v>21.985896721080099</v>
      </c>
      <c r="B3145">
        <v>40.150339255417897</v>
      </c>
      <c r="C3145">
        <f t="shared" si="49"/>
        <v>0</v>
      </c>
      <c r="D3145">
        <v>6.9063290313275001</v>
      </c>
      <c r="E3145">
        <v>4.3422626942473803</v>
      </c>
      <c r="F3145">
        <v>0</v>
      </c>
    </row>
    <row r="3146" spans="1:6" x14ac:dyDescent="0.25">
      <c r="A3146">
        <v>27.1613147531707</v>
      </c>
      <c r="B3146">
        <v>34.003504885490599</v>
      </c>
      <c r="C3146">
        <f t="shared" si="49"/>
        <v>0</v>
      </c>
      <c r="D3146">
        <v>3.44612451994101</v>
      </c>
      <c r="E3146">
        <v>6.5025847005121502</v>
      </c>
      <c r="F3146">
        <v>0</v>
      </c>
    </row>
    <row r="3147" spans="1:6" x14ac:dyDescent="0.25">
      <c r="A3147">
        <v>27.350220936841001</v>
      </c>
      <c r="B3147">
        <v>44.307399339818502</v>
      </c>
      <c r="C3147">
        <f t="shared" si="49"/>
        <v>0</v>
      </c>
      <c r="D3147">
        <v>7.2579676906804096</v>
      </c>
      <c r="E3147">
        <v>4.7797068836919498</v>
      </c>
      <c r="F3147">
        <v>0</v>
      </c>
    </row>
    <row r="3148" spans="1:6" x14ac:dyDescent="0.25">
      <c r="A3148">
        <v>21.4618705258898</v>
      </c>
      <c r="B3148">
        <v>43.498279126800803</v>
      </c>
      <c r="C3148">
        <f t="shared" si="49"/>
        <v>0</v>
      </c>
      <c r="D3148">
        <v>11.065237769627901</v>
      </c>
      <c r="E3148">
        <v>7.8570181751129704</v>
      </c>
      <c r="F3148">
        <v>0</v>
      </c>
    </row>
    <row r="3149" spans="1:6" x14ac:dyDescent="0.25">
      <c r="A3149">
        <v>21.4391306791197</v>
      </c>
      <c r="B3149">
        <v>49.007751317905502</v>
      </c>
      <c r="C3149">
        <f t="shared" si="49"/>
        <v>0</v>
      </c>
      <c r="D3149">
        <v>15.0192425216636</v>
      </c>
      <c r="E3149">
        <v>6.5979131190542404</v>
      </c>
      <c r="F3149">
        <v>0</v>
      </c>
    </row>
    <row r="3150" spans="1:6" x14ac:dyDescent="0.25">
      <c r="A3150">
        <v>24.446673157213301</v>
      </c>
      <c r="B3150">
        <v>34.208711629931202</v>
      </c>
      <c r="C3150">
        <f t="shared" si="49"/>
        <v>0</v>
      </c>
      <c r="D3150">
        <v>12.384185773984999</v>
      </c>
      <c r="E3150">
        <v>4.2671903886899196</v>
      </c>
      <c r="F3150">
        <v>0</v>
      </c>
    </row>
    <row r="3151" spans="1:6" x14ac:dyDescent="0.25">
      <c r="A3151">
        <v>20.516788863423901</v>
      </c>
      <c r="B3151">
        <v>35.421830304098101</v>
      </c>
      <c r="C3151">
        <f t="shared" si="49"/>
        <v>0</v>
      </c>
      <c r="D3151">
        <v>2.3015648008627601</v>
      </c>
      <c r="E3151">
        <v>5.3539404863094298</v>
      </c>
      <c r="F3151">
        <v>0</v>
      </c>
    </row>
    <row r="3152" spans="1:6" x14ac:dyDescent="0.25">
      <c r="A3152">
        <v>29.209918477260601</v>
      </c>
      <c r="B3152">
        <v>47.921373991454601</v>
      </c>
      <c r="C3152">
        <f t="shared" si="49"/>
        <v>0</v>
      </c>
      <c r="D3152">
        <v>1.2318478300765701</v>
      </c>
      <c r="E3152">
        <v>6.7735195025625696</v>
      </c>
      <c r="F3152">
        <v>0</v>
      </c>
    </row>
    <row r="3153" spans="1:6" x14ac:dyDescent="0.25">
      <c r="A3153">
        <v>23.153963997762698</v>
      </c>
      <c r="B3153">
        <v>42.522130033628599</v>
      </c>
      <c r="C3153">
        <f t="shared" si="49"/>
        <v>0</v>
      </c>
      <c r="D3153">
        <v>7.8186945834510402</v>
      </c>
      <c r="E3153">
        <v>5.5097424318722199</v>
      </c>
      <c r="F3153">
        <v>0</v>
      </c>
    </row>
    <row r="3154" spans="1:6" x14ac:dyDescent="0.25">
      <c r="A3154">
        <v>10.4650589033917</v>
      </c>
      <c r="B3154">
        <v>30.937818738072998</v>
      </c>
      <c r="C3154">
        <f t="shared" si="49"/>
        <v>0</v>
      </c>
      <c r="D3154">
        <v>2.2178421464125799</v>
      </c>
      <c r="E3154">
        <v>6.3092950086727999</v>
      </c>
      <c r="F3154">
        <v>0</v>
      </c>
    </row>
    <row r="3155" spans="1:6" x14ac:dyDescent="0.25">
      <c r="A3155">
        <v>23.125889716890899</v>
      </c>
      <c r="B3155">
        <v>53.065540677344998</v>
      </c>
      <c r="C3155">
        <f t="shared" si="49"/>
        <v>0</v>
      </c>
      <c r="D3155">
        <v>0.88758781107529805</v>
      </c>
      <c r="E3155">
        <v>8.0921303260723096</v>
      </c>
      <c r="F3155">
        <v>1</v>
      </c>
    </row>
    <row r="3156" spans="1:6" x14ac:dyDescent="0.25">
      <c r="A3156">
        <v>19.807280895780099</v>
      </c>
      <c r="B3156">
        <v>23.015494315997401</v>
      </c>
      <c r="C3156">
        <f t="shared" si="49"/>
        <v>0</v>
      </c>
      <c r="D3156">
        <v>7.4885936700042404</v>
      </c>
      <c r="E3156">
        <v>5.5751618672782497</v>
      </c>
      <c r="F3156">
        <v>0</v>
      </c>
    </row>
    <row r="3157" spans="1:6" x14ac:dyDescent="0.25">
      <c r="A3157">
        <v>25.265431384042898</v>
      </c>
      <c r="B3157">
        <v>47.842847532637499</v>
      </c>
      <c r="C3157">
        <f t="shared" si="49"/>
        <v>0</v>
      </c>
      <c r="D3157">
        <v>3.9570417901383501</v>
      </c>
      <c r="E3157">
        <v>5.5114278811140398</v>
      </c>
      <c r="F3157">
        <v>0</v>
      </c>
    </row>
    <row r="3158" spans="1:6" x14ac:dyDescent="0.25">
      <c r="A3158">
        <v>18.812866808887101</v>
      </c>
      <c r="B3158">
        <v>27.347879640018</v>
      </c>
      <c r="C3158">
        <f t="shared" si="49"/>
        <v>0</v>
      </c>
      <c r="D3158">
        <v>14.1119794491098</v>
      </c>
      <c r="E3158">
        <v>7.6889057859071404</v>
      </c>
      <c r="F3158">
        <v>0</v>
      </c>
    </row>
    <row r="3159" spans="1:6" x14ac:dyDescent="0.25">
      <c r="A3159">
        <v>25.547042359164799</v>
      </c>
      <c r="B3159">
        <v>58.857885164855198</v>
      </c>
      <c r="C3159">
        <f t="shared" si="49"/>
        <v>0</v>
      </c>
      <c r="D3159">
        <v>3.7715703510305101</v>
      </c>
      <c r="E3159">
        <v>5.4344043531254602</v>
      </c>
      <c r="F3159">
        <v>0</v>
      </c>
    </row>
    <row r="3160" spans="1:6" x14ac:dyDescent="0.25">
      <c r="A3160">
        <v>31.6432041412411</v>
      </c>
      <c r="B3160">
        <v>24.554002730943701</v>
      </c>
      <c r="C3160">
        <f t="shared" si="49"/>
        <v>0</v>
      </c>
      <c r="D3160">
        <v>38.498530867070997</v>
      </c>
      <c r="E3160">
        <v>4.3508125486317599</v>
      </c>
      <c r="F3160">
        <v>0</v>
      </c>
    </row>
    <row r="3161" spans="1:6" x14ac:dyDescent="0.25">
      <c r="A3161">
        <v>26.565922369324898</v>
      </c>
      <c r="B3161">
        <v>51.522506518727397</v>
      </c>
      <c r="C3161">
        <f t="shared" si="49"/>
        <v>0</v>
      </c>
      <c r="D3161">
        <v>14.2098184056573</v>
      </c>
      <c r="E3161">
        <v>4.8142522940687202</v>
      </c>
      <c r="F3161">
        <v>0</v>
      </c>
    </row>
    <row r="3162" spans="1:6" x14ac:dyDescent="0.25">
      <c r="A3162">
        <v>21.967483058921299</v>
      </c>
      <c r="B3162">
        <v>39.183656399887496</v>
      </c>
      <c r="C3162">
        <f t="shared" si="49"/>
        <v>0</v>
      </c>
      <c r="D3162">
        <v>0.59424390214553202</v>
      </c>
      <c r="E3162">
        <v>8.2696011285833499</v>
      </c>
      <c r="F3162">
        <v>0</v>
      </c>
    </row>
    <row r="3163" spans="1:6" x14ac:dyDescent="0.25">
      <c r="A3163">
        <v>27.279520975853501</v>
      </c>
      <c r="B3163">
        <v>36.3339743016125</v>
      </c>
      <c r="C3163">
        <f t="shared" si="49"/>
        <v>0</v>
      </c>
      <c r="D3163">
        <v>7.1105200015970897</v>
      </c>
      <c r="E3163">
        <v>8.1998175665997408</v>
      </c>
      <c r="F3163">
        <v>0</v>
      </c>
    </row>
    <row r="3164" spans="1:6" x14ac:dyDescent="0.25">
      <c r="A3164">
        <v>22.704548448905001</v>
      </c>
      <c r="B3164">
        <v>41.853966564677599</v>
      </c>
      <c r="C3164">
        <f t="shared" si="49"/>
        <v>0</v>
      </c>
      <c r="D3164">
        <v>8.2695404246918507</v>
      </c>
      <c r="E3164">
        <v>5.0116544085016601</v>
      </c>
      <c r="F3164">
        <v>0</v>
      </c>
    </row>
    <row r="3165" spans="1:6" x14ac:dyDescent="0.25">
      <c r="A3165">
        <v>21.526998154184199</v>
      </c>
      <c r="B3165">
        <v>46.3190033915781</v>
      </c>
      <c r="C3165">
        <f t="shared" si="49"/>
        <v>0</v>
      </c>
      <c r="D3165">
        <v>11.884364892610799</v>
      </c>
      <c r="E3165">
        <v>6.4907584289440798</v>
      </c>
      <c r="F3165">
        <v>0</v>
      </c>
    </row>
    <row r="3166" spans="1:6" x14ac:dyDescent="0.25">
      <c r="A3166">
        <v>19.228186658835</v>
      </c>
      <c r="B3166">
        <v>30.955994976691301</v>
      </c>
      <c r="C3166">
        <f t="shared" si="49"/>
        <v>0</v>
      </c>
      <c r="D3166">
        <v>6.8875045440913398</v>
      </c>
      <c r="E3166">
        <v>4.6181564519035101</v>
      </c>
      <c r="F3166">
        <v>0</v>
      </c>
    </row>
    <row r="3167" spans="1:6" x14ac:dyDescent="0.25">
      <c r="A3167">
        <v>16.240855966241401</v>
      </c>
      <c r="B3167">
        <v>31.8421227483142</v>
      </c>
      <c r="C3167">
        <f t="shared" si="49"/>
        <v>0</v>
      </c>
      <c r="D3167">
        <v>6.6057079679972102</v>
      </c>
      <c r="E3167">
        <v>7.0360493283019103</v>
      </c>
      <c r="F3167">
        <v>0</v>
      </c>
    </row>
    <row r="3168" spans="1:6" x14ac:dyDescent="0.25">
      <c r="A3168">
        <v>23.050381467202701</v>
      </c>
      <c r="B3168">
        <v>100</v>
      </c>
      <c r="C3168">
        <f t="shared" si="49"/>
        <v>1</v>
      </c>
      <c r="D3168">
        <v>4.5876875613092603</v>
      </c>
      <c r="E3168">
        <v>4.8338760820441404</v>
      </c>
      <c r="F3168">
        <v>0</v>
      </c>
    </row>
    <row r="3169" spans="1:6" x14ac:dyDescent="0.25">
      <c r="A3169">
        <v>25.790267449600599</v>
      </c>
      <c r="B3169">
        <v>22.926570463504</v>
      </c>
      <c r="C3169">
        <f t="shared" si="49"/>
        <v>0</v>
      </c>
      <c r="D3169">
        <v>3.1671464706357302</v>
      </c>
      <c r="E3169">
        <v>4.2240569031472104</v>
      </c>
      <c r="F3169">
        <v>0</v>
      </c>
    </row>
    <row r="3170" spans="1:6" x14ac:dyDescent="0.25">
      <c r="A3170">
        <v>24.516881649925502</v>
      </c>
      <c r="B3170">
        <v>34.1577090680791</v>
      </c>
      <c r="C3170">
        <f t="shared" si="49"/>
        <v>0</v>
      </c>
      <c r="D3170">
        <v>29.224857519101601</v>
      </c>
      <c r="E3170">
        <v>7.7120356324395898</v>
      </c>
      <c r="F3170">
        <v>0</v>
      </c>
    </row>
    <row r="3171" spans="1:6" x14ac:dyDescent="0.25">
      <c r="A3171">
        <v>22.920165360263201</v>
      </c>
      <c r="B3171">
        <v>70.406869541594403</v>
      </c>
      <c r="C3171">
        <f t="shared" si="49"/>
        <v>0</v>
      </c>
      <c r="D3171">
        <v>3.82134402444906</v>
      </c>
      <c r="E3171">
        <v>5.4643017222563097</v>
      </c>
      <c r="F3171">
        <v>0</v>
      </c>
    </row>
    <row r="3172" spans="1:6" x14ac:dyDescent="0.25">
      <c r="A3172">
        <v>20.271269696516001</v>
      </c>
      <c r="B3172">
        <v>30.319870354107099</v>
      </c>
      <c r="C3172">
        <f t="shared" si="49"/>
        <v>0</v>
      </c>
      <c r="D3172">
        <v>0.65521750568264903</v>
      </c>
      <c r="E3172">
        <v>4.4883508160204304</v>
      </c>
      <c r="F3172">
        <v>1</v>
      </c>
    </row>
    <row r="3173" spans="1:6" x14ac:dyDescent="0.25">
      <c r="A3173">
        <v>28.041230958424801</v>
      </c>
      <c r="B3173">
        <v>51.478027917597501</v>
      </c>
      <c r="C3173">
        <f t="shared" si="49"/>
        <v>0</v>
      </c>
      <c r="D3173">
        <v>1.83063519132041</v>
      </c>
      <c r="E3173">
        <v>7.7525677788800103</v>
      </c>
      <c r="F3173">
        <v>0</v>
      </c>
    </row>
    <row r="3174" spans="1:6" x14ac:dyDescent="0.25">
      <c r="A3174">
        <v>18.414340400267001</v>
      </c>
      <c r="B3174">
        <v>100</v>
      </c>
      <c r="C3174">
        <f t="shared" si="49"/>
        <v>1</v>
      </c>
      <c r="D3174">
        <v>19.4684704008971</v>
      </c>
      <c r="E3174">
        <v>7.4307886489576598</v>
      </c>
      <c r="F3174">
        <v>0</v>
      </c>
    </row>
    <row r="3175" spans="1:6" x14ac:dyDescent="0.25">
      <c r="A3175">
        <v>28.880139569217299</v>
      </c>
      <c r="B3175">
        <v>45.090451447971397</v>
      </c>
      <c r="C3175">
        <f t="shared" si="49"/>
        <v>0</v>
      </c>
      <c r="D3175">
        <v>8.83420571447793</v>
      </c>
      <c r="E3175">
        <v>7.07691302694385</v>
      </c>
      <c r="F3175">
        <v>0</v>
      </c>
    </row>
    <row r="3176" spans="1:6" x14ac:dyDescent="0.25">
      <c r="A3176">
        <v>19.9889149053663</v>
      </c>
      <c r="B3176">
        <v>46.543556905962099</v>
      </c>
      <c r="C3176">
        <f t="shared" si="49"/>
        <v>0</v>
      </c>
      <c r="D3176">
        <v>15.0860008090802</v>
      </c>
      <c r="E3176">
        <v>8.1006191943003802</v>
      </c>
      <c r="F3176">
        <v>1</v>
      </c>
    </row>
    <row r="3177" spans="1:6" x14ac:dyDescent="0.25">
      <c r="A3177">
        <v>21.237823813234801</v>
      </c>
      <c r="B3177">
        <v>51.289567351829398</v>
      </c>
      <c r="C3177">
        <f t="shared" si="49"/>
        <v>0</v>
      </c>
      <c r="D3177">
        <v>16.543387670164201</v>
      </c>
      <c r="E3177">
        <v>6.20151739091785</v>
      </c>
      <c r="F3177">
        <v>1</v>
      </c>
    </row>
    <row r="3178" spans="1:6" x14ac:dyDescent="0.25">
      <c r="A3178">
        <v>17.666074046921601</v>
      </c>
      <c r="B3178">
        <v>37.9974617318722</v>
      </c>
      <c r="C3178">
        <f t="shared" si="49"/>
        <v>0</v>
      </c>
      <c r="D3178">
        <v>17.32942254156</v>
      </c>
      <c r="E3178">
        <v>4.5762542391405896</v>
      </c>
      <c r="F3178">
        <v>0</v>
      </c>
    </row>
    <row r="3179" spans="1:6" x14ac:dyDescent="0.25">
      <c r="A3179">
        <v>22.492989265571801</v>
      </c>
      <c r="B3179">
        <v>59.888846387548497</v>
      </c>
      <c r="C3179">
        <f t="shared" si="49"/>
        <v>0</v>
      </c>
      <c r="D3179">
        <v>7.9987242202056503</v>
      </c>
      <c r="E3179">
        <v>4.2760588445280296</v>
      </c>
      <c r="F3179">
        <v>0</v>
      </c>
    </row>
    <row r="3180" spans="1:6" x14ac:dyDescent="0.25">
      <c r="A3180">
        <v>29.876562292389799</v>
      </c>
      <c r="B3180">
        <v>100</v>
      </c>
      <c r="C3180">
        <f t="shared" si="49"/>
        <v>1</v>
      </c>
      <c r="D3180">
        <v>1.9494562087556799</v>
      </c>
      <c r="E3180">
        <v>5.4329845808184603</v>
      </c>
      <c r="F3180">
        <v>0</v>
      </c>
    </row>
    <row r="3181" spans="1:6" x14ac:dyDescent="0.25">
      <c r="A3181">
        <v>41.367210663329601</v>
      </c>
      <c r="B3181">
        <v>42.342204135995601</v>
      </c>
      <c r="C3181">
        <f t="shared" si="49"/>
        <v>0</v>
      </c>
      <c r="D3181">
        <v>1.6044197284995001</v>
      </c>
      <c r="E3181">
        <v>4.3907387356183696</v>
      </c>
      <c r="F3181">
        <v>0</v>
      </c>
    </row>
    <row r="3182" spans="1:6" x14ac:dyDescent="0.25">
      <c r="A3182">
        <v>29.8921105601401</v>
      </c>
      <c r="B3182">
        <v>42.452769322176003</v>
      </c>
      <c r="C3182">
        <f t="shared" si="49"/>
        <v>0</v>
      </c>
      <c r="D3182">
        <v>8.5327936149209407</v>
      </c>
      <c r="E3182">
        <v>6.4097924815618796</v>
      </c>
      <c r="F3182">
        <v>0</v>
      </c>
    </row>
    <row r="3183" spans="1:6" x14ac:dyDescent="0.25">
      <c r="A3183">
        <v>41.4160690945045</v>
      </c>
      <c r="B3183">
        <v>28.7803188005058</v>
      </c>
      <c r="C3183">
        <f t="shared" si="49"/>
        <v>0</v>
      </c>
      <c r="D3183">
        <v>4.5651793722929304</v>
      </c>
      <c r="E3183">
        <v>4.06524558020421</v>
      </c>
      <c r="F3183">
        <v>0</v>
      </c>
    </row>
    <row r="3184" spans="1:6" x14ac:dyDescent="0.25">
      <c r="A3184">
        <v>19.4816508573481</v>
      </c>
      <c r="B3184">
        <v>37.141277450208797</v>
      </c>
      <c r="C3184">
        <f t="shared" si="49"/>
        <v>0</v>
      </c>
      <c r="D3184">
        <v>8.1655454595095005</v>
      </c>
      <c r="E3184">
        <v>5.9969348567921896</v>
      </c>
      <c r="F3184">
        <v>0</v>
      </c>
    </row>
    <row r="3185" spans="1:6" x14ac:dyDescent="0.25">
      <c r="A3185">
        <v>23.346053878362198</v>
      </c>
      <c r="B3185">
        <v>41.615134992384</v>
      </c>
      <c r="C3185">
        <f t="shared" si="49"/>
        <v>0</v>
      </c>
      <c r="D3185">
        <v>6.90107493568701</v>
      </c>
      <c r="E3185">
        <v>4.8030713043411302</v>
      </c>
      <c r="F3185">
        <v>0</v>
      </c>
    </row>
    <row r="3186" spans="1:6" x14ac:dyDescent="0.25">
      <c r="A3186">
        <v>21.0990043544126</v>
      </c>
      <c r="B3186">
        <v>35.678789568705803</v>
      </c>
      <c r="C3186">
        <f t="shared" si="49"/>
        <v>0</v>
      </c>
      <c r="D3186">
        <v>9.2180108526760307</v>
      </c>
      <c r="E3186">
        <v>5.6572061974022096</v>
      </c>
      <c r="F3186">
        <v>1</v>
      </c>
    </row>
    <row r="3187" spans="1:6" x14ac:dyDescent="0.25">
      <c r="A3187">
        <v>31.652874520195201</v>
      </c>
      <c r="B3187">
        <v>100</v>
      </c>
      <c r="C3187">
        <f t="shared" si="49"/>
        <v>1</v>
      </c>
      <c r="D3187">
        <v>0.32638684672720703</v>
      </c>
      <c r="E3187">
        <v>7.0376533364681002</v>
      </c>
      <c r="F3187">
        <v>0</v>
      </c>
    </row>
    <row r="3188" spans="1:6" x14ac:dyDescent="0.25">
      <c r="A3188">
        <v>19.016056767868399</v>
      </c>
      <c r="B3188">
        <v>31.6137632640046</v>
      </c>
      <c r="C3188">
        <f t="shared" si="49"/>
        <v>0</v>
      </c>
      <c r="D3188">
        <v>0.333879049562535</v>
      </c>
      <c r="E3188">
        <v>5.5793369697281499</v>
      </c>
      <c r="F3188">
        <v>0</v>
      </c>
    </row>
    <row r="3189" spans="1:6" x14ac:dyDescent="0.25">
      <c r="A3189">
        <v>29.4684884469455</v>
      </c>
      <c r="B3189">
        <v>51.794244681404201</v>
      </c>
      <c r="C3189">
        <f t="shared" si="49"/>
        <v>0</v>
      </c>
      <c r="D3189">
        <v>12.7867900458218</v>
      </c>
      <c r="E3189">
        <v>5.5360294924009601</v>
      </c>
      <c r="F3189">
        <v>0</v>
      </c>
    </row>
    <row r="3190" spans="1:6" x14ac:dyDescent="0.25">
      <c r="A3190">
        <v>29.464769350543801</v>
      </c>
      <c r="B3190">
        <v>48.564598131487799</v>
      </c>
      <c r="C3190">
        <f t="shared" si="49"/>
        <v>0</v>
      </c>
      <c r="D3190">
        <v>2.1458929826530699</v>
      </c>
      <c r="E3190">
        <v>8.4583782977777595</v>
      </c>
      <c r="F3190">
        <v>0</v>
      </c>
    </row>
    <row r="3191" spans="1:6" x14ac:dyDescent="0.25">
      <c r="A3191">
        <v>34.148101008580397</v>
      </c>
      <c r="B3191">
        <v>39.8613786549572</v>
      </c>
      <c r="C3191">
        <f t="shared" si="49"/>
        <v>0</v>
      </c>
      <c r="D3191">
        <v>10.5612325554227</v>
      </c>
      <c r="E3191">
        <v>7.2346662522682799</v>
      </c>
      <c r="F3191">
        <v>0</v>
      </c>
    </row>
    <row r="3192" spans="1:6" x14ac:dyDescent="0.25">
      <c r="A3192">
        <v>22.951567036852499</v>
      </c>
      <c r="B3192">
        <v>31.347909461477499</v>
      </c>
      <c r="C3192">
        <f t="shared" si="49"/>
        <v>0</v>
      </c>
      <c r="D3192">
        <v>7.9092741217329401</v>
      </c>
      <c r="E3192">
        <v>6.3123777033252297</v>
      </c>
      <c r="F3192">
        <v>0</v>
      </c>
    </row>
    <row r="3193" spans="1:6" x14ac:dyDescent="0.25">
      <c r="A3193">
        <v>28.561610797900801</v>
      </c>
      <c r="B3193">
        <v>32.317446796082301</v>
      </c>
      <c r="C3193">
        <f t="shared" si="49"/>
        <v>0</v>
      </c>
      <c r="D3193">
        <v>40.060299620511003</v>
      </c>
      <c r="E3193">
        <v>6.6071904294891004</v>
      </c>
      <c r="F3193">
        <v>0</v>
      </c>
    </row>
    <row r="3194" spans="1:6" x14ac:dyDescent="0.25">
      <c r="A3194">
        <v>36.408259182694202</v>
      </c>
      <c r="B3194">
        <v>34.820327007834898</v>
      </c>
      <c r="C3194">
        <f t="shared" si="49"/>
        <v>0</v>
      </c>
      <c r="D3194">
        <v>18.042727075559899</v>
      </c>
      <c r="E3194">
        <v>6.7908218418346404</v>
      </c>
      <c r="F3194">
        <v>0</v>
      </c>
    </row>
    <row r="3195" spans="1:6" x14ac:dyDescent="0.25">
      <c r="A3195">
        <v>21.911791615331499</v>
      </c>
      <c r="B3195">
        <v>22.142587180537301</v>
      </c>
      <c r="C3195">
        <f t="shared" si="49"/>
        <v>0</v>
      </c>
      <c r="D3195">
        <v>5.32959652932003</v>
      </c>
      <c r="E3195">
        <v>4.1105892952337797</v>
      </c>
      <c r="F3195">
        <v>0</v>
      </c>
    </row>
    <row r="3196" spans="1:6" x14ac:dyDescent="0.25">
      <c r="A3196">
        <v>17.324798762338201</v>
      </c>
      <c r="B3196">
        <v>100</v>
      </c>
      <c r="C3196">
        <f t="shared" si="49"/>
        <v>1</v>
      </c>
      <c r="D3196">
        <v>9.5818835700360605</v>
      </c>
      <c r="E3196">
        <v>4.3611906573636103</v>
      </c>
      <c r="F3196">
        <v>0</v>
      </c>
    </row>
    <row r="3197" spans="1:6" x14ac:dyDescent="0.25">
      <c r="A3197">
        <v>15.5999498304611</v>
      </c>
      <c r="B3197">
        <v>25.175234846363502</v>
      </c>
      <c r="C3197">
        <f t="shared" si="49"/>
        <v>0</v>
      </c>
      <c r="D3197">
        <v>1.24757943247364</v>
      </c>
      <c r="E3197">
        <v>6.9213520811049296</v>
      </c>
      <c r="F3197">
        <v>0</v>
      </c>
    </row>
    <row r="3198" spans="1:6" x14ac:dyDescent="0.25">
      <c r="A3198">
        <v>28.563560144306599</v>
      </c>
      <c r="B3198">
        <v>53.4587500317771</v>
      </c>
      <c r="C3198">
        <f t="shared" si="49"/>
        <v>0</v>
      </c>
      <c r="D3198">
        <v>4.8838928303781399</v>
      </c>
      <c r="E3198">
        <v>5.6401098648174104</v>
      </c>
      <c r="F3198">
        <v>0</v>
      </c>
    </row>
    <row r="3199" spans="1:6" x14ac:dyDescent="0.25">
      <c r="A3199">
        <v>15.584248959707001</v>
      </c>
      <c r="B3199">
        <v>46.1846239238821</v>
      </c>
      <c r="C3199">
        <f t="shared" si="49"/>
        <v>0</v>
      </c>
      <c r="D3199">
        <v>13.238370332504299</v>
      </c>
      <c r="E3199">
        <v>4.2494981810436601</v>
      </c>
      <c r="F3199">
        <v>0</v>
      </c>
    </row>
    <row r="3200" spans="1:6" x14ac:dyDescent="0.25">
      <c r="A3200">
        <v>23.138404735310299</v>
      </c>
      <c r="B3200">
        <v>47.8597409886546</v>
      </c>
      <c r="C3200">
        <f t="shared" si="49"/>
        <v>0</v>
      </c>
      <c r="D3200">
        <v>9.7463934111511197</v>
      </c>
      <c r="E3200">
        <v>5.3388096072323101</v>
      </c>
      <c r="F3200">
        <v>0</v>
      </c>
    </row>
    <row r="3201" spans="1:6" x14ac:dyDescent="0.25">
      <c r="A3201">
        <v>27.1865659351948</v>
      </c>
      <c r="B3201">
        <v>45.888319515419397</v>
      </c>
      <c r="C3201">
        <f t="shared" si="49"/>
        <v>0</v>
      </c>
      <c r="D3201">
        <v>6.6256235025818704</v>
      </c>
      <c r="E3201">
        <v>4.5862753918962502</v>
      </c>
      <c r="F3201">
        <v>0</v>
      </c>
    </row>
    <row r="3202" spans="1:6" x14ac:dyDescent="0.25">
      <c r="A3202">
        <v>25.925877684149501</v>
      </c>
      <c r="B3202">
        <v>41.669676233341598</v>
      </c>
      <c r="C3202">
        <f t="shared" si="49"/>
        <v>0</v>
      </c>
      <c r="D3202">
        <v>1.94227071886576</v>
      </c>
      <c r="E3202">
        <v>8.1234122900184396</v>
      </c>
      <c r="F3202">
        <v>1</v>
      </c>
    </row>
    <row r="3203" spans="1:6" x14ac:dyDescent="0.25">
      <c r="A3203">
        <v>27.127224320920799</v>
      </c>
      <c r="B3203">
        <v>54.606803321291302</v>
      </c>
      <c r="C3203">
        <f t="shared" ref="C3203:C3266" si="50">IF(B3203=100, 1, 0)</f>
        <v>0</v>
      </c>
      <c r="D3203">
        <v>16.252925666454601</v>
      </c>
      <c r="E3203">
        <v>4.9131642664890096</v>
      </c>
      <c r="F3203">
        <v>0</v>
      </c>
    </row>
    <row r="3204" spans="1:6" x14ac:dyDescent="0.25">
      <c r="A3204">
        <v>26.111449279004201</v>
      </c>
      <c r="B3204">
        <v>33.892373442682597</v>
      </c>
      <c r="C3204">
        <f t="shared" si="50"/>
        <v>0</v>
      </c>
      <c r="D3204">
        <v>3.1905799471493199</v>
      </c>
      <c r="E3204">
        <v>4.6466103882732304</v>
      </c>
      <c r="F3204">
        <v>0</v>
      </c>
    </row>
    <row r="3205" spans="1:6" x14ac:dyDescent="0.25">
      <c r="A3205">
        <v>31.3943290665669</v>
      </c>
      <c r="B3205">
        <v>41.066696553670397</v>
      </c>
      <c r="C3205">
        <f t="shared" si="50"/>
        <v>0</v>
      </c>
      <c r="D3205">
        <v>17.174635411412201</v>
      </c>
      <c r="E3205">
        <v>6.8177596768987696</v>
      </c>
      <c r="F3205">
        <v>0</v>
      </c>
    </row>
    <row r="3206" spans="1:6" x14ac:dyDescent="0.25">
      <c r="A3206">
        <v>20.238418096305999</v>
      </c>
      <c r="B3206">
        <v>47.470588278241202</v>
      </c>
      <c r="C3206">
        <f t="shared" si="50"/>
        <v>0</v>
      </c>
      <c r="D3206">
        <v>9.4574287650093307</v>
      </c>
      <c r="E3206">
        <v>6.34860368624574</v>
      </c>
      <c r="F3206">
        <v>0</v>
      </c>
    </row>
    <row r="3207" spans="1:6" x14ac:dyDescent="0.25">
      <c r="A3207">
        <v>21.615024307707301</v>
      </c>
      <c r="B3207">
        <v>26.7879076814387</v>
      </c>
      <c r="C3207">
        <f t="shared" si="50"/>
        <v>0</v>
      </c>
      <c r="D3207">
        <v>4.6638048548327999</v>
      </c>
      <c r="E3207">
        <v>6.5916960431610603</v>
      </c>
      <c r="F3207">
        <v>0</v>
      </c>
    </row>
    <row r="3208" spans="1:6" x14ac:dyDescent="0.25">
      <c r="A3208">
        <v>21.136702773645801</v>
      </c>
      <c r="B3208">
        <v>70.965888961425406</v>
      </c>
      <c r="C3208">
        <f t="shared" si="50"/>
        <v>0</v>
      </c>
      <c r="D3208">
        <v>0.41452632872483802</v>
      </c>
      <c r="E3208">
        <v>5.9617666661814104</v>
      </c>
      <c r="F3208">
        <v>1</v>
      </c>
    </row>
    <row r="3209" spans="1:6" x14ac:dyDescent="0.25">
      <c r="A3209">
        <v>29.150959059312999</v>
      </c>
      <c r="B3209">
        <v>40.285657627775798</v>
      </c>
      <c r="C3209">
        <f t="shared" si="50"/>
        <v>0</v>
      </c>
      <c r="D3209">
        <v>2.6451106484297999</v>
      </c>
      <c r="E3209">
        <v>6.1022618991945796</v>
      </c>
      <c r="F3209">
        <v>0</v>
      </c>
    </row>
    <row r="3210" spans="1:6" x14ac:dyDescent="0.25">
      <c r="A3210">
        <v>29.501992941975299</v>
      </c>
      <c r="B3210">
        <v>41.419894505755899</v>
      </c>
      <c r="C3210">
        <f t="shared" si="50"/>
        <v>0</v>
      </c>
      <c r="D3210">
        <v>21.988642502589201</v>
      </c>
      <c r="E3210">
        <v>7.5045890013120804</v>
      </c>
      <c r="F3210">
        <v>0</v>
      </c>
    </row>
    <row r="3211" spans="1:6" x14ac:dyDescent="0.25">
      <c r="A3211">
        <v>40.884189894888799</v>
      </c>
      <c r="B3211">
        <v>52.568780316749198</v>
      </c>
      <c r="C3211">
        <f t="shared" si="50"/>
        <v>0</v>
      </c>
      <c r="D3211">
        <v>17.0360763423439</v>
      </c>
      <c r="E3211">
        <v>4.9896498317155</v>
      </c>
      <c r="F3211">
        <v>0</v>
      </c>
    </row>
    <row r="3212" spans="1:6" x14ac:dyDescent="0.25">
      <c r="A3212">
        <v>46.376202501674399</v>
      </c>
      <c r="B3212">
        <v>49.149553330102201</v>
      </c>
      <c r="C3212">
        <f t="shared" si="50"/>
        <v>0</v>
      </c>
      <c r="D3212">
        <v>8.5532102356949498</v>
      </c>
      <c r="E3212">
        <v>5.7843818627405499</v>
      </c>
      <c r="F3212">
        <v>0</v>
      </c>
    </row>
    <row r="3213" spans="1:6" x14ac:dyDescent="0.25">
      <c r="A3213">
        <v>19.109795663118</v>
      </c>
      <c r="B3213">
        <v>40.380780193964497</v>
      </c>
      <c r="C3213">
        <f t="shared" si="50"/>
        <v>0</v>
      </c>
      <c r="D3213">
        <v>6.2796348751951996</v>
      </c>
      <c r="E3213">
        <v>8.3102142321757704</v>
      </c>
      <c r="F3213">
        <v>0</v>
      </c>
    </row>
    <row r="3214" spans="1:6" x14ac:dyDescent="0.25">
      <c r="A3214">
        <v>33.336120557755599</v>
      </c>
      <c r="B3214">
        <v>41.301294380980401</v>
      </c>
      <c r="C3214">
        <f t="shared" si="50"/>
        <v>0</v>
      </c>
      <c r="D3214">
        <v>10.4169149449278</v>
      </c>
      <c r="E3214">
        <v>4.8549356553371998</v>
      </c>
      <c r="F3214">
        <v>0</v>
      </c>
    </row>
    <row r="3215" spans="1:6" x14ac:dyDescent="0.25">
      <c r="A3215">
        <v>32.616193108561198</v>
      </c>
      <c r="B3215">
        <v>24.9585146905202</v>
      </c>
      <c r="C3215">
        <f t="shared" si="50"/>
        <v>0</v>
      </c>
      <c r="D3215">
        <v>6.2782420689191998</v>
      </c>
      <c r="E3215">
        <v>5.3219811776884001</v>
      </c>
      <c r="F3215">
        <v>0</v>
      </c>
    </row>
    <row r="3216" spans="1:6" x14ac:dyDescent="0.25">
      <c r="A3216">
        <v>28.678109986228701</v>
      </c>
      <c r="B3216">
        <v>34.4353422215002</v>
      </c>
      <c r="C3216">
        <f t="shared" si="50"/>
        <v>0</v>
      </c>
      <c r="D3216">
        <v>10.3368120911425</v>
      </c>
      <c r="E3216">
        <v>4.86205115928695</v>
      </c>
      <c r="F3216">
        <v>0</v>
      </c>
    </row>
    <row r="3217" spans="1:6" x14ac:dyDescent="0.25">
      <c r="A3217">
        <v>33.9089945438553</v>
      </c>
      <c r="B3217">
        <v>45.172102161589599</v>
      </c>
      <c r="C3217">
        <f t="shared" si="50"/>
        <v>0</v>
      </c>
      <c r="D3217">
        <v>3.6730856626344202</v>
      </c>
      <c r="E3217">
        <v>4.0922297336116102</v>
      </c>
      <c r="F3217">
        <v>0</v>
      </c>
    </row>
    <row r="3218" spans="1:6" x14ac:dyDescent="0.25">
      <c r="A3218">
        <v>25.075325942416601</v>
      </c>
      <c r="B3218">
        <v>44.438928390428799</v>
      </c>
      <c r="C3218">
        <f t="shared" si="50"/>
        <v>0</v>
      </c>
      <c r="D3218">
        <v>18.232329099134599</v>
      </c>
      <c r="E3218">
        <v>5.2142346626875096</v>
      </c>
      <c r="F3218">
        <v>0</v>
      </c>
    </row>
    <row r="3219" spans="1:6" x14ac:dyDescent="0.25">
      <c r="A3219">
        <v>22.377759318686699</v>
      </c>
      <c r="B3219">
        <v>52.211657500040801</v>
      </c>
      <c r="C3219">
        <f t="shared" si="50"/>
        <v>0</v>
      </c>
      <c r="D3219">
        <v>12.103863051425099</v>
      </c>
      <c r="E3219">
        <v>4.2091035068300702</v>
      </c>
      <c r="F3219">
        <v>0</v>
      </c>
    </row>
    <row r="3220" spans="1:6" x14ac:dyDescent="0.25">
      <c r="A3220">
        <v>21.323482696590201</v>
      </c>
      <c r="B3220">
        <v>38.794989417766701</v>
      </c>
      <c r="C3220">
        <f t="shared" si="50"/>
        <v>0</v>
      </c>
      <c r="D3220">
        <v>4.0044119177763999</v>
      </c>
      <c r="E3220">
        <v>4.69608306882985</v>
      </c>
      <c r="F3220">
        <v>0</v>
      </c>
    </row>
    <row r="3221" spans="1:6" x14ac:dyDescent="0.25">
      <c r="A3221">
        <v>28.607396618786701</v>
      </c>
      <c r="B3221">
        <v>26.1271348656913</v>
      </c>
      <c r="C3221">
        <f t="shared" si="50"/>
        <v>0</v>
      </c>
      <c r="D3221">
        <v>17.7588286116038</v>
      </c>
      <c r="E3221">
        <v>5.6320693153042596</v>
      </c>
      <c r="F3221">
        <v>1</v>
      </c>
    </row>
    <row r="3222" spans="1:6" x14ac:dyDescent="0.25">
      <c r="A3222">
        <v>19.749296301989201</v>
      </c>
      <c r="B3222">
        <v>50.5673043077567</v>
      </c>
      <c r="C3222">
        <f t="shared" si="50"/>
        <v>0</v>
      </c>
      <c r="D3222">
        <v>6.6814735829145304</v>
      </c>
      <c r="E3222">
        <v>4.0932454768103099</v>
      </c>
      <c r="F3222">
        <v>0</v>
      </c>
    </row>
    <row r="3223" spans="1:6" x14ac:dyDescent="0.25">
      <c r="A3223">
        <v>28.787475746687399</v>
      </c>
      <c r="B3223">
        <v>54.360893461820098</v>
      </c>
      <c r="C3223">
        <f t="shared" si="50"/>
        <v>0</v>
      </c>
      <c r="D3223">
        <v>1.91934248715365</v>
      </c>
      <c r="E3223">
        <v>7.3883045466882198</v>
      </c>
      <c r="F3223">
        <v>0</v>
      </c>
    </row>
    <row r="3224" spans="1:6" x14ac:dyDescent="0.25">
      <c r="A3224">
        <v>31.8526807199835</v>
      </c>
      <c r="B3224">
        <v>48.982445728562297</v>
      </c>
      <c r="C3224">
        <f t="shared" si="50"/>
        <v>0</v>
      </c>
      <c r="D3224">
        <v>0.80898240708066504</v>
      </c>
      <c r="E3224">
        <v>7.5801505619629603</v>
      </c>
      <c r="F3224">
        <v>0</v>
      </c>
    </row>
    <row r="3225" spans="1:6" x14ac:dyDescent="0.25">
      <c r="A3225">
        <v>28.4760145004199</v>
      </c>
      <c r="B3225">
        <v>38.363663291424999</v>
      </c>
      <c r="C3225">
        <f t="shared" si="50"/>
        <v>0</v>
      </c>
      <c r="D3225">
        <v>12.026594925548901</v>
      </c>
      <c r="E3225">
        <v>5.8513621108826301</v>
      </c>
      <c r="F3225">
        <v>1</v>
      </c>
    </row>
    <row r="3226" spans="1:6" x14ac:dyDescent="0.25">
      <c r="A3226">
        <v>26.418755118307502</v>
      </c>
      <c r="B3226">
        <v>50.443860518765703</v>
      </c>
      <c r="C3226">
        <f t="shared" si="50"/>
        <v>0</v>
      </c>
      <c r="D3226">
        <v>20.033757471426402</v>
      </c>
      <c r="E3226">
        <v>8.4309969071842108</v>
      </c>
      <c r="F3226">
        <v>1</v>
      </c>
    </row>
    <row r="3227" spans="1:6" x14ac:dyDescent="0.25">
      <c r="A3227">
        <v>30.090949943244301</v>
      </c>
      <c r="B3227">
        <v>74.289104780082099</v>
      </c>
      <c r="C3227">
        <f t="shared" si="50"/>
        <v>0</v>
      </c>
      <c r="D3227">
        <v>16.473578127030599</v>
      </c>
      <c r="E3227">
        <v>7.0554726166346402</v>
      </c>
      <c r="F3227">
        <v>1</v>
      </c>
    </row>
    <row r="3228" spans="1:6" x14ac:dyDescent="0.25">
      <c r="A3228">
        <v>20.765745169373101</v>
      </c>
      <c r="B3228">
        <v>41.151523144404699</v>
      </c>
      <c r="C3228">
        <f t="shared" si="50"/>
        <v>0</v>
      </c>
      <c r="D3228">
        <v>10.660996887837699</v>
      </c>
      <c r="E3228">
        <v>7.34674786591337</v>
      </c>
      <c r="F3228">
        <v>0</v>
      </c>
    </row>
    <row r="3229" spans="1:6" x14ac:dyDescent="0.25">
      <c r="A3229">
        <v>31.2480945264833</v>
      </c>
      <c r="B3229">
        <v>26.8826330775487</v>
      </c>
      <c r="C3229">
        <f t="shared" si="50"/>
        <v>0</v>
      </c>
      <c r="D3229">
        <v>1.52423071208341</v>
      </c>
      <c r="E3229">
        <v>4.8653519064976001</v>
      </c>
      <c r="F3229">
        <v>0</v>
      </c>
    </row>
    <row r="3230" spans="1:6" x14ac:dyDescent="0.25">
      <c r="A3230">
        <v>28.896745019526598</v>
      </c>
      <c r="B3230">
        <v>34.137149504478401</v>
      </c>
      <c r="C3230">
        <f t="shared" si="50"/>
        <v>0</v>
      </c>
      <c r="D3230">
        <v>0.98764623103411497</v>
      </c>
      <c r="E3230">
        <v>7.7684693026977101</v>
      </c>
      <c r="F3230">
        <v>0</v>
      </c>
    </row>
    <row r="3231" spans="1:6" x14ac:dyDescent="0.25">
      <c r="A3231">
        <v>24.804902403112202</v>
      </c>
      <c r="B3231">
        <v>46.254760003040502</v>
      </c>
      <c r="C3231">
        <f t="shared" si="50"/>
        <v>0</v>
      </c>
      <c r="D3231">
        <v>4.2316527034171001</v>
      </c>
      <c r="E3231">
        <v>8.2527087910967705</v>
      </c>
      <c r="F3231">
        <v>0</v>
      </c>
    </row>
    <row r="3232" spans="1:6" x14ac:dyDescent="0.25">
      <c r="A3232">
        <v>22.910452271170499</v>
      </c>
      <c r="B3232">
        <v>23.9519568910193</v>
      </c>
      <c r="C3232">
        <f t="shared" si="50"/>
        <v>0</v>
      </c>
      <c r="D3232">
        <v>19.304071763454399</v>
      </c>
      <c r="E3232">
        <v>5.0633957495820603</v>
      </c>
      <c r="F3232">
        <v>1</v>
      </c>
    </row>
    <row r="3233" spans="1:6" x14ac:dyDescent="0.25">
      <c r="A3233">
        <v>14.870960634443099</v>
      </c>
      <c r="B3233">
        <v>41.6940307491206</v>
      </c>
      <c r="C3233">
        <f t="shared" si="50"/>
        <v>0</v>
      </c>
      <c r="D3233">
        <v>32.632528368843701</v>
      </c>
      <c r="E3233">
        <v>7.0890893247387101</v>
      </c>
      <c r="F3233">
        <v>1</v>
      </c>
    </row>
    <row r="3234" spans="1:6" x14ac:dyDescent="0.25">
      <c r="A3234">
        <v>19.6457379065778</v>
      </c>
      <c r="B3234">
        <v>43.803366503158799</v>
      </c>
      <c r="C3234">
        <f t="shared" si="50"/>
        <v>0</v>
      </c>
      <c r="D3234">
        <v>2.7622904922248401</v>
      </c>
      <c r="E3234">
        <v>7.3612347189849903</v>
      </c>
      <c r="F3234">
        <v>0</v>
      </c>
    </row>
    <row r="3235" spans="1:6" x14ac:dyDescent="0.25">
      <c r="A3235">
        <v>51.835643153547899</v>
      </c>
      <c r="B3235">
        <v>55.351217398126501</v>
      </c>
      <c r="C3235">
        <f t="shared" si="50"/>
        <v>0</v>
      </c>
      <c r="D3235">
        <v>14.3588666335928</v>
      </c>
      <c r="E3235">
        <v>5.3732612731429699</v>
      </c>
      <c r="F3235">
        <v>0</v>
      </c>
    </row>
    <row r="3236" spans="1:6" x14ac:dyDescent="0.25">
      <c r="A3236">
        <v>18.5977221449876</v>
      </c>
      <c r="B3236">
        <v>53.101948560543001</v>
      </c>
      <c r="C3236">
        <f t="shared" si="50"/>
        <v>0</v>
      </c>
      <c r="D3236">
        <v>8.5300897726316602</v>
      </c>
      <c r="E3236">
        <v>6.1375405115753301</v>
      </c>
      <c r="F3236">
        <v>0</v>
      </c>
    </row>
    <row r="3237" spans="1:6" x14ac:dyDescent="0.25">
      <c r="A3237">
        <v>25.947399106105401</v>
      </c>
      <c r="B3237">
        <v>48.645847917517699</v>
      </c>
      <c r="C3237">
        <f t="shared" si="50"/>
        <v>0</v>
      </c>
      <c r="D3237">
        <v>0.32324210551084498</v>
      </c>
      <c r="E3237">
        <v>4.4389259211132499</v>
      </c>
      <c r="F3237">
        <v>1</v>
      </c>
    </row>
    <row r="3238" spans="1:6" x14ac:dyDescent="0.25">
      <c r="A3238">
        <v>30.037219865975899</v>
      </c>
      <c r="B3238">
        <v>18.3732098948547</v>
      </c>
      <c r="C3238">
        <f t="shared" si="50"/>
        <v>0</v>
      </c>
      <c r="D3238">
        <v>7.8288886311579198</v>
      </c>
      <c r="E3238">
        <v>4.7789266178177803</v>
      </c>
      <c r="F3238">
        <v>1</v>
      </c>
    </row>
    <row r="3239" spans="1:6" x14ac:dyDescent="0.25">
      <c r="A3239">
        <v>18.725386659988501</v>
      </c>
      <c r="B3239">
        <v>49.210531280479202</v>
      </c>
      <c r="C3239">
        <f t="shared" si="50"/>
        <v>0</v>
      </c>
      <c r="D3239">
        <v>16.395899660095999</v>
      </c>
      <c r="E3239">
        <v>4.2770673564123696</v>
      </c>
      <c r="F3239">
        <v>1</v>
      </c>
    </row>
    <row r="3240" spans="1:6" x14ac:dyDescent="0.25">
      <c r="A3240">
        <v>25.923552373905402</v>
      </c>
      <c r="B3240">
        <v>47.055133860602403</v>
      </c>
      <c r="C3240">
        <f t="shared" si="50"/>
        <v>0</v>
      </c>
      <c r="D3240">
        <v>3.23133491232654</v>
      </c>
      <c r="E3240">
        <v>6.5207447074538196</v>
      </c>
      <c r="F3240">
        <v>0</v>
      </c>
    </row>
    <row r="3241" spans="1:6" x14ac:dyDescent="0.25">
      <c r="A3241">
        <v>29.6895776875532</v>
      </c>
      <c r="B3241">
        <v>42.559443770783403</v>
      </c>
      <c r="C3241">
        <f t="shared" si="50"/>
        <v>0</v>
      </c>
      <c r="D3241">
        <v>22.765433808036299</v>
      </c>
      <c r="E3241">
        <v>6.81368303774771</v>
      </c>
      <c r="F3241">
        <v>0</v>
      </c>
    </row>
    <row r="3242" spans="1:6" x14ac:dyDescent="0.25">
      <c r="A3242">
        <v>25.062496609536201</v>
      </c>
      <c r="B3242">
        <v>22.6977787385451</v>
      </c>
      <c r="C3242">
        <f t="shared" si="50"/>
        <v>0</v>
      </c>
      <c r="D3242">
        <v>2.6952839461160401</v>
      </c>
      <c r="E3242">
        <v>8.1225381254517899</v>
      </c>
      <c r="F3242">
        <v>0</v>
      </c>
    </row>
    <row r="3243" spans="1:6" x14ac:dyDescent="0.25">
      <c r="A3243">
        <v>39.342015278333797</v>
      </c>
      <c r="B3243">
        <v>32.232260908129398</v>
      </c>
      <c r="C3243">
        <f t="shared" si="50"/>
        <v>0</v>
      </c>
      <c r="D3243">
        <v>0.79555386798036998</v>
      </c>
      <c r="E3243">
        <v>6.4398316478061997</v>
      </c>
      <c r="F3243">
        <v>0</v>
      </c>
    </row>
    <row r="3244" spans="1:6" x14ac:dyDescent="0.25">
      <c r="A3244">
        <v>16.657003705609</v>
      </c>
      <c r="B3244">
        <v>28.3317723046593</v>
      </c>
      <c r="C3244">
        <f t="shared" si="50"/>
        <v>0</v>
      </c>
      <c r="D3244">
        <v>1.7428113908754499</v>
      </c>
      <c r="E3244">
        <v>5.1727511686364496</v>
      </c>
      <c r="F3244">
        <v>0</v>
      </c>
    </row>
    <row r="3245" spans="1:6" x14ac:dyDescent="0.25">
      <c r="A3245">
        <v>30.293642649419301</v>
      </c>
      <c r="B3245">
        <v>19.849915604928999</v>
      </c>
      <c r="C3245">
        <f t="shared" si="50"/>
        <v>0</v>
      </c>
      <c r="D3245">
        <v>18.140226778450799</v>
      </c>
      <c r="E3245">
        <v>4.2676309596600301</v>
      </c>
      <c r="F3245">
        <v>0</v>
      </c>
    </row>
    <row r="3246" spans="1:6" x14ac:dyDescent="0.25">
      <c r="A3246">
        <v>24.135991313017598</v>
      </c>
      <c r="B3246">
        <v>39.970848485852002</v>
      </c>
      <c r="C3246">
        <f t="shared" si="50"/>
        <v>0</v>
      </c>
      <c r="D3246">
        <v>5.4009296283824098</v>
      </c>
      <c r="E3246">
        <v>7.9822887373787603</v>
      </c>
      <c r="F3246">
        <v>0</v>
      </c>
    </row>
    <row r="3247" spans="1:6" x14ac:dyDescent="0.25">
      <c r="A3247">
        <v>28.859600774183299</v>
      </c>
      <c r="B3247">
        <v>32.021778785572202</v>
      </c>
      <c r="C3247">
        <f t="shared" si="50"/>
        <v>0</v>
      </c>
      <c r="D3247">
        <v>15.9428117638945</v>
      </c>
      <c r="E3247">
        <v>6.1548613533762397</v>
      </c>
      <c r="F3247">
        <v>1</v>
      </c>
    </row>
    <row r="3248" spans="1:6" x14ac:dyDescent="0.25">
      <c r="A3248">
        <v>27.206535758496202</v>
      </c>
      <c r="B3248">
        <v>66.253055802689104</v>
      </c>
      <c r="C3248">
        <f t="shared" si="50"/>
        <v>0</v>
      </c>
      <c r="D3248">
        <v>7.57649565794895</v>
      </c>
      <c r="E3248">
        <v>7.3179489524904398</v>
      </c>
      <c r="F3248">
        <v>0</v>
      </c>
    </row>
    <row r="3249" spans="1:6" x14ac:dyDescent="0.25">
      <c r="A3249">
        <v>21.334219014449999</v>
      </c>
      <c r="B3249">
        <v>38.312280605620899</v>
      </c>
      <c r="C3249">
        <f t="shared" si="50"/>
        <v>0</v>
      </c>
      <c r="D3249">
        <v>6.5500228588118299</v>
      </c>
      <c r="E3249">
        <v>4.06592206868015</v>
      </c>
      <c r="F3249">
        <v>0</v>
      </c>
    </row>
    <row r="3250" spans="1:6" x14ac:dyDescent="0.25">
      <c r="A3250">
        <v>26.144981962296701</v>
      </c>
      <c r="B3250">
        <v>52.9375315586596</v>
      </c>
      <c r="C3250">
        <f t="shared" si="50"/>
        <v>0</v>
      </c>
      <c r="D3250">
        <v>16.4461519902638</v>
      </c>
      <c r="E3250">
        <v>6.1966251519898696</v>
      </c>
      <c r="F3250">
        <v>0</v>
      </c>
    </row>
    <row r="3251" spans="1:6" x14ac:dyDescent="0.25">
      <c r="A3251">
        <v>15.7104927430085</v>
      </c>
      <c r="B3251">
        <v>24.309009753067699</v>
      </c>
      <c r="C3251">
        <f t="shared" si="50"/>
        <v>0</v>
      </c>
      <c r="D3251">
        <v>5.5075845071357596</v>
      </c>
      <c r="E3251">
        <v>5.4657518042492397</v>
      </c>
      <c r="F3251">
        <v>0</v>
      </c>
    </row>
    <row r="3252" spans="1:6" x14ac:dyDescent="0.25">
      <c r="A3252">
        <v>28.0162375028569</v>
      </c>
      <c r="B3252">
        <v>34.699104139951302</v>
      </c>
      <c r="C3252">
        <f t="shared" si="50"/>
        <v>0</v>
      </c>
      <c r="D3252">
        <v>16.196535703685399</v>
      </c>
      <c r="E3252">
        <v>4.1364907267622204</v>
      </c>
      <c r="F3252">
        <v>0</v>
      </c>
    </row>
    <row r="3253" spans="1:6" x14ac:dyDescent="0.25">
      <c r="A3253">
        <v>26.490792329952601</v>
      </c>
      <c r="B3253">
        <v>100</v>
      </c>
      <c r="C3253">
        <f t="shared" si="50"/>
        <v>1</v>
      </c>
      <c r="D3253">
        <v>1.06096525294753</v>
      </c>
      <c r="E3253">
        <v>7.4905276318260601</v>
      </c>
      <c r="F3253">
        <v>0</v>
      </c>
    </row>
    <row r="3254" spans="1:6" x14ac:dyDescent="0.25">
      <c r="A3254">
        <v>28.1933008432155</v>
      </c>
      <c r="B3254">
        <v>100</v>
      </c>
      <c r="C3254">
        <f t="shared" si="50"/>
        <v>1</v>
      </c>
      <c r="D3254">
        <v>10.1145566496025</v>
      </c>
      <c r="E3254">
        <v>6.30805743802126</v>
      </c>
      <c r="F3254">
        <v>0</v>
      </c>
    </row>
    <row r="3255" spans="1:6" x14ac:dyDescent="0.25">
      <c r="A3255">
        <v>30.290591625435699</v>
      </c>
      <c r="B3255">
        <v>35.777993151952501</v>
      </c>
      <c r="C3255">
        <f t="shared" si="50"/>
        <v>0</v>
      </c>
      <c r="D3255">
        <v>12.126337238855999</v>
      </c>
      <c r="E3255">
        <v>5.4993110934600802</v>
      </c>
      <c r="F3255">
        <v>0</v>
      </c>
    </row>
    <row r="3256" spans="1:6" x14ac:dyDescent="0.25">
      <c r="A3256">
        <v>26.8380992010485</v>
      </c>
      <c r="B3256">
        <v>37.8204909375646</v>
      </c>
      <c r="C3256">
        <f t="shared" si="50"/>
        <v>0</v>
      </c>
      <c r="D3256">
        <v>22.935995456299</v>
      </c>
      <c r="E3256">
        <v>7.6260931775832903</v>
      </c>
      <c r="F3256">
        <v>0</v>
      </c>
    </row>
    <row r="3257" spans="1:6" x14ac:dyDescent="0.25">
      <c r="A3257">
        <v>25.7404470989913</v>
      </c>
      <c r="B3257">
        <v>37.660920145551003</v>
      </c>
      <c r="C3257">
        <f t="shared" si="50"/>
        <v>0</v>
      </c>
      <c r="D3257">
        <v>2.5402026696935001</v>
      </c>
      <c r="E3257">
        <v>6.0111555333257396</v>
      </c>
      <c r="F3257">
        <v>0</v>
      </c>
    </row>
    <row r="3258" spans="1:6" x14ac:dyDescent="0.25">
      <c r="A3258">
        <v>20.594658316693501</v>
      </c>
      <c r="B3258">
        <v>58.551185730353403</v>
      </c>
      <c r="C3258">
        <f t="shared" si="50"/>
        <v>0</v>
      </c>
      <c r="D3258">
        <v>9.26896474697282</v>
      </c>
      <c r="E3258">
        <v>4.0157408036573496</v>
      </c>
      <c r="F3258">
        <v>0</v>
      </c>
    </row>
    <row r="3259" spans="1:6" x14ac:dyDescent="0.25">
      <c r="A3259">
        <v>21.4388961817547</v>
      </c>
      <c r="B3259">
        <v>43.7822628543151</v>
      </c>
      <c r="C3259">
        <f t="shared" si="50"/>
        <v>0</v>
      </c>
      <c r="D3259">
        <v>5.6784857093941499</v>
      </c>
      <c r="E3259">
        <v>8.2500143441724596</v>
      </c>
      <c r="F3259">
        <v>0</v>
      </c>
    </row>
    <row r="3260" spans="1:6" x14ac:dyDescent="0.25">
      <c r="A3260">
        <v>30.933673100886601</v>
      </c>
      <c r="B3260">
        <v>44.795105629413001</v>
      </c>
      <c r="C3260">
        <f t="shared" si="50"/>
        <v>0</v>
      </c>
      <c r="D3260">
        <v>4.8251623528324501</v>
      </c>
      <c r="E3260">
        <v>5.1505723320807304</v>
      </c>
      <c r="F3260">
        <v>0</v>
      </c>
    </row>
    <row r="3261" spans="1:6" x14ac:dyDescent="0.25">
      <c r="A3261">
        <v>48.2725155427948</v>
      </c>
      <c r="B3261">
        <v>45.396547743450697</v>
      </c>
      <c r="C3261">
        <f t="shared" si="50"/>
        <v>0</v>
      </c>
      <c r="D3261">
        <v>1.1284798270040799</v>
      </c>
      <c r="E3261">
        <v>7.7375898492850297</v>
      </c>
      <c r="F3261">
        <v>0</v>
      </c>
    </row>
    <row r="3262" spans="1:6" x14ac:dyDescent="0.25">
      <c r="A3262">
        <v>23.8094478184397</v>
      </c>
      <c r="B3262">
        <v>46.1262637733711</v>
      </c>
      <c r="C3262">
        <f t="shared" si="50"/>
        <v>0</v>
      </c>
      <c r="D3262">
        <v>1.44139841590935</v>
      </c>
      <c r="E3262">
        <v>7.6738692283657199</v>
      </c>
      <c r="F3262">
        <v>0</v>
      </c>
    </row>
    <row r="3263" spans="1:6" x14ac:dyDescent="0.25">
      <c r="A3263">
        <v>25.230013736266301</v>
      </c>
      <c r="B3263">
        <v>39.171130161251298</v>
      </c>
      <c r="C3263">
        <f t="shared" si="50"/>
        <v>0</v>
      </c>
      <c r="D3263">
        <v>18.1393429201602</v>
      </c>
      <c r="E3263">
        <v>4.73068269112329</v>
      </c>
      <c r="F3263">
        <v>0</v>
      </c>
    </row>
    <row r="3264" spans="1:6" x14ac:dyDescent="0.25">
      <c r="A3264">
        <v>20.476928125031101</v>
      </c>
      <c r="B3264">
        <v>36.792536285211497</v>
      </c>
      <c r="C3264">
        <f t="shared" si="50"/>
        <v>0</v>
      </c>
      <c r="D3264">
        <v>13.8530857646752</v>
      </c>
      <c r="E3264">
        <v>6.1330120654664899</v>
      </c>
      <c r="F3264">
        <v>0</v>
      </c>
    </row>
    <row r="3265" spans="1:6" x14ac:dyDescent="0.25">
      <c r="A3265">
        <v>30.863784226337199</v>
      </c>
      <c r="B3265">
        <v>100</v>
      </c>
      <c r="C3265">
        <f t="shared" si="50"/>
        <v>1</v>
      </c>
      <c r="D3265">
        <v>4.8181896468973102</v>
      </c>
      <c r="E3265">
        <v>4.18089540324321</v>
      </c>
      <c r="F3265">
        <v>1</v>
      </c>
    </row>
    <row r="3266" spans="1:6" x14ac:dyDescent="0.25">
      <c r="A3266">
        <v>28.327084118458799</v>
      </c>
      <c r="B3266">
        <v>51.568039489134698</v>
      </c>
      <c r="C3266">
        <f t="shared" si="50"/>
        <v>0</v>
      </c>
      <c r="D3266">
        <v>17.630937728108702</v>
      </c>
      <c r="E3266">
        <v>5.5954825279980698</v>
      </c>
      <c r="F3266">
        <v>0</v>
      </c>
    </row>
    <row r="3267" spans="1:6" x14ac:dyDescent="0.25">
      <c r="A3267">
        <v>52.059130773478103</v>
      </c>
      <c r="B3267">
        <v>51.262381884363798</v>
      </c>
      <c r="C3267">
        <f t="shared" ref="C3267:C3330" si="51">IF(B3267=100, 1, 0)</f>
        <v>0</v>
      </c>
      <c r="D3267">
        <v>0.84214765508462497</v>
      </c>
      <c r="E3267">
        <v>7.2894047951632901</v>
      </c>
      <c r="F3267">
        <v>0</v>
      </c>
    </row>
    <row r="3268" spans="1:6" x14ac:dyDescent="0.25">
      <c r="A3268">
        <v>20.608384614101301</v>
      </c>
      <c r="B3268">
        <v>100</v>
      </c>
      <c r="C3268">
        <f t="shared" si="51"/>
        <v>1</v>
      </c>
      <c r="D3268">
        <v>9.8022654676408099</v>
      </c>
      <c r="E3268">
        <v>5.0668126154966</v>
      </c>
      <c r="F3268">
        <v>1</v>
      </c>
    </row>
    <row r="3269" spans="1:6" x14ac:dyDescent="0.25">
      <c r="A3269">
        <v>23.109960504908901</v>
      </c>
      <c r="B3269">
        <v>47.678436946681103</v>
      </c>
      <c r="C3269">
        <f t="shared" si="51"/>
        <v>0</v>
      </c>
      <c r="D3269">
        <v>20.262879792928299</v>
      </c>
      <c r="E3269">
        <v>4.52707568834039</v>
      </c>
      <c r="F3269">
        <v>0</v>
      </c>
    </row>
    <row r="3270" spans="1:6" x14ac:dyDescent="0.25">
      <c r="A3270">
        <v>26.157229612627798</v>
      </c>
      <c r="B3270">
        <v>38.054153369603299</v>
      </c>
      <c r="C3270">
        <f t="shared" si="51"/>
        <v>0</v>
      </c>
      <c r="D3270">
        <v>18.255079838429399</v>
      </c>
      <c r="E3270">
        <v>6.2820559792075397</v>
      </c>
      <c r="F3270">
        <v>1</v>
      </c>
    </row>
    <row r="3271" spans="1:6" x14ac:dyDescent="0.25">
      <c r="A3271">
        <v>28.232447688628799</v>
      </c>
      <c r="B3271">
        <v>40.338705494352403</v>
      </c>
      <c r="C3271">
        <f t="shared" si="51"/>
        <v>0</v>
      </c>
      <c r="D3271">
        <v>4.6646232298611299</v>
      </c>
      <c r="E3271">
        <v>6.4164387296813397</v>
      </c>
      <c r="F3271">
        <v>0</v>
      </c>
    </row>
    <row r="3272" spans="1:6" x14ac:dyDescent="0.25">
      <c r="A3272">
        <v>23.921661812261799</v>
      </c>
      <c r="B3272">
        <v>35.264766184457997</v>
      </c>
      <c r="C3272">
        <f t="shared" si="51"/>
        <v>0</v>
      </c>
      <c r="D3272">
        <v>13.6740922540213</v>
      </c>
      <c r="E3272">
        <v>7.0412301909452104</v>
      </c>
      <c r="F3272">
        <v>0</v>
      </c>
    </row>
    <row r="3273" spans="1:6" x14ac:dyDescent="0.25">
      <c r="A3273">
        <v>20.635194547731398</v>
      </c>
      <c r="B3273">
        <v>38.183548610937599</v>
      </c>
      <c r="C3273">
        <f t="shared" si="51"/>
        <v>0</v>
      </c>
      <c r="D3273">
        <v>5.5768690408833104</v>
      </c>
      <c r="E3273">
        <v>7.4161198606116496</v>
      </c>
      <c r="F3273">
        <v>0</v>
      </c>
    </row>
    <row r="3274" spans="1:6" x14ac:dyDescent="0.25">
      <c r="A3274">
        <v>29.407037644617802</v>
      </c>
      <c r="B3274">
        <v>53.413300695496801</v>
      </c>
      <c r="C3274">
        <f t="shared" si="51"/>
        <v>0</v>
      </c>
      <c r="D3274">
        <v>18.334453642400799</v>
      </c>
      <c r="E3274">
        <v>7.1311428906909402</v>
      </c>
      <c r="F3274">
        <v>0</v>
      </c>
    </row>
    <row r="3275" spans="1:6" x14ac:dyDescent="0.25">
      <c r="A3275">
        <v>28.6056768127279</v>
      </c>
      <c r="B3275">
        <v>40.924211473392297</v>
      </c>
      <c r="C3275">
        <f t="shared" si="51"/>
        <v>0</v>
      </c>
      <c r="D3275">
        <v>7.5664507033957804</v>
      </c>
      <c r="E3275">
        <v>7.8043549373268197</v>
      </c>
      <c r="F3275">
        <v>0</v>
      </c>
    </row>
    <row r="3276" spans="1:6" x14ac:dyDescent="0.25">
      <c r="A3276">
        <v>20.4186294971813</v>
      </c>
      <c r="B3276">
        <v>41.352825085523101</v>
      </c>
      <c r="C3276">
        <f t="shared" si="51"/>
        <v>0</v>
      </c>
      <c r="D3276">
        <v>14.475616480977701</v>
      </c>
      <c r="E3276">
        <v>5.0030790892691703</v>
      </c>
      <c r="F3276">
        <v>1</v>
      </c>
    </row>
    <row r="3277" spans="1:6" x14ac:dyDescent="0.25">
      <c r="A3277">
        <v>31.777214005527401</v>
      </c>
      <c r="B3277">
        <v>25.5278222074204</v>
      </c>
      <c r="C3277">
        <f t="shared" si="51"/>
        <v>0</v>
      </c>
      <c r="D3277">
        <v>0.81830185075816897</v>
      </c>
      <c r="E3277">
        <v>6.56395035797423</v>
      </c>
      <c r="F3277">
        <v>1</v>
      </c>
    </row>
    <row r="3278" spans="1:6" x14ac:dyDescent="0.25">
      <c r="A3278">
        <v>30.850993545982998</v>
      </c>
      <c r="B3278">
        <v>36.907560923672698</v>
      </c>
      <c r="C3278">
        <f t="shared" si="51"/>
        <v>0</v>
      </c>
      <c r="D3278">
        <v>8.9166146667765709</v>
      </c>
      <c r="E3278">
        <v>5.6204291083959603</v>
      </c>
      <c r="F3278">
        <v>0</v>
      </c>
    </row>
    <row r="3279" spans="1:6" x14ac:dyDescent="0.25">
      <c r="A3279">
        <v>25.671482486238901</v>
      </c>
      <c r="B3279">
        <v>100</v>
      </c>
      <c r="C3279">
        <f t="shared" si="51"/>
        <v>1</v>
      </c>
      <c r="D3279">
        <v>7.9913940118876798</v>
      </c>
      <c r="E3279">
        <v>8.3295056065073894</v>
      </c>
      <c r="F3279">
        <v>0</v>
      </c>
    </row>
    <row r="3280" spans="1:6" x14ac:dyDescent="0.25">
      <c r="A3280">
        <v>38.096983967820201</v>
      </c>
      <c r="B3280">
        <v>31.708565145565899</v>
      </c>
      <c r="C3280">
        <f t="shared" si="51"/>
        <v>0</v>
      </c>
      <c r="D3280">
        <v>9.4154885378112994</v>
      </c>
      <c r="E3280">
        <v>5.9812578553667004</v>
      </c>
      <c r="F3280">
        <v>0</v>
      </c>
    </row>
    <row r="3281" spans="1:6" x14ac:dyDescent="0.25">
      <c r="A3281">
        <v>27.770288855579501</v>
      </c>
      <c r="B3281">
        <v>40.216654117035603</v>
      </c>
      <c r="C3281">
        <f t="shared" si="51"/>
        <v>0</v>
      </c>
      <c r="D3281">
        <v>11.895493506276701</v>
      </c>
      <c r="E3281">
        <v>8.3187126991010008</v>
      </c>
      <c r="F3281">
        <v>0</v>
      </c>
    </row>
    <row r="3282" spans="1:6" x14ac:dyDescent="0.25">
      <c r="A3282">
        <v>20.691484648718699</v>
      </c>
      <c r="B3282">
        <v>35.7081770977234</v>
      </c>
      <c r="C3282">
        <f t="shared" si="51"/>
        <v>0</v>
      </c>
      <c r="D3282">
        <v>25.023658183477199</v>
      </c>
      <c r="E3282">
        <v>7.4607954432659698</v>
      </c>
      <c r="F3282">
        <v>0</v>
      </c>
    </row>
    <row r="3283" spans="1:6" x14ac:dyDescent="0.25">
      <c r="A3283">
        <v>25.150157395820401</v>
      </c>
      <c r="B3283">
        <v>40.799958552435797</v>
      </c>
      <c r="C3283">
        <f t="shared" si="51"/>
        <v>0</v>
      </c>
      <c r="D3283">
        <v>15.4029476719362</v>
      </c>
      <c r="E3283">
        <v>7.2330873793091399</v>
      </c>
      <c r="F3283">
        <v>0</v>
      </c>
    </row>
    <row r="3284" spans="1:6" x14ac:dyDescent="0.25">
      <c r="A3284">
        <v>14.238082276954099</v>
      </c>
      <c r="B3284">
        <v>41.215030098189303</v>
      </c>
      <c r="C3284">
        <f t="shared" si="51"/>
        <v>0</v>
      </c>
      <c r="D3284">
        <v>2.4799735342088498</v>
      </c>
      <c r="E3284">
        <v>6.21203670364822</v>
      </c>
      <c r="F3284">
        <v>0</v>
      </c>
    </row>
    <row r="3285" spans="1:6" x14ac:dyDescent="0.25">
      <c r="A3285">
        <v>29.3822782275146</v>
      </c>
      <c r="B3285">
        <v>30.4424564217735</v>
      </c>
      <c r="C3285">
        <f t="shared" si="51"/>
        <v>0</v>
      </c>
      <c r="D3285">
        <v>17.481040039027999</v>
      </c>
      <c r="E3285">
        <v>5.9952016041502096</v>
      </c>
      <c r="F3285">
        <v>1</v>
      </c>
    </row>
    <row r="3286" spans="1:6" x14ac:dyDescent="0.25">
      <c r="A3286">
        <v>17.192533887790699</v>
      </c>
      <c r="B3286">
        <v>36.012982175168098</v>
      </c>
      <c r="C3286">
        <f t="shared" si="51"/>
        <v>0</v>
      </c>
      <c r="D3286">
        <v>1.3019943845709501</v>
      </c>
      <c r="E3286">
        <v>6.3694668438328303</v>
      </c>
      <c r="F3286">
        <v>0</v>
      </c>
    </row>
    <row r="3287" spans="1:6" x14ac:dyDescent="0.25">
      <c r="A3287">
        <v>32.5170991421449</v>
      </c>
      <c r="B3287">
        <v>40.773742827608302</v>
      </c>
      <c r="C3287">
        <f t="shared" si="51"/>
        <v>0</v>
      </c>
      <c r="D3287">
        <v>9.7338658034065908</v>
      </c>
      <c r="E3287">
        <v>5.32134878317129</v>
      </c>
      <c r="F3287">
        <v>1</v>
      </c>
    </row>
    <row r="3288" spans="1:6" x14ac:dyDescent="0.25">
      <c r="A3288">
        <v>23.349399530167702</v>
      </c>
      <c r="B3288">
        <v>51.842994311567203</v>
      </c>
      <c r="C3288">
        <f t="shared" si="51"/>
        <v>0</v>
      </c>
      <c r="D3288">
        <v>21.434793518927599</v>
      </c>
      <c r="E3288">
        <v>8.0702947292730993</v>
      </c>
      <c r="F3288">
        <v>0</v>
      </c>
    </row>
    <row r="3289" spans="1:6" x14ac:dyDescent="0.25">
      <c r="A3289">
        <v>23.941665090344099</v>
      </c>
      <c r="B3289">
        <v>42.5671917279574</v>
      </c>
      <c r="C3289">
        <f t="shared" si="51"/>
        <v>0</v>
      </c>
      <c r="D3289">
        <v>1.0660802037380801</v>
      </c>
      <c r="E3289">
        <v>7.5744879486941397</v>
      </c>
      <c r="F3289">
        <v>0</v>
      </c>
    </row>
    <row r="3290" spans="1:6" x14ac:dyDescent="0.25">
      <c r="A3290">
        <v>21.8613304695774</v>
      </c>
      <c r="B3290">
        <v>33.380648200825703</v>
      </c>
      <c r="C3290">
        <f t="shared" si="51"/>
        <v>0</v>
      </c>
      <c r="D3290">
        <v>18.950731032465502</v>
      </c>
      <c r="E3290">
        <v>7.6062813444626904</v>
      </c>
      <c r="F3290">
        <v>0</v>
      </c>
    </row>
    <row r="3291" spans="1:6" x14ac:dyDescent="0.25">
      <c r="A3291">
        <v>23.559805630389601</v>
      </c>
      <c r="B3291">
        <v>43.990047592438501</v>
      </c>
      <c r="C3291">
        <f t="shared" si="51"/>
        <v>0</v>
      </c>
      <c r="D3291">
        <v>16.0256525449518</v>
      </c>
      <c r="E3291">
        <v>5.9491911795224599</v>
      </c>
      <c r="F3291">
        <v>1</v>
      </c>
    </row>
    <row r="3292" spans="1:6" x14ac:dyDescent="0.25">
      <c r="A3292">
        <v>32.092656725740099</v>
      </c>
      <c r="B3292">
        <v>57.075488893217603</v>
      </c>
      <c r="C3292">
        <f t="shared" si="51"/>
        <v>0</v>
      </c>
      <c r="D3292">
        <v>7.0072670036282503</v>
      </c>
      <c r="E3292">
        <v>4.3199002670989701</v>
      </c>
      <c r="F3292">
        <v>0</v>
      </c>
    </row>
    <row r="3293" spans="1:6" x14ac:dyDescent="0.25">
      <c r="A3293">
        <v>12.560956717324601</v>
      </c>
      <c r="B3293">
        <v>49.1670647258901</v>
      </c>
      <c r="C3293">
        <f t="shared" si="51"/>
        <v>0</v>
      </c>
      <c r="D3293">
        <v>3.6946727848754199</v>
      </c>
      <c r="E3293">
        <v>7.0738479306682498</v>
      </c>
      <c r="F3293">
        <v>1</v>
      </c>
    </row>
    <row r="3294" spans="1:6" x14ac:dyDescent="0.25">
      <c r="A3294">
        <v>31.384826930440902</v>
      </c>
      <c r="B3294">
        <v>45.475265304356199</v>
      </c>
      <c r="C3294">
        <f t="shared" si="51"/>
        <v>0</v>
      </c>
      <c r="D3294">
        <v>5.1993066256626896</v>
      </c>
      <c r="E3294">
        <v>5.6848611278713497</v>
      </c>
      <c r="F3294">
        <v>0</v>
      </c>
    </row>
    <row r="3295" spans="1:6" x14ac:dyDescent="0.25">
      <c r="A3295">
        <v>26.690117405508499</v>
      </c>
      <c r="B3295">
        <v>47.255901754823199</v>
      </c>
      <c r="C3295">
        <f t="shared" si="51"/>
        <v>0</v>
      </c>
      <c r="D3295">
        <v>34.628005575507402</v>
      </c>
      <c r="E3295">
        <v>7.91693640602871</v>
      </c>
      <c r="F3295">
        <v>0</v>
      </c>
    </row>
    <row r="3296" spans="1:6" x14ac:dyDescent="0.25">
      <c r="A3296">
        <v>18.9648917607139</v>
      </c>
      <c r="B3296">
        <v>54.399540414286299</v>
      </c>
      <c r="C3296">
        <f t="shared" si="51"/>
        <v>0</v>
      </c>
      <c r="D3296">
        <v>2.2526775101958201</v>
      </c>
      <c r="E3296">
        <v>7.5115229730243804</v>
      </c>
      <c r="F3296">
        <v>0</v>
      </c>
    </row>
    <row r="3297" spans="1:6" x14ac:dyDescent="0.25">
      <c r="A3297">
        <v>19.6234380347538</v>
      </c>
      <c r="B3297">
        <v>50.756267940176599</v>
      </c>
      <c r="C3297">
        <f t="shared" si="51"/>
        <v>0</v>
      </c>
      <c r="D3297">
        <v>8.6655883943643399</v>
      </c>
      <c r="E3297">
        <v>4.6539766389538997</v>
      </c>
      <c r="F3297">
        <v>0</v>
      </c>
    </row>
    <row r="3298" spans="1:6" x14ac:dyDescent="0.25">
      <c r="A3298">
        <v>33.381965136041003</v>
      </c>
      <c r="B3298">
        <v>100</v>
      </c>
      <c r="C3298">
        <f t="shared" si="51"/>
        <v>1</v>
      </c>
      <c r="D3298">
        <v>0.86910379775857005</v>
      </c>
      <c r="E3298">
        <v>6.7077207874233098</v>
      </c>
      <c r="F3298">
        <v>0</v>
      </c>
    </row>
    <row r="3299" spans="1:6" x14ac:dyDescent="0.25">
      <c r="A3299">
        <v>20.272465600286299</v>
      </c>
      <c r="B3299">
        <v>50.686422195900803</v>
      </c>
      <c r="C3299">
        <f t="shared" si="51"/>
        <v>0</v>
      </c>
      <c r="D3299">
        <v>2.45763801224623</v>
      </c>
      <c r="E3299">
        <v>7.11496266667233</v>
      </c>
      <c r="F3299">
        <v>0</v>
      </c>
    </row>
    <row r="3300" spans="1:6" x14ac:dyDescent="0.25">
      <c r="A3300">
        <v>19.233247447020201</v>
      </c>
      <c r="B3300">
        <v>29.183489037359301</v>
      </c>
      <c r="C3300">
        <f t="shared" si="51"/>
        <v>0</v>
      </c>
      <c r="D3300">
        <v>14.410310004928901</v>
      </c>
      <c r="E3300">
        <v>6.5566191092096204</v>
      </c>
      <c r="F3300">
        <v>0</v>
      </c>
    </row>
    <row r="3301" spans="1:6" x14ac:dyDescent="0.25">
      <c r="A3301">
        <v>30.686572711823601</v>
      </c>
      <c r="B3301">
        <v>24.9773474765971</v>
      </c>
      <c r="C3301">
        <f t="shared" si="51"/>
        <v>0</v>
      </c>
      <c r="D3301">
        <v>3.6039476871705198</v>
      </c>
      <c r="E3301">
        <v>6.3131897926986698</v>
      </c>
      <c r="F3301">
        <v>0</v>
      </c>
    </row>
    <row r="3302" spans="1:6" x14ac:dyDescent="0.25">
      <c r="A3302">
        <v>26.692764381429502</v>
      </c>
      <c r="B3302">
        <v>41.570986506438302</v>
      </c>
      <c r="C3302">
        <f t="shared" si="51"/>
        <v>0</v>
      </c>
      <c r="D3302">
        <v>42.521267674543203</v>
      </c>
      <c r="E3302">
        <v>5.0253838375267303</v>
      </c>
      <c r="F3302">
        <v>0</v>
      </c>
    </row>
    <row r="3303" spans="1:6" x14ac:dyDescent="0.25">
      <c r="A3303">
        <v>20.310372117318</v>
      </c>
      <c r="B3303">
        <v>40.686807096505298</v>
      </c>
      <c r="C3303">
        <f t="shared" si="51"/>
        <v>0</v>
      </c>
      <c r="D3303">
        <v>6.9478260332271002</v>
      </c>
      <c r="E3303">
        <v>5.0615807998953297</v>
      </c>
      <c r="F3303">
        <v>0</v>
      </c>
    </row>
    <row r="3304" spans="1:6" x14ac:dyDescent="0.25">
      <c r="A3304">
        <v>26.083124877023</v>
      </c>
      <c r="B3304">
        <v>34.560899464867397</v>
      </c>
      <c r="C3304">
        <f t="shared" si="51"/>
        <v>0</v>
      </c>
      <c r="D3304">
        <v>7.26785302055871</v>
      </c>
      <c r="E3304">
        <v>7.4560366238914897</v>
      </c>
      <c r="F3304">
        <v>0</v>
      </c>
    </row>
    <row r="3305" spans="1:6" x14ac:dyDescent="0.25">
      <c r="A3305">
        <v>19.871236581798598</v>
      </c>
      <c r="B3305">
        <v>100</v>
      </c>
      <c r="C3305">
        <f t="shared" si="51"/>
        <v>1</v>
      </c>
      <c r="D3305">
        <v>0.369905307689256</v>
      </c>
      <c r="E3305">
        <v>4.0841040350359998</v>
      </c>
      <c r="F3305">
        <v>0</v>
      </c>
    </row>
    <row r="3306" spans="1:6" x14ac:dyDescent="0.25">
      <c r="A3306">
        <v>30.504106992113002</v>
      </c>
      <c r="B3306">
        <v>21.3713641354876</v>
      </c>
      <c r="C3306">
        <f t="shared" si="51"/>
        <v>0</v>
      </c>
      <c r="D3306">
        <v>31.3560946284693</v>
      </c>
      <c r="E3306">
        <v>7.5050952821750903</v>
      </c>
      <c r="F3306">
        <v>0</v>
      </c>
    </row>
    <row r="3307" spans="1:6" x14ac:dyDescent="0.25">
      <c r="A3307">
        <v>30.306854824365601</v>
      </c>
      <c r="B3307">
        <v>34.652277439421901</v>
      </c>
      <c r="C3307">
        <f t="shared" si="51"/>
        <v>0</v>
      </c>
      <c r="D3307">
        <v>1.9144316148744001</v>
      </c>
      <c r="E3307">
        <v>6.3705943144261203</v>
      </c>
      <c r="F3307">
        <v>0</v>
      </c>
    </row>
    <row r="3308" spans="1:6" x14ac:dyDescent="0.25">
      <c r="A3308">
        <v>27.6600309941097</v>
      </c>
      <c r="B3308">
        <v>35.150444551223799</v>
      </c>
      <c r="C3308">
        <f t="shared" si="51"/>
        <v>0</v>
      </c>
      <c r="D3308">
        <v>7.7292788664818701</v>
      </c>
      <c r="E3308">
        <v>8.2130019357317607</v>
      </c>
      <c r="F3308">
        <v>0</v>
      </c>
    </row>
    <row r="3309" spans="1:6" x14ac:dyDescent="0.25">
      <c r="A3309">
        <v>26.808305306234999</v>
      </c>
      <c r="B3309">
        <v>23.636982149005402</v>
      </c>
      <c r="C3309">
        <f t="shared" si="51"/>
        <v>0</v>
      </c>
      <c r="D3309">
        <v>5.0364250087377602</v>
      </c>
      <c r="E3309">
        <v>8.4879469647531494</v>
      </c>
      <c r="F3309">
        <v>0</v>
      </c>
    </row>
    <row r="3310" spans="1:6" x14ac:dyDescent="0.25">
      <c r="A3310">
        <v>33.805940624336799</v>
      </c>
      <c r="B3310">
        <v>54.947310072693</v>
      </c>
      <c r="C3310">
        <f t="shared" si="51"/>
        <v>0</v>
      </c>
      <c r="D3310">
        <v>5.3714342002425299</v>
      </c>
      <c r="E3310">
        <v>6.9856805429903197</v>
      </c>
      <c r="F3310">
        <v>0</v>
      </c>
    </row>
    <row r="3311" spans="1:6" x14ac:dyDescent="0.25">
      <c r="A3311">
        <v>24.998431636941099</v>
      </c>
      <c r="B3311">
        <v>26.4079873133667</v>
      </c>
      <c r="C3311">
        <f t="shared" si="51"/>
        <v>0</v>
      </c>
      <c r="D3311">
        <v>10.3086065209569</v>
      </c>
      <c r="E3311">
        <v>5.8551573748906103</v>
      </c>
      <c r="F3311">
        <v>0</v>
      </c>
    </row>
    <row r="3312" spans="1:6" x14ac:dyDescent="0.25">
      <c r="A3312">
        <v>19.090629372895901</v>
      </c>
      <c r="B3312">
        <v>34.116599426923102</v>
      </c>
      <c r="C3312">
        <f t="shared" si="51"/>
        <v>0</v>
      </c>
      <c r="D3312">
        <v>10.8497177618283</v>
      </c>
      <c r="E3312">
        <v>6.13788658852312</v>
      </c>
      <c r="F3312">
        <v>0</v>
      </c>
    </row>
    <row r="3313" spans="1:6" x14ac:dyDescent="0.25">
      <c r="A3313">
        <v>27.247369564161499</v>
      </c>
      <c r="B3313">
        <v>49.079797578051299</v>
      </c>
      <c r="C3313">
        <f t="shared" si="51"/>
        <v>0</v>
      </c>
      <c r="D3313">
        <v>1.67577129896138</v>
      </c>
      <c r="E3313">
        <v>4.9189694244317801</v>
      </c>
      <c r="F3313">
        <v>0</v>
      </c>
    </row>
    <row r="3314" spans="1:6" x14ac:dyDescent="0.25">
      <c r="A3314">
        <v>35.430235247685502</v>
      </c>
      <c r="B3314">
        <v>46.460453434287302</v>
      </c>
      <c r="C3314">
        <f t="shared" si="51"/>
        <v>0</v>
      </c>
      <c r="D3314">
        <v>6.9232082832680204</v>
      </c>
      <c r="E3314">
        <v>4.4465544579616596</v>
      </c>
      <c r="F3314">
        <v>1</v>
      </c>
    </row>
    <row r="3315" spans="1:6" x14ac:dyDescent="0.25">
      <c r="A3315">
        <v>19.926202534070701</v>
      </c>
      <c r="B3315">
        <v>28.9182530351525</v>
      </c>
      <c r="C3315">
        <f t="shared" si="51"/>
        <v>0</v>
      </c>
      <c r="D3315">
        <v>15.629239040851999</v>
      </c>
      <c r="E3315">
        <v>6.6044352698596001</v>
      </c>
      <c r="F3315">
        <v>1</v>
      </c>
    </row>
    <row r="3316" spans="1:6" x14ac:dyDescent="0.25">
      <c r="A3316">
        <v>23.192686166529999</v>
      </c>
      <c r="B3316">
        <v>46.824892092606298</v>
      </c>
      <c r="C3316">
        <f t="shared" si="51"/>
        <v>0</v>
      </c>
      <c r="D3316">
        <v>5.85704504497388</v>
      </c>
      <c r="E3316">
        <v>7.6247279408497004</v>
      </c>
      <c r="F3316">
        <v>0</v>
      </c>
    </row>
    <row r="3317" spans="1:6" x14ac:dyDescent="0.25">
      <c r="A3317">
        <v>27.0822301905072</v>
      </c>
      <c r="B3317">
        <v>42.897844786582198</v>
      </c>
      <c r="C3317">
        <f t="shared" si="51"/>
        <v>0</v>
      </c>
      <c r="D3317">
        <v>1.8128745665175501</v>
      </c>
      <c r="E3317">
        <v>5.1779493297814501</v>
      </c>
      <c r="F3317">
        <v>0</v>
      </c>
    </row>
    <row r="3318" spans="1:6" x14ac:dyDescent="0.25">
      <c r="A3318">
        <v>24.730475754971302</v>
      </c>
      <c r="B3318">
        <v>63.330355621114599</v>
      </c>
      <c r="C3318">
        <f t="shared" si="51"/>
        <v>0</v>
      </c>
      <c r="D3318">
        <v>3.7573681997291799</v>
      </c>
      <c r="E3318">
        <v>5.8884376461040704</v>
      </c>
      <c r="F3318">
        <v>0</v>
      </c>
    </row>
    <row r="3319" spans="1:6" x14ac:dyDescent="0.25">
      <c r="A3319">
        <v>20.088482098113399</v>
      </c>
      <c r="B3319">
        <v>44.039404160682999</v>
      </c>
      <c r="C3319">
        <f t="shared" si="51"/>
        <v>0</v>
      </c>
      <c r="D3319">
        <v>2.3873898550588</v>
      </c>
      <c r="E3319">
        <v>6.4964814779964097</v>
      </c>
      <c r="F3319">
        <v>0</v>
      </c>
    </row>
    <row r="3320" spans="1:6" x14ac:dyDescent="0.25">
      <c r="A3320">
        <v>30.6092892811523</v>
      </c>
      <c r="B3320">
        <v>38.587581789314598</v>
      </c>
      <c r="C3320">
        <f t="shared" si="51"/>
        <v>0</v>
      </c>
      <c r="D3320">
        <v>1.34466078352691</v>
      </c>
      <c r="E3320">
        <v>8.0855401898652506</v>
      </c>
      <c r="F3320">
        <v>0</v>
      </c>
    </row>
    <row r="3321" spans="1:6" x14ac:dyDescent="0.25">
      <c r="A3321">
        <v>36.600203610086297</v>
      </c>
      <c r="B3321">
        <v>31.434980428805702</v>
      </c>
      <c r="C3321">
        <f t="shared" si="51"/>
        <v>0</v>
      </c>
      <c r="D3321">
        <v>4.7414198433369599</v>
      </c>
      <c r="E3321">
        <v>4.6238405244792498</v>
      </c>
      <c r="F3321">
        <v>1</v>
      </c>
    </row>
    <row r="3322" spans="1:6" x14ac:dyDescent="0.25">
      <c r="A3322">
        <v>25.980657295119499</v>
      </c>
      <c r="B3322">
        <v>32.557566330444203</v>
      </c>
      <c r="C3322">
        <f t="shared" si="51"/>
        <v>0</v>
      </c>
      <c r="D3322">
        <v>7.7856617485992103</v>
      </c>
      <c r="E3322">
        <v>5.0659742592834798</v>
      </c>
      <c r="F3322">
        <v>0</v>
      </c>
    </row>
    <row r="3323" spans="1:6" x14ac:dyDescent="0.25">
      <c r="A3323">
        <v>20.47965855132</v>
      </c>
      <c r="B3323">
        <v>31.7423090453184</v>
      </c>
      <c r="C3323">
        <f t="shared" si="51"/>
        <v>0</v>
      </c>
      <c r="D3323">
        <v>0.75533707560278596</v>
      </c>
      <c r="E3323">
        <v>8.1333870330360298</v>
      </c>
      <c r="F3323">
        <v>0</v>
      </c>
    </row>
    <row r="3324" spans="1:6" x14ac:dyDescent="0.25">
      <c r="A3324">
        <v>17.2551973747326</v>
      </c>
      <c r="B3324">
        <v>53.710988139119202</v>
      </c>
      <c r="C3324">
        <f t="shared" si="51"/>
        <v>0</v>
      </c>
      <c r="D3324">
        <v>9.2589513744253704</v>
      </c>
      <c r="E3324">
        <v>4.1779101691961102</v>
      </c>
      <c r="F3324">
        <v>0</v>
      </c>
    </row>
    <row r="3325" spans="1:6" x14ac:dyDescent="0.25">
      <c r="A3325">
        <v>26.289879906105899</v>
      </c>
      <c r="B3325">
        <v>40.179699150164701</v>
      </c>
      <c r="C3325">
        <f t="shared" si="51"/>
        <v>0</v>
      </c>
      <c r="D3325">
        <v>49.653426920736997</v>
      </c>
      <c r="E3325">
        <v>6.9525203532693602</v>
      </c>
      <c r="F3325">
        <v>0</v>
      </c>
    </row>
    <row r="3326" spans="1:6" x14ac:dyDescent="0.25">
      <c r="A3326">
        <v>30.519386716581199</v>
      </c>
      <c r="B3326">
        <v>45.6524712397473</v>
      </c>
      <c r="C3326">
        <f t="shared" si="51"/>
        <v>0</v>
      </c>
      <c r="D3326">
        <v>33.277127099935797</v>
      </c>
      <c r="E3326">
        <v>6.87786647448078</v>
      </c>
      <c r="F3326">
        <v>0</v>
      </c>
    </row>
    <row r="3327" spans="1:6" x14ac:dyDescent="0.25">
      <c r="A3327">
        <v>27.3758387324769</v>
      </c>
      <c r="B3327">
        <v>55.142475999808802</v>
      </c>
      <c r="C3327">
        <f t="shared" si="51"/>
        <v>0</v>
      </c>
      <c r="D3327">
        <v>17.671067520627101</v>
      </c>
      <c r="E3327">
        <v>5.7246449513465301</v>
      </c>
      <c r="F3327">
        <v>1</v>
      </c>
    </row>
    <row r="3328" spans="1:6" x14ac:dyDescent="0.25">
      <c r="A3328">
        <v>24.987980795405701</v>
      </c>
      <c r="B3328">
        <v>16.4153585779253</v>
      </c>
      <c r="C3328">
        <f t="shared" si="51"/>
        <v>0</v>
      </c>
      <c r="D3328">
        <v>3.0971108972712198</v>
      </c>
      <c r="E3328">
        <v>6.1067410555320301</v>
      </c>
      <c r="F3328">
        <v>0</v>
      </c>
    </row>
    <row r="3329" spans="1:6" x14ac:dyDescent="0.25">
      <c r="A3329">
        <v>22.053641741053401</v>
      </c>
      <c r="B3329">
        <v>52.7887376470037</v>
      </c>
      <c r="C3329">
        <f t="shared" si="51"/>
        <v>0</v>
      </c>
      <c r="D3329">
        <v>0.226624611344479</v>
      </c>
      <c r="E3329">
        <v>7.8471307816625204</v>
      </c>
      <c r="F3329">
        <v>0</v>
      </c>
    </row>
    <row r="3330" spans="1:6" x14ac:dyDescent="0.25">
      <c r="A3330">
        <v>19.539181836409501</v>
      </c>
      <c r="B3330">
        <v>40.553969117833297</v>
      </c>
      <c r="C3330">
        <f t="shared" si="51"/>
        <v>0</v>
      </c>
      <c r="D3330">
        <v>17.930104686987899</v>
      </c>
      <c r="E3330">
        <v>4.7424192850604996</v>
      </c>
      <c r="F3330">
        <v>1</v>
      </c>
    </row>
    <row r="3331" spans="1:6" x14ac:dyDescent="0.25">
      <c r="A3331">
        <v>29.1737566316244</v>
      </c>
      <c r="B3331">
        <v>44.350483716404398</v>
      </c>
      <c r="C3331">
        <f t="shared" ref="C3331:C3394" si="52">IF(B3331=100, 1, 0)</f>
        <v>0</v>
      </c>
      <c r="D3331">
        <v>0.57332792314569803</v>
      </c>
      <c r="E3331">
        <v>5.04205365225517</v>
      </c>
      <c r="F3331">
        <v>0</v>
      </c>
    </row>
    <row r="3332" spans="1:6" x14ac:dyDescent="0.25">
      <c r="A3332">
        <v>29.568858106927902</v>
      </c>
      <c r="B3332">
        <v>31.715967782517399</v>
      </c>
      <c r="C3332">
        <f t="shared" si="52"/>
        <v>0</v>
      </c>
      <c r="D3332">
        <v>2.3020351615942198</v>
      </c>
      <c r="E3332">
        <v>6.3055768514794996</v>
      </c>
      <c r="F3332">
        <v>0</v>
      </c>
    </row>
    <row r="3333" spans="1:6" x14ac:dyDescent="0.25">
      <c r="A3333">
        <v>17.271351066546298</v>
      </c>
      <c r="B3333">
        <v>32.448756015514803</v>
      </c>
      <c r="C3333">
        <f t="shared" si="52"/>
        <v>0</v>
      </c>
      <c r="D3333">
        <v>7.8625685723107699</v>
      </c>
      <c r="E3333">
        <v>5.8438544035001296</v>
      </c>
      <c r="F3333">
        <v>0</v>
      </c>
    </row>
    <row r="3334" spans="1:6" x14ac:dyDescent="0.25">
      <c r="A3334">
        <v>32.949194890903399</v>
      </c>
      <c r="B3334">
        <v>44.888458898129798</v>
      </c>
      <c r="C3334">
        <f t="shared" si="52"/>
        <v>0</v>
      </c>
      <c r="D3334">
        <v>1.96474891347752</v>
      </c>
      <c r="E3334">
        <v>6.5846762389533202</v>
      </c>
      <c r="F3334">
        <v>0</v>
      </c>
    </row>
    <row r="3335" spans="1:6" x14ac:dyDescent="0.25">
      <c r="A3335">
        <v>27.870356104470002</v>
      </c>
      <c r="B3335">
        <v>63.845978003314698</v>
      </c>
      <c r="C3335">
        <f t="shared" si="52"/>
        <v>0</v>
      </c>
      <c r="D3335">
        <v>17.944931902325401</v>
      </c>
      <c r="E3335">
        <v>8.1437763374220804</v>
      </c>
      <c r="F3335">
        <v>0</v>
      </c>
    </row>
    <row r="3336" spans="1:6" x14ac:dyDescent="0.25">
      <c r="A3336">
        <v>31.997973225728899</v>
      </c>
      <c r="B3336">
        <v>50.033133128148997</v>
      </c>
      <c r="C3336">
        <f t="shared" si="52"/>
        <v>0</v>
      </c>
      <c r="D3336">
        <v>15.012998907889299</v>
      </c>
      <c r="E3336">
        <v>8.12695907982026</v>
      </c>
      <c r="F3336">
        <v>0</v>
      </c>
    </row>
    <row r="3337" spans="1:6" x14ac:dyDescent="0.25">
      <c r="A3337">
        <v>27.434041886361602</v>
      </c>
      <c r="B3337">
        <v>52.655229214185397</v>
      </c>
      <c r="C3337">
        <f t="shared" si="52"/>
        <v>0</v>
      </c>
      <c r="D3337">
        <v>14.0964285097082</v>
      </c>
      <c r="E3337">
        <v>5.0350825287174601</v>
      </c>
      <c r="F3337">
        <v>0</v>
      </c>
    </row>
    <row r="3338" spans="1:6" x14ac:dyDescent="0.25">
      <c r="A3338">
        <v>18.1708792229228</v>
      </c>
      <c r="B3338">
        <v>38.079987297385799</v>
      </c>
      <c r="C3338">
        <f t="shared" si="52"/>
        <v>0</v>
      </c>
      <c r="D3338">
        <v>16.935133266611199</v>
      </c>
      <c r="E3338">
        <v>5.3596507578197796</v>
      </c>
      <c r="F3338">
        <v>0</v>
      </c>
    </row>
    <row r="3339" spans="1:6" x14ac:dyDescent="0.25">
      <c r="A3339">
        <v>24.255153451163501</v>
      </c>
      <c r="B3339">
        <v>33.997957754143698</v>
      </c>
      <c r="C3339">
        <f t="shared" si="52"/>
        <v>0</v>
      </c>
      <c r="D3339">
        <v>2.4807909937504702</v>
      </c>
      <c r="E3339">
        <v>4.7293090658366301</v>
      </c>
      <c r="F3339">
        <v>0</v>
      </c>
    </row>
    <row r="3340" spans="1:6" x14ac:dyDescent="0.25">
      <c r="A3340">
        <v>27.513922134475902</v>
      </c>
      <c r="B3340">
        <v>32.191950484209997</v>
      </c>
      <c r="C3340">
        <f t="shared" si="52"/>
        <v>0</v>
      </c>
      <c r="D3340">
        <v>13.0523940096127</v>
      </c>
      <c r="E3340">
        <v>8.1750566715876598</v>
      </c>
      <c r="F3340">
        <v>0</v>
      </c>
    </row>
    <row r="3341" spans="1:6" x14ac:dyDescent="0.25">
      <c r="A3341">
        <v>33.981804114634798</v>
      </c>
      <c r="B3341">
        <v>35.117262753033103</v>
      </c>
      <c r="C3341">
        <f t="shared" si="52"/>
        <v>0</v>
      </c>
      <c r="D3341">
        <v>4.3894149557997002</v>
      </c>
      <c r="E3341">
        <v>5.7903885858918702</v>
      </c>
      <c r="F3341">
        <v>0</v>
      </c>
    </row>
    <row r="3342" spans="1:6" x14ac:dyDescent="0.25">
      <c r="A3342">
        <v>28.5303945690756</v>
      </c>
      <c r="B3342">
        <v>19.4721756682947</v>
      </c>
      <c r="C3342">
        <f t="shared" si="52"/>
        <v>0</v>
      </c>
      <c r="D3342">
        <v>10.991467101510301</v>
      </c>
      <c r="E3342">
        <v>6.0236731519765403</v>
      </c>
      <c r="F3342">
        <v>1</v>
      </c>
    </row>
    <row r="3343" spans="1:6" x14ac:dyDescent="0.25">
      <c r="A3343">
        <v>23.7865936159398</v>
      </c>
      <c r="B3343">
        <v>32.750806571083899</v>
      </c>
      <c r="C3343">
        <f t="shared" si="52"/>
        <v>0</v>
      </c>
      <c r="D3343">
        <v>1.30133433524751</v>
      </c>
      <c r="E3343">
        <v>7.6118835134985599</v>
      </c>
      <c r="F3343">
        <v>0</v>
      </c>
    </row>
    <row r="3344" spans="1:6" x14ac:dyDescent="0.25">
      <c r="A3344">
        <v>19.868153961670501</v>
      </c>
      <c r="B3344">
        <v>34.396468439401502</v>
      </c>
      <c r="C3344">
        <f t="shared" si="52"/>
        <v>0</v>
      </c>
      <c r="D3344">
        <v>12.2277030914634</v>
      </c>
      <c r="E3344">
        <v>6.3083806276463097</v>
      </c>
      <c r="F3344">
        <v>0</v>
      </c>
    </row>
    <row r="3345" spans="1:6" x14ac:dyDescent="0.25">
      <c r="A3345">
        <v>31.150002863595699</v>
      </c>
      <c r="B3345">
        <v>38.246418256051498</v>
      </c>
      <c r="C3345">
        <f t="shared" si="52"/>
        <v>0</v>
      </c>
      <c r="D3345">
        <v>35.7940561421346</v>
      </c>
      <c r="E3345">
        <v>4.5388996699968001</v>
      </c>
      <c r="F3345">
        <v>0</v>
      </c>
    </row>
    <row r="3346" spans="1:6" x14ac:dyDescent="0.25">
      <c r="A3346">
        <v>20.1764728712464</v>
      </c>
      <c r="B3346">
        <v>41.317501097472899</v>
      </c>
      <c r="C3346">
        <f t="shared" si="52"/>
        <v>0</v>
      </c>
      <c r="D3346">
        <v>0.445794253707674</v>
      </c>
      <c r="E3346">
        <v>5.9703191924921297</v>
      </c>
      <c r="F3346">
        <v>0</v>
      </c>
    </row>
    <row r="3347" spans="1:6" x14ac:dyDescent="0.25">
      <c r="A3347">
        <v>33.1423427738616</v>
      </c>
      <c r="B3347">
        <v>43.6245086862561</v>
      </c>
      <c r="C3347">
        <f t="shared" si="52"/>
        <v>0</v>
      </c>
      <c r="D3347">
        <v>0.98527139960269705</v>
      </c>
      <c r="E3347">
        <v>6.8373581947538398</v>
      </c>
      <c r="F3347">
        <v>1</v>
      </c>
    </row>
    <row r="3348" spans="1:6" x14ac:dyDescent="0.25">
      <c r="A3348">
        <v>23.578076751967401</v>
      </c>
      <c r="B3348">
        <v>39.850746275570401</v>
      </c>
      <c r="C3348">
        <f t="shared" si="52"/>
        <v>0</v>
      </c>
      <c r="D3348">
        <v>1.3197462483143201</v>
      </c>
      <c r="E3348">
        <v>7.2364408949066599</v>
      </c>
      <c r="F3348">
        <v>0</v>
      </c>
    </row>
    <row r="3349" spans="1:6" x14ac:dyDescent="0.25">
      <c r="A3349">
        <v>32.952910363089202</v>
      </c>
      <c r="B3349">
        <v>34.185569136572397</v>
      </c>
      <c r="C3349">
        <f t="shared" si="52"/>
        <v>0</v>
      </c>
      <c r="D3349">
        <v>5.63108714755184</v>
      </c>
      <c r="E3349">
        <v>6.9040833375230202</v>
      </c>
      <c r="F3349">
        <v>0</v>
      </c>
    </row>
    <row r="3350" spans="1:6" x14ac:dyDescent="0.25">
      <c r="A3350">
        <v>28.394656450296299</v>
      </c>
      <c r="B3350">
        <v>20.366413567344701</v>
      </c>
      <c r="C3350">
        <f t="shared" si="52"/>
        <v>0</v>
      </c>
      <c r="D3350">
        <v>3.4358976514568398</v>
      </c>
      <c r="E3350">
        <v>4.53631323654563</v>
      </c>
      <c r="F3350">
        <v>0</v>
      </c>
    </row>
    <row r="3351" spans="1:6" x14ac:dyDescent="0.25">
      <c r="A3351">
        <v>24.315022552787699</v>
      </c>
      <c r="B3351">
        <v>34.246913915981999</v>
      </c>
      <c r="C3351">
        <f t="shared" si="52"/>
        <v>0</v>
      </c>
      <c r="D3351">
        <v>16.446514634081701</v>
      </c>
      <c r="E3351">
        <v>5.3695503632281802</v>
      </c>
      <c r="F3351">
        <v>1</v>
      </c>
    </row>
    <row r="3352" spans="1:6" x14ac:dyDescent="0.25">
      <c r="A3352">
        <v>33.604527211304003</v>
      </c>
      <c r="B3352">
        <v>30.275493623129901</v>
      </c>
      <c r="C3352">
        <f t="shared" si="52"/>
        <v>0</v>
      </c>
      <c r="D3352">
        <v>6.4204965981663102</v>
      </c>
      <c r="E3352">
        <v>7.30104090233446</v>
      </c>
      <c r="F3352">
        <v>1</v>
      </c>
    </row>
    <row r="3353" spans="1:6" x14ac:dyDescent="0.25">
      <c r="A3353">
        <v>23.295460613269601</v>
      </c>
      <c r="B3353">
        <v>44.660667482786003</v>
      </c>
      <c r="C3353">
        <f t="shared" si="52"/>
        <v>0</v>
      </c>
      <c r="D3353">
        <v>6.6269041789401699</v>
      </c>
      <c r="E3353">
        <v>7.9608558745123297</v>
      </c>
      <c r="F3353">
        <v>0</v>
      </c>
    </row>
    <row r="3354" spans="1:6" x14ac:dyDescent="0.25">
      <c r="A3354">
        <v>27.141583461876099</v>
      </c>
      <c r="B3354">
        <v>49.092873966936899</v>
      </c>
      <c r="C3354">
        <f t="shared" si="52"/>
        <v>0</v>
      </c>
      <c r="D3354">
        <v>12.624430240613099</v>
      </c>
      <c r="E3354">
        <v>4.2123388677801596</v>
      </c>
      <c r="F3354">
        <v>0</v>
      </c>
    </row>
    <row r="3355" spans="1:6" x14ac:dyDescent="0.25">
      <c r="A3355">
        <v>25.385782481088501</v>
      </c>
      <c r="B3355">
        <v>49.385710670599302</v>
      </c>
      <c r="C3355">
        <f t="shared" si="52"/>
        <v>0</v>
      </c>
      <c r="D3355">
        <v>4.4936838010396896</v>
      </c>
      <c r="E3355">
        <v>4.1900309863148903</v>
      </c>
      <c r="F3355">
        <v>0</v>
      </c>
    </row>
    <row r="3356" spans="1:6" x14ac:dyDescent="0.25">
      <c r="A3356">
        <v>22.0309429596564</v>
      </c>
      <c r="B3356">
        <v>47.569527361278197</v>
      </c>
      <c r="C3356">
        <f t="shared" si="52"/>
        <v>0</v>
      </c>
      <c r="D3356">
        <v>4.35729356382876</v>
      </c>
      <c r="E3356">
        <v>6.8953203820257798</v>
      </c>
      <c r="F3356">
        <v>0</v>
      </c>
    </row>
    <row r="3357" spans="1:6" x14ac:dyDescent="0.25">
      <c r="A3357">
        <v>24.1718429484118</v>
      </c>
      <c r="B3357">
        <v>38.664742645475101</v>
      </c>
      <c r="C3357">
        <f t="shared" si="52"/>
        <v>0</v>
      </c>
      <c r="D3357">
        <v>14.1439094994193</v>
      </c>
      <c r="E3357">
        <v>6.4662076937347601</v>
      </c>
      <c r="F3357">
        <v>0</v>
      </c>
    </row>
    <row r="3358" spans="1:6" x14ac:dyDescent="0.25">
      <c r="A3358">
        <v>25.392885148595699</v>
      </c>
      <c r="B3358">
        <v>34.780444345241001</v>
      </c>
      <c r="C3358">
        <f t="shared" si="52"/>
        <v>0</v>
      </c>
      <c r="D3358">
        <v>15.143175044387799</v>
      </c>
      <c r="E3358">
        <v>4.69902572732971</v>
      </c>
      <c r="F3358">
        <v>0</v>
      </c>
    </row>
    <row r="3359" spans="1:6" x14ac:dyDescent="0.25">
      <c r="A3359">
        <v>14.356329527925899</v>
      </c>
      <c r="B3359">
        <v>32.528972463329303</v>
      </c>
      <c r="C3359">
        <f t="shared" si="52"/>
        <v>0</v>
      </c>
      <c r="D3359">
        <v>0.14503440802702999</v>
      </c>
      <c r="E3359">
        <v>6.46731211763632</v>
      </c>
      <c r="F3359">
        <v>0</v>
      </c>
    </row>
    <row r="3360" spans="1:6" x14ac:dyDescent="0.25">
      <c r="A3360">
        <v>27.290840573943399</v>
      </c>
      <c r="B3360">
        <v>24.925010833982402</v>
      </c>
      <c r="C3360">
        <f t="shared" si="52"/>
        <v>0</v>
      </c>
      <c r="D3360">
        <v>1.5524016157788401</v>
      </c>
      <c r="E3360">
        <v>8.3851930457538302</v>
      </c>
      <c r="F3360">
        <v>0</v>
      </c>
    </row>
    <row r="3361" spans="1:6" x14ac:dyDescent="0.25">
      <c r="A3361">
        <v>20.101393876415901</v>
      </c>
      <c r="B3361">
        <v>49.918537005078498</v>
      </c>
      <c r="C3361">
        <f t="shared" si="52"/>
        <v>0</v>
      </c>
      <c r="D3361">
        <v>2.3965179203006901</v>
      </c>
      <c r="E3361">
        <v>6.8390509917848101</v>
      </c>
      <c r="F3361">
        <v>0</v>
      </c>
    </row>
    <row r="3362" spans="1:6" x14ac:dyDescent="0.25">
      <c r="A3362">
        <v>19.2333379839712</v>
      </c>
      <c r="B3362">
        <v>38.252889620700202</v>
      </c>
      <c r="C3362">
        <f t="shared" si="52"/>
        <v>0</v>
      </c>
      <c r="D3362">
        <v>4.3324821206639896</v>
      </c>
      <c r="E3362">
        <v>6.0211352022237303</v>
      </c>
      <c r="F3362">
        <v>0</v>
      </c>
    </row>
    <row r="3363" spans="1:6" x14ac:dyDescent="0.25">
      <c r="A3363">
        <v>16.563278264446399</v>
      </c>
      <c r="B3363">
        <v>27.536597063791199</v>
      </c>
      <c r="C3363">
        <f t="shared" si="52"/>
        <v>0</v>
      </c>
      <c r="D3363">
        <v>3.4453194579917601</v>
      </c>
      <c r="E3363">
        <v>7.7238961957280896</v>
      </c>
      <c r="F3363">
        <v>1</v>
      </c>
    </row>
    <row r="3364" spans="1:6" x14ac:dyDescent="0.25">
      <c r="A3364">
        <v>16.030537510660501</v>
      </c>
      <c r="B3364">
        <v>31.735086242897601</v>
      </c>
      <c r="C3364">
        <f t="shared" si="52"/>
        <v>0</v>
      </c>
      <c r="D3364">
        <v>11.0418794897776</v>
      </c>
      <c r="E3364">
        <v>4.9577011854346802</v>
      </c>
      <c r="F3364">
        <v>0</v>
      </c>
    </row>
    <row r="3365" spans="1:6" x14ac:dyDescent="0.25">
      <c r="A3365">
        <v>18.222762484438501</v>
      </c>
      <c r="B3365">
        <v>31.330265435674399</v>
      </c>
      <c r="C3365">
        <f t="shared" si="52"/>
        <v>0</v>
      </c>
      <c r="D3365">
        <v>17.610473544603</v>
      </c>
      <c r="E3365">
        <v>5.8644689387211004</v>
      </c>
      <c r="F3365">
        <v>0</v>
      </c>
    </row>
    <row r="3366" spans="1:6" x14ac:dyDescent="0.25">
      <c r="A3366">
        <v>21.4548952118475</v>
      </c>
      <c r="B3366">
        <v>40.430244850151198</v>
      </c>
      <c r="C3366">
        <f t="shared" si="52"/>
        <v>0</v>
      </c>
      <c r="D3366">
        <v>2.13300877686595</v>
      </c>
      <c r="E3366">
        <v>6.3749555131488096</v>
      </c>
      <c r="F3366">
        <v>0</v>
      </c>
    </row>
    <row r="3367" spans="1:6" x14ac:dyDescent="0.25">
      <c r="A3367">
        <v>34.766295687632798</v>
      </c>
      <c r="B3367">
        <v>50.674678510706798</v>
      </c>
      <c r="C3367">
        <f t="shared" si="52"/>
        <v>0</v>
      </c>
      <c r="D3367">
        <v>8.27776457014307</v>
      </c>
      <c r="E3367">
        <v>6.2704295142283897</v>
      </c>
      <c r="F3367">
        <v>0</v>
      </c>
    </row>
    <row r="3368" spans="1:6" x14ac:dyDescent="0.25">
      <c r="A3368">
        <v>22.3706016205239</v>
      </c>
      <c r="B3368">
        <v>36.520104504044099</v>
      </c>
      <c r="C3368">
        <f t="shared" si="52"/>
        <v>0</v>
      </c>
      <c r="D3368">
        <v>4.5857518513214597</v>
      </c>
      <c r="E3368">
        <v>8.14437611145018</v>
      </c>
      <c r="F3368">
        <v>0</v>
      </c>
    </row>
    <row r="3369" spans="1:6" x14ac:dyDescent="0.25">
      <c r="A3369">
        <v>25.888750531340101</v>
      </c>
      <c r="B3369">
        <v>17.4746648521635</v>
      </c>
      <c r="C3369">
        <f t="shared" si="52"/>
        <v>0</v>
      </c>
      <c r="D3369">
        <v>7.0477021719878401</v>
      </c>
      <c r="E3369">
        <v>5.3170064826100401</v>
      </c>
      <c r="F3369">
        <v>0</v>
      </c>
    </row>
    <row r="3370" spans="1:6" x14ac:dyDescent="0.25">
      <c r="A3370">
        <v>27.002406932531599</v>
      </c>
      <c r="B3370">
        <v>38.108196648410797</v>
      </c>
      <c r="C3370">
        <f t="shared" si="52"/>
        <v>0</v>
      </c>
      <c r="D3370">
        <v>9.6958033804938797</v>
      </c>
      <c r="E3370">
        <v>4.2542667432832797</v>
      </c>
      <c r="F3370">
        <v>0</v>
      </c>
    </row>
    <row r="3371" spans="1:6" x14ac:dyDescent="0.25">
      <c r="A3371">
        <v>25.655325931079201</v>
      </c>
      <c r="B3371">
        <v>38.438060999028004</v>
      </c>
      <c r="C3371">
        <f t="shared" si="52"/>
        <v>0</v>
      </c>
      <c r="D3371">
        <v>22.405479979595999</v>
      </c>
      <c r="E3371">
        <v>8.1236974203118297</v>
      </c>
      <c r="F3371">
        <v>0</v>
      </c>
    </row>
    <row r="3372" spans="1:6" x14ac:dyDescent="0.25">
      <c r="A3372">
        <v>24.612782696370001</v>
      </c>
      <c r="B3372">
        <v>37.750797690644703</v>
      </c>
      <c r="C3372">
        <f t="shared" si="52"/>
        <v>0</v>
      </c>
      <c r="D3372">
        <v>2.1355549873341602</v>
      </c>
      <c r="E3372">
        <v>4.9768044571225403</v>
      </c>
      <c r="F3372">
        <v>0</v>
      </c>
    </row>
    <row r="3373" spans="1:6" x14ac:dyDescent="0.25">
      <c r="A3373">
        <v>19.023531182003701</v>
      </c>
      <c r="B3373">
        <v>33.725388335242897</v>
      </c>
      <c r="C3373">
        <f t="shared" si="52"/>
        <v>0</v>
      </c>
      <c r="D3373">
        <v>0.91026613151486602</v>
      </c>
      <c r="E3373">
        <v>5.7056258828951796</v>
      </c>
      <c r="F3373">
        <v>1</v>
      </c>
    </row>
    <row r="3374" spans="1:6" x14ac:dyDescent="0.25">
      <c r="A3374">
        <v>32.254637741396003</v>
      </c>
      <c r="B3374">
        <v>42.174390807258398</v>
      </c>
      <c r="C3374">
        <f t="shared" si="52"/>
        <v>0</v>
      </c>
      <c r="D3374">
        <v>9.8674516836998301</v>
      </c>
      <c r="E3374">
        <v>6.3890123103313403</v>
      </c>
      <c r="F3374">
        <v>0</v>
      </c>
    </row>
    <row r="3375" spans="1:6" x14ac:dyDescent="0.25">
      <c r="A3375">
        <v>34.035983218189401</v>
      </c>
      <c r="B3375">
        <v>40.66141115149</v>
      </c>
      <c r="C3375">
        <f t="shared" si="52"/>
        <v>0</v>
      </c>
      <c r="D3375">
        <v>5.0109123829438804</v>
      </c>
      <c r="E3375">
        <v>8.3914621174669595</v>
      </c>
      <c r="F3375">
        <v>0</v>
      </c>
    </row>
    <row r="3376" spans="1:6" x14ac:dyDescent="0.25">
      <c r="A3376">
        <v>16.5867065293865</v>
      </c>
      <c r="B3376">
        <v>39.751696858733503</v>
      </c>
      <c r="C3376">
        <f t="shared" si="52"/>
        <v>0</v>
      </c>
      <c r="D3376">
        <v>1.7781495873019999</v>
      </c>
      <c r="E3376">
        <v>6.4087079873286896</v>
      </c>
      <c r="F3376">
        <v>0</v>
      </c>
    </row>
    <row r="3377" spans="1:6" x14ac:dyDescent="0.25">
      <c r="A3377">
        <v>19.879857045568102</v>
      </c>
      <c r="B3377">
        <v>44.126413614429602</v>
      </c>
      <c r="C3377">
        <f t="shared" si="52"/>
        <v>0</v>
      </c>
      <c r="D3377">
        <v>1.2452880052720201</v>
      </c>
      <c r="E3377">
        <v>6.0148448794681499</v>
      </c>
      <c r="F3377">
        <v>0</v>
      </c>
    </row>
    <row r="3378" spans="1:6" x14ac:dyDescent="0.25">
      <c r="A3378">
        <v>23.6009482881149</v>
      </c>
      <c r="B3378">
        <v>35.7016717685214</v>
      </c>
      <c r="C3378">
        <f t="shared" si="52"/>
        <v>0</v>
      </c>
      <c r="D3378">
        <v>8.1850585954434205</v>
      </c>
      <c r="E3378">
        <v>6.6263731578294101</v>
      </c>
      <c r="F3378">
        <v>0</v>
      </c>
    </row>
    <row r="3379" spans="1:6" x14ac:dyDescent="0.25">
      <c r="A3379">
        <v>20.177311025449001</v>
      </c>
      <c r="B3379">
        <v>35.134143302993401</v>
      </c>
      <c r="C3379">
        <f t="shared" si="52"/>
        <v>0</v>
      </c>
      <c r="D3379">
        <v>3.57347447916271</v>
      </c>
      <c r="E3379">
        <v>8.3686367196271192</v>
      </c>
      <c r="F3379">
        <v>0</v>
      </c>
    </row>
    <row r="3380" spans="1:6" x14ac:dyDescent="0.25">
      <c r="A3380">
        <v>27.529827767279301</v>
      </c>
      <c r="B3380">
        <v>53.801232895854</v>
      </c>
      <c r="C3380">
        <f t="shared" si="52"/>
        <v>0</v>
      </c>
      <c r="D3380">
        <v>59.624416499827497</v>
      </c>
      <c r="E3380">
        <v>7.6807506944039803</v>
      </c>
      <c r="F3380">
        <v>0</v>
      </c>
    </row>
    <row r="3381" spans="1:6" x14ac:dyDescent="0.25">
      <c r="A3381">
        <v>21.358638987966899</v>
      </c>
      <c r="B3381">
        <v>45.593554097154303</v>
      </c>
      <c r="C3381">
        <f t="shared" si="52"/>
        <v>0</v>
      </c>
      <c r="D3381">
        <v>5.2070900273385403</v>
      </c>
      <c r="E3381">
        <v>4.7603566134036397</v>
      </c>
      <c r="F3381">
        <v>0</v>
      </c>
    </row>
    <row r="3382" spans="1:6" x14ac:dyDescent="0.25">
      <c r="A3382">
        <v>35.825280339033</v>
      </c>
      <c r="B3382">
        <v>48.269460609427902</v>
      </c>
      <c r="C3382">
        <f t="shared" si="52"/>
        <v>0</v>
      </c>
      <c r="D3382">
        <v>2.3862097199230701</v>
      </c>
      <c r="E3382">
        <v>7.61467006706894</v>
      </c>
      <c r="F3382">
        <v>0</v>
      </c>
    </row>
    <row r="3383" spans="1:6" x14ac:dyDescent="0.25">
      <c r="A3383">
        <v>30.9527429717179</v>
      </c>
      <c r="B3383">
        <v>52.261045853340597</v>
      </c>
      <c r="C3383">
        <f t="shared" si="52"/>
        <v>0</v>
      </c>
      <c r="D3383">
        <v>9.9114641265421604</v>
      </c>
      <c r="E3383">
        <v>7.7849457691174901</v>
      </c>
      <c r="F3383">
        <v>0</v>
      </c>
    </row>
    <row r="3384" spans="1:6" x14ac:dyDescent="0.25">
      <c r="A3384">
        <v>26.062870153161001</v>
      </c>
      <c r="B3384">
        <v>45.259441806247999</v>
      </c>
      <c r="C3384">
        <f t="shared" si="52"/>
        <v>0</v>
      </c>
      <c r="D3384">
        <v>2.8005111532762998</v>
      </c>
      <c r="E3384">
        <v>7.1081234678130896</v>
      </c>
      <c r="F3384">
        <v>0</v>
      </c>
    </row>
    <row r="3385" spans="1:6" x14ac:dyDescent="0.25">
      <c r="A3385">
        <v>30.1349313165986</v>
      </c>
      <c r="B3385">
        <v>49.283886791361702</v>
      </c>
      <c r="C3385">
        <f t="shared" si="52"/>
        <v>0</v>
      </c>
      <c r="D3385">
        <v>6.8138867006550203</v>
      </c>
      <c r="E3385">
        <v>6.9575505662526798</v>
      </c>
      <c r="F3385">
        <v>0</v>
      </c>
    </row>
    <row r="3386" spans="1:6" x14ac:dyDescent="0.25">
      <c r="A3386">
        <v>30.5295021217865</v>
      </c>
      <c r="B3386">
        <v>24.206548379297299</v>
      </c>
      <c r="C3386">
        <f t="shared" si="52"/>
        <v>0</v>
      </c>
      <c r="D3386">
        <v>6.5889297959961297</v>
      </c>
      <c r="E3386">
        <v>5.9839465038151101</v>
      </c>
      <c r="F3386">
        <v>0</v>
      </c>
    </row>
    <row r="3387" spans="1:6" x14ac:dyDescent="0.25">
      <c r="A3387">
        <v>22.180262559708702</v>
      </c>
      <c r="B3387">
        <v>42.041538719960201</v>
      </c>
      <c r="C3387">
        <f t="shared" si="52"/>
        <v>0</v>
      </c>
      <c r="D3387">
        <v>6.0432642928785896</v>
      </c>
      <c r="E3387">
        <v>6.8876292420375398</v>
      </c>
      <c r="F3387">
        <v>0</v>
      </c>
    </row>
    <row r="3388" spans="1:6" x14ac:dyDescent="0.25">
      <c r="A3388">
        <v>20.918913777290101</v>
      </c>
      <c r="B3388">
        <v>38.172815381856701</v>
      </c>
      <c r="C3388">
        <f t="shared" si="52"/>
        <v>0</v>
      </c>
      <c r="D3388">
        <v>15.900554531489499</v>
      </c>
      <c r="E3388">
        <v>7.3190873746851599</v>
      </c>
      <c r="F3388">
        <v>0</v>
      </c>
    </row>
    <row r="3389" spans="1:6" x14ac:dyDescent="0.25">
      <c r="A3389">
        <v>25.390715314848201</v>
      </c>
      <c r="B3389">
        <v>56.776840908997997</v>
      </c>
      <c r="C3389">
        <f t="shared" si="52"/>
        <v>0</v>
      </c>
      <c r="D3389">
        <v>2.4412845409208601</v>
      </c>
      <c r="E3389">
        <v>4.5526911163343398</v>
      </c>
      <c r="F3389">
        <v>0</v>
      </c>
    </row>
    <row r="3390" spans="1:6" x14ac:dyDescent="0.25">
      <c r="A3390">
        <v>29.308180622489701</v>
      </c>
      <c r="B3390">
        <v>49.276455318033001</v>
      </c>
      <c r="C3390">
        <f t="shared" si="52"/>
        <v>0</v>
      </c>
      <c r="D3390">
        <v>23.466133164615002</v>
      </c>
      <c r="E3390">
        <v>5.1579848208254599</v>
      </c>
      <c r="F3390">
        <v>1</v>
      </c>
    </row>
    <row r="3391" spans="1:6" x14ac:dyDescent="0.25">
      <c r="A3391">
        <v>25.695301993267002</v>
      </c>
      <c r="B3391">
        <v>33.695548092068201</v>
      </c>
      <c r="C3391">
        <f t="shared" si="52"/>
        <v>0</v>
      </c>
      <c r="D3391">
        <v>15.670515575887199</v>
      </c>
      <c r="E3391">
        <v>4.8733684553483201</v>
      </c>
      <c r="F3391">
        <v>1</v>
      </c>
    </row>
    <row r="3392" spans="1:6" x14ac:dyDescent="0.25">
      <c r="A3392">
        <v>17.115017589044999</v>
      </c>
      <c r="B3392">
        <v>43.727941585292001</v>
      </c>
      <c r="C3392">
        <f t="shared" si="52"/>
        <v>0</v>
      </c>
      <c r="D3392">
        <v>4.0514870453403997</v>
      </c>
      <c r="E3392">
        <v>7.7854532660770603</v>
      </c>
      <c r="F3392">
        <v>0</v>
      </c>
    </row>
    <row r="3393" spans="1:6" x14ac:dyDescent="0.25">
      <c r="A3393">
        <v>20.985877780245701</v>
      </c>
      <c r="B3393">
        <v>41.676813334492401</v>
      </c>
      <c r="C3393">
        <f t="shared" si="52"/>
        <v>0</v>
      </c>
      <c r="D3393">
        <v>1.99185972551293</v>
      </c>
      <c r="E3393">
        <v>7.0600116618929496</v>
      </c>
      <c r="F3393">
        <v>1</v>
      </c>
    </row>
    <row r="3394" spans="1:6" x14ac:dyDescent="0.25">
      <c r="A3394">
        <v>24.630135682028101</v>
      </c>
      <c r="B3394">
        <v>100</v>
      </c>
      <c r="C3394">
        <f t="shared" si="52"/>
        <v>1</v>
      </c>
      <c r="D3394">
        <v>3.2785847611447401</v>
      </c>
      <c r="E3394">
        <v>6.0285034280882899</v>
      </c>
      <c r="F3394">
        <v>1</v>
      </c>
    </row>
    <row r="3395" spans="1:6" x14ac:dyDescent="0.25">
      <c r="A3395">
        <v>24.621671978370799</v>
      </c>
      <c r="B3395">
        <v>29.811575306253399</v>
      </c>
      <c r="C3395">
        <f t="shared" ref="C3395:C3458" si="53">IF(B3395=100, 1, 0)</f>
        <v>0</v>
      </c>
      <c r="D3395">
        <v>4.04420024761672</v>
      </c>
      <c r="E3395">
        <v>7.7172508771980999</v>
      </c>
      <c r="F3395">
        <v>0</v>
      </c>
    </row>
    <row r="3396" spans="1:6" x14ac:dyDescent="0.25">
      <c r="A3396">
        <v>34.862710883948999</v>
      </c>
      <c r="B3396">
        <v>43.600164652382198</v>
      </c>
      <c r="C3396">
        <f t="shared" si="53"/>
        <v>0</v>
      </c>
      <c r="D3396">
        <v>8.1403465983459196</v>
      </c>
      <c r="E3396">
        <v>7.2255160299662897</v>
      </c>
      <c r="F3396">
        <v>0</v>
      </c>
    </row>
    <row r="3397" spans="1:6" x14ac:dyDescent="0.25">
      <c r="A3397">
        <v>18.070060288004999</v>
      </c>
      <c r="B3397">
        <v>37.718486507117603</v>
      </c>
      <c r="C3397">
        <f t="shared" si="53"/>
        <v>0</v>
      </c>
      <c r="D3397">
        <v>0.47477603208909402</v>
      </c>
      <c r="E3397">
        <v>8.1111688669538307</v>
      </c>
      <c r="F3397">
        <v>0</v>
      </c>
    </row>
    <row r="3398" spans="1:6" x14ac:dyDescent="0.25">
      <c r="A3398">
        <v>27.527946209179301</v>
      </c>
      <c r="B3398">
        <v>42.824497640555997</v>
      </c>
      <c r="C3398">
        <f t="shared" si="53"/>
        <v>0</v>
      </c>
      <c r="D3398">
        <v>24.575926547804301</v>
      </c>
      <c r="E3398">
        <v>4.3456314824406199</v>
      </c>
      <c r="F3398">
        <v>0</v>
      </c>
    </row>
    <row r="3399" spans="1:6" x14ac:dyDescent="0.25">
      <c r="A3399">
        <v>32.4455655416414</v>
      </c>
      <c r="B3399">
        <v>32.756148348778297</v>
      </c>
      <c r="C3399">
        <f t="shared" si="53"/>
        <v>0</v>
      </c>
      <c r="D3399">
        <v>1.0388921706097201</v>
      </c>
      <c r="E3399">
        <v>6.2912082169355497</v>
      </c>
      <c r="F3399">
        <v>0</v>
      </c>
    </row>
    <row r="3400" spans="1:6" x14ac:dyDescent="0.25">
      <c r="A3400">
        <v>36.357248727113898</v>
      </c>
      <c r="B3400">
        <v>34.149368286033997</v>
      </c>
      <c r="C3400">
        <f t="shared" si="53"/>
        <v>0</v>
      </c>
      <c r="D3400">
        <v>3.27495400985589</v>
      </c>
      <c r="E3400">
        <v>7.1803655660931396</v>
      </c>
      <c r="F3400">
        <v>1</v>
      </c>
    </row>
    <row r="3401" spans="1:6" x14ac:dyDescent="0.25">
      <c r="A3401">
        <v>22.978012884080101</v>
      </c>
      <c r="B3401">
        <v>51.738420203666998</v>
      </c>
      <c r="C3401">
        <f t="shared" si="53"/>
        <v>0</v>
      </c>
      <c r="D3401">
        <v>1.1573350507687199</v>
      </c>
      <c r="E3401">
        <v>4.9337193406218001</v>
      </c>
      <c r="F3401">
        <v>0</v>
      </c>
    </row>
    <row r="3402" spans="1:6" x14ac:dyDescent="0.25">
      <c r="A3402">
        <v>27.457147263600898</v>
      </c>
      <c r="B3402">
        <v>29.484524416598301</v>
      </c>
      <c r="C3402">
        <f t="shared" si="53"/>
        <v>0</v>
      </c>
      <c r="D3402">
        <v>2.9661899003623802</v>
      </c>
      <c r="E3402">
        <v>5.47206804387113</v>
      </c>
      <c r="F3402">
        <v>0</v>
      </c>
    </row>
    <row r="3403" spans="1:6" x14ac:dyDescent="0.25">
      <c r="A3403">
        <v>27.848801785993199</v>
      </c>
      <c r="B3403">
        <v>30.222455989579501</v>
      </c>
      <c r="C3403">
        <f t="shared" si="53"/>
        <v>0</v>
      </c>
      <c r="D3403">
        <v>18.181475026766499</v>
      </c>
      <c r="E3403">
        <v>5.88539313093922</v>
      </c>
      <c r="F3403">
        <v>1</v>
      </c>
    </row>
    <row r="3404" spans="1:6" x14ac:dyDescent="0.25">
      <c r="A3404">
        <v>25.9774086577664</v>
      </c>
      <c r="B3404">
        <v>39.484187427844198</v>
      </c>
      <c r="C3404">
        <f t="shared" si="53"/>
        <v>0</v>
      </c>
      <c r="D3404">
        <v>9.5496870193554706</v>
      </c>
      <c r="E3404">
        <v>7.5744652822176501</v>
      </c>
      <c r="F3404">
        <v>0</v>
      </c>
    </row>
    <row r="3405" spans="1:6" x14ac:dyDescent="0.25">
      <c r="A3405">
        <v>24.505773993803398</v>
      </c>
      <c r="B3405">
        <v>32.2810962481404</v>
      </c>
      <c r="C3405">
        <f t="shared" si="53"/>
        <v>0</v>
      </c>
      <c r="D3405">
        <v>2.5789446155330999</v>
      </c>
      <c r="E3405">
        <v>6.22109290475737</v>
      </c>
      <c r="F3405">
        <v>0</v>
      </c>
    </row>
    <row r="3406" spans="1:6" x14ac:dyDescent="0.25">
      <c r="A3406">
        <v>27.179876947500201</v>
      </c>
      <c r="B3406">
        <v>31.149713677371999</v>
      </c>
      <c r="C3406">
        <f t="shared" si="53"/>
        <v>0</v>
      </c>
      <c r="D3406">
        <v>20.538403062997102</v>
      </c>
      <c r="E3406">
        <v>6.2179151478150496</v>
      </c>
      <c r="F3406">
        <v>1</v>
      </c>
    </row>
    <row r="3407" spans="1:6" x14ac:dyDescent="0.25">
      <c r="A3407">
        <v>12.3387695739015</v>
      </c>
      <c r="B3407">
        <v>41.0507597120829</v>
      </c>
      <c r="C3407">
        <f t="shared" si="53"/>
        <v>0</v>
      </c>
      <c r="D3407">
        <v>16.130045614640299</v>
      </c>
      <c r="E3407">
        <v>5.9389942834846501</v>
      </c>
      <c r="F3407">
        <v>0</v>
      </c>
    </row>
    <row r="3408" spans="1:6" x14ac:dyDescent="0.25">
      <c r="A3408">
        <v>28.4103474503131</v>
      </c>
      <c r="B3408">
        <v>24.9493414309629</v>
      </c>
      <c r="C3408">
        <f t="shared" si="53"/>
        <v>0</v>
      </c>
      <c r="D3408">
        <v>14.0099907674932</v>
      </c>
      <c r="E3408">
        <v>5.0286509018334096</v>
      </c>
      <c r="F3408">
        <v>1</v>
      </c>
    </row>
    <row r="3409" spans="1:6" x14ac:dyDescent="0.25">
      <c r="A3409">
        <v>25.6308895183098</v>
      </c>
      <c r="B3409">
        <v>29.9203776508636</v>
      </c>
      <c r="C3409">
        <f t="shared" si="53"/>
        <v>0</v>
      </c>
      <c r="D3409">
        <v>18.814612150867902</v>
      </c>
      <c r="E3409">
        <v>8.1538219102574399</v>
      </c>
      <c r="F3409">
        <v>0</v>
      </c>
    </row>
    <row r="3410" spans="1:6" x14ac:dyDescent="0.25">
      <c r="A3410">
        <v>23.887625516108599</v>
      </c>
      <c r="B3410">
        <v>60.540955829236403</v>
      </c>
      <c r="C3410">
        <f t="shared" si="53"/>
        <v>0</v>
      </c>
      <c r="D3410">
        <v>9.6666256020071302</v>
      </c>
      <c r="E3410">
        <v>5.4301050429550397</v>
      </c>
      <c r="F3410">
        <v>1</v>
      </c>
    </row>
    <row r="3411" spans="1:6" x14ac:dyDescent="0.25">
      <c r="A3411">
        <v>35.234310978597698</v>
      </c>
      <c r="B3411">
        <v>44.594750589690001</v>
      </c>
      <c r="C3411">
        <f t="shared" si="53"/>
        <v>0</v>
      </c>
      <c r="D3411">
        <v>6.96026040927189</v>
      </c>
      <c r="E3411">
        <v>6.5535954734645498</v>
      </c>
      <c r="F3411">
        <v>0</v>
      </c>
    </row>
    <row r="3412" spans="1:6" x14ac:dyDescent="0.25">
      <c r="A3412">
        <v>21.625329906047199</v>
      </c>
      <c r="B3412">
        <v>32.5343664773008</v>
      </c>
      <c r="C3412">
        <f t="shared" si="53"/>
        <v>0</v>
      </c>
      <c r="D3412">
        <v>4.6830112120957796</v>
      </c>
      <c r="E3412">
        <v>4.6695088098503703</v>
      </c>
      <c r="F3412">
        <v>0</v>
      </c>
    </row>
    <row r="3413" spans="1:6" x14ac:dyDescent="0.25">
      <c r="A3413">
        <v>22.984620054674799</v>
      </c>
      <c r="B3413">
        <v>44.1821507826619</v>
      </c>
      <c r="C3413">
        <f t="shared" si="53"/>
        <v>0</v>
      </c>
      <c r="D3413">
        <v>2.5329870761440501</v>
      </c>
      <c r="E3413">
        <v>5.9540952644457104</v>
      </c>
      <c r="F3413">
        <v>0</v>
      </c>
    </row>
    <row r="3414" spans="1:6" x14ac:dyDescent="0.25">
      <c r="A3414">
        <v>34.9577665110236</v>
      </c>
      <c r="B3414">
        <v>45.673304769866199</v>
      </c>
      <c r="C3414">
        <f t="shared" si="53"/>
        <v>0</v>
      </c>
      <c r="D3414">
        <v>8.1511519072448007</v>
      </c>
      <c r="E3414">
        <v>8.0671158227614796</v>
      </c>
      <c r="F3414">
        <v>0</v>
      </c>
    </row>
    <row r="3415" spans="1:6" x14ac:dyDescent="0.25">
      <c r="A3415">
        <v>20.8396934757507</v>
      </c>
      <c r="B3415">
        <v>49.944144200902301</v>
      </c>
      <c r="C3415">
        <f t="shared" si="53"/>
        <v>0</v>
      </c>
      <c r="D3415">
        <v>22.026704908675899</v>
      </c>
      <c r="E3415">
        <v>8.4795935732976595</v>
      </c>
      <c r="F3415">
        <v>0</v>
      </c>
    </row>
    <row r="3416" spans="1:6" x14ac:dyDescent="0.25">
      <c r="A3416">
        <v>22.249423585317299</v>
      </c>
      <c r="B3416">
        <v>38.728439705432699</v>
      </c>
      <c r="C3416">
        <f t="shared" si="53"/>
        <v>0</v>
      </c>
      <c r="D3416">
        <v>9.0135726568763896</v>
      </c>
      <c r="E3416">
        <v>5.6278833553006002</v>
      </c>
      <c r="F3416">
        <v>1</v>
      </c>
    </row>
    <row r="3417" spans="1:6" x14ac:dyDescent="0.25">
      <c r="A3417">
        <v>24.264872882845701</v>
      </c>
      <c r="B3417">
        <v>49.764977027728797</v>
      </c>
      <c r="C3417">
        <f t="shared" si="53"/>
        <v>0</v>
      </c>
      <c r="D3417">
        <v>25.2082645122332</v>
      </c>
      <c r="E3417">
        <v>4.6929574584145097</v>
      </c>
      <c r="F3417">
        <v>1</v>
      </c>
    </row>
    <row r="3418" spans="1:6" x14ac:dyDescent="0.25">
      <c r="A3418">
        <v>29.203672410647702</v>
      </c>
      <c r="B3418">
        <v>19.615534751178199</v>
      </c>
      <c r="C3418">
        <f t="shared" si="53"/>
        <v>0</v>
      </c>
      <c r="D3418">
        <v>4.4148205536975498</v>
      </c>
      <c r="E3418">
        <v>5.4150318702867697</v>
      </c>
      <c r="F3418">
        <v>0</v>
      </c>
    </row>
    <row r="3419" spans="1:6" x14ac:dyDescent="0.25">
      <c r="A3419">
        <v>26.039012536766499</v>
      </c>
      <c r="B3419">
        <v>29.436918695242401</v>
      </c>
      <c r="C3419">
        <f t="shared" si="53"/>
        <v>0</v>
      </c>
      <c r="D3419">
        <v>11.8789597366703</v>
      </c>
      <c r="E3419">
        <v>5.4725879577415801</v>
      </c>
      <c r="F3419">
        <v>0</v>
      </c>
    </row>
    <row r="3420" spans="1:6" x14ac:dyDescent="0.25">
      <c r="A3420">
        <v>27.805309896358001</v>
      </c>
      <c r="B3420">
        <v>41.638714017364499</v>
      </c>
      <c r="C3420">
        <f t="shared" si="53"/>
        <v>0</v>
      </c>
      <c r="D3420">
        <v>10.4601643949202</v>
      </c>
      <c r="E3420">
        <v>6.9002895742704196</v>
      </c>
      <c r="F3420">
        <v>0</v>
      </c>
    </row>
    <row r="3421" spans="1:6" x14ac:dyDescent="0.25">
      <c r="A3421">
        <v>22.339157184364002</v>
      </c>
      <c r="B3421">
        <v>43.296335328077902</v>
      </c>
      <c r="C3421">
        <f t="shared" si="53"/>
        <v>0</v>
      </c>
      <c r="D3421">
        <v>11.099781684481901</v>
      </c>
      <c r="E3421">
        <v>6.2327052602255204</v>
      </c>
      <c r="F3421">
        <v>1</v>
      </c>
    </row>
    <row r="3422" spans="1:6" x14ac:dyDescent="0.25">
      <c r="A3422">
        <v>21.963227833938902</v>
      </c>
      <c r="B3422">
        <v>30.8821771233135</v>
      </c>
      <c r="C3422">
        <f t="shared" si="53"/>
        <v>0</v>
      </c>
      <c r="D3422">
        <v>10.3575584085022</v>
      </c>
      <c r="E3422">
        <v>7.4580687771953302</v>
      </c>
      <c r="F3422">
        <v>0</v>
      </c>
    </row>
    <row r="3423" spans="1:6" x14ac:dyDescent="0.25">
      <c r="A3423">
        <v>24.613894773884699</v>
      </c>
      <c r="B3423">
        <v>42.594199912631503</v>
      </c>
      <c r="C3423">
        <f t="shared" si="53"/>
        <v>0</v>
      </c>
      <c r="D3423">
        <v>2.50584990732894</v>
      </c>
      <c r="E3423">
        <v>7.1558647802386597</v>
      </c>
      <c r="F3423">
        <v>1</v>
      </c>
    </row>
    <row r="3424" spans="1:6" x14ac:dyDescent="0.25">
      <c r="A3424">
        <v>27.129218293149101</v>
      </c>
      <c r="B3424">
        <v>33.761597513127398</v>
      </c>
      <c r="C3424">
        <f t="shared" si="53"/>
        <v>0</v>
      </c>
      <c r="D3424">
        <v>1.5500709444259499</v>
      </c>
      <c r="E3424">
        <v>5.1308892576635996</v>
      </c>
      <c r="F3424">
        <v>0</v>
      </c>
    </row>
    <row r="3425" spans="1:6" x14ac:dyDescent="0.25">
      <c r="A3425">
        <v>27.091028779439799</v>
      </c>
      <c r="B3425">
        <v>37.230409057728302</v>
      </c>
      <c r="C3425">
        <f t="shared" si="53"/>
        <v>0</v>
      </c>
      <c r="D3425">
        <v>38.456856141058999</v>
      </c>
      <c r="E3425">
        <v>7.5291506044860004</v>
      </c>
      <c r="F3425">
        <v>0</v>
      </c>
    </row>
    <row r="3426" spans="1:6" x14ac:dyDescent="0.25">
      <c r="A3426">
        <v>16.119941229757899</v>
      </c>
      <c r="B3426">
        <v>50.247738006650103</v>
      </c>
      <c r="C3426">
        <f t="shared" si="53"/>
        <v>0</v>
      </c>
      <c r="D3426">
        <v>0.46353021699871699</v>
      </c>
      <c r="E3426">
        <v>7.8135784011166702</v>
      </c>
      <c r="F3426">
        <v>0</v>
      </c>
    </row>
    <row r="3427" spans="1:6" x14ac:dyDescent="0.25">
      <c r="A3427">
        <v>30.3197049378042</v>
      </c>
      <c r="B3427">
        <v>49.089374968885998</v>
      </c>
      <c r="C3427">
        <f t="shared" si="53"/>
        <v>0</v>
      </c>
      <c r="D3427">
        <v>6.3061658713866304</v>
      </c>
      <c r="E3427">
        <v>6.6927558538929999</v>
      </c>
      <c r="F3427">
        <v>0</v>
      </c>
    </row>
    <row r="3428" spans="1:6" x14ac:dyDescent="0.25">
      <c r="A3428">
        <v>26.262844229983099</v>
      </c>
      <c r="B3428">
        <v>30.029396726367299</v>
      </c>
      <c r="C3428">
        <f t="shared" si="53"/>
        <v>0</v>
      </c>
      <c r="D3428">
        <v>5.5352492992707001</v>
      </c>
      <c r="E3428">
        <v>8.1745046916185906</v>
      </c>
      <c r="F3428">
        <v>1</v>
      </c>
    </row>
    <row r="3429" spans="1:6" x14ac:dyDescent="0.25">
      <c r="A3429">
        <v>31.922660237969499</v>
      </c>
      <c r="B3429">
        <v>29.427485379798899</v>
      </c>
      <c r="C3429">
        <f t="shared" si="53"/>
        <v>0</v>
      </c>
      <c r="D3429">
        <v>4.4631672527822204</v>
      </c>
      <c r="E3429">
        <v>7.5232665523054703</v>
      </c>
      <c r="F3429">
        <v>0</v>
      </c>
    </row>
    <row r="3430" spans="1:6" x14ac:dyDescent="0.25">
      <c r="A3430">
        <v>27.220991636453299</v>
      </c>
      <c r="B3430">
        <v>35.888266044466803</v>
      </c>
      <c r="C3430">
        <f t="shared" si="53"/>
        <v>0</v>
      </c>
      <c r="D3430">
        <v>15.2318615277392</v>
      </c>
      <c r="E3430">
        <v>6.6792815809293904</v>
      </c>
      <c r="F3430">
        <v>0</v>
      </c>
    </row>
    <row r="3431" spans="1:6" x14ac:dyDescent="0.25">
      <c r="A3431">
        <v>30.506614788678799</v>
      </c>
      <c r="B3431">
        <v>39.732536988270702</v>
      </c>
      <c r="C3431">
        <f t="shared" si="53"/>
        <v>0</v>
      </c>
      <c r="D3431">
        <v>13.6786635784346</v>
      </c>
      <c r="E3431">
        <v>8.0777469879099808</v>
      </c>
      <c r="F3431">
        <v>0</v>
      </c>
    </row>
    <row r="3432" spans="1:6" x14ac:dyDescent="0.25">
      <c r="A3432">
        <v>27.332726557250599</v>
      </c>
      <c r="B3432">
        <v>33.421015114252498</v>
      </c>
      <c r="C3432">
        <f t="shared" si="53"/>
        <v>0</v>
      </c>
      <c r="D3432">
        <v>23.5624881072108</v>
      </c>
      <c r="E3432">
        <v>6.7016131610824203</v>
      </c>
      <c r="F3432">
        <v>0</v>
      </c>
    </row>
    <row r="3433" spans="1:6" x14ac:dyDescent="0.25">
      <c r="A3433">
        <v>31.731128781013702</v>
      </c>
      <c r="B3433">
        <v>50.406424427996598</v>
      </c>
      <c r="C3433">
        <f t="shared" si="53"/>
        <v>0</v>
      </c>
      <c r="D3433">
        <v>5.0333297421367202</v>
      </c>
      <c r="E3433">
        <v>6.3453600730180302</v>
      </c>
      <c r="F3433">
        <v>1</v>
      </c>
    </row>
    <row r="3434" spans="1:6" x14ac:dyDescent="0.25">
      <c r="A3434">
        <v>27.611253180088799</v>
      </c>
      <c r="B3434">
        <v>43.473898417085501</v>
      </c>
      <c r="C3434">
        <f t="shared" si="53"/>
        <v>0</v>
      </c>
      <c r="D3434">
        <v>8.3052488173616705</v>
      </c>
      <c r="E3434">
        <v>5.6031625318499598</v>
      </c>
      <c r="F3434">
        <v>0</v>
      </c>
    </row>
    <row r="3435" spans="1:6" x14ac:dyDescent="0.25">
      <c r="A3435">
        <v>24.510423767785401</v>
      </c>
      <c r="B3435">
        <v>44.060851098744202</v>
      </c>
      <c r="C3435">
        <f t="shared" si="53"/>
        <v>0</v>
      </c>
      <c r="D3435">
        <v>22.284711318922302</v>
      </c>
      <c r="E3435">
        <v>7.9728849876750001</v>
      </c>
      <c r="F3435">
        <v>1</v>
      </c>
    </row>
    <row r="3436" spans="1:6" x14ac:dyDescent="0.25">
      <c r="A3436">
        <v>36.3621736022344</v>
      </c>
      <c r="B3436">
        <v>27.334611710550199</v>
      </c>
      <c r="C3436">
        <f t="shared" si="53"/>
        <v>0</v>
      </c>
      <c r="D3436">
        <v>50.909882638960703</v>
      </c>
      <c r="E3436">
        <v>4.5522722689276902</v>
      </c>
      <c r="F3436">
        <v>0</v>
      </c>
    </row>
    <row r="3437" spans="1:6" x14ac:dyDescent="0.25">
      <c r="A3437">
        <v>29.445185611399399</v>
      </c>
      <c r="B3437">
        <v>51.6729071738378</v>
      </c>
      <c r="C3437">
        <f t="shared" si="53"/>
        <v>0</v>
      </c>
      <c r="D3437">
        <v>34.833090049404099</v>
      </c>
      <c r="E3437">
        <v>6.1307622139785503</v>
      </c>
      <c r="F3437">
        <v>1</v>
      </c>
    </row>
    <row r="3438" spans="1:6" x14ac:dyDescent="0.25">
      <c r="A3438">
        <v>41.803083157533003</v>
      </c>
      <c r="B3438">
        <v>11.798311777593</v>
      </c>
      <c r="C3438">
        <f t="shared" si="53"/>
        <v>0</v>
      </c>
      <c r="D3438">
        <v>12.6529471326731</v>
      </c>
      <c r="E3438">
        <v>6.4183599934375897</v>
      </c>
      <c r="F3438">
        <v>0</v>
      </c>
    </row>
    <row r="3439" spans="1:6" x14ac:dyDescent="0.25">
      <c r="A3439">
        <v>18.618477917308301</v>
      </c>
      <c r="B3439">
        <v>48.340554518493597</v>
      </c>
      <c r="C3439">
        <f t="shared" si="53"/>
        <v>0</v>
      </c>
      <c r="D3439">
        <v>1.54582924009859</v>
      </c>
      <c r="E3439">
        <v>6.4963709804639898</v>
      </c>
      <c r="F3439">
        <v>0</v>
      </c>
    </row>
    <row r="3440" spans="1:6" x14ac:dyDescent="0.25">
      <c r="A3440">
        <v>18.558461912682301</v>
      </c>
      <c r="B3440">
        <v>49.343117376707703</v>
      </c>
      <c r="C3440">
        <f t="shared" si="53"/>
        <v>0</v>
      </c>
      <c r="D3440">
        <v>0.23459035846969201</v>
      </c>
      <c r="E3440">
        <v>6.9335042371835902</v>
      </c>
      <c r="F3440">
        <v>0</v>
      </c>
    </row>
    <row r="3441" spans="1:6" x14ac:dyDescent="0.25">
      <c r="A3441">
        <v>26.463577410709199</v>
      </c>
      <c r="B3441">
        <v>35.6759881272203</v>
      </c>
      <c r="C3441">
        <f t="shared" si="53"/>
        <v>0</v>
      </c>
      <c r="D3441">
        <v>17.442178350218299</v>
      </c>
      <c r="E3441">
        <v>6.27608030914217</v>
      </c>
      <c r="F3441">
        <v>1</v>
      </c>
    </row>
    <row r="3442" spans="1:6" x14ac:dyDescent="0.25">
      <c r="A3442">
        <v>25.727605988841201</v>
      </c>
      <c r="B3442">
        <v>52.7291021724742</v>
      </c>
      <c r="C3442">
        <f t="shared" si="53"/>
        <v>0</v>
      </c>
      <c r="D3442">
        <v>18.3848651738417</v>
      </c>
      <c r="E3442">
        <v>5.1556816643796699</v>
      </c>
      <c r="F3442">
        <v>0</v>
      </c>
    </row>
    <row r="3443" spans="1:6" x14ac:dyDescent="0.25">
      <c r="A3443">
        <v>21.9293871749584</v>
      </c>
      <c r="B3443">
        <v>100</v>
      </c>
      <c r="C3443">
        <f t="shared" si="53"/>
        <v>1</v>
      </c>
      <c r="D3443">
        <v>13.718429210724601</v>
      </c>
      <c r="E3443">
        <v>7.8562497826277404</v>
      </c>
      <c r="F3443">
        <v>0</v>
      </c>
    </row>
    <row r="3444" spans="1:6" x14ac:dyDescent="0.25">
      <c r="A3444">
        <v>25.7049134980603</v>
      </c>
      <c r="B3444">
        <v>40.624317033274401</v>
      </c>
      <c r="C3444">
        <f t="shared" si="53"/>
        <v>0</v>
      </c>
      <c r="D3444">
        <v>3.2839780317270502</v>
      </c>
      <c r="E3444">
        <v>6.9588639752598702</v>
      </c>
      <c r="F3444">
        <v>0</v>
      </c>
    </row>
    <row r="3445" spans="1:6" x14ac:dyDescent="0.25">
      <c r="A3445">
        <v>32.943134640217899</v>
      </c>
      <c r="B3445">
        <v>43.395287874042097</v>
      </c>
      <c r="C3445">
        <f t="shared" si="53"/>
        <v>0</v>
      </c>
      <c r="D3445">
        <v>10.2114542991963</v>
      </c>
      <c r="E3445">
        <v>7.8618451616963698</v>
      </c>
      <c r="F3445">
        <v>0</v>
      </c>
    </row>
    <row r="3446" spans="1:6" x14ac:dyDescent="0.25">
      <c r="A3446">
        <v>28.4770123727514</v>
      </c>
      <c r="B3446">
        <v>71.8657491181105</v>
      </c>
      <c r="C3446">
        <f t="shared" si="53"/>
        <v>0</v>
      </c>
      <c r="D3446">
        <v>3.80160646367773</v>
      </c>
      <c r="E3446">
        <v>5.24219570941169</v>
      </c>
      <c r="F3446">
        <v>1</v>
      </c>
    </row>
    <row r="3447" spans="1:6" x14ac:dyDescent="0.25">
      <c r="A3447">
        <v>19.2949574512363</v>
      </c>
      <c r="B3447">
        <v>53.444339080829998</v>
      </c>
      <c r="C3447">
        <f t="shared" si="53"/>
        <v>0</v>
      </c>
      <c r="D3447">
        <v>5.9901632515976599</v>
      </c>
      <c r="E3447">
        <v>6.8667560270626904</v>
      </c>
      <c r="F3447">
        <v>0</v>
      </c>
    </row>
    <row r="3448" spans="1:6" x14ac:dyDescent="0.25">
      <c r="A3448">
        <v>24.442455864285201</v>
      </c>
      <c r="B3448">
        <v>100</v>
      </c>
      <c r="C3448">
        <f t="shared" si="53"/>
        <v>1</v>
      </c>
      <c r="D3448">
        <v>4.8197109046767199</v>
      </c>
      <c r="E3448">
        <v>7.2137818528437698</v>
      </c>
      <c r="F3448">
        <v>0</v>
      </c>
    </row>
    <row r="3449" spans="1:6" x14ac:dyDescent="0.25">
      <c r="A3449">
        <v>20.975167595737101</v>
      </c>
      <c r="B3449">
        <v>30.871955133987999</v>
      </c>
      <c r="C3449">
        <f t="shared" si="53"/>
        <v>0</v>
      </c>
      <c r="D3449">
        <v>24.492316783158302</v>
      </c>
      <c r="E3449">
        <v>5.7253232216552696</v>
      </c>
      <c r="F3449">
        <v>1</v>
      </c>
    </row>
    <row r="3450" spans="1:6" x14ac:dyDescent="0.25">
      <c r="A3450">
        <v>23.061500417957099</v>
      </c>
      <c r="B3450">
        <v>41.4358982547949</v>
      </c>
      <c r="C3450">
        <f t="shared" si="53"/>
        <v>0</v>
      </c>
      <c r="D3450">
        <v>2.6677852295352298</v>
      </c>
      <c r="E3450">
        <v>7.6550985319310501</v>
      </c>
      <c r="F3450">
        <v>0</v>
      </c>
    </row>
    <row r="3451" spans="1:6" x14ac:dyDescent="0.25">
      <c r="A3451">
        <v>22.9319216718517</v>
      </c>
      <c r="B3451">
        <v>31.8687590615361</v>
      </c>
      <c r="C3451">
        <f t="shared" si="53"/>
        <v>0</v>
      </c>
      <c r="D3451">
        <v>8.6182836267556695</v>
      </c>
      <c r="E3451">
        <v>4.0112894867903304</v>
      </c>
      <c r="F3451">
        <v>0</v>
      </c>
    </row>
    <row r="3452" spans="1:6" x14ac:dyDescent="0.25">
      <c r="A3452">
        <v>22.611772086979901</v>
      </c>
      <c r="B3452">
        <v>48.221108472828099</v>
      </c>
      <c r="C3452">
        <f t="shared" si="53"/>
        <v>0</v>
      </c>
      <c r="D3452">
        <v>4.4782191897207504</v>
      </c>
      <c r="E3452">
        <v>6.6771388759639896</v>
      </c>
      <c r="F3452">
        <v>0</v>
      </c>
    </row>
    <row r="3453" spans="1:6" x14ac:dyDescent="0.25">
      <c r="A3453">
        <v>18.724323140132999</v>
      </c>
      <c r="B3453">
        <v>41.404669757348501</v>
      </c>
      <c r="C3453">
        <f t="shared" si="53"/>
        <v>0</v>
      </c>
      <c r="D3453">
        <v>10.8788338547875</v>
      </c>
      <c r="E3453">
        <v>6.7610581165845796</v>
      </c>
      <c r="F3453">
        <v>0</v>
      </c>
    </row>
    <row r="3454" spans="1:6" x14ac:dyDescent="0.25">
      <c r="A3454">
        <v>24.361726592408999</v>
      </c>
      <c r="B3454">
        <v>28.754783203860999</v>
      </c>
      <c r="C3454">
        <f t="shared" si="53"/>
        <v>0</v>
      </c>
      <c r="D3454">
        <v>8.3140547868313703</v>
      </c>
      <c r="E3454">
        <v>6.4022939186738501</v>
      </c>
      <c r="F3454">
        <v>0</v>
      </c>
    </row>
    <row r="3455" spans="1:6" x14ac:dyDescent="0.25">
      <c r="A3455">
        <v>22.196961815763402</v>
      </c>
      <c r="B3455">
        <v>40.811245834185002</v>
      </c>
      <c r="C3455">
        <f t="shared" si="53"/>
        <v>0</v>
      </c>
      <c r="D3455">
        <v>25.767283155696699</v>
      </c>
      <c r="E3455">
        <v>6.8352181911375203</v>
      </c>
      <c r="F3455">
        <v>1</v>
      </c>
    </row>
    <row r="3456" spans="1:6" x14ac:dyDescent="0.25">
      <c r="A3456">
        <v>10.3527565499886</v>
      </c>
      <c r="B3456">
        <v>31.5058253028369</v>
      </c>
      <c r="C3456">
        <f t="shared" si="53"/>
        <v>0</v>
      </c>
      <c r="D3456">
        <v>1.0715340158572499</v>
      </c>
      <c r="E3456">
        <v>4.7525208566047104</v>
      </c>
      <c r="F3456">
        <v>0</v>
      </c>
    </row>
    <row r="3457" spans="1:6" x14ac:dyDescent="0.25">
      <c r="A3457">
        <v>35.264860122508303</v>
      </c>
      <c r="B3457">
        <v>41.512162213375397</v>
      </c>
      <c r="C3457">
        <f t="shared" si="53"/>
        <v>0</v>
      </c>
      <c r="D3457">
        <v>2.4928328641981801</v>
      </c>
      <c r="E3457">
        <v>7.08151666811069</v>
      </c>
      <c r="F3457">
        <v>0</v>
      </c>
    </row>
    <row r="3458" spans="1:6" x14ac:dyDescent="0.25">
      <c r="A3458">
        <v>30.443848271083301</v>
      </c>
      <c r="B3458">
        <v>31.409226836347401</v>
      </c>
      <c r="C3458">
        <f t="shared" si="53"/>
        <v>0</v>
      </c>
      <c r="D3458">
        <v>14.539222952623099</v>
      </c>
      <c r="E3458">
        <v>5.5110503327649898</v>
      </c>
      <c r="F3458">
        <v>0</v>
      </c>
    </row>
    <row r="3459" spans="1:6" x14ac:dyDescent="0.25">
      <c r="A3459">
        <v>34.677744563062497</v>
      </c>
      <c r="B3459">
        <v>40.274876333608098</v>
      </c>
      <c r="C3459">
        <f t="shared" ref="C3459:C3522" si="54">IF(B3459=100, 1, 0)</f>
        <v>0</v>
      </c>
      <c r="D3459">
        <v>4.6011166032504596</v>
      </c>
      <c r="E3459">
        <v>6.0342418415916299</v>
      </c>
      <c r="F3459">
        <v>0</v>
      </c>
    </row>
    <row r="3460" spans="1:6" x14ac:dyDescent="0.25">
      <c r="A3460">
        <v>25.094095248702899</v>
      </c>
      <c r="B3460">
        <v>47.504698619350897</v>
      </c>
      <c r="C3460">
        <f t="shared" si="54"/>
        <v>0</v>
      </c>
      <c r="D3460">
        <v>1.8126266109640701</v>
      </c>
      <c r="E3460">
        <v>5.4989921379832003</v>
      </c>
      <c r="F3460">
        <v>0</v>
      </c>
    </row>
    <row r="3461" spans="1:6" x14ac:dyDescent="0.25">
      <c r="A3461">
        <v>19.141728263412102</v>
      </c>
      <c r="B3461">
        <v>39.469480080748902</v>
      </c>
      <c r="C3461">
        <f t="shared" si="54"/>
        <v>0</v>
      </c>
      <c r="D3461">
        <v>6.9981185876204499</v>
      </c>
      <c r="E3461">
        <v>6.1327129157476801</v>
      </c>
      <c r="F3461">
        <v>0</v>
      </c>
    </row>
    <row r="3462" spans="1:6" x14ac:dyDescent="0.25">
      <c r="A3462">
        <v>33.4786143890543</v>
      </c>
      <c r="B3462">
        <v>36.091117328276098</v>
      </c>
      <c r="C3462">
        <f t="shared" si="54"/>
        <v>0</v>
      </c>
      <c r="D3462">
        <v>10.559611055745799</v>
      </c>
      <c r="E3462">
        <v>6.7970615193028596</v>
      </c>
      <c r="F3462">
        <v>0</v>
      </c>
    </row>
    <row r="3463" spans="1:6" x14ac:dyDescent="0.25">
      <c r="A3463">
        <v>34.486443473865499</v>
      </c>
      <c r="B3463">
        <v>42.032762210574603</v>
      </c>
      <c r="C3463">
        <f t="shared" si="54"/>
        <v>0</v>
      </c>
      <c r="D3463">
        <v>0.458625038135062</v>
      </c>
      <c r="E3463">
        <v>7.7725456190299802</v>
      </c>
      <c r="F3463">
        <v>0</v>
      </c>
    </row>
    <row r="3464" spans="1:6" x14ac:dyDescent="0.25">
      <c r="A3464">
        <v>25.783468641232599</v>
      </c>
      <c r="B3464">
        <v>46.971826207928501</v>
      </c>
      <c r="C3464">
        <f t="shared" si="54"/>
        <v>0</v>
      </c>
      <c r="D3464">
        <v>3.4477727327904701</v>
      </c>
      <c r="E3464">
        <v>6.1754577593809898</v>
      </c>
      <c r="F3464">
        <v>0</v>
      </c>
    </row>
    <row r="3465" spans="1:6" x14ac:dyDescent="0.25">
      <c r="A3465">
        <v>30.117653220926702</v>
      </c>
      <c r="B3465">
        <v>28.928167301182299</v>
      </c>
      <c r="C3465">
        <f t="shared" si="54"/>
        <v>0</v>
      </c>
      <c r="D3465">
        <v>16.576965407979401</v>
      </c>
      <c r="E3465">
        <v>5.4545072242162096</v>
      </c>
      <c r="F3465">
        <v>0</v>
      </c>
    </row>
    <row r="3466" spans="1:6" x14ac:dyDescent="0.25">
      <c r="A3466">
        <v>25.876433894669599</v>
      </c>
      <c r="B3466">
        <v>42.606561547052003</v>
      </c>
      <c r="C3466">
        <f t="shared" si="54"/>
        <v>0</v>
      </c>
      <c r="D3466">
        <v>7.3447881869768699</v>
      </c>
      <c r="E3466">
        <v>6.1957384551642196</v>
      </c>
      <c r="F3466">
        <v>0</v>
      </c>
    </row>
    <row r="3467" spans="1:6" x14ac:dyDescent="0.25">
      <c r="A3467">
        <v>18.316372805620301</v>
      </c>
      <c r="B3467">
        <v>53.175408190173997</v>
      </c>
      <c r="C3467">
        <f t="shared" si="54"/>
        <v>0</v>
      </c>
      <c r="D3467">
        <v>0.360202239672618</v>
      </c>
      <c r="E3467">
        <v>7.0996164883173201</v>
      </c>
      <c r="F3467">
        <v>0</v>
      </c>
    </row>
    <row r="3468" spans="1:6" x14ac:dyDescent="0.25">
      <c r="A3468">
        <v>22.940883155181702</v>
      </c>
      <c r="B3468">
        <v>45.7365696327671</v>
      </c>
      <c r="C3468">
        <f t="shared" si="54"/>
        <v>0</v>
      </c>
      <c r="D3468">
        <v>3.3121747448303598</v>
      </c>
      <c r="E3468">
        <v>5.5601532252660801</v>
      </c>
      <c r="F3468">
        <v>0</v>
      </c>
    </row>
    <row r="3469" spans="1:6" x14ac:dyDescent="0.25">
      <c r="A3469">
        <v>25.6596398338597</v>
      </c>
      <c r="B3469">
        <v>40.577541466672201</v>
      </c>
      <c r="C3469">
        <f t="shared" si="54"/>
        <v>0</v>
      </c>
      <c r="D3469">
        <v>10.1926702532612</v>
      </c>
      <c r="E3469">
        <v>5.8642693362553198</v>
      </c>
      <c r="F3469">
        <v>0</v>
      </c>
    </row>
    <row r="3470" spans="1:6" x14ac:dyDescent="0.25">
      <c r="A3470">
        <v>22.7272614062827</v>
      </c>
      <c r="B3470">
        <v>46.3973750669889</v>
      </c>
      <c r="C3470">
        <f t="shared" si="54"/>
        <v>0</v>
      </c>
      <c r="D3470">
        <v>2.2234320864639301</v>
      </c>
      <c r="E3470">
        <v>6.53277917653931</v>
      </c>
      <c r="F3470">
        <v>0</v>
      </c>
    </row>
    <row r="3471" spans="1:6" x14ac:dyDescent="0.25">
      <c r="A3471">
        <v>23.906733612824802</v>
      </c>
      <c r="B3471">
        <v>44.524964561026799</v>
      </c>
      <c r="C3471">
        <f t="shared" si="54"/>
        <v>0</v>
      </c>
      <c r="D3471">
        <v>17.567287114182601</v>
      </c>
      <c r="E3471">
        <v>5.3230416872230704</v>
      </c>
      <c r="F3471">
        <v>0</v>
      </c>
    </row>
    <row r="3472" spans="1:6" x14ac:dyDescent="0.25">
      <c r="A3472">
        <v>24.5430022124544</v>
      </c>
      <c r="B3472">
        <v>47.536011091598098</v>
      </c>
      <c r="C3472">
        <f t="shared" si="54"/>
        <v>0</v>
      </c>
      <c r="D3472">
        <v>11.287908358003699</v>
      </c>
      <c r="E3472">
        <v>4.9408809679499797</v>
      </c>
      <c r="F3472">
        <v>0</v>
      </c>
    </row>
    <row r="3473" spans="1:6" x14ac:dyDescent="0.25">
      <c r="A3473">
        <v>24.5956075106726</v>
      </c>
      <c r="B3473">
        <v>19.760683890170501</v>
      </c>
      <c r="C3473">
        <f t="shared" si="54"/>
        <v>0</v>
      </c>
      <c r="D3473">
        <v>6.3748366531460396</v>
      </c>
      <c r="E3473">
        <v>4.6317652773846696</v>
      </c>
      <c r="F3473">
        <v>0</v>
      </c>
    </row>
    <row r="3474" spans="1:6" x14ac:dyDescent="0.25">
      <c r="A3474">
        <v>25.2612924524874</v>
      </c>
      <c r="B3474">
        <v>24.465438663367301</v>
      </c>
      <c r="C3474">
        <f t="shared" si="54"/>
        <v>0</v>
      </c>
      <c r="D3474">
        <v>24.724696832779099</v>
      </c>
      <c r="E3474">
        <v>5.5867449240673297</v>
      </c>
      <c r="F3474">
        <v>1</v>
      </c>
    </row>
    <row r="3475" spans="1:6" x14ac:dyDescent="0.25">
      <c r="A3475">
        <v>19.6969746680169</v>
      </c>
      <c r="B3475">
        <v>50.048291494832299</v>
      </c>
      <c r="C3475">
        <f t="shared" si="54"/>
        <v>0</v>
      </c>
      <c r="D3475">
        <v>4.9725277129091197</v>
      </c>
      <c r="E3475">
        <v>4.21754307897125</v>
      </c>
      <c r="F3475">
        <v>0</v>
      </c>
    </row>
    <row r="3476" spans="1:6" x14ac:dyDescent="0.25">
      <c r="A3476">
        <v>21.414919254360299</v>
      </c>
      <c r="B3476">
        <v>24.9472082383855</v>
      </c>
      <c r="C3476">
        <f t="shared" si="54"/>
        <v>0</v>
      </c>
      <c r="D3476">
        <v>2.67975411281882</v>
      </c>
      <c r="E3476">
        <v>6.6256713701927499</v>
      </c>
      <c r="F3476">
        <v>0</v>
      </c>
    </row>
    <row r="3477" spans="1:6" x14ac:dyDescent="0.25">
      <c r="A3477">
        <v>18.5770786715001</v>
      </c>
      <c r="B3477">
        <v>44.015386357192</v>
      </c>
      <c r="C3477">
        <f t="shared" si="54"/>
        <v>0</v>
      </c>
      <c r="D3477">
        <v>10.8294464726279</v>
      </c>
      <c r="E3477">
        <v>4.7915921469888598</v>
      </c>
      <c r="F3477">
        <v>0</v>
      </c>
    </row>
    <row r="3478" spans="1:6" x14ac:dyDescent="0.25">
      <c r="A3478">
        <v>29.889077748430999</v>
      </c>
      <c r="B3478">
        <v>36.479503439677003</v>
      </c>
      <c r="C3478">
        <f t="shared" si="54"/>
        <v>0</v>
      </c>
      <c r="D3478">
        <v>8.5166281036607607</v>
      </c>
      <c r="E3478">
        <v>5.6982765654851901</v>
      </c>
      <c r="F3478">
        <v>0</v>
      </c>
    </row>
    <row r="3479" spans="1:6" x14ac:dyDescent="0.25">
      <c r="A3479">
        <v>21.7076479361975</v>
      </c>
      <c r="B3479">
        <v>30.038107544039999</v>
      </c>
      <c r="C3479">
        <f t="shared" si="54"/>
        <v>0</v>
      </c>
      <c r="D3479">
        <v>4.0834109118249602</v>
      </c>
      <c r="E3479">
        <v>5.2115026692926696</v>
      </c>
      <c r="F3479">
        <v>0</v>
      </c>
    </row>
    <row r="3480" spans="1:6" x14ac:dyDescent="0.25">
      <c r="A3480">
        <v>30.767951716584601</v>
      </c>
      <c r="B3480">
        <v>43.496497571474698</v>
      </c>
      <c r="C3480">
        <f t="shared" si="54"/>
        <v>0</v>
      </c>
      <c r="D3480">
        <v>4.2108328128235604</v>
      </c>
      <c r="E3480">
        <v>6.8367548485378702</v>
      </c>
      <c r="F3480">
        <v>1</v>
      </c>
    </row>
    <row r="3481" spans="1:6" x14ac:dyDescent="0.25">
      <c r="A3481">
        <v>31.931746986314199</v>
      </c>
      <c r="B3481">
        <v>42.010335037165703</v>
      </c>
      <c r="C3481">
        <f t="shared" si="54"/>
        <v>0</v>
      </c>
      <c r="D3481">
        <v>5.0784724460073898</v>
      </c>
      <c r="E3481">
        <v>7.8265554766008902</v>
      </c>
      <c r="F3481">
        <v>0</v>
      </c>
    </row>
    <row r="3482" spans="1:6" x14ac:dyDescent="0.25">
      <c r="A3482">
        <v>23.489097065086799</v>
      </c>
      <c r="B3482">
        <v>61.103426520963701</v>
      </c>
      <c r="C3482">
        <f t="shared" si="54"/>
        <v>0</v>
      </c>
      <c r="D3482">
        <v>3.44095212283576</v>
      </c>
      <c r="E3482">
        <v>6.8498546934475497</v>
      </c>
      <c r="F3482">
        <v>0</v>
      </c>
    </row>
    <row r="3483" spans="1:6" x14ac:dyDescent="0.25">
      <c r="A3483">
        <v>11.984314560863501</v>
      </c>
      <c r="B3483">
        <v>33.751887954641099</v>
      </c>
      <c r="C3483">
        <f t="shared" si="54"/>
        <v>0</v>
      </c>
      <c r="D3483">
        <v>12.387071383959499</v>
      </c>
      <c r="E3483">
        <v>6.4412721790302703</v>
      </c>
      <c r="F3483">
        <v>0</v>
      </c>
    </row>
    <row r="3484" spans="1:6" x14ac:dyDescent="0.25">
      <c r="A3484">
        <v>23.1934471901635</v>
      </c>
      <c r="B3484">
        <v>54.401101200691699</v>
      </c>
      <c r="C3484">
        <f t="shared" si="54"/>
        <v>0</v>
      </c>
      <c r="D3484">
        <v>10.5371083302347</v>
      </c>
      <c r="E3484">
        <v>7.0108768269491897</v>
      </c>
      <c r="F3484">
        <v>0</v>
      </c>
    </row>
    <row r="3485" spans="1:6" x14ac:dyDescent="0.25">
      <c r="A3485">
        <v>24.6790791935559</v>
      </c>
      <c r="B3485">
        <v>43.524229143843101</v>
      </c>
      <c r="C3485">
        <f t="shared" si="54"/>
        <v>0</v>
      </c>
      <c r="D3485">
        <v>5.8120812560352197</v>
      </c>
      <c r="E3485">
        <v>4.13495786992089</v>
      </c>
      <c r="F3485">
        <v>0</v>
      </c>
    </row>
    <row r="3486" spans="1:6" x14ac:dyDescent="0.25">
      <c r="A3486">
        <v>19.947008900355399</v>
      </c>
      <c r="B3486">
        <v>33.389781184572797</v>
      </c>
      <c r="C3486">
        <f t="shared" si="54"/>
        <v>0</v>
      </c>
      <c r="D3486">
        <v>5.0725646044610597</v>
      </c>
      <c r="E3486">
        <v>4.5528009743295303</v>
      </c>
      <c r="F3486">
        <v>0</v>
      </c>
    </row>
    <row r="3487" spans="1:6" x14ac:dyDescent="0.25">
      <c r="A3487">
        <v>22.4239080309587</v>
      </c>
      <c r="B3487">
        <v>47.992464575172399</v>
      </c>
      <c r="C3487">
        <f t="shared" si="54"/>
        <v>0</v>
      </c>
      <c r="D3487">
        <v>4.5421102249816698</v>
      </c>
      <c r="E3487">
        <v>4.42717256186969</v>
      </c>
      <c r="F3487">
        <v>0</v>
      </c>
    </row>
    <row r="3488" spans="1:6" x14ac:dyDescent="0.25">
      <c r="A3488">
        <v>32.650975994316703</v>
      </c>
      <c r="B3488">
        <v>45.657385044539502</v>
      </c>
      <c r="C3488">
        <f t="shared" si="54"/>
        <v>0</v>
      </c>
      <c r="D3488">
        <v>3.3333281970070101</v>
      </c>
      <c r="E3488">
        <v>4.4418872458695198</v>
      </c>
      <c r="F3488">
        <v>0</v>
      </c>
    </row>
    <row r="3489" spans="1:6" x14ac:dyDescent="0.25">
      <c r="A3489">
        <v>28.324635811508699</v>
      </c>
      <c r="B3489">
        <v>40.358432948580401</v>
      </c>
      <c r="C3489">
        <f t="shared" si="54"/>
        <v>0</v>
      </c>
      <c r="D3489">
        <v>0.89592884203474898</v>
      </c>
      <c r="E3489">
        <v>5.1721767183844598</v>
      </c>
      <c r="F3489">
        <v>0</v>
      </c>
    </row>
    <row r="3490" spans="1:6" x14ac:dyDescent="0.25">
      <c r="A3490">
        <v>20.3771794281095</v>
      </c>
      <c r="B3490">
        <v>42.662953564406202</v>
      </c>
      <c r="C3490">
        <f t="shared" si="54"/>
        <v>0</v>
      </c>
      <c r="D3490">
        <v>3.1225442915393198</v>
      </c>
      <c r="E3490">
        <v>6.3942351717244197</v>
      </c>
      <c r="F3490">
        <v>0</v>
      </c>
    </row>
    <row r="3491" spans="1:6" x14ac:dyDescent="0.25">
      <c r="A3491">
        <v>17.012004152022801</v>
      </c>
      <c r="B3491">
        <v>34.030129689544601</v>
      </c>
      <c r="C3491">
        <f t="shared" si="54"/>
        <v>0</v>
      </c>
      <c r="D3491">
        <v>3.8743073250245001</v>
      </c>
      <c r="E3491">
        <v>4.5160671039553604</v>
      </c>
      <c r="F3491">
        <v>0</v>
      </c>
    </row>
    <row r="3492" spans="1:6" x14ac:dyDescent="0.25">
      <c r="A3492">
        <v>23.3649134119511</v>
      </c>
      <c r="B3492">
        <v>31.742128747454899</v>
      </c>
      <c r="C3492">
        <f t="shared" si="54"/>
        <v>0</v>
      </c>
      <c r="D3492">
        <v>7.9337424222443502</v>
      </c>
      <c r="E3492">
        <v>8.2080230853522504</v>
      </c>
      <c r="F3492">
        <v>0</v>
      </c>
    </row>
    <row r="3493" spans="1:6" x14ac:dyDescent="0.25">
      <c r="A3493">
        <v>23.932716103247799</v>
      </c>
      <c r="B3493">
        <v>47.594421738225797</v>
      </c>
      <c r="C3493">
        <f t="shared" si="54"/>
        <v>0</v>
      </c>
      <c r="D3493">
        <v>14.8628491675859</v>
      </c>
      <c r="E3493">
        <v>7.8441556119448599</v>
      </c>
      <c r="F3493">
        <v>0</v>
      </c>
    </row>
    <row r="3494" spans="1:6" x14ac:dyDescent="0.25">
      <c r="A3494">
        <v>27.480995936816502</v>
      </c>
      <c r="B3494">
        <v>37.7606057568672</v>
      </c>
      <c r="C3494">
        <f t="shared" si="54"/>
        <v>0</v>
      </c>
      <c r="D3494">
        <v>5.0368806490775304</v>
      </c>
      <c r="E3494">
        <v>8.37239959224841</v>
      </c>
      <c r="F3494">
        <v>0</v>
      </c>
    </row>
    <row r="3495" spans="1:6" x14ac:dyDescent="0.25">
      <c r="A3495">
        <v>22.323416437161701</v>
      </c>
      <c r="B3495">
        <v>39.199170017508997</v>
      </c>
      <c r="C3495">
        <f t="shared" si="54"/>
        <v>0</v>
      </c>
      <c r="D3495">
        <v>28.9601193919456</v>
      </c>
      <c r="E3495">
        <v>4.1912502028981997</v>
      </c>
      <c r="F3495">
        <v>0</v>
      </c>
    </row>
    <row r="3496" spans="1:6" x14ac:dyDescent="0.25">
      <c r="A3496">
        <v>27.5574978768093</v>
      </c>
      <c r="B3496">
        <v>42.7982159594427</v>
      </c>
      <c r="C3496">
        <f t="shared" si="54"/>
        <v>0</v>
      </c>
      <c r="D3496">
        <v>17.564886433949901</v>
      </c>
      <c r="E3496">
        <v>7.8313110119019198</v>
      </c>
      <c r="F3496">
        <v>0</v>
      </c>
    </row>
    <row r="3497" spans="1:6" x14ac:dyDescent="0.25">
      <c r="A3497">
        <v>34.675770200301102</v>
      </c>
      <c r="B3497">
        <v>42.652883447838001</v>
      </c>
      <c r="C3497">
        <f t="shared" si="54"/>
        <v>0</v>
      </c>
      <c r="D3497">
        <v>41.865814298193101</v>
      </c>
      <c r="E3497">
        <v>7.6168033394867001</v>
      </c>
      <c r="F3497">
        <v>1</v>
      </c>
    </row>
    <row r="3498" spans="1:6" x14ac:dyDescent="0.25">
      <c r="A3498">
        <v>29.077505112221299</v>
      </c>
      <c r="B3498">
        <v>25.706735290259299</v>
      </c>
      <c r="C3498">
        <f t="shared" si="54"/>
        <v>0</v>
      </c>
      <c r="D3498">
        <v>20.891124831810099</v>
      </c>
      <c r="E3498">
        <v>8.0594763907110707</v>
      </c>
      <c r="F3498">
        <v>0</v>
      </c>
    </row>
    <row r="3499" spans="1:6" x14ac:dyDescent="0.25">
      <c r="A3499">
        <v>24.759557463346098</v>
      </c>
      <c r="B3499">
        <v>100</v>
      </c>
      <c r="C3499">
        <f t="shared" si="54"/>
        <v>1</v>
      </c>
      <c r="D3499">
        <v>9.5900500862484606</v>
      </c>
      <c r="E3499">
        <v>6.3757487544691296</v>
      </c>
      <c r="F3499">
        <v>0</v>
      </c>
    </row>
    <row r="3500" spans="1:6" x14ac:dyDescent="0.25">
      <c r="A3500">
        <v>36.126371467100199</v>
      </c>
      <c r="B3500">
        <v>41.211821519006698</v>
      </c>
      <c r="C3500">
        <f t="shared" si="54"/>
        <v>0</v>
      </c>
      <c r="D3500">
        <v>9.1249615991895698</v>
      </c>
      <c r="E3500">
        <v>7.5455008184905301</v>
      </c>
      <c r="F3500">
        <v>0</v>
      </c>
    </row>
    <row r="3501" spans="1:6" x14ac:dyDescent="0.25">
      <c r="A3501">
        <v>23.2166343291006</v>
      </c>
      <c r="B3501">
        <v>37.973467371778497</v>
      </c>
      <c r="C3501">
        <f t="shared" si="54"/>
        <v>0</v>
      </c>
      <c r="D3501">
        <v>1.38717533727141</v>
      </c>
      <c r="E3501">
        <v>4.23079095704193</v>
      </c>
      <c r="F3501">
        <v>0</v>
      </c>
    </row>
    <row r="3502" spans="1:6" x14ac:dyDescent="0.25">
      <c r="A3502">
        <v>30.903204562260701</v>
      </c>
      <c r="B3502">
        <v>44.308460051697402</v>
      </c>
      <c r="C3502">
        <f t="shared" si="54"/>
        <v>0</v>
      </c>
      <c r="D3502">
        <v>12.8157134463112</v>
      </c>
      <c r="E3502">
        <v>4.34145005267795</v>
      </c>
      <c r="F3502">
        <v>0</v>
      </c>
    </row>
    <row r="3503" spans="1:6" x14ac:dyDescent="0.25">
      <c r="A3503">
        <v>21.863432770243399</v>
      </c>
      <c r="B3503">
        <v>42.3654219361486</v>
      </c>
      <c r="C3503">
        <f t="shared" si="54"/>
        <v>0</v>
      </c>
      <c r="D3503">
        <v>9.1680800962090103</v>
      </c>
      <c r="E3503">
        <v>4.5333950842731401</v>
      </c>
      <c r="F3503">
        <v>0</v>
      </c>
    </row>
    <row r="3504" spans="1:6" x14ac:dyDescent="0.25">
      <c r="A3504">
        <v>25.226113544999901</v>
      </c>
      <c r="B3504">
        <v>47.670626894896998</v>
      </c>
      <c r="C3504">
        <f t="shared" si="54"/>
        <v>0</v>
      </c>
      <c r="D3504">
        <v>7.07108393115836</v>
      </c>
      <c r="E3504">
        <v>8.1165498848419304</v>
      </c>
      <c r="F3504">
        <v>1</v>
      </c>
    </row>
    <row r="3505" spans="1:6" x14ac:dyDescent="0.25">
      <c r="A3505">
        <v>25.255989509405399</v>
      </c>
      <c r="B3505">
        <v>45.379836721509399</v>
      </c>
      <c r="C3505">
        <f t="shared" si="54"/>
        <v>0</v>
      </c>
      <c r="D3505">
        <v>11.818424065519199</v>
      </c>
      <c r="E3505">
        <v>4.2752620722480197</v>
      </c>
      <c r="F3505">
        <v>0</v>
      </c>
    </row>
    <row r="3506" spans="1:6" x14ac:dyDescent="0.25">
      <c r="A3506">
        <v>33.736618553913502</v>
      </c>
      <c r="B3506">
        <v>47.178462289962603</v>
      </c>
      <c r="C3506">
        <f t="shared" si="54"/>
        <v>0</v>
      </c>
      <c r="D3506">
        <v>5.87073036703692</v>
      </c>
      <c r="E3506">
        <v>4.4506728701459899</v>
      </c>
      <c r="F3506">
        <v>0</v>
      </c>
    </row>
    <row r="3507" spans="1:6" x14ac:dyDescent="0.25">
      <c r="A3507">
        <v>27.2065083908692</v>
      </c>
      <c r="B3507">
        <v>53.509939057275098</v>
      </c>
      <c r="C3507">
        <f t="shared" si="54"/>
        <v>0</v>
      </c>
      <c r="D3507">
        <v>7.4204264133026996</v>
      </c>
      <c r="E3507">
        <v>8.1868468118328703</v>
      </c>
      <c r="F3507">
        <v>0</v>
      </c>
    </row>
    <row r="3508" spans="1:6" x14ac:dyDescent="0.25">
      <c r="A3508">
        <v>26.614872518088301</v>
      </c>
      <c r="B3508">
        <v>48.836245489709697</v>
      </c>
      <c r="C3508">
        <f t="shared" si="54"/>
        <v>0</v>
      </c>
      <c r="D3508">
        <v>5.0808322890935198</v>
      </c>
      <c r="E3508">
        <v>4.4832666182452501</v>
      </c>
      <c r="F3508">
        <v>0</v>
      </c>
    </row>
    <row r="3509" spans="1:6" x14ac:dyDescent="0.25">
      <c r="A3509">
        <v>24.694980140723001</v>
      </c>
      <c r="B3509">
        <v>38.395137796714302</v>
      </c>
      <c r="C3509">
        <f t="shared" si="54"/>
        <v>0</v>
      </c>
      <c r="D3509">
        <v>12.6361981817798</v>
      </c>
      <c r="E3509">
        <v>7.9139033442641802</v>
      </c>
      <c r="F3509">
        <v>0</v>
      </c>
    </row>
    <row r="3510" spans="1:6" x14ac:dyDescent="0.25">
      <c r="A3510">
        <v>27.501202347182801</v>
      </c>
      <c r="B3510">
        <v>28.770988439231601</v>
      </c>
      <c r="C3510">
        <f t="shared" si="54"/>
        <v>0</v>
      </c>
      <c r="D3510">
        <v>20.924130737958599</v>
      </c>
      <c r="E3510">
        <v>7.5517185462802798</v>
      </c>
      <c r="F3510">
        <v>0</v>
      </c>
    </row>
    <row r="3511" spans="1:6" x14ac:dyDescent="0.25">
      <c r="A3511">
        <v>33.497997701706197</v>
      </c>
      <c r="B3511">
        <v>56.677979330045098</v>
      </c>
      <c r="C3511">
        <f t="shared" si="54"/>
        <v>0</v>
      </c>
      <c r="D3511">
        <v>18.378763264043101</v>
      </c>
      <c r="E3511">
        <v>4.1812689483946901</v>
      </c>
      <c r="F3511">
        <v>0</v>
      </c>
    </row>
    <row r="3512" spans="1:6" x14ac:dyDescent="0.25">
      <c r="A3512">
        <v>31.104106494065199</v>
      </c>
      <c r="B3512">
        <v>37.622766266528799</v>
      </c>
      <c r="C3512">
        <f t="shared" si="54"/>
        <v>0</v>
      </c>
      <c r="D3512">
        <v>15.41897364623</v>
      </c>
      <c r="E3512">
        <v>4.0983132860033296</v>
      </c>
      <c r="F3512">
        <v>0</v>
      </c>
    </row>
    <row r="3513" spans="1:6" x14ac:dyDescent="0.25">
      <c r="A3513">
        <v>20.616131093940702</v>
      </c>
      <c r="B3513">
        <v>35.268925866394703</v>
      </c>
      <c r="C3513">
        <f t="shared" si="54"/>
        <v>0</v>
      </c>
      <c r="D3513">
        <v>0.13883637762783699</v>
      </c>
      <c r="E3513">
        <v>6.4047477258111698</v>
      </c>
      <c r="F3513">
        <v>1</v>
      </c>
    </row>
    <row r="3514" spans="1:6" x14ac:dyDescent="0.25">
      <c r="A3514">
        <v>33.560201420089399</v>
      </c>
      <c r="B3514">
        <v>22.632731822355598</v>
      </c>
      <c r="C3514">
        <f t="shared" si="54"/>
        <v>0</v>
      </c>
      <c r="D3514">
        <v>24.290610212182202</v>
      </c>
      <c r="E3514">
        <v>8.4872893169504504</v>
      </c>
      <c r="F3514">
        <v>0</v>
      </c>
    </row>
    <row r="3515" spans="1:6" x14ac:dyDescent="0.25">
      <c r="A3515">
        <v>16.261817450858601</v>
      </c>
      <c r="B3515">
        <v>43.384731053121101</v>
      </c>
      <c r="C3515">
        <f t="shared" si="54"/>
        <v>0</v>
      </c>
      <c r="D3515">
        <v>3.2141221912626801</v>
      </c>
      <c r="E3515">
        <v>7.9547357204454396</v>
      </c>
      <c r="F3515">
        <v>0</v>
      </c>
    </row>
    <row r="3516" spans="1:6" x14ac:dyDescent="0.25">
      <c r="A3516">
        <v>40.760775484176598</v>
      </c>
      <c r="B3516">
        <v>41.488866039537697</v>
      </c>
      <c r="C3516">
        <f t="shared" si="54"/>
        <v>0</v>
      </c>
      <c r="D3516">
        <v>21.8902378263363</v>
      </c>
      <c r="E3516">
        <v>5.3951144501707802</v>
      </c>
      <c r="F3516">
        <v>1</v>
      </c>
    </row>
    <row r="3517" spans="1:6" x14ac:dyDescent="0.25">
      <c r="A3517">
        <v>27.377153412633099</v>
      </c>
      <c r="B3517">
        <v>24.848850637505102</v>
      </c>
      <c r="C3517">
        <f t="shared" si="54"/>
        <v>0</v>
      </c>
      <c r="D3517">
        <v>2.1936084364417598</v>
      </c>
      <c r="E3517">
        <v>5.7383915535193104</v>
      </c>
      <c r="F3517">
        <v>0</v>
      </c>
    </row>
    <row r="3518" spans="1:6" x14ac:dyDescent="0.25">
      <c r="A3518">
        <v>21.0222146602955</v>
      </c>
      <c r="B3518">
        <v>44.532740421331702</v>
      </c>
      <c r="C3518">
        <f t="shared" si="54"/>
        <v>0</v>
      </c>
      <c r="D3518">
        <v>5.7918610851005399</v>
      </c>
      <c r="E3518">
        <v>5.7455769830714498</v>
      </c>
      <c r="F3518">
        <v>0</v>
      </c>
    </row>
    <row r="3519" spans="1:6" x14ac:dyDescent="0.25">
      <c r="A3519">
        <v>27.121969689305001</v>
      </c>
      <c r="B3519">
        <v>35.0180807929856</v>
      </c>
      <c r="C3519">
        <f t="shared" si="54"/>
        <v>0</v>
      </c>
      <c r="D3519">
        <v>13.8389242538614</v>
      </c>
      <c r="E3519">
        <v>7.3038046715725597</v>
      </c>
      <c r="F3519">
        <v>0</v>
      </c>
    </row>
    <row r="3520" spans="1:6" x14ac:dyDescent="0.25">
      <c r="A3520">
        <v>31.397593348800701</v>
      </c>
      <c r="B3520">
        <v>66.903150072886902</v>
      </c>
      <c r="C3520">
        <f t="shared" si="54"/>
        <v>0</v>
      </c>
      <c r="D3520">
        <v>10.2242639587399</v>
      </c>
      <c r="E3520">
        <v>5.5350973869807198</v>
      </c>
      <c r="F3520">
        <v>0</v>
      </c>
    </row>
    <row r="3521" spans="1:6" x14ac:dyDescent="0.25">
      <c r="A3521">
        <v>20.873858704844501</v>
      </c>
      <c r="B3521">
        <v>34.306388079091299</v>
      </c>
      <c r="C3521">
        <f t="shared" si="54"/>
        <v>0</v>
      </c>
      <c r="D3521">
        <v>5.3772063732882298</v>
      </c>
      <c r="E3521">
        <v>4.6650867761886703</v>
      </c>
      <c r="F3521">
        <v>0</v>
      </c>
    </row>
    <row r="3522" spans="1:6" x14ac:dyDescent="0.25">
      <c r="A3522">
        <v>27.513724037454001</v>
      </c>
      <c r="B3522">
        <v>100</v>
      </c>
      <c r="C3522">
        <f t="shared" si="54"/>
        <v>1</v>
      </c>
      <c r="D3522">
        <v>11.3514305600148</v>
      </c>
      <c r="E3522">
        <v>7.3619833386259703</v>
      </c>
      <c r="F3522">
        <v>0</v>
      </c>
    </row>
    <row r="3523" spans="1:6" x14ac:dyDescent="0.25">
      <c r="A3523">
        <v>12.533645898349601</v>
      </c>
      <c r="B3523">
        <v>31.2522377574563</v>
      </c>
      <c r="C3523">
        <f t="shared" ref="C3523:C3586" si="55">IF(B3523=100, 1, 0)</f>
        <v>0</v>
      </c>
      <c r="D3523">
        <v>7.9617599462941797</v>
      </c>
      <c r="E3523">
        <v>6.0610702821029703</v>
      </c>
      <c r="F3523">
        <v>0</v>
      </c>
    </row>
    <row r="3524" spans="1:6" x14ac:dyDescent="0.25">
      <c r="A3524">
        <v>20.171675982383899</v>
      </c>
      <c r="B3524">
        <v>52.778765210419699</v>
      </c>
      <c r="C3524">
        <f t="shared" si="55"/>
        <v>0</v>
      </c>
      <c r="D3524">
        <v>3.2259973555322299</v>
      </c>
      <c r="E3524">
        <v>4.3455042565891002</v>
      </c>
      <c r="F3524">
        <v>0</v>
      </c>
    </row>
    <row r="3525" spans="1:6" x14ac:dyDescent="0.25">
      <c r="A3525">
        <v>33.145831824504697</v>
      </c>
      <c r="B3525">
        <v>36.2722420553524</v>
      </c>
      <c r="C3525">
        <f t="shared" si="55"/>
        <v>0</v>
      </c>
      <c r="D3525">
        <v>10.393894361574</v>
      </c>
      <c r="E3525">
        <v>7.5552352082142704</v>
      </c>
      <c r="F3525">
        <v>0</v>
      </c>
    </row>
    <row r="3526" spans="1:6" x14ac:dyDescent="0.25">
      <c r="A3526">
        <v>22.0910898330397</v>
      </c>
      <c r="B3526">
        <v>32.750858462345001</v>
      </c>
      <c r="C3526">
        <f t="shared" si="55"/>
        <v>0</v>
      </c>
      <c r="D3526">
        <v>2.2846655130546099</v>
      </c>
      <c r="E3526">
        <v>6.6339006877760296</v>
      </c>
      <c r="F3526">
        <v>0</v>
      </c>
    </row>
    <row r="3527" spans="1:6" x14ac:dyDescent="0.25">
      <c r="A3527">
        <v>19.130600177955099</v>
      </c>
      <c r="B3527">
        <v>47.069550099205401</v>
      </c>
      <c r="C3527">
        <f t="shared" si="55"/>
        <v>0</v>
      </c>
      <c r="D3527">
        <v>11.841318910279201</v>
      </c>
      <c r="E3527">
        <v>6.2021619637095204</v>
      </c>
      <c r="F3527">
        <v>0</v>
      </c>
    </row>
    <row r="3528" spans="1:6" x14ac:dyDescent="0.25">
      <c r="A3528">
        <v>24.010311355076499</v>
      </c>
      <c r="B3528">
        <v>26.1964706458681</v>
      </c>
      <c r="C3528">
        <f t="shared" si="55"/>
        <v>0</v>
      </c>
      <c r="D3528">
        <v>3.1157264617429299E-2</v>
      </c>
      <c r="E3528">
        <v>7.0300442521627504</v>
      </c>
      <c r="F3528">
        <v>0</v>
      </c>
    </row>
    <row r="3529" spans="1:6" x14ac:dyDescent="0.25">
      <c r="A3529">
        <v>35.339531690817701</v>
      </c>
      <c r="B3529">
        <v>46.251105462489399</v>
      </c>
      <c r="C3529">
        <f t="shared" si="55"/>
        <v>0</v>
      </c>
      <c r="D3529">
        <v>7.9578366257253403</v>
      </c>
      <c r="E3529">
        <v>6.2741545726916401</v>
      </c>
      <c r="F3529">
        <v>0</v>
      </c>
    </row>
    <row r="3530" spans="1:6" x14ac:dyDescent="0.25">
      <c r="A3530">
        <v>15.841588763969799</v>
      </c>
      <c r="B3530">
        <v>57.813997166008498</v>
      </c>
      <c r="C3530">
        <f t="shared" si="55"/>
        <v>0</v>
      </c>
      <c r="D3530">
        <v>5.1260658800196204</v>
      </c>
      <c r="E3530">
        <v>6.9178906659482404</v>
      </c>
      <c r="F3530">
        <v>0</v>
      </c>
    </row>
    <row r="3531" spans="1:6" x14ac:dyDescent="0.25">
      <c r="A3531">
        <v>19.743450441803201</v>
      </c>
      <c r="B3531">
        <v>45.6660783283508</v>
      </c>
      <c r="C3531">
        <f t="shared" si="55"/>
        <v>0</v>
      </c>
      <c r="D3531">
        <v>3.6111876567924099</v>
      </c>
      <c r="E3531">
        <v>7.9036984541439397</v>
      </c>
      <c r="F3531">
        <v>0</v>
      </c>
    </row>
    <row r="3532" spans="1:6" x14ac:dyDescent="0.25">
      <c r="A3532">
        <v>32.487158415898101</v>
      </c>
      <c r="B3532">
        <v>46.378983162599198</v>
      </c>
      <c r="C3532">
        <f t="shared" si="55"/>
        <v>0</v>
      </c>
      <c r="D3532">
        <v>7.2506718073994199</v>
      </c>
      <c r="E3532">
        <v>6.7608146565000604</v>
      </c>
      <c r="F3532">
        <v>0</v>
      </c>
    </row>
    <row r="3533" spans="1:6" x14ac:dyDescent="0.25">
      <c r="A3533">
        <v>34.2885117176886</v>
      </c>
      <c r="B3533">
        <v>48.700602169074799</v>
      </c>
      <c r="C3533">
        <f t="shared" si="55"/>
        <v>0</v>
      </c>
      <c r="D3533">
        <v>10.365157131615099</v>
      </c>
      <c r="E3533">
        <v>6.9682022403442296</v>
      </c>
      <c r="F3533">
        <v>0</v>
      </c>
    </row>
    <row r="3534" spans="1:6" x14ac:dyDescent="0.25">
      <c r="A3534">
        <v>24.482843878548501</v>
      </c>
      <c r="B3534">
        <v>57.097080286755101</v>
      </c>
      <c r="C3534">
        <f t="shared" si="55"/>
        <v>0</v>
      </c>
      <c r="D3534">
        <v>33.613691477061899</v>
      </c>
      <c r="E3534">
        <v>6.7623523123930296</v>
      </c>
      <c r="F3534">
        <v>0</v>
      </c>
    </row>
    <row r="3535" spans="1:6" x14ac:dyDescent="0.25">
      <c r="A3535">
        <v>18.8047364873667</v>
      </c>
      <c r="B3535">
        <v>52.098939600191002</v>
      </c>
      <c r="C3535">
        <f t="shared" si="55"/>
        <v>0</v>
      </c>
      <c r="D3535">
        <v>17.901477081416498</v>
      </c>
      <c r="E3535">
        <v>6.3903089993498297</v>
      </c>
      <c r="F3535">
        <v>1</v>
      </c>
    </row>
    <row r="3536" spans="1:6" x14ac:dyDescent="0.25">
      <c r="A3536">
        <v>35.479217509045696</v>
      </c>
      <c r="B3536">
        <v>44.396697222730197</v>
      </c>
      <c r="C3536">
        <f t="shared" si="55"/>
        <v>0</v>
      </c>
      <c r="D3536">
        <v>12.6283814384255</v>
      </c>
      <c r="E3536">
        <v>4.7738758493896203</v>
      </c>
      <c r="F3536">
        <v>0</v>
      </c>
    </row>
    <row r="3537" spans="1:6" x14ac:dyDescent="0.25">
      <c r="A3537">
        <v>32.972211958745902</v>
      </c>
      <c r="B3537">
        <v>49.038914006360002</v>
      </c>
      <c r="C3537">
        <f t="shared" si="55"/>
        <v>0</v>
      </c>
      <c r="D3537">
        <v>6.5194172999231901</v>
      </c>
      <c r="E3537">
        <v>5.5105493960148904</v>
      </c>
      <c r="F3537">
        <v>0</v>
      </c>
    </row>
    <row r="3538" spans="1:6" x14ac:dyDescent="0.25">
      <c r="A3538">
        <v>28.394734938811101</v>
      </c>
      <c r="B3538">
        <v>31.1406507453488</v>
      </c>
      <c r="C3538">
        <f t="shared" si="55"/>
        <v>0</v>
      </c>
      <c r="D3538">
        <v>4.9781746403577003</v>
      </c>
      <c r="E3538">
        <v>7.1189903531115499</v>
      </c>
      <c r="F3538">
        <v>0</v>
      </c>
    </row>
    <row r="3539" spans="1:6" x14ac:dyDescent="0.25">
      <c r="A3539">
        <v>20.937988255312899</v>
      </c>
      <c r="B3539">
        <v>47.762935907473199</v>
      </c>
      <c r="C3539">
        <f t="shared" si="55"/>
        <v>0</v>
      </c>
      <c r="D3539">
        <v>0.33070505282824397</v>
      </c>
      <c r="E3539">
        <v>5.9146424801579904</v>
      </c>
      <c r="F3539">
        <v>0</v>
      </c>
    </row>
    <row r="3540" spans="1:6" x14ac:dyDescent="0.25">
      <c r="A3540">
        <v>24.754853295809799</v>
      </c>
      <c r="B3540">
        <v>29.9444402881625</v>
      </c>
      <c r="C3540">
        <f t="shared" si="55"/>
        <v>0</v>
      </c>
      <c r="D3540">
        <v>4.4487700830863899</v>
      </c>
      <c r="E3540">
        <v>5.8275805535996001</v>
      </c>
      <c r="F3540">
        <v>0</v>
      </c>
    </row>
    <row r="3541" spans="1:6" x14ac:dyDescent="0.25">
      <c r="A3541">
        <v>24.198199594775801</v>
      </c>
      <c r="B3541">
        <v>36.329775813683703</v>
      </c>
      <c r="C3541">
        <f t="shared" si="55"/>
        <v>0</v>
      </c>
      <c r="D3541">
        <v>18.863590168305301</v>
      </c>
      <c r="E3541">
        <v>7.4167117785875103</v>
      </c>
      <c r="F3541">
        <v>0</v>
      </c>
    </row>
    <row r="3542" spans="1:6" x14ac:dyDescent="0.25">
      <c r="A3542">
        <v>26.654256523077802</v>
      </c>
      <c r="B3542">
        <v>9.1743782485676206</v>
      </c>
      <c r="C3542">
        <f t="shared" si="55"/>
        <v>0</v>
      </c>
      <c r="D3542">
        <v>4.8454822205054002</v>
      </c>
      <c r="E3542">
        <v>4.0250598728064704</v>
      </c>
      <c r="F3542">
        <v>0</v>
      </c>
    </row>
    <row r="3543" spans="1:6" x14ac:dyDescent="0.25">
      <c r="A3543">
        <v>32.255007190656599</v>
      </c>
      <c r="B3543">
        <v>44.014296593674601</v>
      </c>
      <c r="C3543">
        <f t="shared" si="55"/>
        <v>0</v>
      </c>
      <c r="D3543">
        <v>6.1912563897093698</v>
      </c>
      <c r="E3543">
        <v>7.0554751611040203</v>
      </c>
      <c r="F3543">
        <v>0</v>
      </c>
    </row>
    <row r="3544" spans="1:6" x14ac:dyDescent="0.25">
      <c r="A3544">
        <v>29.397085205686999</v>
      </c>
      <c r="B3544">
        <v>33.561279888916403</v>
      </c>
      <c r="C3544">
        <f t="shared" si="55"/>
        <v>0</v>
      </c>
      <c r="D3544">
        <v>3.17226817119669</v>
      </c>
      <c r="E3544">
        <v>6.2015192972050599</v>
      </c>
      <c r="F3544">
        <v>1</v>
      </c>
    </row>
    <row r="3545" spans="1:6" x14ac:dyDescent="0.25">
      <c r="A3545">
        <v>19.613119615076201</v>
      </c>
      <c r="B3545">
        <v>51.111452152044599</v>
      </c>
      <c r="C3545">
        <f t="shared" si="55"/>
        <v>0</v>
      </c>
      <c r="D3545">
        <v>3.2038814425818001</v>
      </c>
      <c r="E3545">
        <v>5.6954316156085802</v>
      </c>
      <c r="F3545">
        <v>1</v>
      </c>
    </row>
    <row r="3546" spans="1:6" x14ac:dyDescent="0.25">
      <c r="A3546">
        <v>31.882482250097599</v>
      </c>
      <c r="B3546">
        <v>43.901926106053999</v>
      </c>
      <c r="C3546">
        <f t="shared" si="55"/>
        <v>0</v>
      </c>
      <c r="D3546">
        <v>0.63868623853400897</v>
      </c>
      <c r="E3546">
        <v>5.5324147520811504</v>
      </c>
      <c r="F3546">
        <v>0</v>
      </c>
    </row>
    <row r="3547" spans="1:6" x14ac:dyDescent="0.25">
      <c r="A3547">
        <v>26.565660700065699</v>
      </c>
      <c r="B3547">
        <v>51.240958947016203</v>
      </c>
      <c r="C3547">
        <f t="shared" si="55"/>
        <v>0</v>
      </c>
      <c r="D3547">
        <v>9.5141007377216695</v>
      </c>
      <c r="E3547">
        <v>4.7779397289182599</v>
      </c>
      <c r="F3547">
        <v>0</v>
      </c>
    </row>
    <row r="3548" spans="1:6" x14ac:dyDescent="0.25">
      <c r="A3548">
        <v>28.4353289792945</v>
      </c>
      <c r="B3548">
        <v>29.1640345532746</v>
      </c>
      <c r="C3548">
        <f t="shared" si="55"/>
        <v>0</v>
      </c>
      <c r="D3548">
        <v>5.9433297076435299</v>
      </c>
      <c r="E3548">
        <v>5.5041343723687097</v>
      </c>
      <c r="F3548">
        <v>0</v>
      </c>
    </row>
    <row r="3549" spans="1:6" x14ac:dyDescent="0.25">
      <c r="A3549">
        <v>48.499056444589499</v>
      </c>
      <c r="B3549">
        <v>50.383860371596299</v>
      </c>
      <c r="C3549">
        <f t="shared" si="55"/>
        <v>0</v>
      </c>
      <c r="D3549">
        <v>9.3130490125773306</v>
      </c>
      <c r="E3549">
        <v>5.7613831244966702</v>
      </c>
      <c r="F3549">
        <v>0</v>
      </c>
    </row>
    <row r="3550" spans="1:6" x14ac:dyDescent="0.25">
      <c r="A3550">
        <v>19.442098752432202</v>
      </c>
      <c r="B3550">
        <v>61.058563443633197</v>
      </c>
      <c r="C3550">
        <f t="shared" si="55"/>
        <v>0</v>
      </c>
      <c r="D3550">
        <v>7.9161351585069397</v>
      </c>
      <c r="E3550">
        <v>5.9685201374117502</v>
      </c>
      <c r="F3550">
        <v>0</v>
      </c>
    </row>
    <row r="3551" spans="1:6" x14ac:dyDescent="0.25">
      <c r="A3551">
        <v>24.820872106467601</v>
      </c>
      <c r="B3551">
        <v>47.641582999318899</v>
      </c>
      <c r="C3551">
        <f t="shared" si="55"/>
        <v>0</v>
      </c>
      <c r="D3551">
        <v>16.036774721597801</v>
      </c>
      <c r="E3551">
        <v>7.0253528740488704</v>
      </c>
      <c r="F3551">
        <v>0</v>
      </c>
    </row>
    <row r="3552" spans="1:6" x14ac:dyDescent="0.25">
      <c r="A3552">
        <v>22.3427272432039</v>
      </c>
      <c r="B3552">
        <v>47.903490086922801</v>
      </c>
      <c r="C3552">
        <f t="shared" si="55"/>
        <v>0</v>
      </c>
      <c r="D3552">
        <v>13.903502242701499</v>
      </c>
      <c r="E3552">
        <v>6.0410695874035198</v>
      </c>
      <c r="F3552">
        <v>0</v>
      </c>
    </row>
    <row r="3553" spans="1:6" x14ac:dyDescent="0.25">
      <c r="A3553">
        <v>17.160702873172699</v>
      </c>
      <c r="B3553">
        <v>41.695976763949297</v>
      </c>
      <c r="C3553">
        <f t="shared" si="55"/>
        <v>0</v>
      </c>
      <c r="D3553">
        <v>14.760171334052499</v>
      </c>
      <c r="E3553">
        <v>7.5832793690050702</v>
      </c>
      <c r="F3553">
        <v>0</v>
      </c>
    </row>
    <row r="3554" spans="1:6" x14ac:dyDescent="0.25">
      <c r="A3554">
        <v>26.733549888024498</v>
      </c>
      <c r="B3554">
        <v>34.7533121943463</v>
      </c>
      <c r="C3554">
        <f t="shared" si="55"/>
        <v>0</v>
      </c>
      <c r="D3554">
        <v>6.91626351490308</v>
      </c>
      <c r="E3554">
        <v>6.8788209882026798</v>
      </c>
      <c r="F3554">
        <v>0</v>
      </c>
    </row>
    <row r="3555" spans="1:6" x14ac:dyDescent="0.25">
      <c r="A3555">
        <v>37.557782757922098</v>
      </c>
      <c r="B3555">
        <v>47.611923727014997</v>
      </c>
      <c r="C3555">
        <f t="shared" si="55"/>
        <v>0</v>
      </c>
      <c r="D3555">
        <v>4.3677212542940396</v>
      </c>
      <c r="E3555">
        <v>4.8531868577233999</v>
      </c>
      <c r="F3555">
        <v>0</v>
      </c>
    </row>
    <row r="3556" spans="1:6" x14ac:dyDescent="0.25">
      <c r="A3556">
        <v>15.7996112774712</v>
      </c>
      <c r="B3556">
        <v>24.939170895979299</v>
      </c>
      <c r="C3556">
        <f t="shared" si="55"/>
        <v>0</v>
      </c>
      <c r="D3556">
        <v>27.096002598170301</v>
      </c>
      <c r="E3556">
        <v>5.2472792774673103</v>
      </c>
      <c r="F3556">
        <v>0</v>
      </c>
    </row>
    <row r="3557" spans="1:6" x14ac:dyDescent="0.25">
      <c r="A3557">
        <v>24.838596944752599</v>
      </c>
      <c r="B3557">
        <v>35.8224487507918</v>
      </c>
      <c r="C3557">
        <f t="shared" si="55"/>
        <v>0</v>
      </c>
      <c r="D3557">
        <v>0.55797923661724802</v>
      </c>
      <c r="E3557">
        <v>4.3566213389862298</v>
      </c>
      <c r="F3557">
        <v>0</v>
      </c>
    </row>
    <row r="3558" spans="1:6" x14ac:dyDescent="0.25">
      <c r="A3558">
        <v>28.202714675373802</v>
      </c>
      <c r="B3558">
        <v>100</v>
      </c>
      <c r="C3558">
        <f t="shared" si="55"/>
        <v>1</v>
      </c>
      <c r="D3558">
        <v>1.6560758607894801</v>
      </c>
      <c r="E3558">
        <v>8.2557478971549507</v>
      </c>
      <c r="F3558">
        <v>0</v>
      </c>
    </row>
    <row r="3559" spans="1:6" x14ac:dyDescent="0.25">
      <c r="A3559">
        <v>38.4230865124213</v>
      </c>
      <c r="B3559">
        <v>32.963436226849097</v>
      </c>
      <c r="C3559">
        <f t="shared" si="55"/>
        <v>0</v>
      </c>
      <c r="D3559">
        <v>5.4403619383935</v>
      </c>
      <c r="E3559">
        <v>7.9894771655316896</v>
      </c>
      <c r="F3559">
        <v>0</v>
      </c>
    </row>
    <row r="3560" spans="1:6" x14ac:dyDescent="0.25">
      <c r="A3560">
        <v>24.4343597374212</v>
      </c>
      <c r="B3560">
        <v>46.4204509189356</v>
      </c>
      <c r="C3560">
        <f t="shared" si="55"/>
        <v>0</v>
      </c>
      <c r="D3560">
        <v>9.5180820716180108</v>
      </c>
      <c r="E3560">
        <v>4.3815830145292098</v>
      </c>
      <c r="F3560">
        <v>0</v>
      </c>
    </row>
    <row r="3561" spans="1:6" x14ac:dyDescent="0.25">
      <c r="A3561">
        <v>18.5039181827708</v>
      </c>
      <c r="B3561">
        <v>45.053933762204601</v>
      </c>
      <c r="C3561">
        <f t="shared" si="55"/>
        <v>0</v>
      </c>
      <c r="D3561">
        <v>8.2341828327220895E-2</v>
      </c>
      <c r="E3561">
        <v>6.5833420713135702</v>
      </c>
      <c r="F3561">
        <v>0</v>
      </c>
    </row>
    <row r="3562" spans="1:6" x14ac:dyDescent="0.25">
      <c r="A3562">
        <v>26.1639337147008</v>
      </c>
      <c r="B3562">
        <v>40.509136955354698</v>
      </c>
      <c r="C3562">
        <f t="shared" si="55"/>
        <v>0</v>
      </c>
      <c r="D3562">
        <v>12.705500932228899</v>
      </c>
      <c r="E3562">
        <v>8.3218081848736798</v>
      </c>
      <c r="F3562">
        <v>0</v>
      </c>
    </row>
    <row r="3563" spans="1:6" x14ac:dyDescent="0.25">
      <c r="A3563">
        <v>21.216180114920299</v>
      </c>
      <c r="B3563">
        <v>41.704009940620097</v>
      </c>
      <c r="C3563">
        <f t="shared" si="55"/>
        <v>0</v>
      </c>
      <c r="D3563">
        <v>8.1809051133155908</v>
      </c>
      <c r="E3563">
        <v>7.3621425547576997</v>
      </c>
      <c r="F3563">
        <v>0</v>
      </c>
    </row>
    <row r="3564" spans="1:6" x14ac:dyDescent="0.25">
      <c r="A3564">
        <v>14.050391475107199</v>
      </c>
      <c r="B3564">
        <v>21.1413538213579</v>
      </c>
      <c r="C3564">
        <f t="shared" si="55"/>
        <v>0</v>
      </c>
      <c r="D3564">
        <v>6.63011377197948</v>
      </c>
      <c r="E3564">
        <v>6.2131548728680199</v>
      </c>
      <c r="F3564">
        <v>0</v>
      </c>
    </row>
    <row r="3565" spans="1:6" x14ac:dyDescent="0.25">
      <c r="A3565">
        <v>30.9729611025686</v>
      </c>
      <c r="B3565">
        <v>36.2743771942908</v>
      </c>
      <c r="C3565">
        <f t="shared" si="55"/>
        <v>0</v>
      </c>
      <c r="D3565">
        <v>5.5077133363419399</v>
      </c>
      <c r="E3565">
        <v>5.08496345007985</v>
      </c>
      <c r="F3565">
        <v>0</v>
      </c>
    </row>
    <row r="3566" spans="1:6" x14ac:dyDescent="0.25">
      <c r="A3566">
        <v>29.791929099210201</v>
      </c>
      <c r="B3566">
        <v>33.1864839356479</v>
      </c>
      <c r="C3566">
        <f t="shared" si="55"/>
        <v>0</v>
      </c>
      <c r="D3566">
        <v>7.3290106184259498</v>
      </c>
      <c r="E3566">
        <v>5.2556668378658298</v>
      </c>
      <c r="F3566">
        <v>0</v>
      </c>
    </row>
    <row r="3567" spans="1:6" x14ac:dyDescent="0.25">
      <c r="A3567">
        <v>25.258304884255399</v>
      </c>
      <c r="B3567">
        <v>33.409403094854497</v>
      </c>
      <c r="C3567">
        <f t="shared" si="55"/>
        <v>0</v>
      </c>
      <c r="D3567">
        <v>1.76481524406389</v>
      </c>
      <c r="E3567">
        <v>7.3130707960211199</v>
      </c>
      <c r="F3567">
        <v>0</v>
      </c>
    </row>
    <row r="3568" spans="1:6" x14ac:dyDescent="0.25">
      <c r="A3568">
        <v>26.1453734410285</v>
      </c>
      <c r="B3568">
        <v>45.995786278137501</v>
      </c>
      <c r="C3568">
        <f t="shared" si="55"/>
        <v>0</v>
      </c>
      <c r="D3568">
        <v>1.1508737889257801</v>
      </c>
      <c r="E3568">
        <v>7.5125887295973097</v>
      </c>
      <c r="F3568">
        <v>0</v>
      </c>
    </row>
    <row r="3569" spans="1:6" x14ac:dyDescent="0.25">
      <c r="A3569">
        <v>30.371590063577798</v>
      </c>
      <c r="B3569">
        <v>31.3949267349468</v>
      </c>
      <c r="C3569">
        <f t="shared" si="55"/>
        <v>0</v>
      </c>
      <c r="D3569">
        <v>3.4197984594791402</v>
      </c>
      <c r="E3569">
        <v>6.3791199595814403</v>
      </c>
      <c r="F3569">
        <v>0</v>
      </c>
    </row>
    <row r="3570" spans="1:6" x14ac:dyDescent="0.25">
      <c r="A3570">
        <v>26.121698283890399</v>
      </c>
      <c r="B3570">
        <v>33.953191498725801</v>
      </c>
      <c r="C3570">
        <f t="shared" si="55"/>
        <v>0</v>
      </c>
      <c r="D3570">
        <v>12.361681984727801</v>
      </c>
      <c r="E3570">
        <v>4.5442691568251696</v>
      </c>
      <c r="F3570">
        <v>0</v>
      </c>
    </row>
    <row r="3571" spans="1:6" x14ac:dyDescent="0.25">
      <c r="A3571">
        <v>29.520087773806502</v>
      </c>
      <c r="B3571">
        <v>19.129307542904801</v>
      </c>
      <c r="C3571">
        <f t="shared" si="55"/>
        <v>0</v>
      </c>
      <c r="D3571">
        <v>8.8743092104373194</v>
      </c>
      <c r="E3571">
        <v>8.20240768131967</v>
      </c>
      <c r="F3571">
        <v>0</v>
      </c>
    </row>
    <row r="3572" spans="1:6" x14ac:dyDescent="0.25">
      <c r="A3572">
        <v>23.512588995630701</v>
      </c>
      <c r="B3572">
        <v>37.058768196238297</v>
      </c>
      <c r="C3572">
        <f t="shared" si="55"/>
        <v>0</v>
      </c>
      <c r="D3572">
        <v>6.5416306773857</v>
      </c>
      <c r="E3572">
        <v>7.8014323055502999</v>
      </c>
      <c r="F3572">
        <v>0</v>
      </c>
    </row>
    <row r="3573" spans="1:6" x14ac:dyDescent="0.25">
      <c r="A3573">
        <v>31.559918692869701</v>
      </c>
      <c r="B3573">
        <v>29.121624522863801</v>
      </c>
      <c r="C3573">
        <f t="shared" si="55"/>
        <v>0</v>
      </c>
      <c r="D3573">
        <v>8.4751347072001497</v>
      </c>
      <c r="E3573">
        <v>4.6324245056234004</v>
      </c>
      <c r="F3573">
        <v>0</v>
      </c>
    </row>
    <row r="3574" spans="1:6" x14ac:dyDescent="0.25">
      <c r="A3574">
        <v>26.6039286296634</v>
      </c>
      <c r="B3574">
        <v>40.792029286896401</v>
      </c>
      <c r="C3574">
        <f t="shared" si="55"/>
        <v>0</v>
      </c>
      <c r="D3574">
        <v>8.1929563833305004</v>
      </c>
      <c r="E3574">
        <v>4.2552741263298302</v>
      </c>
      <c r="F3574">
        <v>0</v>
      </c>
    </row>
    <row r="3575" spans="1:6" x14ac:dyDescent="0.25">
      <c r="A3575">
        <v>25.9702597180293</v>
      </c>
      <c r="B3575">
        <v>30.488919532575299</v>
      </c>
      <c r="C3575">
        <f t="shared" si="55"/>
        <v>0</v>
      </c>
      <c r="D3575">
        <v>3.6678578016480499</v>
      </c>
      <c r="E3575">
        <v>6.4114045723738</v>
      </c>
      <c r="F3575">
        <v>0</v>
      </c>
    </row>
    <row r="3576" spans="1:6" x14ac:dyDescent="0.25">
      <c r="A3576">
        <v>18.649694556439801</v>
      </c>
      <c r="B3576">
        <v>41.045422455492101</v>
      </c>
      <c r="C3576">
        <f t="shared" si="55"/>
        <v>0</v>
      </c>
      <c r="D3576">
        <v>1.02537778049162</v>
      </c>
      <c r="E3576">
        <v>5.27864177978286</v>
      </c>
      <c r="F3576">
        <v>0</v>
      </c>
    </row>
    <row r="3577" spans="1:6" x14ac:dyDescent="0.25">
      <c r="A3577">
        <v>26.4347792715085</v>
      </c>
      <c r="B3577">
        <v>38.553142392576497</v>
      </c>
      <c r="C3577">
        <f t="shared" si="55"/>
        <v>0</v>
      </c>
      <c r="D3577">
        <v>22.7091559423897</v>
      </c>
      <c r="E3577">
        <v>5.2746236923655498</v>
      </c>
      <c r="F3577">
        <v>1</v>
      </c>
    </row>
    <row r="3578" spans="1:6" x14ac:dyDescent="0.25">
      <c r="A3578">
        <v>20.840225412527701</v>
      </c>
      <c r="B3578">
        <v>56.7204177304232</v>
      </c>
      <c r="C3578">
        <f t="shared" si="55"/>
        <v>0</v>
      </c>
      <c r="D3578">
        <v>9.1606891303755802</v>
      </c>
      <c r="E3578">
        <v>4.3924971673768498</v>
      </c>
      <c r="F3578">
        <v>0</v>
      </c>
    </row>
    <row r="3579" spans="1:6" x14ac:dyDescent="0.25">
      <c r="A3579">
        <v>21.808586367357499</v>
      </c>
      <c r="B3579">
        <v>44.972179804531898</v>
      </c>
      <c r="C3579">
        <f t="shared" si="55"/>
        <v>0</v>
      </c>
      <c r="D3579">
        <v>11.964941714143499</v>
      </c>
      <c r="E3579">
        <v>8.2902362587212401</v>
      </c>
      <c r="F3579">
        <v>0</v>
      </c>
    </row>
    <row r="3580" spans="1:6" x14ac:dyDescent="0.25">
      <c r="A3580">
        <v>20.9231218584193</v>
      </c>
      <c r="B3580">
        <v>21.603621274376898</v>
      </c>
      <c r="C3580">
        <f t="shared" si="55"/>
        <v>0</v>
      </c>
      <c r="D3580">
        <v>6.2361593950488299</v>
      </c>
      <c r="E3580">
        <v>7.7357490684692998</v>
      </c>
      <c r="F3580">
        <v>0</v>
      </c>
    </row>
    <row r="3581" spans="1:6" x14ac:dyDescent="0.25">
      <c r="A3581">
        <v>19.668825340503801</v>
      </c>
      <c r="B3581">
        <v>27.351111558972899</v>
      </c>
      <c r="C3581">
        <f t="shared" si="55"/>
        <v>0</v>
      </c>
      <c r="D3581">
        <v>14.1255858594996</v>
      </c>
      <c r="E3581">
        <v>4.5122556634416204</v>
      </c>
      <c r="F3581">
        <v>0</v>
      </c>
    </row>
    <row r="3582" spans="1:6" x14ac:dyDescent="0.25">
      <c r="A3582">
        <v>35.623857015084802</v>
      </c>
      <c r="B3582">
        <v>40.552080089923301</v>
      </c>
      <c r="C3582">
        <f t="shared" si="55"/>
        <v>0</v>
      </c>
      <c r="D3582">
        <v>8.7826607981942608</v>
      </c>
      <c r="E3582">
        <v>7.9446944544287303</v>
      </c>
      <c r="F3582">
        <v>0</v>
      </c>
    </row>
    <row r="3583" spans="1:6" x14ac:dyDescent="0.25">
      <c r="A3583">
        <v>31.656695309941998</v>
      </c>
      <c r="B3583">
        <v>30.701520516073401</v>
      </c>
      <c r="C3583">
        <f t="shared" si="55"/>
        <v>0</v>
      </c>
      <c r="D3583">
        <v>0.55302501684323702</v>
      </c>
      <c r="E3583">
        <v>7.07330225183411</v>
      </c>
      <c r="F3583">
        <v>0</v>
      </c>
    </row>
    <row r="3584" spans="1:6" x14ac:dyDescent="0.25">
      <c r="A3584">
        <v>34.601837510721303</v>
      </c>
      <c r="B3584">
        <v>10.3163156976414</v>
      </c>
      <c r="C3584">
        <f t="shared" si="55"/>
        <v>0</v>
      </c>
      <c r="D3584">
        <v>22.0815744244677</v>
      </c>
      <c r="E3584">
        <v>5.4644850932287303</v>
      </c>
      <c r="F3584">
        <v>0</v>
      </c>
    </row>
    <row r="3585" spans="1:6" x14ac:dyDescent="0.25">
      <c r="A3585">
        <v>18.885524902222102</v>
      </c>
      <c r="B3585">
        <v>53.495463138337399</v>
      </c>
      <c r="C3585">
        <f t="shared" si="55"/>
        <v>0</v>
      </c>
      <c r="D3585">
        <v>3.6461516535302101</v>
      </c>
      <c r="E3585">
        <v>7.9206274948680901</v>
      </c>
      <c r="F3585">
        <v>0</v>
      </c>
    </row>
    <row r="3586" spans="1:6" x14ac:dyDescent="0.25">
      <c r="A3586">
        <v>25.356268749554399</v>
      </c>
      <c r="B3586">
        <v>47.202240169054001</v>
      </c>
      <c r="C3586">
        <f t="shared" si="55"/>
        <v>0</v>
      </c>
      <c r="D3586">
        <v>1.48373308017349</v>
      </c>
      <c r="E3586">
        <v>6.6910998450188099</v>
      </c>
      <c r="F3586">
        <v>0</v>
      </c>
    </row>
    <row r="3587" spans="1:6" x14ac:dyDescent="0.25">
      <c r="A3587">
        <v>18.5324618739795</v>
      </c>
      <c r="B3587">
        <v>45.209768734917702</v>
      </c>
      <c r="C3587">
        <f t="shared" ref="C3587:C3650" si="56">IF(B3587=100, 1, 0)</f>
        <v>0</v>
      </c>
      <c r="D3587">
        <v>0.92160254506808603</v>
      </c>
      <c r="E3587">
        <v>7.8190142995047296</v>
      </c>
      <c r="F3587">
        <v>0</v>
      </c>
    </row>
    <row r="3588" spans="1:6" x14ac:dyDescent="0.25">
      <c r="A3588">
        <v>21.5215256140146</v>
      </c>
      <c r="B3588">
        <v>33.926769545290803</v>
      </c>
      <c r="C3588">
        <f t="shared" si="56"/>
        <v>0</v>
      </c>
      <c r="D3588">
        <v>12.7453946300265</v>
      </c>
      <c r="E3588">
        <v>6.1117056601926301</v>
      </c>
      <c r="F3588">
        <v>0</v>
      </c>
    </row>
    <row r="3589" spans="1:6" x14ac:dyDescent="0.25">
      <c r="A3589">
        <v>20.409365082917098</v>
      </c>
      <c r="B3589">
        <v>44.2767677100992</v>
      </c>
      <c r="C3589">
        <f t="shared" si="56"/>
        <v>0</v>
      </c>
      <c r="D3589">
        <v>12.172889614639599</v>
      </c>
      <c r="E3589">
        <v>6.2529296807282204</v>
      </c>
      <c r="F3589">
        <v>0</v>
      </c>
    </row>
    <row r="3590" spans="1:6" x14ac:dyDescent="0.25">
      <c r="A3590">
        <v>31.197920032207801</v>
      </c>
      <c r="B3590">
        <v>32.956396757791097</v>
      </c>
      <c r="C3590">
        <f t="shared" si="56"/>
        <v>0</v>
      </c>
      <c r="D3590">
        <v>12.0451336644755</v>
      </c>
      <c r="E3590">
        <v>5.3095451323493004</v>
      </c>
      <c r="F3590">
        <v>0</v>
      </c>
    </row>
    <row r="3591" spans="1:6" x14ac:dyDescent="0.25">
      <c r="A3591">
        <v>23.0188516094912</v>
      </c>
      <c r="B3591">
        <v>42.048573002176902</v>
      </c>
      <c r="C3591">
        <f t="shared" si="56"/>
        <v>0</v>
      </c>
      <c r="D3591">
        <v>24.739996204581701</v>
      </c>
      <c r="E3591">
        <v>5.7446171137511799</v>
      </c>
      <c r="F3591">
        <v>0</v>
      </c>
    </row>
    <row r="3592" spans="1:6" x14ac:dyDescent="0.25">
      <c r="A3592">
        <v>30.34189666847</v>
      </c>
      <c r="B3592">
        <v>30.794167741635199</v>
      </c>
      <c r="C3592">
        <f t="shared" si="56"/>
        <v>0</v>
      </c>
      <c r="D3592">
        <v>4.2915811679042104</v>
      </c>
      <c r="E3592">
        <v>6.5548843110769903</v>
      </c>
      <c r="F3592">
        <v>0</v>
      </c>
    </row>
    <row r="3593" spans="1:6" x14ac:dyDescent="0.25">
      <c r="A3593">
        <v>28.0206044479425</v>
      </c>
      <c r="B3593">
        <v>55.1628845055601</v>
      </c>
      <c r="C3593">
        <f t="shared" si="56"/>
        <v>0</v>
      </c>
      <c r="D3593">
        <v>8.2355900150378005</v>
      </c>
      <c r="E3593">
        <v>8.2617665066887707</v>
      </c>
      <c r="F3593">
        <v>0</v>
      </c>
    </row>
    <row r="3594" spans="1:6" x14ac:dyDescent="0.25">
      <c r="A3594">
        <v>36.5181937605239</v>
      </c>
      <c r="B3594">
        <v>24.297633459181501</v>
      </c>
      <c r="C3594">
        <f t="shared" si="56"/>
        <v>0</v>
      </c>
      <c r="D3594">
        <v>9.6625749332293598</v>
      </c>
      <c r="E3594">
        <v>6.7005299198566002</v>
      </c>
      <c r="F3594">
        <v>0</v>
      </c>
    </row>
    <row r="3595" spans="1:6" x14ac:dyDescent="0.25">
      <c r="A3595">
        <v>17.602778884301301</v>
      </c>
      <c r="B3595">
        <v>52.322838295108298</v>
      </c>
      <c r="C3595">
        <f t="shared" si="56"/>
        <v>0</v>
      </c>
      <c r="D3595">
        <v>38.864443740762702</v>
      </c>
      <c r="E3595">
        <v>4.6632018630117704</v>
      </c>
      <c r="F3595">
        <v>0</v>
      </c>
    </row>
    <row r="3596" spans="1:6" x14ac:dyDescent="0.25">
      <c r="A3596">
        <v>31.2961661989339</v>
      </c>
      <c r="B3596">
        <v>40.389158280173298</v>
      </c>
      <c r="C3596">
        <f t="shared" si="56"/>
        <v>0</v>
      </c>
      <c r="D3596">
        <v>3.74469683524095</v>
      </c>
      <c r="E3596">
        <v>4.0314828346441898</v>
      </c>
      <c r="F3596">
        <v>0</v>
      </c>
    </row>
    <row r="3597" spans="1:6" x14ac:dyDescent="0.25">
      <c r="A3597">
        <v>30.732204352003599</v>
      </c>
      <c r="B3597">
        <v>35.105330046580001</v>
      </c>
      <c r="C3597">
        <f t="shared" si="56"/>
        <v>0</v>
      </c>
      <c r="D3597">
        <v>31.3112138848089</v>
      </c>
      <c r="E3597">
        <v>7.8294453497890597</v>
      </c>
      <c r="F3597">
        <v>0</v>
      </c>
    </row>
    <row r="3598" spans="1:6" x14ac:dyDescent="0.25">
      <c r="A3598">
        <v>20.133105809864801</v>
      </c>
      <c r="B3598">
        <v>41.670029216957303</v>
      </c>
      <c r="C3598">
        <f t="shared" si="56"/>
        <v>0</v>
      </c>
      <c r="D3598">
        <v>1.6103101708558201</v>
      </c>
      <c r="E3598">
        <v>5.6394644051476801</v>
      </c>
      <c r="F3598">
        <v>0</v>
      </c>
    </row>
    <row r="3599" spans="1:6" x14ac:dyDescent="0.25">
      <c r="A3599">
        <v>30.0356666823658</v>
      </c>
      <c r="B3599">
        <v>47.3334800717818</v>
      </c>
      <c r="C3599">
        <f t="shared" si="56"/>
        <v>0</v>
      </c>
      <c r="D3599">
        <v>14.439296435850499</v>
      </c>
      <c r="E3599">
        <v>5.4173467283792398</v>
      </c>
      <c r="F3599">
        <v>0</v>
      </c>
    </row>
    <row r="3600" spans="1:6" x14ac:dyDescent="0.25">
      <c r="A3600">
        <v>40.0210872226967</v>
      </c>
      <c r="B3600">
        <v>100</v>
      </c>
      <c r="C3600">
        <f t="shared" si="56"/>
        <v>1</v>
      </c>
      <c r="D3600">
        <v>10.0208258011974</v>
      </c>
      <c r="E3600">
        <v>7.6032900532407099</v>
      </c>
      <c r="F3600">
        <v>0</v>
      </c>
    </row>
    <row r="3601" spans="1:6" x14ac:dyDescent="0.25">
      <c r="A3601">
        <v>23.8626187002329</v>
      </c>
      <c r="B3601">
        <v>43.131430231335301</v>
      </c>
      <c r="C3601">
        <f t="shared" si="56"/>
        <v>0</v>
      </c>
      <c r="D3601">
        <v>16.977011851108902</v>
      </c>
      <c r="E3601">
        <v>8.2541393459042602</v>
      </c>
      <c r="F3601">
        <v>0</v>
      </c>
    </row>
    <row r="3602" spans="1:6" x14ac:dyDescent="0.25">
      <c r="A3602">
        <v>20.880322565139998</v>
      </c>
      <c r="B3602">
        <v>31.093039147377201</v>
      </c>
      <c r="C3602">
        <f t="shared" si="56"/>
        <v>0</v>
      </c>
      <c r="D3602">
        <v>0.29105046053498801</v>
      </c>
      <c r="E3602">
        <v>7.3662028975837996</v>
      </c>
      <c r="F3602">
        <v>1</v>
      </c>
    </row>
    <row r="3603" spans="1:6" x14ac:dyDescent="0.25">
      <c r="A3603">
        <v>21.404452742754</v>
      </c>
      <c r="B3603">
        <v>40.556301237657799</v>
      </c>
      <c r="C3603">
        <f t="shared" si="56"/>
        <v>0</v>
      </c>
      <c r="D3603">
        <v>0.81352194527971899</v>
      </c>
      <c r="E3603">
        <v>4.7823129081014404</v>
      </c>
      <c r="F3603">
        <v>0</v>
      </c>
    </row>
    <row r="3604" spans="1:6" x14ac:dyDescent="0.25">
      <c r="A3604">
        <v>35.2490604789296</v>
      </c>
      <c r="B3604">
        <v>58.167932366623702</v>
      </c>
      <c r="C3604">
        <f t="shared" si="56"/>
        <v>0</v>
      </c>
      <c r="D3604">
        <v>0.72243627583652303</v>
      </c>
      <c r="E3604">
        <v>5.7612023211596899</v>
      </c>
      <c r="F3604">
        <v>0</v>
      </c>
    </row>
    <row r="3605" spans="1:6" x14ac:dyDescent="0.25">
      <c r="A3605">
        <v>25.003414094787399</v>
      </c>
      <c r="B3605">
        <v>53.476780855126201</v>
      </c>
      <c r="C3605">
        <f t="shared" si="56"/>
        <v>0</v>
      </c>
      <c r="D3605">
        <v>8.9884248055829801</v>
      </c>
      <c r="E3605">
        <v>7.4172934859563302</v>
      </c>
      <c r="F3605">
        <v>0</v>
      </c>
    </row>
    <row r="3606" spans="1:6" x14ac:dyDescent="0.25">
      <c r="A3606">
        <v>43.365975011485901</v>
      </c>
      <c r="B3606">
        <v>100</v>
      </c>
      <c r="C3606">
        <f t="shared" si="56"/>
        <v>1</v>
      </c>
      <c r="D3606">
        <v>9.2365797240776093</v>
      </c>
      <c r="E3606">
        <v>8.0811661660175798</v>
      </c>
      <c r="F3606">
        <v>0</v>
      </c>
    </row>
    <row r="3607" spans="1:6" x14ac:dyDescent="0.25">
      <c r="A3607">
        <v>21.045503091662201</v>
      </c>
      <c r="B3607">
        <v>47.956870201223801</v>
      </c>
      <c r="C3607">
        <f t="shared" si="56"/>
        <v>0</v>
      </c>
      <c r="D3607">
        <v>23.6557696393165</v>
      </c>
      <c r="E3607">
        <v>8.4937002877734695</v>
      </c>
      <c r="F3607">
        <v>0</v>
      </c>
    </row>
    <row r="3608" spans="1:6" x14ac:dyDescent="0.25">
      <c r="A3608">
        <v>21.1007352688918</v>
      </c>
      <c r="B3608">
        <v>46.994500906065397</v>
      </c>
      <c r="C3608">
        <f t="shared" si="56"/>
        <v>0</v>
      </c>
      <c r="D3608">
        <v>6.3036679375728299</v>
      </c>
      <c r="E3608">
        <v>6.3020240821218296</v>
      </c>
      <c r="F3608">
        <v>0</v>
      </c>
    </row>
    <row r="3609" spans="1:6" x14ac:dyDescent="0.25">
      <c r="A3609">
        <v>30.409924046249699</v>
      </c>
      <c r="B3609">
        <v>100</v>
      </c>
      <c r="C3609">
        <f t="shared" si="56"/>
        <v>1</v>
      </c>
      <c r="D3609">
        <v>0.70475099807267805</v>
      </c>
      <c r="E3609">
        <v>7.7013616825387698</v>
      </c>
      <c r="F3609">
        <v>0</v>
      </c>
    </row>
    <row r="3610" spans="1:6" x14ac:dyDescent="0.25">
      <c r="A3610">
        <v>18.252118942242301</v>
      </c>
      <c r="B3610">
        <v>35.433712142780898</v>
      </c>
      <c r="C3610">
        <f t="shared" si="56"/>
        <v>0</v>
      </c>
      <c r="D3610">
        <v>2.3512681672768498</v>
      </c>
      <c r="E3610">
        <v>4.2098423924982198</v>
      </c>
      <c r="F3610">
        <v>0</v>
      </c>
    </row>
    <row r="3611" spans="1:6" x14ac:dyDescent="0.25">
      <c r="A3611">
        <v>22.9239311604736</v>
      </c>
      <c r="B3611">
        <v>26.4491393422499</v>
      </c>
      <c r="C3611">
        <f t="shared" si="56"/>
        <v>0</v>
      </c>
      <c r="D3611">
        <v>8.1058587042654201E-2</v>
      </c>
      <c r="E3611">
        <v>5.2862113738973502</v>
      </c>
      <c r="F3611">
        <v>0</v>
      </c>
    </row>
    <row r="3612" spans="1:6" x14ac:dyDescent="0.25">
      <c r="A3612">
        <v>25.170137055361099</v>
      </c>
      <c r="B3612">
        <v>40.690035007370597</v>
      </c>
      <c r="C3612">
        <f t="shared" si="56"/>
        <v>0</v>
      </c>
      <c r="D3612">
        <v>14.993041698486801</v>
      </c>
      <c r="E3612">
        <v>5.6718103150637003</v>
      </c>
      <c r="F3612">
        <v>0</v>
      </c>
    </row>
    <row r="3613" spans="1:6" x14ac:dyDescent="0.25">
      <c r="A3613">
        <v>25.5568630092002</v>
      </c>
      <c r="B3613">
        <v>31.824184132222999</v>
      </c>
      <c r="C3613">
        <f t="shared" si="56"/>
        <v>0</v>
      </c>
      <c r="D3613">
        <v>16.906449140724099</v>
      </c>
      <c r="E3613">
        <v>8.3898573037685207</v>
      </c>
      <c r="F3613">
        <v>1</v>
      </c>
    </row>
    <row r="3614" spans="1:6" x14ac:dyDescent="0.25">
      <c r="A3614">
        <v>24.104533574919198</v>
      </c>
      <c r="B3614">
        <v>29.449792446228098</v>
      </c>
      <c r="C3614">
        <f t="shared" si="56"/>
        <v>0</v>
      </c>
      <c r="D3614">
        <v>61.852513962791598</v>
      </c>
      <c r="E3614">
        <v>4.0152714169668702</v>
      </c>
      <c r="F3614">
        <v>0</v>
      </c>
    </row>
    <row r="3615" spans="1:6" x14ac:dyDescent="0.25">
      <c r="A3615">
        <v>26.979098905479599</v>
      </c>
      <c r="B3615">
        <v>32.797214234120602</v>
      </c>
      <c r="C3615">
        <f t="shared" si="56"/>
        <v>0</v>
      </c>
      <c r="D3615">
        <v>5.3135908144390802</v>
      </c>
      <c r="E3615">
        <v>5.3860933199316596</v>
      </c>
      <c r="F3615">
        <v>0</v>
      </c>
    </row>
    <row r="3616" spans="1:6" x14ac:dyDescent="0.25">
      <c r="A3616">
        <v>28.464278779089</v>
      </c>
      <c r="B3616">
        <v>64.853139245336806</v>
      </c>
      <c r="C3616">
        <f t="shared" si="56"/>
        <v>0</v>
      </c>
      <c r="D3616">
        <v>0.194870200150219</v>
      </c>
      <c r="E3616">
        <v>8.1868551682580595</v>
      </c>
      <c r="F3616">
        <v>1</v>
      </c>
    </row>
    <row r="3617" spans="1:6" x14ac:dyDescent="0.25">
      <c r="A3617">
        <v>28.6731877272966</v>
      </c>
      <c r="B3617">
        <v>41.361246340758399</v>
      </c>
      <c r="C3617">
        <f t="shared" si="56"/>
        <v>0</v>
      </c>
      <c r="D3617">
        <v>2.6752641138833799</v>
      </c>
      <c r="E3617">
        <v>5.3800520576980499</v>
      </c>
      <c r="F3617">
        <v>0</v>
      </c>
    </row>
    <row r="3618" spans="1:6" x14ac:dyDescent="0.25">
      <c r="A3618">
        <v>20.070980956660801</v>
      </c>
      <c r="B3618">
        <v>43.619078363609802</v>
      </c>
      <c r="C3618">
        <f t="shared" si="56"/>
        <v>0</v>
      </c>
      <c r="D3618">
        <v>8.86171086117497</v>
      </c>
      <c r="E3618">
        <v>5.0128004461655902</v>
      </c>
      <c r="F3618">
        <v>0</v>
      </c>
    </row>
    <row r="3619" spans="1:6" x14ac:dyDescent="0.25">
      <c r="A3619">
        <v>23.579224510355999</v>
      </c>
      <c r="B3619">
        <v>27.776371929957399</v>
      </c>
      <c r="C3619">
        <f t="shared" si="56"/>
        <v>0</v>
      </c>
      <c r="D3619">
        <v>32.686693773977296</v>
      </c>
      <c r="E3619">
        <v>7.2853983014619201</v>
      </c>
      <c r="F3619">
        <v>0</v>
      </c>
    </row>
    <row r="3620" spans="1:6" x14ac:dyDescent="0.25">
      <c r="A3620">
        <v>46.460721464076997</v>
      </c>
      <c r="B3620">
        <v>21.562470412073701</v>
      </c>
      <c r="C3620">
        <f t="shared" si="56"/>
        <v>0</v>
      </c>
      <c r="D3620">
        <v>1.0934460993286801</v>
      </c>
      <c r="E3620">
        <v>7.3540250184993896</v>
      </c>
      <c r="F3620">
        <v>0</v>
      </c>
    </row>
    <row r="3621" spans="1:6" x14ac:dyDescent="0.25">
      <c r="A3621">
        <v>29.473235937869301</v>
      </c>
      <c r="B3621">
        <v>31.809473568811899</v>
      </c>
      <c r="C3621">
        <f t="shared" si="56"/>
        <v>0</v>
      </c>
      <c r="D3621">
        <v>1.2962249394530601</v>
      </c>
      <c r="E3621">
        <v>6.1248004719137796</v>
      </c>
      <c r="F3621">
        <v>0</v>
      </c>
    </row>
    <row r="3622" spans="1:6" x14ac:dyDescent="0.25">
      <c r="A3622">
        <v>18.135702742594599</v>
      </c>
      <c r="B3622">
        <v>100</v>
      </c>
      <c r="C3622">
        <f t="shared" si="56"/>
        <v>1</v>
      </c>
      <c r="D3622">
        <v>12.098533451266301</v>
      </c>
      <c r="E3622">
        <v>8.2611286143943996</v>
      </c>
      <c r="F3622">
        <v>0</v>
      </c>
    </row>
    <row r="3623" spans="1:6" x14ac:dyDescent="0.25">
      <c r="A3623">
        <v>26.757399501761</v>
      </c>
      <c r="B3623">
        <v>43.342754660765202</v>
      </c>
      <c r="C3623">
        <f t="shared" si="56"/>
        <v>0</v>
      </c>
      <c r="D3623">
        <v>11.002347692428</v>
      </c>
      <c r="E3623">
        <v>4.9121818579382799</v>
      </c>
      <c r="F3623">
        <v>0</v>
      </c>
    </row>
    <row r="3624" spans="1:6" x14ac:dyDescent="0.25">
      <c r="A3624">
        <v>15.1088737531259</v>
      </c>
      <c r="B3624">
        <v>45.985950914443897</v>
      </c>
      <c r="C3624">
        <f t="shared" si="56"/>
        <v>0</v>
      </c>
      <c r="D3624">
        <v>2.8835744087748001</v>
      </c>
      <c r="E3624">
        <v>8.1103712529081804</v>
      </c>
      <c r="F3624">
        <v>0</v>
      </c>
    </row>
    <row r="3625" spans="1:6" x14ac:dyDescent="0.25">
      <c r="A3625">
        <v>25.234674510301801</v>
      </c>
      <c r="B3625">
        <v>47.385660392020597</v>
      </c>
      <c r="C3625">
        <f t="shared" si="56"/>
        <v>0</v>
      </c>
      <c r="D3625">
        <v>16.7742124553994</v>
      </c>
      <c r="E3625">
        <v>7.3997863443638296</v>
      </c>
      <c r="F3625">
        <v>0</v>
      </c>
    </row>
    <row r="3626" spans="1:6" x14ac:dyDescent="0.25">
      <c r="A3626">
        <v>34.488835083729803</v>
      </c>
      <c r="B3626">
        <v>34.086506202017198</v>
      </c>
      <c r="C3626">
        <f t="shared" si="56"/>
        <v>0</v>
      </c>
      <c r="D3626">
        <v>1.3785932230425699</v>
      </c>
      <c r="E3626">
        <v>5.6569375338432097</v>
      </c>
      <c r="F3626">
        <v>0</v>
      </c>
    </row>
    <row r="3627" spans="1:6" x14ac:dyDescent="0.25">
      <c r="A3627">
        <v>20.260536413655</v>
      </c>
      <c r="B3627">
        <v>100</v>
      </c>
      <c r="C3627">
        <f t="shared" si="56"/>
        <v>1</v>
      </c>
      <c r="D3627">
        <v>26.0020767267427</v>
      </c>
      <c r="E3627">
        <v>7.6310887887551804</v>
      </c>
      <c r="F3627">
        <v>0</v>
      </c>
    </row>
    <row r="3628" spans="1:6" x14ac:dyDescent="0.25">
      <c r="A3628">
        <v>31.242577158813098</v>
      </c>
      <c r="B3628">
        <v>33.671924007778102</v>
      </c>
      <c r="C3628">
        <f t="shared" si="56"/>
        <v>0</v>
      </c>
      <c r="D3628">
        <v>2.2443429688351202</v>
      </c>
      <c r="E3628">
        <v>4.5994097938618896</v>
      </c>
      <c r="F3628">
        <v>0</v>
      </c>
    </row>
    <row r="3629" spans="1:6" x14ac:dyDescent="0.25">
      <c r="A3629">
        <v>28.820148907864201</v>
      </c>
      <c r="B3629">
        <v>54.062323592625503</v>
      </c>
      <c r="C3629">
        <f t="shared" si="56"/>
        <v>0</v>
      </c>
      <c r="D3629">
        <v>0.84852660756505505</v>
      </c>
      <c r="E3629">
        <v>4.5894212193695196</v>
      </c>
      <c r="F3629">
        <v>0</v>
      </c>
    </row>
    <row r="3630" spans="1:6" x14ac:dyDescent="0.25">
      <c r="A3630">
        <v>17.285992423951701</v>
      </c>
      <c r="B3630">
        <v>44.423021561353401</v>
      </c>
      <c r="C3630">
        <f t="shared" si="56"/>
        <v>0</v>
      </c>
      <c r="D3630">
        <v>4.1479159460058597</v>
      </c>
      <c r="E3630">
        <v>8.1847174146133206</v>
      </c>
      <c r="F3630">
        <v>0</v>
      </c>
    </row>
    <row r="3631" spans="1:6" x14ac:dyDescent="0.25">
      <c r="A3631">
        <v>21.836224850574801</v>
      </c>
      <c r="B3631">
        <v>22.1095484575367</v>
      </c>
      <c r="C3631">
        <f t="shared" si="56"/>
        <v>0</v>
      </c>
      <c r="D3631">
        <v>2.0805950045000898</v>
      </c>
      <c r="E3631">
        <v>4.4265122853043497</v>
      </c>
      <c r="F3631">
        <v>0</v>
      </c>
    </row>
    <row r="3632" spans="1:6" x14ac:dyDescent="0.25">
      <c r="A3632">
        <v>27.982205687908699</v>
      </c>
      <c r="B3632">
        <v>32.519905133994598</v>
      </c>
      <c r="C3632">
        <f t="shared" si="56"/>
        <v>0</v>
      </c>
      <c r="D3632">
        <v>7.4853563824372999</v>
      </c>
      <c r="E3632">
        <v>4.0183582308223196</v>
      </c>
      <c r="F3632">
        <v>0</v>
      </c>
    </row>
    <row r="3633" spans="1:6" x14ac:dyDescent="0.25">
      <c r="A3633">
        <v>21.8285707615529</v>
      </c>
      <c r="B3633">
        <v>22.150614671278898</v>
      </c>
      <c r="C3633">
        <f t="shared" si="56"/>
        <v>0</v>
      </c>
      <c r="D3633">
        <v>11.6106191266078</v>
      </c>
      <c r="E3633">
        <v>5.7506372121320499</v>
      </c>
      <c r="F3633">
        <v>0</v>
      </c>
    </row>
    <row r="3634" spans="1:6" x14ac:dyDescent="0.25">
      <c r="A3634">
        <v>23.8201500639451</v>
      </c>
      <c r="B3634">
        <v>51.632821327941997</v>
      </c>
      <c r="C3634">
        <f t="shared" si="56"/>
        <v>0</v>
      </c>
      <c r="D3634">
        <v>6.75153204511897</v>
      </c>
      <c r="E3634">
        <v>4.4673293849445699</v>
      </c>
      <c r="F3634">
        <v>0</v>
      </c>
    </row>
    <row r="3635" spans="1:6" x14ac:dyDescent="0.25">
      <c r="A3635">
        <v>28.720928551575099</v>
      </c>
      <c r="B3635">
        <v>100</v>
      </c>
      <c r="C3635">
        <f t="shared" si="56"/>
        <v>1</v>
      </c>
      <c r="D3635">
        <v>10.8059752868693</v>
      </c>
      <c r="E3635">
        <v>7.8836642195991198</v>
      </c>
      <c r="F3635">
        <v>0</v>
      </c>
    </row>
    <row r="3636" spans="1:6" x14ac:dyDescent="0.25">
      <c r="A3636">
        <v>27.107730417682799</v>
      </c>
      <c r="B3636">
        <v>100</v>
      </c>
      <c r="C3636">
        <f t="shared" si="56"/>
        <v>1</v>
      </c>
      <c r="D3636">
        <v>4.5400511374982502</v>
      </c>
      <c r="E3636">
        <v>8.1521208104931908</v>
      </c>
      <c r="F3636">
        <v>0</v>
      </c>
    </row>
    <row r="3637" spans="1:6" x14ac:dyDescent="0.25">
      <c r="A3637">
        <v>26.334091981476998</v>
      </c>
      <c r="B3637">
        <v>43.757468817196497</v>
      </c>
      <c r="C3637">
        <f t="shared" si="56"/>
        <v>0</v>
      </c>
      <c r="D3637">
        <v>0.28319845221659801</v>
      </c>
      <c r="E3637">
        <v>6.1709186396038502</v>
      </c>
      <c r="F3637">
        <v>0</v>
      </c>
    </row>
    <row r="3638" spans="1:6" x14ac:dyDescent="0.25">
      <c r="A3638">
        <v>23.304388603649802</v>
      </c>
      <c r="B3638">
        <v>34.628357376116703</v>
      </c>
      <c r="C3638">
        <f t="shared" si="56"/>
        <v>0</v>
      </c>
      <c r="D3638">
        <v>36.521281036806101</v>
      </c>
      <c r="E3638">
        <v>5.9146218985451604</v>
      </c>
      <c r="F3638">
        <v>0</v>
      </c>
    </row>
    <row r="3639" spans="1:6" x14ac:dyDescent="0.25">
      <c r="A3639">
        <v>26.850305576344699</v>
      </c>
      <c r="B3639">
        <v>25.161941449666699</v>
      </c>
      <c r="C3639">
        <f t="shared" si="56"/>
        <v>0</v>
      </c>
      <c r="D3639">
        <v>17.115454167640799</v>
      </c>
      <c r="E3639">
        <v>6.4256767462484099</v>
      </c>
      <c r="F3639">
        <v>1</v>
      </c>
    </row>
    <row r="3640" spans="1:6" x14ac:dyDescent="0.25">
      <c r="A3640">
        <v>24.3813365995012</v>
      </c>
      <c r="B3640">
        <v>56.779658369686899</v>
      </c>
      <c r="C3640">
        <f t="shared" si="56"/>
        <v>0</v>
      </c>
      <c r="D3640">
        <v>0.76253621427862694</v>
      </c>
      <c r="E3640">
        <v>5.0178758118024298</v>
      </c>
      <c r="F3640">
        <v>0</v>
      </c>
    </row>
    <row r="3641" spans="1:6" x14ac:dyDescent="0.25">
      <c r="A3641">
        <v>27.2890280496289</v>
      </c>
      <c r="B3641">
        <v>41.0728586609657</v>
      </c>
      <c r="C3641">
        <f t="shared" si="56"/>
        <v>0</v>
      </c>
      <c r="D3641">
        <v>5.96340659299163</v>
      </c>
      <c r="E3641">
        <v>5.3408463763915099</v>
      </c>
      <c r="F3641">
        <v>0</v>
      </c>
    </row>
    <row r="3642" spans="1:6" x14ac:dyDescent="0.25">
      <c r="A3642">
        <v>22.515339874410099</v>
      </c>
      <c r="B3642">
        <v>37.065685976866803</v>
      </c>
      <c r="C3642">
        <f t="shared" si="56"/>
        <v>0</v>
      </c>
      <c r="D3642">
        <v>10.0791017353681</v>
      </c>
      <c r="E3642">
        <v>4.4543972671780203</v>
      </c>
      <c r="F3642">
        <v>0</v>
      </c>
    </row>
    <row r="3643" spans="1:6" x14ac:dyDescent="0.25">
      <c r="A3643">
        <v>24.0871551281022</v>
      </c>
      <c r="B3643">
        <v>36.005752190139802</v>
      </c>
      <c r="C3643">
        <f t="shared" si="56"/>
        <v>0</v>
      </c>
      <c r="D3643">
        <v>2.11454967954896</v>
      </c>
      <c r="E3643">
        <v>6.0090254100011302</v>
      </c>
      <c r="F3643">
        <v>0</v>
      </c>
    </row>
    <row r="3644" spans="1:6" x14ac:dyDescent="0.25">
      <c r="A3644">
        <v>20.050211037239901</v>
      </c>
      <c r="B3644">
        <v>24.8672053084222</v>
      </c>
      <c r="C3644">
        <f t="shared" si="56"/>
        <v>0</v>
      </c>
      <c r="D3644">
        <v>8.6272297801826401</v>
      </c>
      <c r="E3644">
        <v>6.7526123014014603</v>
      </c>
      <c r="F3644">
        <v>0</v>
      </c>
    </row>
    <row r="3645" spans="1:6" x14ac:dyDescent="0.25">
      <c r="A3645">
        <v>24.824961949968799</v>
      </c>
      <c r="B3645">
        <v>26.954511004158899</v>
      </c>
      <c r="C3645">
        <f t="shared" si="56"/>
        <v>0</v>
      </c>
      <c r="D3645">
        <v>7.6281589062653499</v>
      </c>
      <c r="E3645">
        <v>8.1860068047622008</v>
      </c>
      <c r="F3645">
        <v>0</v>
      </c>
    </row>
    <row r="3646" spans="1:6" x14ac:dyDescent="0.25">
      <c r="A3646">
        <v>20.944995681855701</v>
      </c>
      <c r="B3646">
        <v>52.849167848750803</v>
      </c>
      <c r="C3646">
        <f t="shared" si="56"/>
        <v>0</v>
      </c>
      <c r="D3646">
        <v>2.33528777245599</v>
      </c>
      <c r="E3646">
        <v>7.32582926782041</v>
      </c>
      <c r="F3646">
        <v>0</v>
      </c>
    </row>
    <row r="3647" spans="1:6" x14ac:dyDescent="0.25">
      <c r="A3647">
        <v>19.429767749189999</v>
      </c>
      <c r="B3647">
        <v>35.261171302142799</v>
      </c>
      <c r="C3647">
        <f t="shared" si="56"/>
        <v>0</v>
      </c>
      <c r="D3647">
        <v>1.52231217331646</v>
      </c>
      <c r="E3647">
        <v>7.2537868009893396</v>
      </c>
      <c r="F3647">
        <v>0</v>
      </c>
    </row>
    <row r="3648" spans="1:6" x14ac:dyDescent="0.25">
      <c r="A3648">
        <v>26.293305739276899</v>
      </c>
      <c r="B3648">
        <v>40.2206770093686</v>
      </c>
      <c r="C3648">
        <f t="shared" si="56"/>
        <v>0</v>
      </c>
      <c r="D3648">
        <v>14.2280188312089</v>
      </c>
      <c r="E3648">
        <v>5.3859953294234497</v>
      </c>
      <c r="F3648">
        <v>0</v>
      </c>
    </row>
    <row r="3649" spans="1:6" x14ac:dyDescent="0.25">
      <c r="A3649">
        <v>26.0636988792883</v>
      </c>
      <c r="B3649">
        <v>19.556695237989199</v>
      </c>
      <c r="C3649">
        <f t="shared" si="56"/>
        <v>0</v>
      </c>
      <c r="D3649">
        <v>3.8947333016213399</v>
      </c>
      <c r="E3649">
        <v>7.9973198387951996</v>
      </c>
      <c r="F3649">
        <v>0</v>
      </c>
    </row>
    <row r="3650" spans="1:6" x14ac:dyDescent="0.25">
      <c r="A3650">
        <v>28.9143686747428</v>
      </c>
      <c r="B3650">
        <v>26.819079642044901</v>
      </c>
      <c r="C3650">
        <f t="shared" si="56"/>
        <v>0</v>
      </c>
      <c r="D3650">
        <v>2.7976752043344701</v>
      </c>
      <c r="E3650">
        <v>8.26130063505998</v>
      </c>
      <c r="F3650">
        <v>0</v>
      </c>
    </row>
    <row r="3651" spans="1:6" x14ac:dyDescent="0.25">
      <c r="A3651">
        <v>22.8443721521245</v>
      </c>
      <c r="B3651">
        <v>46.098125198747503</v>
      </c>
      <c r="C3651">
        <f t="shared" ref="C3651:C3714" si="57">IF(B3651=100, 1, 0)</f>
        <v>0</v>
      </c>
      <c r="D3651">
        <v>13.3894658070876</v>
      </c>
      <c r="E3651">
        <v>8.1951832144391599</v>
      </c>
      <c r="F3651">
        <v>0</v>
      </c>
    </row>
    <row r="3652" spans="1:6" x14ac:dyDescent="0.25">
      <c r="A3652">
        <v>27.040264234183699</v>
      </c>
      <c r="B3652">
        <v>43.777117601138301</v>
      </c>
      <c r="C3652">
        <f t="shared" si="57"/>
        <v>0</v>
      </c>
      <c r="D3652">
        <v>13.320664067496899</v>
      </c>
      <c r="E3652">
        <v>4.1746136193597296</v>
      </c>
      <c r="F3652">
        <v>0</v>
      </c>
    </row>
    <row r="3653" spans="1:6" x14ac:dyDescent="0.25">
      <c r="A3653">
        <v>27.753987861368302</v>
      </c>
      <c r="B3653">
        <v>57.5337519872431</v>
      </c>
      <c r="C3653">
        <f t="shared" si="57"/>
        <v>0</v>
      </c>
      <c r="D3653">
        <v>3.23518814485492</v>
      </c>
      <c r="E3653">
        <v>6.71957786336809</v>
      </c>
      <c r="F3653">
        <v>0</v>
      </c>
    </row>
    <row r="3654" spans="1:6" x14ac:dyDescent="0.25">
      <c r="A3654">
        <v>27.223869039157901</v>
      </c>
      <c r="B3654">
        <v>53.429563316312198</v>
      </c>
      <c r="C3654">
        <f t="shared" si="57"/>
        <v>0</v>
      </c>
      <c r="D3654">
        <v>20.6017600958839</v>
      </c>
      <c r="E3654">
        <v>6.8945129757638197</v>
      </c>
      <c r="F3654">
        <v>0</v>
      </c>
    </row>
    <row r="3655" spans="1:6" x14ac:dyDescent="0.25">
      <c r="A3655">
        <v>20.871731585989199</v>
      </c>
      <c r="B3655">
        <v>37.692890275151697</v>
      </c>
      <c r="C3655">
        <f t="shared" si="57"/>
        <v>0</v>
      </c>
      <c r="D3655">
        <v>11.6555422392443</v>
      </c>
      <c r="E3655">
        <v>5.32779322097426</v>
      </c>
      <c r="F3655">
        <v>0</v>
      </c>
    </row>
    <row r="3656" spans="1:6" x14ac:dyDescent="0.25">
      <c r="A3656">
        <v>25.746817411355899</v>
      </c>
      <c r="B3656">
        <v>44.7295356471327</v>
      </c>
      <c r="C3656">
        <f t="shared" si="57"/>
        <v>0</v>
      </c>
      <c r="D3656">
        <v>4.2428746928915704</v>
      </c>
      <c r="E3656">
        <v>8.4658548242106804</v>
      </c>
      <c r="F3656">
        <v>0</v>
      </c>
    </row>
    <row r="3657" spans="1:6" x14ac:dyDescent="0.25">
      <c r="A3657">
        <v>26.8207014802733</v>
      </c>
      <c r="B3657">
        <v>36.833965570969198</v>
      </c>
      <c r="C3657">
        <f t="shared" si="57"/>
        <v>0</v>
      </c>
      <c r="D3657">
        <v>5.5772446543707996</v>
      </c>
      <c r="E3657">
        <v>5.3103435646835102</v>
      </c>
      <c r="F3657">
        <v>0</v>
      </c>
    </row>
    <row r="3658" spans="1:6" x14ac:dyDescent="0.25">
      <c r="A3658">
        <v>25.0358923345397</v>
      </c>
      <c r="B3658">
        <v>60.548098186386397</v>
      </c>
      <c r="C3658">
        <f t="shared" si="57"/>
        <v>0</v>
      </c>
      <c r="D3658">
        <v>12.972206273296999</v>
      </c>
      <c r="E3658">
        <v>4.9747524618147496</v>
      </c>
      <c r="F3658">
        <v>0</v>
      </c>
    </row>
    <row r="3659" spans="1:6" x14ac:dyDescent="0.25">
      <c r="A3659">
        <v>14.567611708144501</v>
      </c>
      <c r="B3659">
        <v>51.490146960524001</v>
      </c>
      <c r="C3659">
        <f t="shared" si="57"/>
        <v>0</v>
      </c>
      <c r="D3659">
        <v>2.3772919769298402</v>
      </c>
      <c r="E3659">
        <v>6.1786554269943599</v>
      </c>
      <c r="F3659">
        <v>0</v>
      </c>
    </row>
    <row r="3660" spans="1:6" x14ac:dyDescent="0.25">
      <c r="A3660">
        <v>25.8024481198674</v>
      </c>
      <c r="B3660">
        <v>41.696850908577503</v>
      </c>
      <c r="C3660">
        <f t="shared" si="57"/>
        <v>0</v>
      </c>
      <c r="D3660">
        <v>6.3254287419734796</v>
      </c>
      <c r="E3660">
        <v>5.4541632089665404</v>
      </c>
      <c r="F3660">
        <v>0</v>
      </c>
    </row>
    <row r="3661" spans="1:6" x14ac:dyDescent="0.25">
      <c r="A3661">
        <v>36.062655196986199</v>
      </c>
      <c r="B3661">
        <v>42.003947848763502</v>
      </c>
      <c r="C3661">
        <f t="shared" si="57"/>
        <v>0</v>
      </c>
      <c r="D3661">
        <v>10.600408504542401</v>
      </c>
      <c r="E3661">
        <v>8.1581325694147502</v>
      </c>
      <c r="F3661">
        <v>0</v>
      </c>
    </row>
    <row r="3662" spans="1:6" x14ac:dyDescent="0.25">
      <c r="A3662">
        <v>23.199803656215</v>
      </c>
      <c r="B3662">
        <v>54.448502872597999</v>
      </c>
      <c r="C3662">
        <f t="shared" si="57"/>
        <v>0</v>
      </c>
      <c r="D3662">
        <v>7.7543927021620496</v>
      </c>
      <c r="E3662">
        <v>5.9803452909164703</v>
      </c>
      <c r="F3662">
        <v>0</v>
      </c>
    </row>
    <row r="3663" spans="1:6" x14ac:dyDescent="0.25">
      <c r="A3663">
        <v>21.359614510723301</v>
      </c>
      <c r="B3663">
        <v>45.795778471138398</v>
      </c>
      <c r="C3663">
        <f t="shared" si="57"/>
        <v>0</v>
      </c>
      <c r="D3663">
        <v>9.3733140729219393</v>
      </c>
      <c r="E3663">
        <v>5.8456729960266198</v>
      </c>
      <c r="F3663">
        <v>0</v>
      </c>
    </row>
    <row r="3664" spans="1:6" x14ac:dyDescent="0.25">
      <c r="A3664">
        <v>26.866742798556899</v>
      </c>
      <c r="B3664">
        <v>55.586280170700803</v>
      </c>
      <c r="C3664">
        <f t="shared" si="57"/>
        <v>0</v>
      </c>
      <c r="D3664">
        <v>7.9012625103684897</v>
      </c>
      <c r="E3664">
        <v>6.8163795854882503</v>
      </c>
      <c r="F3664">
        <v>0</v>
      </c>
    </row>
    <row r="3665" spans="1:6" x14ac:dyDescent="0.25">
      <c r="A3665">
        <v>26.5618910523328</v>
      </c>
      <c r="B3665">
        <v>18.063520737411199</v>
      </c>
      <c r="C3665">
        <f t="shared" si="57"/>
        <v>0</v>
      </c>
      <c r="D3665">
        <v>2.2217832203543</v>
      </c>
      <c r="E3665">
        <v>4.3650160206300503</v>
      </c>
      <c r="F3665">
        <v>0</v>
      </c>
    </row>
    <row r="3666" spans="1:6" x14ac:dyDescent="0.25">
      <c r="A3666">
        <v>30.963675827082</v>
      </c>
      <c r="B3666">
        <v>44.612282614987897</v>
      </c>
      <c r="C3666">
        <f t="shared" si="57"/>
        <v>0</v>
      </c>
      <c r="D3666">
        <v>5.2798084498963602</v>
      </c>
      <c r="E3666">
        <v>7.40529826067434</v>
      </c>
      <c r="F3666">
        <v>0</v>
      </c>
    </row>
    <row r="3667" spans="1:6" x14ac:dyDescent="0.25">
      <c r="A3667">
        <v>18.710659220455501</v>
      </c>
      <c r="B3667">
        <v>34.845651353186099</v>
      </c>
      <c r="C3667">
        <f t="shared" si="57"/>
        <v>0</v>
      </c>
      <c r="D3667">
        <v>7.5925599097540299</v>
      </c>
      <c r="E3667">
        <v>7.4577946981219201</v>
      </c>
      <c r="F3667">
        <v>0</v>
      </c>
    </row>
    <row r="3668" spans="1:6" x14ac:dyDescent="0.25">
      <c r="A3668">
        <v>28.6569012628749</v>
      </c>
      <c r="B3668">
        <v>57.563779876279902</v>
      </c>
      <c r="C3668">
        <f t="shared" si="57"/>
        <v>0</v>
      </c>
      <c r="D3668">
        <v>15.1441296578645</v>
      </c>
      <c r="E3668">
        <v>6.1331162562744996</v>
      </c>
      <c r="F3668">
        <v>0</v>
      </c>
    </row>
    <row r="3669" spans="1:6" x14ac:dyDescent="0.25">
      <c r="A3669">
        <v>27.9521103062573</v>
      </c>
      <c r="B3669">
        <v>55.4639868718982</v>
      </c>
      <c r="C3669">
        <f t="shared" si="57"/>
        <v>0</v>
      </c>
      <c r="D3669">
        <v>10.6103977103219</v>
      </c>
      <c r="E3669">
        <v>8.3006407345019202</v>
      </c>
      <c r="F3669">
        <v>0</v>
      </c>
    </row>
    <row r="3670" spans="1:6" x14ac:dyDescent="0.25">
      <c r="A3670">
        <v>24.289267315297199</v>
      </c>
      <c r="B3670">
        <v>40.328358091013001</v>
      </c>
      <c r="C3670">
        <f t="shared" si="57"/>
        <v>0</v>
      </c>
      <c r="D3670">
        <v>5.5615593421341902</v>
      </c>
      <c r="E3670">
        <v>6.6070259985808599</v>
      </c>
      <c r="F3670">
        <v>0</v>
      </c>
    </row>
    <row r="3671" spans="1:6" x14ac:dyDescent="0.25">
      <c r="A3671">
        <v>26.6934365896084</v>
      </c>
      <c r="B3671">
        <v>55.356309788110302</v>
      </c>
      <c r="C3671">
        <f t="shared" si="57"/>
        <v>0</v>
      </c>
      <c r="D3671">
        <v>36.651563712347297</v>
      </c>
      <c r="E3671">
        <v>7.1285640441024496</v>
      </c>
      <c r="F3671">
        <v>0</v>
      </c>
    </row>
    <row r="3672" spans="1:6" x14ac:dyDescent="0.25">
      <c r="A3672">
        <v>30.147287407991701</v>
      </c>
      <c r="B3672">
        <v>57.831145199924997</v>
      </c>
      <c r="C3672">
        <f t="shared" si="57"/>
        <v>0</v>
      </c>
      <c r="D3672">
        <v>1.1405993688757401</v>
      </c>
      <c r="E3672">
        <v>8.1595522997639502</v>
      </c>
      <c r="F3672">
        <v>0</v>
      </c>
    </row>
    <row r="3673" spans="1:6" x14ac:dyDescent="0.25">
      <c r="A3673">
        <v>29.3615769001422</v>
      </c>
      <c r="B3673">
        <v>40.744066719261397</v>
      </c>
      <c r="C3673">
        <f t="shared" si="57"/>
        <v>0</v>
      </c>
      <c r="D3673">
        <v>2.3168602022089999</v>
      </c>
      <c r="E3673">
        <v>6.9985540454115602</v>
      </c>
      <c r="F3673">
        <v>0</v>
      </c>
    </row>
    <row r="3674" spans="1:6" x14ac:dyDescent="0.25">
      <c r="A3674">
        <v>19.2849034396313</v>
      </c>
      <c r="B3674">
        <v>64.719337724318507</v>
      </c>
      <c r="C3674">
        <f t="shared" si="57"/>
        <v>0</v>
      </c>
      <c r="D3674">
        <v>4.1750622733483302</v>
      </c>
      <c r="E3674">
        <v>5.9432170347649604</v>
      </c>
      <c r="F3674">
        <v>0</v>
      </c>
    </row>
    <row r="3675" spans="1:6" x14ac:dyDescent="0.25">
      <c r="A3675">
        <v>29.1007909337774</v>
      </c>
      <c r="B3675">
        <v>39.686588473302699</v>
      </c>
      <c r="C3675">
        <f t="shared" si="57"/>
        <v>0</v>
      </c>
      <c r="D3675">
        <v>2.59512036025321</v>
      </c>
      <c r="E3675">
        <v>4.1114702903491596</v>
      </c>
      <c r="F3675">
        <v>1</v>
      </c>
    </row>
    <row r="3676" spans="1:6" x14ac:dyDescent="0.25">
      <c r="A3676">
        <v>24.6765569748374</v>
      </c>
      <c r="B3676">
        <v>37.854790496640902</v>
      </c>
      <c r="C3676">
        <f t="shared" si="57"/>
        <v>0</v>
      </c>
      <c r="D3676">
        <v>9.8200860632490006</v>
      </c>
      <c r="E3676">
        <v>7.27734692034314</v>
      </c>
      <c r="F3676">
        <v>0</v>
      </c>
    </row>
    <row r="3677" spans="1:6" x14ac:dyDescent="0.25">
      <c r="A3677">
        <v>25.364370490077501</v>
      </c>
      <c r="B3677">
        <v>48.658725885843403</v>
      </c>
      <c r="C3677">
        <f t="shared" si="57"/>
        <v>0</v>
      </c>
      <c r="D3677">
        <v>0.40354113718815998</v>
      </c>
      <c r="E3677">
        <v>8.3418970522047005</v>
      </c>
      <c r="F3677">
        <v>0</v>
      </c>
    </row>
    <row r="3678" spans="1:6" x14ac:dyDescent="0.25">
      <c r="A3678">
        <v>25.3659849550084</v>
      </c>
      <c r="B3678">
        <v>36.462092688576803</v>
      </c>
      <c r="C3678">
        <f t="shared" si="57"/>
        <v>0</v>
      </c>
      <c r="D3678">
        <v>1.9532994126979399</v>
      </c>
      <c r="E3678">
        <v>6.1160580559119699</v>
      </c>
      <c r="F3678">
        <v>0</v>
      </c>
    </row>
    <row r="3679" spans="1:6" x14ac:dyDescent="0.25">
      <c r="A3679">
        <v>24.2487850560087</v>
      </c>
      <c r="B3679">
        <v>40.853397757948898</v>
      </c>
      <c r="C3679">
        <f t="shared" si="57"/>
        <v>0</v>
      </c>
      <c r="D3679">
        <v>3.4721587610974902</v>
      </c>
      <c r="E3679">
        <v>5.5289588700471803</v>
      </c>
      <c r="F3679">
        <v>0</v>
      </c>
    </row>
    <row r="3680" spans="1:6" x14ac:dyDescent="0.25">
      <c r="A3680">
        <v>30.958537485535299</v>
      </c>
      <c r="B3680">
        <v>54.094344240509102</v>
      </c>
      <c r="C3680">
        <f t="shared" si="57"/>
        <v>0</v>
      </c>
      <c r="D3680">
        <v>11.499448735516699</v>
      </c>
      <c r="E3680">
        <v>6.3366674188619996</v>
      </c>
      <c r="F3680">
        <v>0</v>
      </c>
    </row>
    <row r="3681" spans="1:6" x14ac:dyDescent="0.25">
      <c r="A3681">
        <v>24.581410200753901</v>
      </c>
      <c r="B3681">
        <v>40.1921885221727</v>
      </c>
      <c r="C3681">
        <f t="shared" si="57"/>
        <v>0</v>
      </c>
      <c r="D3681">
        <v>20.8638465001813</v>
      </c>
      <c r="E3681">
        <v>7.2779674255809601</v>
      </c>
      <c r="F3681">
        <v>0</v>
      </c>
    </row>
    <row r="3682" spans="1:6" x14ac:dyDescent="0.25">
      <c r="A3682">
        <v>19.402269358084101</v>
      </c>
      <c r="B3682">
        <v>23.049822070246901</v>
      </c>
      <c r="C3682">
        <f t="shared" si="57"/>
        <v>0</v>
      </c>
      <c r="D3682">
        <v>16.019250575015899</v>
      </c>
      <c r="E3682">
        <v>4.0031071351692198</v>
      </c>
      <c r="F3682">
        <v>0</v>
      </c>
    </row>
    <row r="3683" spans="1:6" x14ac:dyDescent="0.25">
      <c r="A3683">
        <v>23.0323507201513</v>
      </c>
      <c r="B3683">
        <v>43.673193878491901</v>
      </c>
      <c r="C3683">
        <f t="shared" si="57"/>
        <v>0</v>
      </c>
      <c r="D3683">
        <v>2.0099188767804899</v>
      </c>
      <c r="E3683">
        <v>7.9924527522933397</v>
      </c>
      <c r="F3683">
        <v>0</v>
      </c>
    </row>
    <row r="3684" spans="1:6" x14ac:dyDescent="0.25">
      <c r="A3684">
        <v>25.893473584052298</v>
      </c>
      <c r="B3684">
        <v>33.037064209476</v>
      </c>
      <c r="C3684">
        <f t="shared" si="57"/>
        <v>0</v>
      </c>
      <c r="D3684">
        <v>8.3334246122703899</v>
      </c>
      <c r="E3684">
        <v>7.9886328685524397</v>
      </c>
      <c r="F3684">
        <v>1</v>
      </c>
    </row>
    <row r="3685" spans="1:6" x14ac:dyDescent="0.25">
      <c r="A3685">
        <v>31.1460739214852</v>
      </c>
      <c r="B3685">
        <v>48.6527115729454</v>
      </c>
      <c r="C3685">
        <f t="shared" si="57"/>
        <v>0</v>
      </c>
      <c r="D3685">
        <v>0.30482553473396401</v>
      </c>
      <c r="E3685">
        <v>6.4358407012391901</v>
      </c>
      <c r="F3685">
        <v>0</v>
      </c>
    </row>
    <row r="3686" spans="1:6" x14ac:dyDescent="0.25">
      <c r="A3686">
        <v>28.015473424744101</v>
      </c>
      <c r="B3686">
        <v>46.961897158262403</v>
      </c>
      <c r="C3686">
        <f t="shared" si="57"/>
        <v>0</v>
      </c>
      <c r="D3686">
        <v>3.7184191943351701</v>
      </c>
      <c r="E3686">
        <v>4.5507044477902303</v>
      </c>
      <c r="F3686">
        <v>0</v>
      </c>
    </row>
    <row r="3687" spans="1:6" x14ac:dyDescent="0.25">
      <c r="A3687">
        <v>20.7473236062647</v>
      </c>
      <c r="B3687">
        <v>54.714003481665202</v>
      </c>
      <c r="C3687">
        <f t="shared" si="57"/>
        <v>0</v>
      </c>
      <c r="D3687">
        <v>16.398135915946401</v>
      </c>
      <c r="E3687">
        <v>7.0231260757612901</v>
      </c>
      <c r="F3687">
        <v>0</v>
      </c>
    </row>
    <row r="3688" spans="1:6" x14ac:dyDescent="0.25">
      <c r="A3688">
        <v>37.425949583394399</v>
      </c>
      <c r="B3688">
        <v>49.075323007926897</v>
      </c>
      <c r="C3688">
        <f t="shared" si="57"/>
        <v>0</v>
      </c>
      <c r="D3688">
        <v>6.1003052000436204</v>
      </c>
      <c r="E3688">
        <v>4.62030548333491</v>
      </c>
      <c r="F3688">
        <v>0</v>
      </c>
    </row>
    <row r="3689" spans="1:6" x14ac:dyDescent="0.25">
      <c r="A3689">
        <v>26.3238765548899</v>
      </c>
      <c r="B3689">
        <v>50.902442836580597</v>
      </c>
      <c r="C3689">
        <f t="shared" si="57"/>
        <v>0</v>
      </c>
      <c r="D3689">
        <v>1.62449899263751</v>
      </c>
      <c r="E3689">
        <v>6.2839621814470599</v>
      </c>
      <c r="F3689">
        <v>0</v>
      </c>
    </row>
    <row r="3690" spans="1:6" x14ac:dyDescent="0.25">
      <c r="A3690">
        <v>31.376953689994998</v>
      </c>
      <c r="B3690">
        <v>33.309032398622797</v>
      </c>
      <c r="C3690">
        <f t="shared" si="57"/>
        <v>0</v>
      </c>
      <c r="D3690">
        <v>5.7723857875902196</v>
      </c>
      <c r="E3690">
        <v>4.4213348739150202</v>
      </c>
      <c r="F3690">
        <v>1</v>
      </c>
    </row>
    <row r="3691" spans="1:6" x14ac:dyDescent="0.25">
      <c r="A3691">
        <v>24.2414278321138</v>
      </c>
      <c r="B3691">
        <v>48.039864958905</v>
      </c>
      <c r="C3691">
        <f t="shared" si="57"/>
        <v>0</v>
      </c>
      <c r="D3691">
        <v>2.20687726150673</v>
      </c>
      <c r="E3691">
        <v>6.6507940223387498</v>
      </c>
      <c r="F3691">
        <v>0</v>
      </c>
    </row>
    <row r="3692" spans="1:6" x14ac:dyDescent="0.25">
      <c r="A3692">
        <v>27.6667962235272</v>
      </c>
      <c r="B3692">
        <v>59.6845128936029</v>
      </c>
      <c r="C3692">
        <f t="shared" si="57"/>
        <v>0</v>
      </c>
      <c r="D3692">
        <v>4.9954195425675003</v>
      </c>
      <c r="E3692">
        <v>5.4313119630309403</v>
      </c>
      <c r="F3692">
        <v>0</v>
      </c>
    </row>
    <row r="3693" spans="1:6" x14ac:dyDescent="0.25">
      <c r="A3693">
        <v>29.197342522591999</v>
      </c>
      <c r="B3693">
        <v>100</v>
      </c>
      <c r="C3693">
        <f t="shared" si="57"/>
        <v>1</v>
      </c>
      <c r="D3693">
        <v>6.6910545828509997</v>
      </c>
      <c r="E3693">
        <v>7.7394613663187597</v>
      </c>
      <c r="F3693">
        <v>0</v>
      </c>
    </row>
    <row r="3694" spans="1:6" x14ac:dyDescent="0.25">
      <c r="A3694">
        <v>31.0909735587712</v>
      </c>
      <c r="B3694">
        <v>57.997382917270897</v>
      </c>
      <c r="C3694">
        <f t="shared" si="57"/>
        <v>0</v>
      </c>
      <c r="D3694">
        <v>4.3010332016397799</v>
      </c>
      <c r="E3694">
        <v>7.5997575679378597</v>
      </c>
      <c r="F3694">
        <v>0</v>
      </c>
    </row>
    <row r="3695" spans="1:6" x14ac:dyDescent="0.25">
      <c r="A3695">
        <v>30.286841526891099</v>
      </c>
      <c r="B3695">
        <v>34.506499087986697</v>
      </c>
      <c r="C3695">
        <f t="shared" si="57"/>
        <v>0</v>
      </c>
      <c r="D3695">
        <v>27.641278237452202</v>
      </c>
      <c r="E3695">
        <v>8.4931324396349801</v>
      </c>
      <c r="F3695">
        <v>1</v>
      </c>
    </row>
    <row r="3696" spans="1:6" x14ac:dyDescent="0.25">
      <c r="A3696">
        <v>29.360985000364799</v>
      </c>
      <c r="B3696">
        <v>31.480287549500201</v>
      </c>
      <c r="C3696">
        <f t="shared" si="57"/>
        <v>0</v>
      </c>
      <c r="D3696">
        <v>8.2674782713991206</v>
      </c>
      <c r="E3696">
        <v>5.1587642861696397</v>
      </c>
      <c r="F3696">
        <v>0</v>
      </c>
    </row>
    <row r="3697" spans="1:6" x14ac:dyDescent="0.25">
      <c r="A3697">
        <v>23.424566344029401</v>
      </c>
      <c r="B3697">
        <v>42.962004433548302</v>
      </c>
      <c r="C3697">
        <f t="shared" si="57"/>
        <v>0</v>
      </c>
      <c r="D3697">
        <v>18.508261017518102</v>
      </c>
      <c r="E3697">
        <v>4.2781049175081103</v>
      </c>
      <c r="F3697">
        <v>0</v>
      </c>
    </row>
    <row r="3698" spans="1:6" x14ac:dyDescent="0.25">
      <c r="A3698">
        <v>22.141269790219599</v>
      </c>
      <c r="B3698">
        <v>47.159104161288099</v>
      </c>
      <c r="C3698">
        <f t="shared" si="57"/>
        <v>0</v>
      </c>
      <c r="D3698">
        <v>14.301565851896701</v>
      </c>
      <c r="E3698">
        <v>5.9935146931698</v>
      </c>
      <c r="F3698">
        <v>0</v>
      </c>
    </row>
    <row r="3699" spans="1:6" x14ac:dyDescent="0.25">
      <c r="A3699">
        <v>26.663037551620899</v>
      </c>
      <c r="B3699">
        <v>49.1175012397226</v>
      </c>
      <c r="C3699">
        <f t="shared" si="57"/>
        <v>0</v>
      </c>
      <c r="D3699">
        <v>10.822458797897999</v>
      </c>
      <c r="E3699">
        <v>4.3753150073495597</v>
      </c>
      <c r="F3699">
        <v>0</v>
      </c>
    </row>
    <row r="3700" spans="1:6" x14ac:dyDescent="0.25">
      <c r="A3700">
        <v>29.6656403617053</v>
      </c>
      <c r="B3700">
        <v>30.382375792267901</v>
      </c>
      <c r="C3700">
        <f t="shared" si="57"/>
        <v>0</v>
      </c>
      <c r="D3700">
        <v>6.86943957001463</v>
      </c>
      <c r="E3700">
        <v>4.8032487177959302</v>
      </c>
      <c r="F3700">
        <v>0</v>
      </c>
    </row>
    <row r="3701" spans="1:6" x14ac:dyDescent="0.25">
      <c r="A3701">
        <v>23.886396496116902</v>
      </c>
      <c r="B3701">
        <v>44.345400972542897</v>
      </c>
      <c r="C3701">
        <f t="shared" si="57"/>
        <v>0</v>
      </c>
      <c r="D3701">
        <v>2.1761498790968399E-2</v>
      </c>
      <c r="E3701">
        <v>6.6878506361269796</v>
      </c>
      <c r="F3701">
        <v>0</v>
      </c>
    </row>
    <row r="3702" spans="1:6" x14ac:dyDescent="0.25">
      <c r="A3702">
        <v>30.3258598285719</v>
      </c>
      <c r="B3702">
        <v>33.144454285164898</v>
      </c>
      <c r="C3702">
        <f t="shared" si="57"/>
        <v>0</v>
      </c>
      <c r="D3702">
        <v>9.5053958665969294</v>
      </c>
      <c r="E3702">
        <v>6.6645888310493397</v>
      </c>
      <c r="F3702">
        <v>0</v>
      </c>
    </row>
    <row r="3703" spans="1:6" x14ac:dyDescent="0.25">
      <c r="A3703">
        <v>32.263083727430804</v>
      </c>
      <c r="B3703">
        <v>25.1107774392942</v>
      </c>
      <c r="C3703">
        <f t="shared" si="57"/>
        <v>0</v>
      </c>
      <c r="D3703">
        <v>4.3999048829378804</v>
      </c>
      <c r="E3703">
        <v>4.1949736497836003</v>
      </c>
      <c r="F3703">
        <v>0</v>
      </c>
    </row>
    <row r="3704" spans="1:6" x14ac:dyDescent="0.25">
      <c r="A3704">
        <v>20.4183954046329</v>
      </c>
      <c r="B3704">
        <v>30.712636844672101</v>
      </c>
      <c r="C3704">
        <f t="shared" si="57"/>
        <v>0</v>
      </c>
      <c r="D3704">
        <v>1.25293607172253</v>
      </c>
      <c r="E3704">
        <v>5.9930713813822498</v>
      </c>
      <c r="F3704">
        <v>0</v>
      </c>
    </row>
    <row r="3705" spans="1:6" x14ac:dyDescent="0.25">
      <c r="A3705">
        <v>20.815396481018599</v>
      </c>
      <c r="B3705">
        <v>32.490996340441797</v>
      </c>
      <c r="C3705">
        <f t="shared" si="57"/>
        <v>0</v>
      </c>
      <c r="D3705">
        <v>5.8811399296984597</v>
      </c>
      <c r="E3705">
        <v>6.3859841179025798</v>
      </c>
      <c r="F3705">
        <v>0</v>
      </c>
    </row>
    <row r="3706" spans="1:6" x14ac:dyDescent="0.25">
      <c r="A3706">
        <v>24.298124705473299</v>
      </c>
      <c r="B3706">
        <v>45.215951603524999</v>
      </c>
      <c r="C3706">
        <f t="shared" si="57"/>
        <v>0</v>
      </c>
      <c r="D3706">
        <v>13.3011564454132</v>
      </c>
      <c r="E3706">
        <v>5.2061090701899397</v>
      </c>
      <c r="F3706">
        <v>0</v>
      </c>
    </row>
    <row r="3707" spans="1:6" x14ac:dyDescent="0.25">
      <c r="A3707">
        <v>26.5380633409459</v>
      </c>
      <c r="B3707">
        <v>51.522136630686603</v>
      </c>
      <c r="C3707">
        <f t="shared" si="57"/>
        <v>0</v>
      </c>
      <c r="D3707">
        <v>32.617257779191</v>
      </c>
      <c r="E3707">
        <v>7.9241943184397199</v>
      </c>
      <c r="F3707">
        <v>0</v>
      </c>
    </row>
    <row r="3708" spans="1:6" x14ac:dyDescent="0.25">
      <c r="A3708">
        <v>22.3771649311647</v>
      </c>
      <c r="B3708">
        <v>25.267933701247301</v>
      </c>
      <c r="C3708">
        <f t="shared" si="57"/>
        <v>0</v>
      </c>
      <c r="D3708">
        <v>4.6857247962440498</v>
      </c>
      <c r="E3708">
        <v>4.7249439144088896</v>
      </c>
      <c r="F3708">
        <v>0</v>
      </c>
    </row>
    <row r="3709" spans="1:6" x14ac:dyDescent="0.25">
      <c r="A3709">
        <v>31.761013394335698</v>
      </c>
      <c r="B3709">
        <v>43.519610742080502</v>
      </c>
      <c r="C3709">
        <f t="shared" si="57"/>
        <v>0</v>
      </c>
      <c r="D3709">
        <v>7.8246659801966398</v>
      </c>
      <c r="E3709">
        <v>5.1425581225279604</v>
      </c>
      <c r="F3709">
        <v>0</v>
      </c>
    </row>
    <row r="3710" spans="1:6" x14ac:dyDescent="0.25">
      <c r="A3710">
        <v>27.120334307592199</v>
      </c>
      <c r="B3710">
        <v>28.233018142290899</v>
      </c>
      <c r="C3710">
        <f t="shared" si="57"/>
        <v>0</v>
      </c>
      <c r="D3710">
        <v>19.0545047636897</v>
      </c>
      <c r="E3710">
        <v>4.7064748676473798</v>
      </c>
      <c r="F3710">
        <v>0</v>
      </c>
    </row>
    <row r="3711" spans="1:6" x14ac:dyDescent="0.25">
      <c r="A3711">
        <v>37.7958528618055</v>
      </c>
      <c r="B3711">
        <v>100</v>
      </c>
      <c r="C3711">
        <f t="shared" si="57"/>
        <v>1</v>
      </c>
      <c r="D3711">
        <v>4.0646473749620302</v>
      </c>
      <c r="E3711">
        <v>4.5244598524175101</v>
      </c>
      <c r="F3711">
        <v>1</v>
      </c>
    </row>
    <row r="3712" spans="1:6" x14ac:dyDescent="0.25">
      <c r="A3712">
        <v>17.820452380657301</v>
      </c>
      <c r="B3712">
        <v>33.7726941899625</v>
      </c>
      <c r="C3712">
        <f t="shared" si="57"/>
        <v>0</v>
      </c>
      <c r="D3712">
        <v>1.5345104376227501</v>
      </c>
      <c r="E3712">
        <v>7.9554063280320602</v>
      </c>
      <c r="F3712">
        <v>0</v>
      </c>
    </row>
    <row r="3713" spans="1:6" x14ac:dyDescent="0.25">
      <c r="A3713">
        <v>18.4209209178624</v>
      </c>
      <c r="B3713">
        <v>29.486709819767199</v>
      </c>
      <c r="C3713">
        <f t="shared" si="57"/>
        <v>0</v>
      </c>
      <c r="D3713">
        <v>3.3112114301992501</v>
      </c>
      <c r="E3713">
        <v>5.25036624281491</v>
      </c>
      <c r="F3713">
        <v>0</v>
      </c>
    </row>
    <row r="3714" spans="1:6" x14ac:dyDescent="0.25">
      <c r="A3714">
        <v>26.405046251409001</v>
      </c>
      <c r="B3714">
        <v>47.996645153475697</v>
      </c>
      <c r="C3714">
        <f t="shared" si="57"/>
        <v>0</v>
      </c>
      <c r="D3714">
        <v>22.9385163895194</v>
      </c>
      <c r="E3714">
        <v>7.2513580876053503</v>
      </c>
      <c r="F3714">
        <v>0</v>
      </c>
    </row>
    <row r="3715" spans="1:6" x14ac:dyDescent="0.25">
      <c r="A3715">
        <v>14.337021869225801</v>
      </c>
      <c r="B3715">
        <v>34.130773945549002</v>
      </c>
      <c r="C3715">
        <f t="shared" ref="C3715:C3778" si="58">IF(B3715=100, 1, 0)</f>
        <v>0</v>
      </c>
      <c r="D3715">
        <v>1.7363115808859699</v>
      </c>
      <c r="E3715">
        <v>5.9259206187636204</v>
      </c>
      <c r="F3715">
        <v>0</v>
      </c>
    </row>
    <row r="3716" spans="1:6" x14ac:dyDescent="0.25">
      <c r="A3716">
        <v>30.0631870482203</v>
      </c>
      <c r="B3716">
        <v>36.840360486473003</v>
      </c>
      <c r="C3716">
        <f t="shared" si="58"/>
        <v>0</v>
      </c>
      <c r="D3716">
        <v>3.9931564637567898</v>
      </c>
      <c r="E3716">
        <v>6.8614306633026203</v>
      </c>
      <c r="F3716">
        <v>1</v>
      </c>
    </row>
    <row r="3717" spans="1:6" x14ac:dyDescent="0.25">
      <c r="A3717">
        <v>24.209230778138298</v>
      </c>
      <c r="B3717">
        <v>17.800109124436201</v>
      </c>
      <c r="C3717">
        <f t="shared" si="58"/>
        <v>0</v>
      </c>
      <c r="D3717">
        <v>6.24816441168044</v>
      </c>
      <c r="E3717">
        <v>8.1767928827749401</v>
      </c>
      <c r="F3717">
        <v>0</v>
      </c>
    </row>
    <row r="3718" spans="1:6" x14ac:dyDescent="0.25">
      <c r="A3718">
        <v>41.2154648479736</v>
      </c>
      <c r="B3718">
        <v>49.465513614234702</v>
      </c>
      <c r="C3718">
        <f t="shared" si="58"/>
        <v>0</v>
      </c>
      <c r="D3718">
        <v>18.7805765435821</v>
      </c>
      <c r="E3718">
        <v>7.8007354016946202</v>
      </c>
      <c r="F3718">
        <v>0</v>
      </c>
    </row>
    <row r="3719" spans="1:6" x14ac:dyDescent="0.25">
      <c r="A3719">
        <v>36.539581253080499</v>
      </c>
      <c r="B3719">
        <v>48.209085211690997</v>
      </c>
      <c r="C3719">
        <f t="shared" si="58"/>
        <v>0</v>
      </c>
      <c r="D3719">
        <v>27.7600709667751</v>
      </c>
      <c r="E3719">
        <v>4.3104387658910701</v>
      </c>
      <c r="F3719">
        <v>0</v>
      </c>
    </row>
    <row r="3720" spans="1:6" x14ac:dyDescent="0.25">
      <c r="A3720">
        <v>24.092754653762402</v>
      </c>
      <c r="B3720">
        <v>40.054578442813103</v>
      </c>
      <c r="C3720">
        <f t="shared" si="58"/>
        <v>0</v>
      </c>
      <c r="D3720">
        <v>5.5479546623388698</v>
      </c>
      <c r="E3720">
        <v>7.8034114087564799</v>
      </c>
      <c r="F3720">
        <v>0</v>
      </c>
    </row>
    <row r="3721" spans="1:6" x14ac:dyDescent="0.25">
      <c r="A3721">
        <v>24.468314987343401</v>
      </c>
      <c r="B3721">
        <v>100</v>
      </c>
      <c r="C3721">
        <f t="shared" si="58"/>
        <v>1</v>
      </c>
      <c r="D3721">
        <v>26.875720425215501</v>
      </c>
      <c r="E3721">
        <v>6.0332058187631299</v>
      </c>
      <c r="F3721">
        <v>0</v>
      </c>
    </row>
    <row r="3722" spans="1:6" x14ac:dyDescent="0.25">
      <c r="A3722">
        <v>29.9779075700101</v>
      </c>
      <c r="B3722">
        <v>52.093691783347602</v>
      </c>
      <c r="C3722">
        <f t="shared" si="58"/>
        <v>0</v>
      </c>
      <c r="D3722">
        <v>1.7609191519707701</v>
      </c>
      <c r="E3722">
        <v>5.5756557709594796</v>
      </c>
      <c r="F3722">
        <v>0</v>
      </c>
    </row>
    <row r="3723" spans="1:6" x14ac:dyDescent="0.25">
      <c r="A3723">
        <v>33.515863049590102</v>
      </c>
      <c r="B3723">
        <v>33.337366136391999</v>
      </c>
      <c r="C3723">
        <f t="shared" si="58"/>
        <v>0</v>
      </c>
      <c r="D3723">
        <v>1.70613119124243</v>
      </c>
      <c r="E3723">
        <v>7.02574566457732</v>
      </c>
      <c r="F3723">
        <v>0</v>
      </c>
    </row>
    <row r="3724" spans="1:6" x14ac:dyDescent="0.25">
      <c r="A3724">
        <v>16.809854712819899</v>
      </c>
      <c r="B3724">
        <v>100</v>
      </c>
      <c r="C3724">
        <f t="shared" si="58"/>
        <v>1</v>
      </c>
      <c r="D3724">
        <v>29.8085981163002</v>
      </c>
      <c r="E3724">
        <v>8.2759354289466103</v>
      </c>
      <c r="F3724">
        <v>0</v>
      </c>
    </row>
    <row r="3725" spans="1:6" x14ac:dyDescent="0.25">
      <c r="A3725">
        <v>16.068122673226501</v>
      </c>
      <c r="B3725">
        <v>63.120440563595302</v>
      </c>
      <c r="C3725">
        <f t="shared" si="58"/>
        <v>0</v>
      </c>
      <c r="D3725">
        <v>7.12697312133648</v>
      </c>
      <c r="E3725">
        <v>4.4236097391466096</v>
      </c>
      <c r="F3725">
        <v>0</v>
      </c>
    </row>
    <row r="3726" spans="1:6" x14ac:dyDescent="0.25">
      <c r="A3726">
        <v>21.889825972228</v>
      </c>
      <c r="B3726">
        <v>32.963635558907697</v>
      </c>
      <c r="C3726">
        <f t="shared" si="58"/>
        <v>0</v>
      </c>
      <c r="D3726">
        <v>2.0568169500810098</v>
      </c>
      <c r="E3726">
        <v>7.45634663612607</v>
      </c>
      <c r="F3726">
        <v>0</v>
      </c>
    </row>
    <row r="3727" spans="1:6" x14ac:dyDescent="0.25">
      <c r="A3727">
        <v>27.9136879158693</v>
      </c>
      <c r="B3727">
        <v>47.422099624265002</v>
      </c>
      <c r="C3727">
        <f t="shared" si="58"/>
        <v>0</v>
      </c>
      <c r="D3727">
        <v>6.6941184664988098</v>
      </c>
      <c r="E3727">
        <v>4.9157861384107999</v>
      </c>
      <c r="F3727">
        <v>0</v>
      </c>
    </row>
    <row r="3728" spans="1:6" x14ac:dyDescent="0.25">
      <c r="A3728">
        <v>27.484367952537902</v>
      </c>
      <c r="B3728">
        <v>100</v>
      </c>
      <c r="C3728">
        <f t="shared" si="58"/>
        <v>1</v>
      </c>
      <c r="D3728">
        <v>15.288314654409</v>
      </c>
      <c r="E3728">
        <v>5.7106125527214902</v>
      </c>
      <c r="F3728">
        <v>1</v>
      </c>
    </row>
    <row r="3729" spans="1:6" x14ac:dyDescent="0.25">
      <c r="A3729">
        <v>30.348857274919201</v>
      </c>
      <c r="B3729">
        <v>43.901721928800796</v>
      </c>
      <c r="C3729">
        <f t="shared" si="58"/>
        <v>0</v>
      </c>
      <c r="D3729">
        <v>17.5400347665936</v>
      </c>
      <c r="E3729">
        <v>7.9322035731846201</v>
      </c>
      <c r="F3729">
        <v>1</v>
      </c>
    </row>
    <row r="3730" spans="1:6" x14ac:dyDescent="0.25">
      <c r="A3730">
        <v>19.0015123581734</v>
      </c>
      <c r="B3730">
        <v>42.820005425545098</v>
      </c>
      <c r="C3730">
        <f t="shared" si="58"/>
        <v>0</v>
      </c>
      <c r="D3730">
        <v>19.948743647427602</v>
      </c>
      <c r="E3730">
        <v>6.4560963280555201</v>
      </c>
      <c r="F3730">
        <v>0</v>
      </c>
    </row>
    <row r="3731" spans="1:6" x14ac:dyDescent="0.25">
      <c r="A3731">
        <v>13.4192806851556</v>
      </c>
      <c r="B3731">
        <v>43.763885618891898</v>
      </c>
      <c r="C3731">
        <f t="shared" si="58"/>
        <v>0</v>
      </c>
      <c r="D3731">
        <v>8.4297266806884004</v>
      </c>
      <c r="E3731">
        <v>4.3035549157769104</v>
      </c>
      <c r="F3731">
        <v>0</v>
      </c>
    </row>
    <row r="3732" spans="1:6" x14ac:dyDescent="0.25">
      <c r="A3732">
        <v>29.290070976510702</v>
      </c>
      <c r="B3732">
        <v>42.719405909405403</v>
      </c>
      <c r="C3732">
        <f t="shared" si="58"/>
        <v>0</v>
      </c>
      <c r="D3732">
        <v>20.1700032610992</v>
      </c>
      <c r="E3732">
        <v>6.2862184756153203</v>
      </c>
      <c r="F3732">
        <v>1</v>
      </c>
    </row>
    <row r="3733" spans="1:6" x14ac:dyDescent="0.25">
      <c r="A3733">
        <v>20.859018635173801</v>
      </c>
      <c r="B3733">
        <v>39.480816412239299</v>
      </c>
      <c r="C3733">
        <f t="shared" si="58"/>
        <v>0</v>
      </c>
      <c r="D3733">
        <v>7.1341154039682904</v>
      </c>
      <c r="E3733">
        <v>7.5533885573864001</v>
      </c>
      <c r="F3733">
        <v>0</v>
      </c>
    </row>
    <row r="3734" spans="1:6" x14ac:dyDescent="0.25">
      <c r="A3734">
        <v>14.9075606780568</v>
      </c>
      <c r="B3734">
        <v>55.112831241107401</v>
      </c>
      <c r="C3734">
        <f t="shared" si="58"/>
        <v>0</v>
      </c>
      <c r="D3734">
        <v>9.3409810211746596</v>
      </c>
      <c r="E3734">
        <v>6.3799626449451701</v>
      </c>
      <c r="F3734">
        <v>0</v>
      </c>
    </row>
    <row r="3735" spans="1:6" x14ac:dyDescent="0.25">
      <c r="A3735">
        <v>25.7253187297969</v>
      </c>
      <c r="B3735">
        <v>26.873394392007199</v>
      </c>
      <c r="C3735">
        <f t="shared" si="58"/>
        <v>0</v>
      </c>
      <c r="D3735">
        <v>14.217963746653901</v>
      </c>
      <c r="E3735">
        <v>4.7510015754057298</v>
      </c>
      <c r="F3735">
        <v>0</v>
      </c>
    </row>
    <row r="3736" spans="1:6" x14ac:dyDescent="0.25">
      <c r="A3736">
        <v>28.965878441093299</v>
      </c>
      <c r="B3736">
        <v>50.214581040153703</v>
      </c>
      <c r="C3736">
        <f t="shared" si="58"/>
        <v>0</v>
      </c>
      <c r="D3736">
        <v>5.54142555678186</v>
      </c>
      <c r="E3736">
        <v>6.0026848377588902</v>
      </c>
      <c r="F3736">
        <v>0</v>
      </c>
    </row>
    <row r="3737" spans="1:6" x14ac:dyDescent="0.25">
      <c r="A3737">
        <v>24.389714339393599</v>
      </c>
      <c r="B3737">
        <v>48.223422986875498</v>
      </c>
      <c r="C3737">
        <f t="shared" si="58"/>
        <v>0</v>
      </c>
      <c r="D3737">
        <v>0.76429188704586803</v>
      </c>
      <c r="E3737">
        <v>8.1595541561784195</v>
      </c>
      <c r="F3737">
        <v>0</v>
      </c>
    </row>
    <row r="3738" spans="1:6" x14ac:dyDescent="0.25">
      <c r="A3738">
        <v>34.066137103631299</v>
      </c>
      <c r="B3738">
        <v>46.983991213293997</v>
      </c>
      <c r="C3738">
        <f t="shared" si="58"/>
        <v>0</v>
      </c>
      <c r="D3738">
        <v>4.3103888247628097</v>
      </c>
      <c r="E3738">
        <v>6.9619179554235</v>
      </c>
      <c r="F3738">
        <v>0</v>
      </c>
    </row>
    <row r="3739" spans="1:6" x14ac:dyDescent="0.25">
      <c r="A3739">
        <v>24.2031888392704</v>
      </c>
      <c r="B3739">
        <v>51.169794276401198</v>
      </c>
      <c r="C3739">
        <f t="shared" si="58"/>
        <v>0</v>
      </c>
      <c r="D3739">
        <v>9.7801778701122508</v>
      </c>
      <c r="E3739">
        <v>7.2844892792886498</v>
      </c>
      <c r="F3739">
        <v>0</v>
      </c>
    </row>
    <row r="3740" spans="1:6" x14ac:dyDescent="0.25">
      <c r="A3740">
        <v>23.147086187995999</v>
      </c>
      <c r="B3740">
        <v>39.074006047315997</v>
      </c>
      <c r="C3740">
        <f t="shared" si="58"/>
        <v>0</v>
      </c>
      <c r="D3740">
        <v>2.1360465365177901</v>
      </c>
      <c r="E3740">
        <v>7.53671428352252</v>
      </c>
      <c r="F3740">
        <v>0</v>
      </c>
    </row>
    <row r="3741" spans="1:6" x14ac:dyDescent="0.25">
      <c r="A3741">
        <v>18.259764440299101</v>
      </c>
      <c r="B3741">
        <v>21.310259241731199</v>
      </c>
      <c r="C3741">
        <f t="shared" si="58"/>
        <v>0</v>
      </c>
      <c r="D3741">
        <v>1.6062115905043299</v>
      </c>
      <c r="E3741">
        <v>4.4081204088700003</v>
      </c>
      <c r="F3741">
        <v>0</v>
      </c>
    </row>
    <row r="3742" spans="1:6" x14ac:dyDescent="0.25">
      <c r="A3742">
        <v>21.426596615047799</v>
      </c>
      <c r="B3742">
        <v>39.277073402855102</v>
      </c>
      <c r="C3742">
        <f t="shared" si="58"/>
        <v>0</v>
      </c>
      <c r="D3742">
        <v>3.46838544032927</v>
      </c>
      <c r="E3742">
        <v>6.6169145167148304</v>
      </c>
      <c r="F3742">
        <v>0</v>
      </c>
    </row>
    <row r="3743" spans="1:6" x14ac:dyDescent="0.25">
      <c r="A3743">
        <v>27.606399525069001</v>
      </c>
      <c r="B3743">
        <v>30.088057823754401</v>
      </c>
      <c r="C3743">
        <f t="shared" si="58"/>
        <v>0</v>
      </c>
      <c r="D3743">
        <v>0.32638345316702999</v>
      </c>
      <c r="E3743">
        <v>5.69161836933388</v>
      </c>
      <c r="F3743">
        <v>0</v>
      </c>
    </row>
    <row r="3744" spans="1:6" x14ac:dyDescent="0.25">
      <c r="A3744">
        <v>26.608392706882501</v>
      </c>
      <c r="B3744">
        <v>32.681407901419298</v>
      </c>
      <c r="C3744">
        <f t="shared" si="58"/>
        <v>0</v>
      </c>
      <c r="D3744">
        <v>13.603260672863801</v>
      </c>
      <c r="E3744">
        <v>4.6262162365244297</v>
      </c>
      <c r="F3744">
        <v>0</v>
      </c>
    </row>
    <row r="3745" spans="1:6" x14ac:dyDescent="0.25">
      <c r="A3745">
        <v>25.8402990298341</v>
      </c>
      <c r="B3745">
        <v>27.575803261675802</v>
      </c>
      <c r="C3745">
        <f t="shared" si="58"/>
        <v>0</v>
      </c>
      <c r="D3745">
        <v>2.99370924604679</v>
      </c>
      <c r="E3745">
        <v>4.9121930123680997</v>
      </c>
      <c r="F3745">
        <v>0</v>
      </c>
    </row>
    <row r="3746" spans="1:6" x14ac:dyDescent="0.25">
      <c r="A3746">
        <v>20.0242575907331</v>
      </c>
      <c r="B3746">
        <v>35.226551415561602</v>
      </c>
      <c r="C3746">
        <f t="shared" si="58"/>
        <v>0</v>
      </c>
      <c r="D3746">
        <v>1.32661367362398</v>
      </c>
      <c r="E3746">
        <v>7.5152221317613002</v>
      </c>
      <c r="F3746">
        <v>0</v>
      </c>
    </row>
    <row r="3747" spans="1:6" x14ac:dyDescent="0.25">
      <c r="A3747">
        <v>36.1387262839824</v>
      </c>
      <c r="B3747">
        <v>34.033763060165498</v>
      </c>
      <c r="C3747">
        <f t="shared" si="58"/>
        <v>0</v>
      </c>
      <c r="D3747">
        <v>12.010750600566</v>
      </c>
      <c r="E3747">
        <v>4.72670097380397</v>
      </c>
      <c r="F3747">
        <v>0</v>
      </c>
    </row>
    <row r="3748" spans="1:6" x14ac:dyDescent="0.25">
      <c r="A3748">
        <v>14.114674767785701</v>
      </c>
      <c r="B3748">
        <v>16.224301700728901</v>
      </c>
      <c r="C3748">
        <f t="shared" si="58"/>
        <v>0</v>
      </c>
      <c r="D3748">
        <v>18.510510598888999</v>
      </c>
      <c r="E3748">
        <v>5.4058837324977302</v>
      </c>
      <c r="F3748">
        <v>0</v>
      </c>
    </row>
    <row r="3749" spans="1:6" x14ac:dyDescent="0.25">
      <c r="A3749">
        <v>25.892383319426902</v>
      </c>
      <c r="B3749">
        <v>47.0022191128228</v>
      </c>
      <c r="C3749">
        <f t="shared" si="58"/>
        <v>0</v>
      </c>
      <c r="D3749">
        <v>0.20075772375914699</v>
      </c>
      <c r="E3749">
        <v>5.2819300221838601</v>
      </c>
      <c r="F3749">
        <v>0</v>
      </c>
    </row>
    <row r="3750" spans="1:6" x14ac:dyDescent="0.25">
      <c r="A3750">
        <v>32.144288539067801</v>
      </c>
      <c r="B3750">
        <v>62.203218580048798</v>
      </c>
      <c r="C3750">
        <f t="shared" si="58"/>
        <v>0</v>
      </c>
      <c r="D3750">
        <v>2.6605075318829798</v>
      </c>
      <c r="E3750">
        <v>4.2188366376155502</v>
      </c>
      <c r="F3750">
        <v>0</v>
      </c>
    </row>
    <row r="3751" spans="1:6" x14ac:dyDescent="0.25">
      <c r="A3751">
        <v>17.6293393397894</v>
      </c>
      <c r="B3751">
        <v>46.062371934962798</v>
      </c>
      <c r="C3751">
        <f t="shared" si="58"/>
        <v>0</v>
      </c>
      <c r="D3751">
        <v>29.046551289527599</v>
      </c>
      <c r="E3751">
        <v>6.0797130215771098</v>
      </c>
      <c r="F3751">
        <v>1</v>
      </c>
    </row>
    <row r="3752" spans="1:6" x14ac:dyDescent="0.25">
      <c r="A3752">
        <v>22.070361633411199</v>
      </c>
      <c r="B3752">
        <v>37.970760434657699</v>
      </c>
      <c r="C3752">
        <f t="shared" si="58"/>
        <v>0</v>
      </c>
      <c r="D3752">
        <v>4.8654632573730003</v>
      </c>
      <c r="E3752">
        <v>7.4466842897614303</v>
      </c>
      <c r="F3752">
        <v>0</v>
      </c>
    </row>
    <row r="3753" spans="1:6" x14ac:dyDescent="0.25">
      <c r="A3753">
        <v>26.645533893550599</v>
      </c>
      <c r="B3753">
        <v>39.452536043237799</v>
      </c>
      <c r="C3753">
        <f t="shared" si="58"/>
        <v>0</v>
      </c>
      <c r="D3753">
        <v>27.902161913019</v>
      </c>
      <c r="E3753">
        <v>4.0996868473700401</v>
      </c>
      <c r="F3753">
        <v>0</v>
      </c>
    </row>
    <row r="3754" spans="1:6" x14ac:dyDescent="0.25">
      <c r="A3754">
        <v>31.264213172137399</v>
      </c>
      <c r="B3754">
        <v>35.790141319868198</v>
      </c>
      <c r="C3754">
        <f t="shared" si="58"/>
        <v>0</v>
      </c>
      <c r="D3754">
        <v>3.2049805959443201</v>
      </c>
      <c r="E3754">
        <v>4.5064815271595302</v>
      </c>
      <c r="F3754">
        <v>0</v>
      </c>
    </row>
    <row r="3755" spans="1:6" x14ac:dyDescent="0.25">
      <c r="A3755">
        <v>22.758876918499201</v>
      </c>
      <c r="B3755">
        <v>40.900415838669502</v>
      </c>
      <c r="C3755">
        <f t="shared" si="58"/>
        <v>0</v>
      </c>
      <c r="D3755">
        <v>2.4598703267853601</v>
      </c>
      <c r="E3755">
        <v>7.2408400581890504</v>
      </c>
      <c r="F3755">
        <v>0</v>
      </c>
    </row>
    <row r="3756" spans="1:6" x14ac:dyDescent="0.25">
      <c r="A3756">
        <v>21.538748353670499</v>
      </c>
      <c r="B3756">
        <v>39.6299190592676</v>
      </c>
      <c r="C3756">
        <f t="shared" si="58"/>
        <v>0</v>
      </c>
      <c r="D3756">
        <v>2.4093642447304702</v>
      </c>
      <c r="E3756">
        <v>6.6711144580281099</v>
      </c>
      <c r="F3756">
        <v>0</v>
      </c>
    </row>
    <row r="3757" spans="1:6" x14ac:dyDescent="0.25">
      <c r="A3757">
        <v>15.1553842879195</v>
      </c>
      <c r="B3757">
        <v>31.589515696016999</v>
      </c>
      <c r="C3757">
        <f t="shared" si="58"/>
        <v>0</v>
      </c>
      <c r="D3757">
        <v>0.890811470411073</v>
      </c>
      <c r="E3757">
        <v>7.2186142632190604</v>
      </c>
      <c r="F3757">
        <v>1</v>
      </c>
    </row>
    <row r="3758" spans="1:6" x14ac:dyDescent="0.25">
      <c r="A3758">
        <v>25.517190646540499</v>
      </c>
      <c r="B3758">
        <v>56.828883889478298</v>
      </c>
      <c r="C3758">
        <f t="shared" si="58"/>
        <v>0</v>
      </c>
      <c r="D3758">
        <v>22.675296628804201</v>
      </c>
      <c r="E3758">
        <v>5.0354677969471204</v>
      </c>
      <c r="F3758">
        <v>1</v>
      </c>
    </row>
    <row r="3759" spans="1:6" x14ac:dyDescent="0.25">
      <c r="A3759">
        <v>35.210380200718703</v>
      </c>
      <c r="B3759">
        <v>25.128457642902202</v>
      </c>
      <c r="C3759">
        <f t="shared" si="58"/>
        <v>0</v>
      </c>
      <c r="D3759">
        <v>39.038079730428102</v>
      </c>
      <c r="E3759">
        <v>7.61695952483832</v>
      </c>
      <c r="F3759">
        <v>0</v>
      </c>
    </row>
    <row r="3760" spans="1:6" x14ac:dyDescent="0.25">
      <c r="A3760">
        <v>26.386792309823299</v>
      </c>
      <c r="B3760">
        <v>47.183315431942397</v>
      </c>
      <c r="C3760">
        <f t="shared" si="58"/>
        <v>0</v>
      </c>
      <c r="D3760">
        <v>30.902365381712499</v>
      </c>
      <c r="E3760">
        <v>6.1594197704962399</v>
      </c>
      <c r="F3760">
        <v>1</v>
      </c>
    </row>
    <row r="3761" spans="1:6" x14ac:dyDescent="0.25">
      <c r="A3761">
        <v>24.8886051040814</v>
      </c>
      <c r="B3761">
        <v>38.988023726824601</v>
      </c>
      <c r="C3761">
        <f t="shared" si="58"/>
        <v>0</v>
      </c>
      <c r="D3761">
        <v>19.107331572638401</v>
      </c>
      <c r="E3761">
        <v>6.7463588838048496</v>
      </c>
      <c r="F3761">
        <v>0</v>
      </c>
    </row>
    <row r="3762" spans="1:6" x14ac:dyDescent="0.25">
      <c r="A3762">
        <v>26.610411553834901</v>
      </c>
      <c r="B3762">
        <v>59.008318150657402</v>
      </c>
      <c r="C3762">
        <f t="shared" si="58"/>
        <v>0</v>
      </c>
      <c r="D3762">
        <v>18.765849960996601</v>
      </c>
      <c r="E3762">
        <v>4.41469037740376</v>
      </c>
      <c r="F3762">
        <v>0</v>
      </c>
    </row>
    <row r="3763" spans="1:6" x14ac:dyDescent="0.25">
      <c r="A3763">
        <v>24.944539980256899</v>
      </c>
      <c r="B3763">
        <v>43.408645992482199</v>
      </c>
      <c r="C3763">
        <f t="shared" si="58"/>
        <v>0</v>
      </c>
      <c r="D3763">
        <v>10.8200731893088</v>
      </c>
      <c r="E3763">
        <v>4.9226421251191903</v>
      </c>
      <c r="F3763">
        <v>0</v>
      </c>
    </row>
    <row r="3764" spans="1:6" x14ac:dyDescent="0.25">
      <c r="A3764">
        <v>20.934928138699298</v>
      </c>
      <c r="B3764">
        <v>36.400944628167501</v>
      </c>
      <c r="C3764">
        <f t="shared" si="58"/>
        <v>0</v>
      </c>
      <c r="D3764">
        <v>17.499289642609899</v>
      </c>
      <c r="E3764">
        <v>7.4801104672463801</v>
      </c>
      <c r="F3764">
        <v>0</v>
      </c>
    </row>
    <row r="3765" spans="1:6" x14ac:dyDescent="0.25">
      <c r="A3765">
        <v>29.116399578388499</v>
      </c>
      <c r="B3765">
        <v>37.522928015654998</v>
      </c>
      <c r="C3765">
        <f t="shared" si="58"/>
        <v>0</v>
      </c>
      <c r="D3765">
        <v>2.3362625883778998</v>
      </c>
      <c r="E3765">
        <v>5.0075879853494998</v>
      </c>
      <c r="F3765">
        <v>0</v>
      </c>
    </row>
    <row r="3766" spans="1:6" x14ac:dyDescent="0.25">
      <c r="A3766">
        <v>26.128807615558699</v>
      </c>
      <c r="B3766">
        <v>40.399066945197603</v>
      </c>
      <c r="C3766">
        <f t="shared" si="58"/>
        <v>0</v>
      </c>
      <c r="D3766">
        <v>4.9088024585381902</v>
      </c>
      <c r="E3766">
        <v>4.4163842238465598</v>
      </c>
      <c r="F3766">
        <v>0</v>
      </c>
    </row>
    <row r="3767" spans="1:6" x14ac:dyDescent="0.25">
      <c r="A3767">
        <v>25.088066259668199</v>
      </c>
      <c r="B3767">
        <v>100</v>
      </c>
      <c r="C3767">
        <f t="shared" si="58"/>
        <v>1</v>
      </c>
      <c r="D3767">
        <v>10.2397698689817</v>
      </c>
      <c r="E3767">
        <v>6.68741477013445</v>
      </c>
      <c r="F3767">
        <v>0</v>
      </c>
    </row>
    <row r="3768" spans="1:6" x14ac:dyDescent="0.25">
      <c r="A3768">
        <v>20.123169863608702</v>
      </c>
      <c r="B3768">
        <v>32.331304748820799</v>
      </c>
      <c r="C3768">
        <f t="shared" si="58"/>
        <v>0</v>
      </c>
      <c r="D3768">
        <v>20.776138733762998</v>
      </c>
      <c r="E3768">
        <v>6.4657143227277896</v>
      </c>
      <c r="F3768">
        <v>1</v>
      </c>
    </row>
    <row r="3769" spans="1:6" x14ac:dyDescent="0.25">
      <c r="A3769">
        <v>47.276309489510602</v>
      </c>
      <c r="B3769">
        <v>22.150560308081399</v>
      </c>
      <c r="C3769">
        <f t="shared" si="58"/>
        <v>0</v>
      </c>
      <c r="D3769">
        <v>10.801913871884301</v>
      </c>
      <c r="E3769">
        <v>6.7355226804248103</v>
      </c>
      <c r="F3769">
        <v>0</v>
      </c>
    </row>
    <row r="3770" spans="1:6" x14ac:dyDescent="0.25">
      <c r="A3770">
        <v>28.323513726665499</v>
      </c>
      <c r="B3770">
        <v>30.770231016259</v>
      </c>
      <c r="C3770">
        <f t="shared" si="58"/>
        <v>0</v>
      </c>
      <c r="D3770">
        <v>18.264873104682302</v>
      </c>
      <c r="E3770">
        <v>6.78237473363391</v>
      </c>
      <c r="F3770">
        <v>0</v>
      </c>
    </row>
    <row r="3771" spans="1:6" x14ac:dyDescent="0.25">
      <c r="A3771">
        <v>22.2353958131634</v>
      </c>
      <c r="B3771">
        <v>40.9390648166045</v>
      </c>
      <c r="C3771">
        <f t="shared" si="58"/>
        <v>0</v>
      </c>
      <c r="D3771">
        <v>6.4235809337715102</v>
      </c>
      <c r="E3771">
        <v>6.2508880563902602</v>
      </c>
      <c r="F3771">
        <v>0</v>
      </c>
    </row>
    <row r="3772" spans="1:6" x14ac:dyDescent="0.25">
      <c r="A3772">
        <v>30.0091242684096</v>
      </c>
      <c r="B3772">
        <v>43.001750492845197</v>
      </c>
      <c r="C3772">
        <f t="shared" si="58"/>
        <v>0</v>
      </c>
      <c r="D3772">
        <v>12.6338223582399</v>
      </c>
      <c r="E3772">
        <v>6.2219826425589497</v>
      </c>
      <c r="F3772">
        <v>0</v>
      </c>
    </row>
    <row r="3773" spans="1:6" x14ac:dyDescent="0.25">
      <c r="A3773">
        <v>22.5121458080739</v>
      </c>
      <c r="B3773">
        <v>20.206703050035902</v>
      </c>
      <c r="C3773">
        <f t="shared" si="58"/>
        <v>0</v>
      </c>
      <c r="D3773">
        <v>39.110637843821102</v>
      </c>
      <c r="E3773">
        <v>8.1587450438025808</v>
      </c>
      <c r="F3773">
        <v>0</v>
      </c>
    </row>
    <row r="3774" spans="1:6" x14ac:dyDescent="0.25">
      <c r="A3774">
        <v>21.089982537444801</v>
      </c>
      <c r="B3774">
        <v>38.627882969557902</v>
      </c>
      <c r="C3774">
        <f t="shared" si="58"/>
        <v>0</v>
      </c>
      <c r="D3774">
        <v>1.6663155963824201</v>
      </c>
      <c r="E3774">
        <v>6.4024677619588299</v>
      </c>
      <c r="F3774">
        <v>0</v>
      </c>
    </row>
    <row r="3775" spans="1:6" x14ac:dyDescent="0.25">
      <c r="A3775">
        <v>21.2014844125985</v>
      </c>
      <c r="B3775">
        <v>45.634099508221297</v>
      </c>
      <c r="C3775">
        <f t="shared" si="58"/>
        <v>0</v>
      </c>
      <c r="D3775">
        <v>26.162100209147098</v>
      </c>
      <c r="E3775">
        <v>6.7778509108623597</v>
      </c>
      <c r="F3775">
        <v>0</v>
      </c>
    </row>
    <row r="3776" spans="1:6" x14ac:dyDescent="0.25">
      <c r="A3776">
        <v>16.144657234559499</v>
      </c>
      <c r="B3776">
        <v>38.370878066237601</v>
      </c>
      <c r="C3776">
        <f t="shared" si="58"/>
        <v>0</v>
      </c>
      <c r="D3776">
        <v>7.3890623365950798</v>
      </c>
      <c r="E3776">
        <v>5.2013622637243504</v>
      </c>
      <c r="F3776">
        <v>0</v>
      </c>
    </row>
    <row r="3777" spans="1:6" x14ac:dyDescent="0.25">
      <c r="A3777">
        <v>27.357711902091001</v>
      </c>
      <c r="B3777">
        <v>33.662113542221903</v>
      </c>
      <c r="C3777">
        <f t="shared" si="58"/>
        <v>0</v>
      </c>
      <c r="D3777">
        <v>10.306304141105301</v>
      </c>
      <c r="E3777">
        <v>7.9199194036098604</v>
      </c>
      <c r="F3777">
        <v>0</v>
      </c>
    </row>
    <row r="3778" spans="1:6" x14ac:dyDescent="0.25">
      <c r="A3778">
        <v>15.8442756083082</v>
      </c>
      <c r="B3778">
        <v>35.878388549517801</v>
      </c>
      <c r="C3778">
        <f t="shared" si="58"/>
        <v>0</v>
      </c>
      <c r="D3778">
        <v>21.0266109641905</v>
      </c>
      <c r="E3778">
        <v>4.1096564169662297</v>
      </c>
      <c r="F3778">
        <v>1</v>
      </c>
    </row>
    <row r="3779" spans="1:6" x14ac:dyDescent="0.25">
      <c r="A3779">
        <v>18.857780843671101</v>
      </c>
      <c r="B3779">
        <v>34.592366450227701</v>
      </c>
      <c r="C3779">
        <f t="shared" ref="C3779:C3842" si="59">IF(B3779=100, 1, 0)</f>
        <v>0</v>
      </c>
      <c r="D3779">
        <v>5.2704676558372698</v>
      </c>
      <c r="E3779">
        <v>6.5075204303399801</v>
      </c>
      <c r="F3779">
        <v>0</v>
      </c>
    </row>
    <row r="3780" spans="1:6" x14ac:dyDescent="0.25">
      <c r="A3780">
        <v>14.6220599546073</v>
      </c>
      <c r="B3780">
        <v>33.632694408919399</v>
      </c>
      <c r="C3780">
        <f t="shared" si="59"/>
        <v>0</v>
      </c>
      <c r="D3780">
        <v>5.4247553107247803</v>
      </c>
      <c r="E3780">
        <v>5.7273263283914799</v>
      </c>
      <c r="F3780">
        <v>0</v>
      </c>
    </row>
    <row r="3781" spans="1:6" x14ac:dyDescent="0.25">
      <c r="A3781">
        <v>24.569651536045502</v>
      </c>
      <c r="B3781">
        <v>41.738235252448398</v>
      </c>
      <c r="C3781">
        <f t="shared" si="59"/>
        <v>0</v>
      </c>
      <c r="D3781">
        <v>7.4904439642660599</v>
      </c>
      <c r="E3781">
        <v>6.7175688800221396</v>
      </c>
      <c r="F3781">
        <v>0</v>
      </c>
    </row>
    <row r="3782" spans="1:6" x14ac:dyDescent="0.25">
      <c r="A3782">
        <v>24.248397698640598</v>
      </c>
      <c r="B3782">
        <v>63.0768822773545</v>
      </c>
      <c r="C3782">
        <f t="shared" si="59"/>
        <v>0</v>
      </c>
      <c r="D3782">
        <v>0.192868865001181</v>
      </c>
      <c r="E3782">
        <v>5.6207742239712104</v>
      </c>
      <c r="F3782">
        <v>0</v>
      </c>
    </row>
    <row r="3783" spans="1:6" x14ac:dyDescent="0.25">
      <c r="A3783">
        <v>23.3665189340681</v>
      </c>
      <c r="B3783">
        <v>32.563000830948098</v>
      </c>
      <c r="C3783">
        <f t="shared" si="59"/>
        <v>0</v>
      </c>
      <c r="D3783">
        <v>6.8650167282853198</v>
      </c>
      <c r="E3783">
        <v>7.2295956027294102</v>
      </c>
      <c r="F3783">
        <v>0</v>
      </c>
    </row>
    <row r="3784" spans="1:6" x14ac:dyDescent="0.25">
      <c r="A3784">
        <v>19.787111526647099</v>
      </c>
      <c r="B3784">
        <v>36.8185736733857</v>
      </c>
      <c r="C3784">
        <f t="shared" si="59"/>
        <v>0</v>
      </c>
      <c r="D3784">
        <v>3.4402284182241698</v>
      </c>
      <c r="E3784">
        <v>4.0914914933804303</v>
      </c>
      <c r="F3784">
        <v>0</v>
      </c>
    </row>
    <row r="3785" spans="1:6" x14ac:dyDescent="0.25">
      <c r="A3785">
        <v>19.138831232816798</v>
      </c>
      <c r="B3785">
        <v>39.483020606247599</v>
      </c>
      <c r="C3785">
        <f t="shared" si="59"/>
        <v>0</v>
      </c>
      <c r="D3785">
        <v>26.304530066847899</v>
      </c>
      <c r="E3785">
        <v>5.8265024744611402</v>
      </c>
      <c r="F3785">
        <v>0</v>
      </c>
    </row>
    <row r="3786" spans="1:6" x14ac:dyDescent="0.25">
      <c r="A3786">
        <v>27.321849317732799</v>
      </c>
      <c r="B3786">
        <v>33.126455656417001</v>
      </c>
      <c r="C3786">
        <f t="shared" si="59"/>
        <v>0</v>
      </c>
      <c r="D3786">
        <v>0.91825088424679002</v>
      </c>
      <c r="E3786">
        <v>7.7406861988408604</v>
      </c>
      <c r="F3786">
        <v>0</v>
      </c>
    </row>
    <row r="3787" spans="1:6" x14ac:dyDescent="0.25">
      <c r="A3787">
        <v>22.247240341457498</v>
      </c>
      <c r="B3787">
        <v>50.982358035234199</v>
      </c>
      <c r="C3787">
        <f t="shared" si="59"/>
        <v>0</v>
      </c>
      <c r="D3787">
        <v>6.1492852688304298</v>
      </c>
      <c r="E3787">
        <v>5.1259032300074603</v>
      </c>
      <c r="F3787">
        <v>0</v>
      </c>
    </row>
    <row r="3788" spans="1:6" x14ac:dyDescent="0.25">
      <c r="A3788">
        <v>26.581791607680699</v>
      </c>
      <c r="B3788">
        <v>16.291146266935598</v>
      </c>
      <c r="C3788">
        <f t="shared" si="59"/>
        <v>0</v>
      </c>
      <c r="D3788">
        <v>29.463360145706702</v>
      </c>
      <c r="E3788">
        <v>4.23737895271144</v>
      </c>
      <c r="F3788">
        <v>0</v>
      </c>
    </row>
    <row r="3789" spans="1:6" x14ac:dyDescent="0.25">
      <c r="A3789">
        <v>20.573756569378801</v>
      </c>
      <c r="B3789">
        <v>34.689408296213202</v>
      </c>
      <c r="C3789">
        <f t="shared" si="59"/>
        <v>0</v>
      </c>
      <c r="D3789">
        <v>23.129915560763202</v>
      </c>
      <c r="E3789">
        <v>6.2343583355432504</v>
      </c>
      <c r="F3789">
        <v>1</v>
      </c>
    </row>
    <row r="3790" spans="1:6" x14ac:dyDescent="0.25">
      <c r="A3790">
        <v>25.905313713855399</v>
      </c>
      <c r="B3790">
        <v>48.183137363199599</v>
      </c>
      <c r="C3790">
        <f t="shared" si="59"/>
        <v>0</v>
      </c>
      <c r="D3790">
        <v>12.084777442625899</v>
      </c>
      <c r="E3790">
        <v>8.3944005723705502</v>
      </c>
      <c r="F3790">
        <v>0</v>
      </c>
    </row>
    <row r="3791" spans="1:6" x14ac:dyDescent="0.25">
      <c r="A3791">
        <v>31.516390186580299</v>
      </c>
      <c r="B3791">
        <v>37.059056916113597</v>
      </c>
      <c r="C3791">
        <f t="shared" si="59"/>
        <v>0</v>
      </c>
      <c r="D3791">
        <v>8.9004092257847702</v>
      </c>
      <c r="E3791">
        <v>4.2887135269081096</v>
      </c>
      <c r="F3791">
        <v>1</v>
      </c>
    </row>
    <row r="3792" spans="1:6" x14ac:dyDescent="0.25">
      <c r="A3792">
        <v>41.896243502945801</v>
      </c>
      <c r="B3792">
        <v>31.791610411497</v>
      </c>
      <c r="C3792">
        <f t="shared" si="59"/>
        <v>0</v>
      </c>
      <c r="D3792">
        <v>3.29519773089172</v>
      </c>
      <c r="E3792">
        <v>4.3152542173740702</v>
      </c>
      <c r="F3792">
        <v>0</v>
      </c>
    </row>
    <row r="3793" spans="1:6" x14ac:dyDescent="0.25">
      <c r="A3793">
        <v>22.937930908917501</v>
      </c>
      <c r="B3793">
        <v>44.407567544387597</v>
      </c>
      <c r="C3793">
        <f t="shared" si="59"/>
        <v>0</v>
      </c>
      <c r="D3793">
        <v>4.5721710676725804</v>
      </c>
      <c r="E3793">
        <v>6.6780245422600499</v>
      </c>
      <c r="F3793">
        <v>0</v>
      </c>
    </row>
    <row r="3794" spans="1:6" x14ac:dyDescent="0.25">
      <c r="A3794">
        <v>26.285994851779598</v>
      </c>
      <c r="B3794">
        <v>49.0634323539715</v>
      </c>
      <c r="C3794">
        <f t="shared" si="59"/>
        <v>0</v>
      </c>
      <c r="D3794">
        <v>0.94458893480908401</v>
      </c>
      <c r="E3794">
        <v>5.1253047079515799</v>
      </c>
      <c r="F3794">
        <v>1</v>
      </c>
    </row>
    <row r="3795" spans="1:6" x14ac:dyDescent="0.25">
      <c r="A3795">
        <v>23.796674127348901</v>
      </c>
      <c r="B3795">
        <v>42.106354452150498</v>
      </c>
      <c r="C3795">
        <f t="shared" si="59"/>
        <v>0</v>
      </c>
      <c r="D3795">
        <v>15.422854563448601</v>
      </c>
      <c r="E3795">
        <v>5.8460405513675102</v>
      </c>
      <c r="F3795">
        <v>1</v>
      </c>
    </row>
    <row r="3796" spans="1:6" x14ac:dyDescent="0.25">
      <c r="A3796">
        <v>25.0394009234736</v>
      </c>
      <c r="B3796">
        <v>31.987796401871101</v>
      </c>
      <c r="C3796">
        <f t="shared" si="59"/>
        <v>0</v>
      </c>
      <c r="D3796">
        <v>3.9136957046413499</v>
      </c>
      <c r="E3796">
        <v>7.7372821884972502</v>
      </c>
      <c r="F3796">
        <v>0</v>
      </c>
    </row>
    <row r="3797" spans="1:6" x14ac:dyDescent="0.25">
      <c r="A3797">
        <v>23.371944739257401</v>
      </c>
      <c r="B3797">
        <v>44.562033191517401</v>
      </c>
      <c r="C3797">
        <f t="shared" si="59"/>
        <v>0</v>
      </c>
      <c r="D3797">
        <v>11.019635951182099</v>
      </c>
      <c r="E3797">
        <v>4.8948190788213202</v>
      </c>
      <c r="F3797">
        <v>0</v>
      </c>
    </row>
    <row r="3798" spans="1:6" x14ac:dyDescent="0.25">
      <c r="A3798">
        <v>24.178323970573</v>
      </c>
      <c r="B3798">
        <v>35.979506997252102</v>
      </c>
      <c r="C3798">
        <f t="shared" si="59"/>
        <v>0</v>
      </c>
      <c r="D3798">
        <v>4.42535986243489</v>
      </c>
      <c r="E3798">
        <v>7.2368497164164403</v>
      </c>
      <c r="F3798">
        <v>0</v>
      </c>
    </row>
    <row r="3799" spans="1:6" x14ac:dyDescent="0.25">
      <c r="A3799">
        <v>26.060466765370801</v>
      </c>
      <c r="B3799">
        <v>47.451868818938202</v>
      </c>
      <c r="C3799">
        <f t="shared" si="59"/>
        <v>0</v>
      </c>
      <c r="D3799">
        <v>6.2423780316488502</v>
      </c>
      <c r="E3799">
        <v>6.2701848097040003</v>
      </c>
      <c r="F3799">
        <v>0</v>
      </c>
    </row>
    <row r="3800" spans="1:6" x14ac:dyDescent="0.25">
      <c r="A3800">
        <v>20.033206502090199</v>
      </c>
      <c r="B3800">
        <v>54.832588848565898</v>
      </c>
      <c r="C3800">
        <f t="shared" si="59"/>
        <v>0</v>
      </c>
      <c r="D3800">
        <v>8.0968655273334207</v>
      </c>
      <c r="E3800">
        <v>8.0723096158642207</v>
      </c>
      <c r="F3800">
        <v>0</v>
      </c>
    </row>
    <row r="3801" spans="1:6" x14ac:dyDescent="0.25">
      <c r="A3801">
        <v>19.920605865050099</v>
      </c>
      <c r="B3801">
        <v>13.944232443114601</v>
      </c>
      <c r="C3801">
        <f t="shared" si="59"/>
        <v>0</v>
      </c>
      <c r="D3801">
        <v>16.187431138006001</v>
      </c>
      <c r="E3801">
        <v>8.3783290013210294</v>
      </c>
      <c r="F3801">
        <v>0</v>
      </c>
    </row>
    <row r="3802" spans="1:6" x14ac:dyDescent="0.25">
      <c r="A3802">
        <v>18.057287230843901</v>
      </c>
      <c r="B3802">
        <v>41.110674731956301</v>
      </c>
      <c r="C3802">
        <f t="shared" si="59"/>
        <v>0</v>
      </c>
      <c r="D3802">
        <v>2.3718717491638701</v>
      </c>
      <c r="E3802">
        <v>6.1823235354402799</v>
      </c>
      <c r="F3802">
        <v>0</v>
      </c>
    </row>
    <row r="3803" spans="1:6" x14ac:dyDescent="0.25">
      <c r="A3803">
        <v>16.998644477481399</v>
      </c>
      <c r="B3803">
        <v>22.6426606305237</v>
      </c>
      <c r="C3803">
        <f t="shared" si="59"/>
        <v>0</v>
      </c>
      <c r="D3803">
        <v>5.0877004929064</v>
      </c>
      <c r="E3803">
        <v>6.6309117660196</v>
      </c>
      <c r="F3803">
        <v>0</v>
      </c>
    </row>
    <row r="3804" spans="1:6" x14ac:dyDescent="0.25">
      <c r="A3804">
        <v>18.913586538897601</v>
      </c>
      <c r="B3804">
        <v>64.417885853297705</v>
      </c>
      <c r="C3804">
        <f t="shared" si="59"/>
        <v>0</v>
      </c>
      <c r="D3804">
        <v>1.39355832524518</v>
      </c>
      <c r="E3804">
        <v>7.3562914333189902</v>
      </c>
      <c r="F3804">
        <v>1</v>
      </c>
    </row>
    <row r="3805" spans="1:6" x14ac:dyDescent="0.25">
      <c r="A3805">
        <v>38.695968801030901</v>
      </c>
      <c r="B3805">
        <v>35.318754662038003</v>
      </c>
      <c r="C3805">
        <f t="shared" si="59"/>
        <v>0</v>
      </c>
      <c r="D3805">
        <v>0.78784047117203804</v>
      </c>
      <c r="E3805">
        <v>5.4340336384240198</v>
      </c>
      <c r="F3805">
        <v>0</v>
      </c>
    </row>
    <row r="3806" spans="1:6" x14ac:dyDescent="0.25">
      <c r="A3806">
        <v>20.5360624225405</v>
      </c>
      <c r="B3806">
        <v>47.463732418253699</v>
      </c>
      <c r="C3806">
        <f t="shared" si="59"/>
        <v>0</v>
      </c>
      <c r="D3806">
        <v>9.2804543896165406</v>
      </c>
      <c r="E3806">
        <v>5.02033157735461</v>
      </c>
      <c r="F3806">
        <v>0</v>
      </c>
    </row>
    <row r="3807" spans="1:6" x14ac:dyDescent="0.25">
      <c r="A3807">
        <v>27.568072321155402</v>
      </c>
      <c r="B3807">
        <v>39.646831404050999</v>
      </c>
      <c r="C3807">
        <f t="shared" si="59"/>
        <v>0</v>
      </c>
      <c r="D3807">
        <v>2.0959949301677199</v>
      </c>
      <c r="E3807">
        <v>8.3410832759935207</v>
      </c>
      <c r="F3807">
        <v>0</v>
      </c>
    </row>
    <row r="3808" spans="1:6" x14ac:dyDescent="0.25">
      <c r="A3808">
        <v>25.1735687437628</v>
      </c>
      <c r="B3808">
        <v>100</v>
      </c>
      <c r="C3808">
        <f t="shared" si="59"/>
        <v>1</v>
      </c>
      <c r="D3808">
        <v>0.61661960462654797</v>
      </c>
      <c r="E3808">
        <v>5.9467692604881002</v>
      </c>
      <c r="F3808">
        <v>0</v>
      </c>
    </row>
    <row r="3809" spans="1:6" x14ac:dyDescent="0.25">
      <c r="A3809">
        <v>15.157478932809701</v>
      </c>
      <c r="B3809">
        <v>30.7794695282257</v>
      </c>
      <c r="C3809">
        <f t="shared" si="59"/>
        <v>0</v>
      </c>
      <c r="D3809">
        <v>22.739775314502101</v>
      </c>
      <c r="E3809">
        <v>4.0071587193209801</v>
      </c>
      <c r="F3809">
        <v>1</v>
      </c>
    </row>
    <row r="3810" spans="1:6" x14ac:dyDescent="0.25">
      <c r="A3810">
        <v>28.274877921108398</v>
      </c>
      <c r="B3810">
        <v>55.856791731007498</v>
      </c>
      <c r="C3810">
        <f t="shared" si="59"/>
        <v>0</v>
      </c>
      <c r="D3810">
        <v>7.6424459315237296</v>
      </c>
      <c r="E3810">
        <v>7.76973234336287</v>
      </c>
      <c r="F3810">
        <v>0</v>
      </c>
    </row>
    <row r="3811" spans="1:6" x14ac:dyDescent="0.25">
      <c r="A3811">
        <v>29.0539932279585</v>
      </c>
      <c r="B3811">
        <v>49.559380601783097</v>
      </c>
      <c r="C3811">
        <f t="shared" si="59"/>
        <v>0</v>
      </c>
      <c r="D3811">
        <v>1.4459604636433501</v>
      </c>
      <c r="E3811">
        <v>6.69848872580988</v>
      </c>
      <c r="F3811">
        <v>0</v>
      </c>
    </row>
    <row r="3812" spans="1:6" x14ac:dyDescent="0.25">
      <c r="A3812">
        <v>20.030686625825702</v>
      </c>
      <c r="B3812">
        <v>59.435840873775597</v>
      </c>
      <c r="C3812">
        <f t="shared" si="59"/>
        <v>0</v>
      </c>
      <c r="D3812">
        <v>0.54906263251097498</v>
      </c>
      <c r="E3812">
        <v>4.7585135322413601</v>
      </c>
      <c r="F3812">
        <v>0</v>
      </c>
    </row>
    <row r="3813" spans="1:6" x14ac:dyDescent="0.25">
      <c r="A3813">
        <v>27.100957714474902</v>
      </c>
      <c r="B3813">
        <v>40.5545333515769</v>
      </c>
      <c r="C3813">
        <f t="shared" si="59"/>
        <v>0</v>
      </c>
      <c r="D3813">
        <v>1.2767435394209401</v>
      </c>
      <c r="E3813">
        <v>4.1356286192968499</v>
      </c>
      <c r="F3813">
        <v>0</v>
      </c>
    </row>
    <row r="3814" spans="1:6" x14ac:dyDescent="0.25">
      <c r="A3814">
        <v>20.717508812954001</v>
      </c>
      <c r="B3814">
        <v>42.879196212460002</v>
      </c>
      <c r="C3814">
        <f t="shared" si="59"/>
        <v>0</v>
      </c>
      <c r="D3814">
        <v>6.3740455574874</v>
      </c>
      <c r="E3814">
        <v>5.3116709396877901</v>
      </c>
      <c r="F3814">
        <v>0</v>
      </c>
    </row>
    <row r="3815" spans="1:6" x14ac:dyDescent="0.25">
      <c r="A3815">
        <v>25.488351883741601</v>
      </c>
      <c r="B3815">
        <v>37.328084343447102</v>
      </c>
      <c r="C3815">
        <f t="shared" si="59"/>
        <v>0</v>
      </c>
      <c r="D3815">
        <v>11.0402266389495</v>
      </c>
      <c r="E3815">
        <v>8.1754919296314892</v>
      </c>
      <c r="F3815">
        <v>0</v>
      </c>
    </row>
    <row r="3816" spans="1:6" x14ac:dyDescent="0.25">
      <c r="A3816">
        <v>18.6775079652251</v>
      </c>
      <c r="B3816">
        <v>37.129177968849902</v>
      </c>
      <c r="C3816">
        <f t="shared" si="59"/>
        <v>0</v>
      </c>
      <c r="D3816">
        <v>10.252133481361801</v>
      </c>
      <c r="E3816">
        <v>8.2007102651602501</v>
      </c>
      <c r="F3816">
        <v>0</v>
      </c>
    </row>
    <row r="3817" spans="1:6" x14ac:dyDescent="0.25">
      <c r="A3817">
        <v>16.034467737327098</v>
      </c>
      <c r="B3817">
        <v>29.581130675226301</v>
      </c>
      <c r="C3817">
        <f t="shared" si="59"/>
        <v>0</v>
      </c>
      <c r="D3817">
        <v>1.55979284681749</v>
      </c>
      <c r="E3817">
        <v>5.3995156883595303</v>
      </c>
      <c r="F3817">
        <v>1</v>
      </c>
    </row>
    <row r="3818" spans="1:6" x14ac:dyDescent="0.25">
      <c r="A3818">
        <v>23.085914051935099</v>
      </c>
      <c r="B3818">
        <v>40.840101909243501</v>
      </c>
      <c r="C3818">
        <f t="shared" si="59"/>
        <v>0</v>
      </c>
      <c r="D3818">
        <v>10.0372661305578</v>
      </c>
      <c r="E3818">
        <v>7.7616894676932198</v>
      </c>
      <c r="F3818">
        <v>0</v>
      </c>
    </row>
    <row r="3819" spans="1:6" x14ac:dyDescent="0.25">
      <c r="A3819">
        <v>24.3813552686258</v>
      </c>
      <c r="B3819">
        <v>32.107534051138003</v>
      </c>
      <c r="C3819">
        <f t="shared" si="59"/>
        <v>0</v>
      </c>
      <c r="D3819">
        <v>5.1896805728380002</v>
      </c>
      <c r="E3819">
        <v>5.9883039546569297</v>
      </c>
      <c r="F3819">
        <v>0</v>
      </c>
    </row>
    <row r="3820" spans="1:6" x14ac:dyDescent="0.25">
      <c r="A3820">
        <v>23.0116015319269</v>
      </c>
      <c r="B3820">
        <v>44.419089221641997</v>
      </c>
      <c r="C3820">
        <f t="shared" si="59"/>
        <v>0</v>
      </c>
      <c r="D3820">
        <v>6.2500973887442797</v>
      </c>
      <c r="E3820">
        <v>6.9445513711146702</v>
      </c>
      <c r="F3820">
        <v>0</v>
      </c>
    </row>
    <row r="3821" spans="1:6" x14ac:dyDescent="0.25">
      <c r="A3821">
        <v>19.079847208887202</v>
      </c>
      <c r="B3821">
        <v>41.700102189802003</v>
      </c>
      <c r="C3821">
        <f t="shared" si="59"/>
        <v>0</v>
      </c>
      <c r="D3821">
        <v>16.1661564203973</v>
      </c>
      <c r="E3821">
        <v>5.5049974414199001</v>
      </c>
      <c r="F3821">
        <v>0</v>
      </c>
    </row>
    <row r="3822" spans="1:6" x14ac:dyDescent="0.25">
      <c r="A3822">
        <v>23.0005046893443</v>
      </c>
      <c r="B3822">
        <v>42.8768204367572</v>
      </c>
      <c r="C3822">
        <f t="shared" si="59"/>
        <v>0</v>
      </c>
      <c r="D3822">
        <v>4.0421494890238803</v>
      </c>
      <c r="E3822">
        <v>6.32187668321943</v>
      </c>
      <c r="F3822">
        <v>0</v>
      </c>
    </row>
    <row r="3823" spans="1:6" x14ac:dyDescent="0.25">
      <c r="A3823">
        <v>26.346473762903599</v>
      </c>
      <c r="B3823">
        <v>100</v>
      </c>
      <c r="C3823">
        <f t="shared" si="59"/>
        <v>1</v>
      </c>
      <c r="D3823">
        <v>1.5899461444929199</v>
      </c>
      <c r="E3823">
        <v>5.3220075094764603</v>
      </c>
      <c r="F3823">
        <v>0</v>
      </c>
    </row>
    <row r="3824" spans="1:6" x14ac:dyDescent="0.25">
      <c r="A3824">
        <v>24.775534849387299</v>
      </c>
      <c r="B3824">
        <v>39.622820502343998</v>
      </c>
      <c r="C3824">
        <f t="shared" si="59"/>
        <v>0</v>
      </c>
      <c r="D3824">
        <v>20.671425537858401</v>
      </c>
      <c r="E3824">
        <v>4.2750146306040797</v>
      </c>
      <c r="F3824">
        <v>0</v>
      </c>
    </row>
    <row r="3825" spans="1:6" x14ac:dyDescent="0.25">
      <c r="A3825">
        <v>25.912505152996001</v>
      </c>
      <c r="B3825">
        <v>47.567270028534203</v>
      </c>
      <c r="C3825">
        <f t="shared" si="59"/>
        <v>0</v>
      </c>
      <c r="D3825">
        <v>2.3842290826905099</v>
      </c>
      <c r="E3825">
        <v>4.6272018378619197</v>
      </c>
      <c r="F3825">
        <v>0</v>
      </c>
    </row>
    <row r="3826" spans="1:6" x14ac:dyDescent="0.25">
      <c r="A3826">
        <v>21.6494239977288</v>
      </c>
      <c r="B3826">
        <v>60.5150946408558</v>
      </c>
      <c r="C3826">
        <f t="shared" si="59"/>
        <v>0</v>
      </c>
      <c r="D3826">
        <v>3.4818235195145202</v>
      </c>
      <c r="E3826">
        <v>5.3080352251295597</v>
      </c>
      <c r="F3826">
        <v>0</v>
      </c>
    </row>
    <row r="3827" spans="1:6" x14ac:dyDescent="0.25">
      <c r="A3827">
        <v>30.858589573580701</v>
      </c>
      <c r="B3827">
        <v>53.066170692950401</v>
      </c>
      <c r="C3827">
        <f t="shared" si="59"/>
        <v>0</v>
      </c>
      <c r="D3827">
        <v>12.261845314431</v>
      </c>
      <c r="E3827">
        <v>8.3931420278925799</v>
      </c>
      <c r="F3827">
        <v>0</v>
      </c>
    </row>
    <row r="3828" spans="1:6" x14ac:dyDescent="0.25">
      <c r="A3828">
        <v>19.119133317226002</v>
      </c>
      <c r="B3828">
        <v>51.531696984548397</v>
      </c>
      <c r="C3828">
        <f t="shared" si="59"/>
        <v>0</v>
      </c>
      <c r="D3828">
        <v>11.5059102968139</v>
      </c>
      <c r="E3828">
        <v>8.3455246761249597</v>
      </c>
      <c r="F3828">
        <v>0</v>
      </c>
    </row>
    <row r="3829" spans="1:6" x14ac:dyDescent="0.25">
      <c r="A3829">
        <v>27.4378014854335</v>
      </c>
      <c r="B3829">
        <v>36.933117844794999</v>
      </c>
      <c r="C3829">
        <f t="shared" si="59"/>
        <v>0</v>
      </c>
      <c r="D3829">
        <v>16.114400217371799</v>
      </c>
      <c r="E3829">
        <v>7.7244850411803903</v>
      </c>
      <c r="F3829">
        <v>1</v>
      </c>
    </row>
    <row r="3830" spans="1:6" x14ac:dyDescent="0.25">
      <c r="A3830">
        <v>30.909455464799802</v>
      </c>
      <c r="B3830">
        <v>42.296430555677901</v>
      </c>
      <c r="C3830">
        <f t="shared" si="59"/>
        <v>0</v>
      </c>
      <c r="D3830">
        <v>2.0317750777308001</v>
      </c>
      <c r="E3830">
        <v>5.0462772299323904</v>
      </c>
      <c r="F3830">
        <v>0</v>
      </c>
    </row>
    <row r="3831" spans="1:6" x14ac:dyDescent="0.25">
      <c r="A3831">
        <v>27.4045404637444</v>
      </c>
      <c r="B3831">
        <v>26.817237079700501</v>
      </c>
      <c r="C3831">
        <f t="shared" si="59"/>
        <v>0</v>
      </c>
      <c r="D3831">
        <v>4.3429661006713403</v>
      </c>
      <c r="E3831">
        <v>5.9872096324381996</v>
      </c>
      <c r="F3831">
        <v>0</v>
      </c>
    </row>
    <row r="3832" spans="1:6" x14ac:dyDescent="0.25">
      <c r="A3832">
        <v>35.981068297013699</v>
      </c>
      <c r="B3832">
        <v>44.9891440096441</v>
      </c>
      <c r="C3832">
        <f t="shared" si="59"/>
        <v>0</v>
      </c>
      <c r="D3832">
        <v>1.3454131837791301</v>
      </c>
      <c r="E3832">
        <v>5.97902277320817</v>
      </c>
      <c r="F3832">
        <v>0</v>
      </c>
    </row>
    <row r="3833" spans="1:6" x14ac:dyDescent="0.25">
      <c r="A3833">
        <v>22.358514766685101</v>
      </c>
      <c r="B3833">
        <v>42.744601776138403</v>
      </c>
      <c r="C3833">
        <f t="shared" si="59"/>
        <v>0</v>
      </c>
      <c r="D3833">
        <v>7.7879036050784398</v>
      </c>
      <c r="E3833">
        <v>5.7413796016818202</v>
      </c>
      <c r="F3833">
        <v>0</v>
      </c>
    </row>
    <row r="3834" spans="1:6" x14ac:dyDescent="0.25">
      <c r="A3834">
        <v>30.180438255231198</v>
      </c>
      <c r="B3834">
        <v>40.233851251561802</v>
      </c>
      <c r="C3834">
        <f t="shared" si="59"/>
        <v>0</v>
      </c>
      <c r="D3834">
        <v>3.4611743188270401</v>
      </c>
      <c r="E3834">
        <v>4.2019613729038499</v>
      </c>
      <c r="F3834">
        <v>1</v>
      </c>
    </row>
    <row r="3835" spans="1:6" x14ac:dyDescent="0.25">
      <c r="A3835">
        <v>17.885125373691601</v>
      </c>
      <c r="B3835">
        <v>50.271947882428599</v>
      </c>
      <c r="C3835">
        <f t="shared" si="59"/>
        <v>0</v>
      </c>
      <c r="D3835">
        <v>11.677554461178101</v>
      </c>
      <c r="E3835">
        <v>6.4053731840094299</v>
      </c>
      <c r="F3835">
        <v>0</v>
      </c>
    </row>
    <row r="3836" spans="1:6" x14ac:dyDescent="0.25">
      <c r="A3836">
        <v>20.1493786981017</v>
      </c>
      <c r="B3836">
        <v>27.922251775755999</v>
      </c>
      <c r="C3836">
        <f t="shared" si="59"/>
        <v>0</v>
      </c>
      <c r="D3836">
        <v>3.44427292811764E-3</v>
      </c>
      <c r="E3836">
        <v>4.3276539645618701</v>
      </c>
      <c r="F3836">
        <v>0</v>
      </c>
    </row>
    <row r="3837" spans="1:6" x14ac:dyDescent="0.25">
      <c r="A3837">
        <v>23.012211172541299</v>
      </c>
      <c r="B3837">
        <v>56.348628511603401</v>
      </c>
      <c r="C3837">
        <f t="shared" si="59"/>
        <v>0</v>
      </c>
      <c r="D3837">
        <v>0.61538224887960002</v>
      </c>
      <c r="E3837">
        <v>7.6086340632307401</v>
      </c>
      <c r="F3837">
        <v>0</v>
      </c>
    </row>
    <row r="3838" spans="1:6" x14ac:dyDescent="0.25">
      <c r="A3838">
        <v>31.188268787559899</v>
      </c>
      <c r="B3838">
        <v>49.017646879402797</v>
      </c>
      <c r="C3838">
        <f t="shared" si="59"/>
        <v>0</v>
      </c>
      <c r="D3838">
        <v>5.6662079169394302</v>
      </c>
      <c r="E3838">
        <v>7.1108821428015103</v>
      </c>
      <c r="F3838">
        <v>0</v>
      </c>
    </row>
    <row r="3839" spans="1:6" x14ac:dyDescent="0.25">
      <c r="A3839">
        <v>26.8988381802044</v>
      </c>
      <c r="B3839">
        <v>100</v>
      </c>
      <c r="C3839">
        <f t="shared" si="59"/>
        <v>1</v>
      </c>
      <c r="D3839">
        <v>31.744799676236301</v>
      </c>
      <c r="E3839">
        <v>5.5873165298959</v>
      </c>
      <c r="F3839">
        <v>0</v>
      </c>
    </row>
    <row r="3840" spans="1:6" x14ac:dyDescent="0.25">
      <c r="A3840">
        <v>20.159771207448699</v>
      </c>
      <c r="B3840">
        <v>38.512704121825998</v>
      </c>
      <c r="C3840">
        <f t="shared" si="59"/>
        <v>0</v>
      </c>
      <c r="D3840">
        <v>22.150449066412399</v>
      </c>
      <c r="E3840">
        <v>6.9121137199560803</v>
      </c>
      <c r="F3840">
        <v>0</v>
      </c>
    </row>
    <row r="3841" spans="1:6" x14ac:dyDescent="0.25">
      <c r="A3841">
        <v>23.448461473075401</v>
      </c>
      <c r="B3841">
        <v>44.806112152485902</v>
      </c>
      <c r="C3841">
        <f t="shared" si="59"/>
        <v>0</v>
      </c>
      <c r="D3841">
        <v>51.175016199145503</v>
      </c>
      <c r="E3841">
        <v>5.0486665295159403</v>
      </c>
      <c r="F3841">
        <v>1</v>
      </c>
    </row>
    <row r="3842" spans="1:6" x14ac:dyDescent="0.25">
      <c r="A3842">
        <v>21.9283842795185</v>
      </c>
      <c r="B3842">
        <v>55.208512320637702</v>
      </c>
      <c r="C3842">
        <f t="shared" si="59"/>
        <v>0</v>
      </c>
      <c r="D3842">
        <v>5.3927692552926496</v>
      </c>
      <c r="E3842">
        <v>5.1936252923048398</v>
      </c>
      <c r="F3842">
        <v>0</v>
      </c>
    </row>
    <row r="3843" spans="1:6" x14ac:dyDescent="0.25">
      <c r="A3843">
        <v>21.451055038832301</v>
      </c>
      <c r="B3843">
        <v>100</v>
      </c>
      <c r="C3843">
        <f t="shared" ref="C3843:C3906" si="60">IF(B3843=100, 1, 0)</f>
        <v>1</v>
      </c>
      <c r="D3843">
        <v>0.47687682712951601</v>
      </c>
      <c r="E3843">
        <v>5.4136008261643198</v>
      </c>
      <c r="F3843">
        <v>0</v>
      </c>
    </row>
    <row r="3844" spans="1:6" x14ac:dyDescent="0.25">
      <c r="A3844">
        <v>29.894447792783801</v>
      </c>
      <c r="B3844">
        <v>41.440309019792203</v>
      </c>
      <c r="C3844">
        <f t="shared" si="60"/>
        <v>0</v>
      </c>
      <c r="D3844">
        <v>3.6522012453516899</v>
      </c>
      <c r="E3844">
        <v>7.5865521997089802</v>
      </c>
      <c r="F3844">
        <v>0</v>
      </c>
    </row>
    <row r="3845" spans="1:6" x14ac:dyDescent="0.25">
      <c r="A3845">
        <v>18.141284353682401</v>
      </c>
      <c r="B3845">
        <v>40.181184776258704</v>
      </c>
      <c r="C3845">
        <f t="shared" si="60"/>
        <v>0</v>
      </c>
      <c r="D3845">
        <v>11.2630476679397</v>
      </c>
      <c r="E3845">
        <v>4.9481110608073804</v>
      </c>
      <c r="F3845">
        <v>0</v>
      </c>
    </row>
    <row r="3846" spans="1:6" x14ac:dyDescent="0.25">
      <c r="A3846">
        <v>33.043904278671803</v>
      </c>
      <c r="B3846">
        <v>57.820241127014697</v>
      </c>
      <c r="C3846">
        <f t="shared" si="60"/>
        <v>0</v>
      </c>
      <c r="D3846">
        <v>1.45215165437712</v>
      </c>
      <c r="E3846">
        <v>6.5325155236871701</v>
      </c>
      <c r="F3846">
        <v>0</v>
      </c>
    </row>
    <row r="3847" spans="1:6" x14ac:dyDescent="0.25">
      <c r="A3847">
        <v>29.141148450923101</v>
      </c>
      <c r="B3847">
        <v>36.311168970629701</v>
      </c>
      <c r="C3847">
        <f t="shared" si="60"/>
        <v>0</v>
      </c>
      <c r="D3847">
        <v>3.5663520009995899</v>
      </c>
      <c r="E3847">
        <v>4.9021020148966796</v>
      </c>
      <c r="F3847">
        <v>1</v>
      </c>
    </row>
    <row r="3848" spans="1:6" x14ac:dyDescent="0.25">
      <c r="A3848">
        <v>30.454308353018401</v>
      </c>
      <c r="B3848">
        <v>39.704924013809197</v>
      </c>
      <c r="C3848">
        <f t="shared" si="60"/>
        <v>0</v>
      </c>
      <c r="D3848">
        <v>0.57805150093906599</v>
      </c>
      <c r="E3848">
        <v>5.2826684127808603</v>
      </c>
      <c r="F3848">
        <v>0</v>
      </c>
    </row>
    <row r="3849" spans="1:6" x14ac:dyDescent="0.25">
      <c r="A3849">
        <v>22.685302439873698</v>
      </c>
      <c r="B3849">
        <v>54.6343565426099</v>
      </c>
      <c r="C3849">
        <f t="shared" si="60"/>
        <v>0</v>
      </c>
      <c r="D3849">
        <v>6.4429423434274504</v>
      </c>
      <c r="E3849">
        <v>5.0596658184392096</v>
      </c>
      <c r="F3849">
        <v>0</v>
      </c>
    </row>
    <row r="3850" spans="1:6" x14ac:dyDescent="0.25">
      <c r="A3850">
        <v>36.375444606906598</v>
      </c>
      <c r="B3850">
        <v>100</v>
      </c>
      <c r="C3850">
        <f t="shared" si="60"/>
        <v>1</v>
      </c>
      <c r="D3850">
        <v>2.3435703519941802</v>
      </c>
      <c r="E3850">
        <v>6.9025210198297797</v>
      </c>
      <c r="F3850">
        <v>0</v>
      </c>
    </row>
    <row r="3851" spans="1:6" x14ac:dyDescent="0.25">
      <c r="A3851">
        <v>17.834240927376399</v>
      </c>
      <c r="B3851">
        <v>51.3705886004552</v>
      </c>
      <c r="C3851">
        <f t="shared" si="60"/>
        <v>0</v>
      </c>
      <c r="D3851">
        <v>0.95683078911458097</v>
      </c>
      <c r="E3851">
        <v>6.3702802500510103</v>
      </c>
      <c r="F3851">
        <v>0</v>
      </c>
    </row>
    <row r="3852" spans="1:6" x14ac:dyDescent="0.25">
      <c r="A3852">
        <v>22.376687964665901</v>
      </c>
      <c r="B3852">
        <v>30.887199430970401</v>
      </c>
      <c r="C3852">
        <f t="shared" si="60"/>
        <v>0</v>
      </c>
      <c r="D3852">
        <v>5.2969556227183103</v>
      </c>
      <c r="E3852">
        <v>7.2458461565749896</v>
      </c>
      <c r="F3852">
        <v>0</v>
      </c>
    </row>
    <row r="3853" spans="1:6" x14ac:dyDescent="0.25">
      <c r="A3853">
        <v>27.468274238215699</v>
      </c>
      <c r="B3853">
        <v>37.947074783714797</v>
      </c>
      <c r="C3853">
        <f t="shared" si="60"/>
        <v>0</v>
      </c>
      <c r="D3853">
        <v>4.3266993288798297</v>
      </c>
      <c r="E3853">
        <v>4.9897454679984303</v>
      </c>
      <c r="F3853">
        <v>0</v>
      </c>
    </row>
    <row r="3854" spans="1:6" x14ac:dyDescent="0.25">
      <c r="A3854">
        <v>31.480315308906899</v>
      </c>
      <c r="B3854">
        <v>54.844340384402201</v>
      </c>
      <c r="C3854">
        <f t="shared" si="60"/>
        <v>0</v>
      </c>
      <c r="D3854">
        <v>7.7114707291745797</v>
      </c>
      <c r="E3854">
        <v>4.0411684107671597</v>
      </c>
      <c r="F3854">
        <v>0</v>
      </c>
    </row>
    <row r="3855" spans="1:6" x14ac:dyDescent="0.25">
      <c r="A3855">
        <v>19.464215915987701</v>
      </c>
      <c r="B3855">
        <v>100</v>
      </c>
      <c r="C3855">
        <f t="shared" si="60"/>
        <v>1</v>
      </c>
      <c r="D3855">
        <v>13.824563569439899</v>
      </c>
      <c r="E3855">
        <v>7.0622930520864999</v>
      </c>
      <c r="F3855">
        <v>0</v>
      </c>
    </row>
    <row r="3856" spans="1:6" x14ac:dyDescent="0.25">
      <c r="A3856">
        <v>23.1724703150736</v>
      </c>
      <c r="B3856">
        <v>38.487009602302898</v>
      </c>
      <c r="C3856">
        <f t="shared" si="60"/>
        <v>0</v>
      </c>
      <c r="D3856">
        <v>1.1942421012658599</v>
      </c>
      <c r="E3856">
        <v>4.5168428132278402</v>
      </c>
      <c r="F3856">
        <v>0</v>
      </c>
    </row>
    <row r="3857" spans="1:6" x14ac:dyDescent="0.25">
      <c r="A3857">
        <v>24.2435038988373</v>
      </c>
      <c r="B3857">
        <v>42.566852308914697</v>
      </c>
      <c r="C3857">
        <f t="shared" si="60"/>
        <v>0</v>
      </c>
      <c r="D3857">
        <v>15.660221177318901</v>
      </c>
      <c r="E3857">
        <v>5.1083735099077998</v>
      </c>
      <c r="F3857">
        <v>1</v>
      </c>
    </row>
    <row r="3858" spans="1:6" x14ac:dyDescent="0.25">
      <c r="A3858">
        <v>18.021053989037501</v>
      </c>
      <c r="B3858">
        <v>30.108454820070101</v>
      </c>
      <c r="C3858">
        <f t="shared" si="60"/>
        <v>0</v>
      </c>
      <c r="D3858">
        <v>0.26641740278249298</v>
      </c>
      <c r="E3858">
        <v>5.3755876860754999</v>
      </c>
      <c r="F3858">
        <v>1</v>
      </c>
    </row>
    <row r="3859" spans="1:6" x14ac:dyDescent="0.25">
      <c r="A3859">
        <v>27.956746208792001</v>
      </c>
      <c r="B3859">
        <v>35.861898813781004</v>
      </c>
      <c r="C3859">
        <f t="shared" si="60"/>
        <v>0</v>
      </c>
      <c r="D3859">
        <v>5.8537300461760999</v>
      </c>
      <c r="E3859">
        <v>7.3606094153089003</v>
      </c>
      <c r="F3859">
        <v>0</v>
      </c>
    </row>
    <row r="3860" spans="1:6" x14ac:dyDescent="0.25">
      <c r="A3860">
        <v>21.380048341286901</v>
      </c>
      <c r="B3860">
        <v>41.1263668182564</v>
      </c>
      <c r="C3860">
        <f t="shared" si="60"/>
        <v>0</v>
      </c>
      <c r="D3860">
        <v>8.8535008599777303</v>
      </c>
      <c r="E3860">
        <v>6.8165131479584202</v>
      </c>
      <c r="F3860">
        <v>0</v>
      </c>
    </row>
    <row r="3861" spans="1:6" x14ac:dyDescent="0.25">
      <c r="A3861">
        <v>24.023048244114801</v>
      </c>
      <c r="B3861">
        <v>40.466817341619603</v>
      </c>
      <c r="C3861">
        <f t="shared" si="60"/>
        <v>0</v>
      </c>
      <c r="D3861">
        <v>31.4652430655063</v>
      </c>
      <c r="E3861">
        <v>4.8291944643662301</v>
      </c>
      <c r="F3861">
        <v>0</v>
      </c>
    </row>
    <row r="3862" spans="1:6" x14ac:dyDescent="0.25">
      <c r="A3862">
        <v>22.740253140440601</v>
      </c>
      <c r="B3862">
        <v>52.803520208371303</v>
      </c>
      <c r="C3862">
        <f t="shared" si="60"/>
        <v>0</v>
      </c>
      <c r="D3862">
        <v>8.5313526093548102</v>
      </c>
      <c r="E3862">
        <v>6.6904951477888304</v>
      </c>
      <c r="F3862">
        <v>0</v>
      </c>
    </row>
    <row r="3863" spans="1:6" x14ac:dyDescent="0.25">
      <c r="A3863">
        <v>21.053307471401599</v>
      </c>
      <c r="B3863">
        <v>55.414571948322497</v>
      </c>
      <c r="C3863">
        <f t="shared" si="60"/>
        <v>0</v>
      </c>
      <c r="D3863">
        <v>1.7286543905948499</v>
      </c>
      <c r="E3863">
        <v>7.18666597799775</v>
      </c>
      <c r="F3863">
        <v>0</v>
      </c>
    </row>
    <row r="3864" spans="1:6" x14ac:dyDescent="0.25">
      <c r="A3864">
        <v>24.964775072597199</v>
      </c>
      <c r="B3864">
        <v>31.439151279990799</v>
      </c>
      <c r="C3864">
        <f t="shared" si="60"/>
        <v>0</v>
      </c>
      <c r="D3864">
        <v>7.2886100515664696</v>
      </c>
      <c r="E3864">
        <v>5.7500374125557698</v>
      </c>
      <c r="F3864">
        <v>0</v>
      </c>
    </row>
    <row r="3865" spans="1:6" x14ac:dyDescent="0.25">
      <c r="A3865">
        <v>23.9219521071598</v>
      </c>
      <c r="B3865">
        <v>41.1126851916748</v>
      </c>
      <c r="C3865">
        <f t="shared" si="60"/>
        <v>0</v>
      </c>
      <c r="D3865">
        <v>5.0382344168243396</v>
      </c>
      <c r="E3865">
        <v>5.1067881131253303</v>
      </c>
      <c r="F3865">
        <v>0</v>
      </c>
    </row>
    <row r="3866" spans="1:6" x14ac:dyDescent="0.25">
      <c r="A3866">
        <v>23.140710588606598</v>
      </c>
      <c r="B3866">
        <v>46.742483084247603</v>
      </c>
      <c r="C3866">
        <f t="shared" si="60"/>
        <v>0</v>
      </c>
      <c r="D3866">
        <v>6.5268794162000798</v>
      </c>
      <c r="E3866">
        <v>7.05542247811655</v>
      </c>
      <c r="F3866">
        <v>0</v>
      </c>
    </row>
    <row r="3867" spans="1:6" x14ac:dyDescent="0.25">
      <c r="A3867">
        <v>21.357691891598201</v>
      </c>
      <c r="B3867">
        <v>55.163474657991898</v>
      </c>
      <c r="C3867">
        <f t="shared" si="60"/>
        <v>0</v>
      </c>
      <c r="D3867">
        <v>2.1952138760073598</v>
      </c>
      <c r="E3867">
        <v>6.7490104006367302</v>
      </c>
      <c r="F3867">
        <v>0</v>
      </c>
    </row>
    <row r="3868" spans="1:6" x14ac:dyDescent="0.25">
      <c r="A3868">
        <v>26.597623353914699</v>
      </c>
      <c r="B3868">
        <v>47.184902973171198</v>
      </c>
      <c r="C3868">
        <f t="shared" si="60"/>
        <v>0</v>
      </c>
      <c r="D3868">
        <v>6.9480263469085504</v>
      </c>
      <c r="E3868">
        <v>4.35060471311869</v>
      </c>
      <c r="F3868">
        <v>0</v>
      </c>
    </row>
    <row r="3869" spans="1:6" x14ac:dyDescent="0.25">
      <c r="A3869">
        <v>33.268086342461402</v>
      </c>
      <c r="B3869">
        <v>100</v>
      </c>
      <c r="C3869">
        <f t="shared" si="60"/>
        <v>1</v>
      </c>
      <c r="D3869">
        <v>1.62565712110742</v>
      </c>
      <c r="E3869">
        <v>7.0000583810518897</v>
      </c>
      <c r="F3869">
        <v>0</v>
      </c>
    </row>
    <row r="3870" spans="1:6" x14ac:dyDescent="0.25">
      <c r="A3870">
        <v>38.549154246293398</v>
      </c>
      <c r="B3870">
        <v>46.665425319826298</v>
      </c>
      <c r="C3870">
        <f t="shared" si="60"/>
        <v>0</v>
      </c>
      <c r="D3870">
        <v>13.627461326126101</v>
      </c>
      <c r="E3870">
        <v>6.1983306977588404</v>
      </c>
      <c r="F3870">
        <v>0</v>
      </c>
    </row>
    <row r="3871" spans="1:6" x14ac:dyDescent="0.25">
      <c r="A3871">
        <v>29.980591074555601</v>
      </c>
      <c r="B3871">
        <v>46.737688343362599</v>
      </c>
      <c r="C3871">
        <f t="shared" si="60"/>
        <v>0</v>
      </c>
      <c r="D3871">
        <v>9.0117125988666</v>
      </c>
      <c r="E3871">
        <v>7.3901603063997703</v>
      </c>
      <c r="F3871">
        <v>1</v>
      </c>
    </row>
    <row r="3872" spans="1:6" x14ac:dyDescent="0.25">
      <c r="A3872">
        <v>18.048890374232599</v>
      </c>
      <c r="B3872">
        <v>30.722857077156299</v>
      </c>
      <c r="C3872">
        <f t="shared" si="60"/>
        <v>0</v>
      </c>
      <c r="D3872">
        <v>0.81782552884592796</v>
      </c>
      <c r="E3872">
        <v>4.8582289384592201</v>
      </c>
      <c r="F3872">
        <v>0</v>
      </c>
    </row>
    <row r="3873" spans="1:6" x14ac:dyDescent="0.25">
      <c r="A3873">
        <v>25.788807196468799</v>
      </c>
      <c r="B3873">
        <v>41.927987925062602</v>
      </c>
      <c r="C3873">
        <f t="shared" si="60"/>
        <v>0</v>
      </c>
      <c r="D3873">
        <v>22.037762038082899</v>
      </c>
      <c r="E3873">
        <v>5.1619738805561903</v>
      </c>
      <c r="F3873">
        <v>1</v>
      </c>
    </row>
    <row r="3874" spans="1:6" x14ac:dyDescent="0.25">
      <c r="A3874">
        <v>19.513158405144601</v>
      </c>
      <c r="B3874">
        <v>54.591609941886901</v>
      </c>
      <c r="C3874">
        <f t="shared" si="60"/>
        <v>0</v>
      </c>
      <c r="D3874">
        <v>9.5810176902242006</v>
      </c>
      <c r="E3874">
        <v>6.4449073259388401</v>
      </c>
      <c r="F3874">
        <v>0</v>
      </c>
    </row>
    <row r="3875" spans="1:6" x14ac:dyDescent="0.25">
      <c r="A3875">
        <v>17.615375362340401</v>
      </c>
      <c r="B3875">
        <v>37.926432313059898</v>
      </c>
      <c r="C3875">
        <f t="shared" si="60"/>
        <v>0</v>
      </c>
      <c r="D3875">
        <v>3.7995388695386101</v>
      </c>
      <c r="E3875">
        <v>6.1678008755148896</v>
      </c>
      <c r="F3875">
        <v>0</v>
      </c>
    </row>
    <row r="3876" spans="1:6" x14ac:dyDescent="0.25">
      <c r="A3876">
        <v>21.303142962704801</v>
      </c>
      <c r="B3876">
        <v>41.294466425474397</v>
      </c>
      <c r="C3876">
        <f t="shared" si="60"/>
        <v>0</v>
      </c>
      <c r="D3876">
        <v>0.46716834507257698</v>
      </c>
      <c r="E3876">
        <v>5.7386441697542301</v>
      </c>
      <c r="F3876">
        <v>0</v>
      </c>
    </row>
    <row r="3877" spans="1:6" x14ac:dyDescent="0.25">
      <c r="A3877">
        <v>30.9594966720678</v>
      </c>
      <c r="B3877">
        <v>37.574835504739703</v>
      </c>
      <c r="C3877">
        <f t="shared" si="60"/>
        <v>0</v>
      </c>
      <c r="D3877">
        <v>10.0028855175074</v>
      </c>
      <c r="E3877">
        <v>7.35714991493405</v>
      </c>
      <c r="F3877">
        <v>1</v>
      </c>
    </row>
    <row r="3878" spans="1:6" x14ac:dyDescent="0.25">
      <c r="A3878">
        <v>29.750079143348199</v>
      </c>
      <c r="B3878">
        <v>16.8614050439312</v>
      </c>
      <c r="C3878">
        <f t="shared" si="60"/>
        <v>0</v>
      </c>
      <c r="D3878">
        <v>4.6751115619635</v>
      </c>
      <c r="E3878">
        <v>6.5413820363272697</v>
      </c>
      <c r="F3878">
        <v>0</v>
      </c>
    </row>
    <row r="3879" spans="1:6" x14ac:dyDescent="0.25">
      <c r="A3879">
        <v>26.215023610271999</v>
      </c>
      <c r="B3879">
        <v>40.205901772346699</v>
      </c>
      <c r="C3879">
        <f t="shared" si="60"/>
        <v>0</v>
      </c>
      <c r="D3879">
        <v>23.818242597766599</v>
      </c>
      <c r="E3879">
        <v>7.1962233425235302</v>
      </c>
      <c r="F3879">
        <v>0</v>
      </c>
    </row>
    <row r="3880" spans="1:6" x14ac:dyDescent="0.25">
      <c r="A3880">
        <v>17.336497200550301</v>
      </c>
      <c r="B3880">
        <v>43.017919306528697</v>
      </c>
      <c r="C3880">
        <f t="shared" si="60"/>
        <v>0</v>
      </c>
      <c r="D3880">
        <v>0.35500587432376601</v>
      </c>
      <c r="E3880">
        <v>4.6896473304360198</v>
      </c>
      <c r="F3880">
        <v>0</v>
      </c>
    </row>
    <row r="3881" spans="1:6" x14ac:dyDescent="0.25">
      <c r="A3881">
        <v>24.0185967430603</v>
      </c>
      <c r="B3881">
        <v>34.875066091190902</v>
      </c>
      <c r="C3881">
        <f t="shared" si="60"/>
        <v>0</v>
      </c>
      <c r="D3881">
        <v>0.39887468140927002</v>
      </c>
      <c r="E3881">
        <v>7.28044732815491</v>
      </c>
      <c r="F3881">
        <v>1</v>
      </c>
    </row>
    <row r="3882" spans="1:6" x14ac:dyDescent="0.25">
      <c r="A3882">
        <v>26.508500044508601</v>
      </c>
      <c r="B3882">
        <v>28.453630511152699</v>
      </c>
      <c r="C3882">
        <f t="shared" si="60"/>
        <v>0</v>
      </c>
      <c r="D3882">
        <v>29.818153035319401</v>
      </c>
      <c r="E3882">
        <v>6.0768764864513098</v>
      </c>
      <c r="F3882">
        <v>1</v>
      </c>
    </row>
    <row r="3883" spans="1:6" x14ac:dyDescent="0.25">
      <c r="A3883">
        <v>25.877681147892901</v>
      </c>
      <c r="B3883">
        <v>31.193935402183499</v>
      </c>
      <c r="C3883">
        <f t="shared" si="60"/>
        <v>0</v>
      </c>
      <c r="D3883">
        <v>33.488121355368897</v>
      </c>
      <c r="E3883">
        <v>4.1519557105806397</v>
      </c>
      <c r="F3883">
        <v>0</v>
      </c>
    </row>
    <row r="3884" spans="1:6" x14ac:dyDescent="0.25">
      <c r="A3884">
        <v>15.7810320825962</v>
      </c>
      <c r="B3884">
        <v>100</v>
      </c>
      <c r="C3884">
        <f t="shared" si="60"/>
        <v>1</v>
      </c>
      <c r="D3884">
        <v>0.281343108871004</v>
      </c>
      <c r="E3884">
        <v>5.0552119929842396</v>
      </c>
      <c r="F3884">
        <v>0</v>
      </c>
    </row>
    <row r="3885" spans="1:6" x14ac:dyDescent="0.25">
      <c r="A3885">
        <v>20.548410759900602</v>
      </c>
      <c r="B3885">
        <v>59.725247730469</v>
      </c>
      <c r="C3885">
        <f t="shared" si="60"/>
        <v>0</v>
      </c>
      <c r="D3885">
        <v>12.5889807211011</v>
      </c>
      <c r="E3885">
        <v>4.1159037628326001</v>
      </c>
      <c r="F3885">
        <v>0</v>
      </c>
    </row>
    <row r="3886" spans="1:6" x14ac:dyDescent="0.25">
      <c r="A3886">
        <v>24.679611179256401</v>
      </c>
      <c r="B3886">
        <v>53.824333409054297</v>
      </c>
      <c r="C3886">
        <f t="shared" si="60"/>
        <v>0</v>
      </c>
      <c r="D3886">
        <v>2.5037967543558399</v>
      </c>
      <c r="E3886">
        <v>6.0559353489596903</v>
      </c>
      <c r="F3886">
        <v>0</v>
      </c>
    </row>
    <row r="3887" spans="1:6" x14ac:dyDescent="0.25">
      <c r="A3887">
        <v>27.681454547585901</v>
      </c>
      <c r="B3887">
        <v>26.556539951694401</v>
      </c>
      <c r="C3887">
        <f t="shared" si="60"/>
        <v>0</v>
      </c>
      <c r="D3887">
        <v>12.086261687386999</v>
      </c>
      <c r="E3887">
        <v>5.4664589224978801</v>
      </c>
      <c r="F3887">
        <v>0</v>
      </c>
    </row>
    <row r="3888" spans="1:6" x14ac:dyDescent="0.25">
      <c r="A3888">
        <v>14.019360894500201</v>
      </c>
      <c r="B3888">
        <v>48.546273105506998</v>
      </c>
      <c r="C3888">
        <f t="shared" si="60"/>
        <v>0</v>
      </c>
      <c r="D3888">
        <v>20.305203130176999</v>
      </c>
      <c r="E3888">
        <v>8.4435230196096303</v>
      </c>
      <c r="F3888">
        <v>0</v>
      </c>
    </row>
    <row r="3889" spans="1:6" x14ac:dyDescent="0.25">
      <c r="A3889">
        <v>24.189380122600699</v>
      </c>
      <c r="B3889">
        <v>33.3683762419071</v>
      </c>
      <c r="C3889">
        <f t="shared" si="60"/>
        <v>0</v>
      </c>
      <c r="D3889">
        <v>1.0628480808702501</v>
      </c>
      <c r="E3889">
        <v>7.9082685263058803</v>
      </c>
      <c r="F3889">
        <v>0</v>
      </c>
    </row>
    <row r="3890" spans="1:6" x14ac:dyDescent="0.25">
      <c r="A3890">
        <v>25.7152438493947</v>
      </c>
      <c r="B3890">
        <v>34.177329374912198</v>
      </c>
      <c r="C3890">
        <f t="shared" si="60"/>
        <v>0</v>
      </c>
      <c r="D3890">
        <v>2.7281502572362899</v>
      </c>
      <c r="E3890">
        <v>7.7155188715441696</v>
      </c>
      <c r="F3890">
        <v>0</v>
      </c>
    </row>
    <row r="3891" spans="1:6" x14ac:dyDescent="0.25">
      <c r="A3891">
        <v>29.248059942581001</v>
      </c>
      <c r="B3891">
        <v>35.380244020287101</v>
      </c>
      <c r="C3891">
        <f t="shared" si="60"/>
        <v>0</v>
      </c>
      <c r="D3891">
        <v>0.243722739389336</v>
      </c>
      <c r="E3891">
        <v>6.2550244706406</v>
      </c>
      <c r="F3891">
        <v>0</v>
      </c>
    </row>
    <row r="3892" spans="1:6" x14ac:dyDescent="0.25">
      <c r="A3892">
        <v>28.4642879211871</v>
      </c>
      <c r="B3892">
        <v>47.060669498554297</v>
      </c>
      <c r="C3892">
        <f t="shared" si="60"/>
        <v>0</v>
      </c>
      <c r="D3892">
        <v>0.44819395831575898</v>
      </c>
      <c r="E3892">
        <v>7.6318937470784496</v>
      </c>
      <c r="F3892">
        <v>0</v>
      </c>
    </row>
    <row r="3893" spans="1:6" x14ac:dyDescent="0.25">
      <c r="A3893">
        <v>27.912856594044001</v>
      </c>
      <c r="B3893">
        <v>49.592533764490298</v>
      </c>
      <c r="C3893">
        <f t="shared" si="60"/>
        <v>0</v>
      </c>
      <c r="D3893">
        <v>0.30065324466577398</v>
      </c>
      <c r="E3893">
        <v>5.2009134135823896</v>
      </c>
      <c r="F3893">
        <v>0</v>
      </c>
    </row>
    <row r="3894" spans="1:6" x14ac:dyDescent="0.25">
      <c r="A3894">
        <v>21.000297466490299</v>
      </c>
      <c r="B3894">
        <v>39.019689287202098</v>
      </c>
      <c r="C3894">
        <f t="shared" si="60"/>
        <v>0</v>
      </c>
      <c r="D3894">
        <v>16.128555279667999</v>
      </c>
      <c r="E3894">
        <v>6.5229226053093603</v>
      </c>
      <c r="F3894">
        <v>1</v>
      </c>
    </row>
    <row r="3895" spans="1:6" x14ac:dyDescent="0.25">
      <c r="A3895">
        <v>15.4599893143834</v>
      </c>
      <c r="B3895">
        <v>39.189292589919702</v>
      </c>
      <c r="C3895">
        <f t="shared" si="60"/>
        <v>0</v>
      </c>
      <c r="D3895">
        <v>3.54238882733546</v>
      </c>
      <c r="E3895">
        <v>5.76813127593734</v>
      </c>
      <c r="F3895">
        <v>1</v>
      </c>
    </row>
    <row r="3896" spans="1:6" x14ac:dyDescent="0.25">
      <c r="A3896">
        <v>23.034736214692899</v>
      </c>
      <c r="B3896">
        <v>44.642637432357901</v>
      </c>
      <c r="C3896">
        <f t="shared" si="60"/>
        <v>0</v>
      </c>
      <c r="D3896">
        <v>6.7966140295247497</v>
      </c>
      <c r="E3896">
        <v>4.7710386018522799</v>
      </c>
      <c r="F3896">
        <v>0</v>
      </c>
    </row>
    <row r="3897" spans="1:6" x14ac:dyDescent="0.25">
      <c r="A3897">
        <v>30.008159126042798</v>
      </c>
      <c r="B3897">
        <v>45.679945395242399</v>
      </c>
      <c r="C3897">
        <f t="shared" si="60"/>
        <v>0</v>
      </c>
      <c r="D3897">
        <v>15.504346683263501</v>
      </c>
      <c r="E3897">
        <v>4.32676044115781</v>
      </c>
      <c r="F3897">
        <v>0</v>
      </c>
    </row>
    <row r="3898" spans="1:6" x14ac:dyDescent="0.25">
      <c r="A3898">
        <v>31.967272637622099</v>
      </c>
      <c r="B3898">
        <v>51.762257067585203</v>
      </c>
      <c r="C3898">
        <f t="shared" si="60"/>
        <v>0</v>
      </c>
      <c r="D3898">
        <v>6.8308529693242104</v>
      </c>
      <c r="E3898">
        <v>6.5119827233722596</v>
      </c>
      <c r="F3898">
        <v>0</v>
      </c>
    </row>
    <row r="3899" spans="1:6" x14ac:dyDescent="0.25">
      <c r="A3899">
        <v>28.552745511488901</v>
      </c>
      <c r="B3899">
        <v>100</v>
      </c>
      <c r="C3899">
        <f t="shared" si="60"/>
        <v>1</v>
      </c>
      <c r="D3899">
        <v>5.6070949540849497</v>
      </c>
      <c r="E3899">
        <v>4.4393761069609203</v>
      </c>
      <c r="F3899">
        <v>0</v>
      </c>
    </row>
    <row r="3900" spans="1:6" x14ac:dyDescent="0.25">
      <c r="A3900">
        <v>27.1467041140086</v>
      </c>
      <c r="B3900">
        <v>40.200273398040302</v>
      </c>
      <c r="C3900">
        <f t="shared" si="60"/>
        <v>0</v>
      </c>
      <c r="D3900">
        <v>0.11640697272185201</v>
      </c>
      <c r="E3900">
        <v>7.2310139350869198</v>
      </c>
      <c r="F3900">
        <v>0</v>
      </c>
    </row>
    <row r="3901" spans="1:6" x14ac:dyDescent="0.25">
      <c r="A3901">
        <v>26.898198241929801</v>
      </c>
      <c r="B3901">
        <v>29.3197562410882</v>
      </c>
      <c r="C3901">
        <f t="shared" si="60"/>
        <v>0</v>
      </c>
      <c r="D3901">
        <v>8.3942113597632098</v>
      </c>
      <c r="E3901">
        <v>8.1466081542676996</v>
      </c>
      <c r="F3901">
        <v>0</v>
      </c>
    </row>
    <row r="3902" spans="1:6" x14ac:dyDescent="0.25">
      <c r="A3902">
        <v>22.219406266196</v>
      </c>
      <c r="B3902">
        <v>100</v>
      </c>
      <c r="C3902">
        <f t="shared" si="60"/>
        <v>1</v>
      </c>
      <c r="D3902">
        <v>1.3323781073771499</v>
      </c>
      <c r="E3902">
        <v>4.7294774937020199</v>
      </c>
      <c r="F3902">
        <v>0</v>
      </c>
    </row>
    <row r="3903" spans="1:6" x14ac:dyDescent="0.25">
      <c r="A3903">
        <v>24.349698532231901</v>
      </c>
      <c r="B3903">
        <v>37.738247123192302</v>
      </c>
      <c r="C3903">
        <f t="shared" si="60"/>
        <v>0</v>
      </c>
      <c r="D3903">
        <v>14.4667403630006</v>
      </c>
      <c r="E3903">
        <v>6.1192236032960201</v>
      </c>
      <c r="F3903">
        <v>1</v>
      </c>
    </row>
    <row r="3904" spans="1:6" x14ac:dyDescent="0.25">
      <c r="A3904">
        <v>33.345347629131602</v>
      </c>
      <c r="B3904">
        <v>39.532505460972899</v>
      </c>
      <c r="C3904">
        <f t="shared" si="60"/>
        <v>0</v>
      </c>
      <c r="D3904">
        <v>2.98052626323835</v>
      </c>
      <c r="E3904">
        <v>7.3244856687692099</v>
      </c>
      <c r="F3904">
        <v>0</v>
      </c>
    </row>
    <row r="3905" spans="1:6" x14ac:dyDescent="0.25">
      <c r="A3905">
        <v>20.2872099710406</v>
      </c>
      <c r="B3905">
        <v>32.0025711188946</v>
      </c>
      <c r="C3905">
        <f t="shared" si="60"/>
        <v>0</v>
      </c>
      <c r="D3905">
        <v>11.2143294270331</v>
      </c>
      <c r="E3905">
        <v>5.2907784746486204</v>
      </c>
      <c r="F3905">
        <v>0</v>
      </c>
    </row>
    <row r="3906" spans="1:6" x14ac:dyDescent="0.25">
      <c r="A3906">
        <v>33.073893953549202</v>
      </c>
      <c r="B3906">
        <v>25.127102067925701</v>
      </c>
      <c r="C3906">
        <f t="shared" si="60"/>
        <v>0</v>
      </c>
      <c r="D3906">
        <v>10.390899998200901</v>
      </c>
      <c r="E3906">
        <v>8.1434403383482099</v>
      </c>
      <c r="F3906">
        <v>0</v>
      </c>
    </row>
    <row r="3907" spans="1:6" x14ac:dyDescent="0.25">
      <c r="A3907">
        <v>23.389859227539699</v>
      </c>
      <c r="B3907">
        <v>19.055624732850902</v>
      </c>
      <c r="C3907">
        <f t="shared" ref="C3907:C3970" si="61">IF(B3907=100, 1, 0)</f>
        <v>0</v>
      </c>
      <c r="D3907">
        <v>9.5887365855603601</v>
      </c>
      <c r="E3907">
        <v>7.9980950149145897</v>
      </c>
      <c r="F3907">
        <v>0</v>
      </c>
    </row>
    <row r="3908" spans="1:6" x14ac:dyDescent="0.25">
      <c r="A3908">
        <v>31.627160545475299</v>
      </c>
      <c r="B3908">
        <v>38.688198457351596</v>
      </c>
      <c r="C3908">
        <f t="shared" si="61"/>
        <v>0</v>
      </c>
      <c r="D3908">
        <v>3.1054410521042901</v>
      </c>
      <c r="E3908">
        <v>4.4668946007835499</v>
      </c>
      <c r="F3908">
        <v>0</v>
      </c>
    </row>
    <row r="3909" spans="1:6" x14ac:dyDescent="0.25">
      <c r="A3909">
        <v>17.965924952512299</v>
      </c>
      <c r="B3909">
        <v>100</v>
      </c>
      <c r="C3909">
        <f t="shared" si="61"/>
        <v>1</v>
      </c>
      <c r="D3909">
        <v>3.1073206369020601</v>
      </c>
      <c r="E3909">
        <v>4.1232989718932798</v>
      </c>
      <c r="F3909">
        <v>0</v>
      </c>
    </row>
    <row r="3910" spans="1:6" x14ac:dyDescent="0.25">
      <c r="A3910">
        <v>27.929521005823201</v>
      </c>
      <c r="B3910">
        <v>33.240623351961702</v>
      </c>
      <c r="C3910">
        <f t="shared" si="61"/>
        <v>0</v>
      </c>
      <c r="D3910">
        <v>19.8812509671084</v>
      </c>
      <c r="E3910">
        <v>8.3940631734073001</v>
      </c>
      <c r="F3910">
        <v>0</v>
      </c>
    </row>
    <row r="3911" spans="1:6" x14ac:dyDescent="0.25">
      <c r="A3911">
        <v>21.3161493202618</v>
      </c>
      <c r="B3911">
        <v>53.2254846283166</v>
      </c>
      <c r="C3911">
        <f t="shared" si="61"/>
        <v>0</v>
      </c>
      <c r="D3911">
        <v>0.128900535636508</v>
      </c>
      <c r="E3911">
        <v>8.3041376114700896</v>
      </c>
      <c r="F3911">
        <v>0</v>
      </c>
    </row>
    <row r="3912" spans="1:6" x14ac:dyDescent="0.25">
      <c r="A3912">
        <v>26.885496060568499</v>
      </c>
      <c r="B3912">
        <v>31.405618132046801</v>
      </c>
      <c r="C3912">
        <f t="shared" si="61"/>
        <v>0</v>
      </c>
      <c r="D3912">
        <v>2.00309534909979</v>
      </c>
      <c r="E3912">
        <v>5.9002852200968299</v>
      </c>
      <c r="F3912">
        <v>0</v>
      </c>
    </row>
    <row r="3913" spans="1:6" x14ac:dyDescent="0.25">
      <c r="A3913">
        <v>26.092670212054699</v>
      </c>
      <c r="B3913">
        <v>54.168340821388</v>
      </c>
      <c r="C3913">
        <f t="shared" si="61"/>
        <v>0</v>
      </c>
      <c r="D3913">
        <v>9.4204688628226592</v>
      </c>
      <c r="E3913">
        <v>4.2275349584768698</v>
      </c>
      <c r="F3913">
        <v>0</v>
      </c>
    </row>
    <row r="3914" spans="1:6" x14ac:dyDescent="0.25">
      <c r="A3914">
        <v>30.047358942979798</v>
      </c>
      <c r="B3914">
        <v>56.238437442692501</v>
      </c>
      <c r="C3914">
        <f t="shared" si="61"/>
        <v>0</v>
      </c>
      <c r="D3914">
        <v>16.985219143904398</v>
      </c>
      <c r="E3914">
        <v>6.7849399873571201</v>
      </c>
      <c r="F3914">
        <v>0</v>
      </c>
    </row>
    <row r="3915" spans="1:6" x14ac:dyDescent="0.25">
      <c r="A3915">
        <v>20.7752928070325</v>
      </c>
      <c r="B3915">
        <v>20.490995332106099</v>
      </c>
      <c r="C3915">
        <f t="shared" si="61"/>
        <v>0</v>
      </c>
      <c r="D3915">
        <v>4.43705295663485</v>
      </c>
      <c r="E3915">
        <v>5.3203454832489498</v>
      </c>
      <c r="F3915">
        <v>0</v>
      </c>
    </row>
    <row r="3916" spans="1:6" x14ac:dyDescent="0.25">
      <c r="A3916">
        <v>17.5049201977079</v>
      </c>
      <c r="B3916">
        <v>40.923814589989597</v>
      </c>
      <c r="C3916">
        <f t="shared" si="61"/>
        <v>0</v>
      </c>
      <c r="D3916">
        <v>10.5970929505195</v>
      </c>
      <c r="E3916">
        <v>8.2152534410524893</v>
      </c>
      <c r="F3916">
        <v>0</v>
      </c>
    </row>
    <row r="3917" spans="1:6" x14ac:dyDescent="0.25">
      <c r="A3917">
        <v>24.540776178325199</v>
      </c>
      <c r="B3917">
        <v>36.003035091640001</v>
      </c>
      <c r="C3917">
        <f t="shared" si="61"/>
        <v>0</v>
      </c>
      <c r="D3917">
        <v>8.1453866298208606</v>
      </c>
      <c r="E3917">
        <v>7.5759786627443599</v>
      </c>
      <c r="F3917">
        <v>0</v>
      </c>
    </row>
    <row r="3918" spans="1:6" x14ac:dyDescent="0.25">
      <c r="A3918">
        <v>24.562823356113999</v>
      </c>
      <c r="B3918">
        <v>10.8819605528273</v>
      </c>
      <c r="C3918">
        <f t="shared" si="61"/>
        <v>0</v>
      </c>
      <c r="D3918">
        <v>0.667170037561711</v>
      </c>
      <c r="E3918">
        <v>6.9231720286004901</v>
      </c>
      <c r="F3918">
        <v>0</v>
      </c>
    </row>
    <row r="3919" spans="1:6" x14ac:dyDescent="0.25">
      <c r="A3919">
        <v>41.612397206658699</v>
      </c>
      <c r="B3919">
        <v>25.553587469315801</v>
      </c>
      <c r="C3919">
        <f t="shared" si="61"/>
        <v>0</v>
      </c>
      <c r="D3919">
        <v>9.7220044695010106</v>
      </c>
      <c r="E3919">
        <v>5.28026731381087</v>
      </c>
      <c r="F3919">
        <v>0</v>
      </c>
    </row>
    <row r="3920" spans="1:6" x14ac:dyDescent="0.25">
      <c r="A3920">
        <v>29.7479728568224</v>
      </c>
      <c r="B3920">
        <v>47.749361071084699</v>
      </c>
      <c r="C3920">
        <f t="shared" si="61"/>
        <v>0</v>
      </c>
      <c r="D3920">
        <v>16.814897736084401</v>
      </c>
      <c r="E3920">
        <v>7.1557086074877203</v>
      </c>
      <c r="F3920">
        <v>1</v>
      </c>
    </row>
    <row r="3921" spans="1:6" x14ac:dyDescent="0.25">
      <c r="A3921">
        <v>24.702924093637499</v>
      </c>
      <c r="B3921">
        <v>60.191992527112603</v>
      </c>
      <c r="C3921">
        <f t="shared" si="61"/>
        <v>0</v>
      </c>
      <c r="D3921">
        <v>48.8598526356609</v>
      </c>
      <c r="E3921">
        <v>5.3012572004164102</v>
      </c>
      <c r="F3921">
        <v>0</v>
      </c>
    </row>
    <row r="3922" spans="1:6" x14ac:dyDescent="0.25">
      <c r="A3922">
        <v>34.277516573971297</v>
      </c>
      <c r="B3922">
        <v>49.0267814269924</v>
      </c>
      <c r="C3922">
        <f t="shared" si="61"/>
        <v>0</v>
      </c>
      <c r="D3922">
        <v>0.30088217188184302</v>
      </c>
      <c r="E3922">
        <v>4.1693394286834398</v>
      </c>
      <c r="F3922">
        <v>0</v>
      </c>
    </row>
    <row r="3923" spans="1:6" x14ac:dyDescent="0.25">
      <c r="A3923">
        <v>26.121173722676399</v>
      </c>
      <c r="B3923">
        <v>43.236324725129698</v>
      </c>
      <c r="C3923">
        <f t="shared" si="61"/>
        <v>0</v>
      </c>
      <c r="D3923">
        <v>10.789807718453901</v>
      </c>
      <c r="E3923">
        <v>6.2879556442912303</v>
      </c>
      <c r="F3923">
        <v>1</v>
      </c>
    </row>
    <row r="3924" spans="1:6" x14ac:dyDescent="0.25">
      <c r="A3924">
        <v>23.267867469965498</v>
      </c>
      <c r="B3924">
        <v>39.786676183689103</v>
      </c>
      <c r="C3924">
        <f t="shared" si="61"/>
        <v>0</v>
      </c>
      <c r="D3924">
        <v>5.3537373342518197</v>
      </c>
      <c r="E3924">
        <v>6.1990804515491096</v>
      </c>
      <c r="F3924">
        <v>0</v>
      </c>
    </row>
    <row r="3925" spans="1:6" x14ac:dyDescent="0.25">
      <c r="A3925">
        <v>16.942163204485801</v>
      </c>
      <c r="B3925">
        <v>56.826629146481103</v>
      </c>
      <c r="C3925">
        <f t="shared" si="61"/>
        <v>0</v>
      </c>
      <c r="D3925">
        <v>9.8361049704599607E-2</v>
      </c>
      <c r="E3925">
        <v>7.4335268786180499</v>
      </c>
      <c r="F3925">
        <v>0</v>
      </c>
    </row>
    <row r="3926" spans="1:6" x14ac:dyDescent="0.25">
      <c r="A3926">
        <v>23.686702398419101</v>
      </c>
      <c r="B3926">
        <v>61.482392019576402</v>
      </c>
      <c r="C3926">
        <f t="shared" si="61"/>
        <v>0</v>
      </c>
      <c r="D3926">
        <v>9.5285343431194498</v>
      </c>
      <c r="E3926">
        <v>7.8955324705949996</v>
      </c>
      <c r="F3926">
        <v>0</v>
      </c>
    </row>
    <row r="3927" spans="1:6" x14ac:dyDescent="0.25">
      <c r="A3927">
        <v>23.318065272944299</v>
      </c>
      <c r="B3927">
        <v>34.131573204758098</v>
      </c>
      <c r="C3927">
        <f t="shared" si="61"/>
        <v>0</v>
      </c>
      <c r="D3927">
        <v>1.30595476425193</v>
      </c>
      <c r="E3927">
        <v>5.5951081991241702</v>
      </c>
      <c r="F3927">
        <v>0</v>
      </c>
    </row>
    <row r="3928" spans="1:6" x14ac:dyDescent="0.25">
      <c r="A3928">
        <v>29.8015239814073</v>
      </c>
      <c r="B3928">
        <v>20.000134396897</v>
      </c>
      <c r="C3928">
        <f t="shared" si="61"/>
        <v>0</v>
      </c>
      <c r="D3928">
        <v>4.7572693647012603</v>
      </c>
      <c r="E3928">
        <v>6.0226285459165103</v>
      </c>
      <c r="F3928">
        <v>0</v>
      </c>
    </row>
    <row r="3929" spans="1:6" x14ac:dyDescent="0.25">
      <c r="A3929">
        <v>27.3124181203342</v>
      </c>
      <c r="B3929">
        <v>19.018125367287901</v>
      </c>
      <c r="C3929">
        <f t="shared" si="61"/>
        <v>0</v>
      </c>
      <c r="D3929">
        <v>3.0295422365473699</v>
      </c>
      <c r="E3929">
        <v>6.1168018884003699</v>
      </c>
      <c r="F3929">
        <v>0</v>
      </c>
    </row>
    <row r="3930" spans="1:6" x14ac:dyDescent="0.25">
      <c r="A3930">
        <v>19.103154391836899</v>
      </c>
      <c r="B3930">
        <v>53.218809921598002</v>
      </c>
      <c r="C3930">
        <f t="shared" si="61"/>
        <v>0</v>
      </c>
      <c r="D3930">
        <v>4.4810657290963603</v>
      </c>
      <c r="E3930">
        <v>5.4590083796756996</v>
      </c>
      <c r="F3930">
        <v>0</v>
      </c>
    </row>
    <row r="3931" spans="1:6" x14ac:dyDescent="0.25">
      <c r="A3931">
        <v>25.8612719320551</v>
      </c>
      <c r="B3931">
        <v>39.529414592256103</v>
      </c>
      <c r="C3931">
        <f t="shared" si="61"/>
        <v>0</v>
      </c>
      <c r="D3931">
        <v>6.78644024612906</v>
      </c>
      <c r="E3931">
        <v>7.3452411563133504</v>
      </c>
      <c r="F3931">
        <v>0</v>
      </c>
    </row>
    <row r="3932" spans="1:6" x14ac:dyDescent="0.25">
      <c r="A3932">
        <v>28.357655858645199</v>
      </c>
      <c r="B3932">
        <v>41.832419104587103</v>
      </c>
      <c r="C3932">
        <f t="shared" si="61"/>
        <v>0</v>
      </c>
      <c r="D3932">
        <v>4.4505275925860097</v>
      </c>
      <c r="E3932">
        <v>6.3494553334283399</v>
      </c>
      <c r="F3932">
        <v>0</v>
      </c>
    </row>
    <row r="3933" spans="1:6" x14ac:dyDescent="0.25">
      <c r="A3933">
        <v>32.640156796939102</v>
      </c>
      <c r="B3933">
        <v>22.0934900704328</v>
      </c>
      <c r="C3933">
        <f t="shared" si="61"/>
        <v>0</v>
      </c>
      <c r="D3933">
        <v>8.0459702212035094</v>
      </c>
      <c r="E3933">
        <v>8.1128009847488798</v>
      </c>
      <c r="F3933">
        <v>0</v>
      </c>
    </row>
    <row r="3934" spans="1:6" x14ac:dyDescent="0.25">
      <c r="A3934">
        <v>29.437519837070202</v>
      </c>
      <c r="B3934">
        <v>32.468110872115297</v>
      </c>
      <c r="C3934">
        <f t="shared" si="61"/>
        <v>0</v>
      </c>
      <c r="D3934">
        <v>2.7266169882984901</v>
      </c>
      <c r="E3934">
        <v>6.9263984735301296</v>
      </c>
      <c r="F3934">
        <v>0</v>
      </c>
    </row>
    <row r="3935" spans="1:6" x14ac:dyDescent="0.25">
      <c r="A3935">
        <v>28.804233271557301</v>
      </c>
      <c r="B3935">
        <v>37.045191860992098</v>
      </c>
      <c r="C3935">
        <f t="shared" si="61"/>
        <v>0</v>
      </c>
      <c r="D3935">
        <v>10.088495605466999</v>
      </c>
      <c r="E3935">
        <v>4.95353451502287</v>
      </c>
      <c r="F3935">
        <v>0</v>
      </c>
    </row>
    <row r="3936" spans="1:6" x14ac:dyDescent="0.25">
      <c r="A3936">
        <v>25.300429973075801</v>
      </c>
      <c r="B3936">
        <v>100</v>
      </c>
      <c r="C3936">
        <f t="shared" si="61"/>
        <v>1</v>
      </c>
      <c r="D3936">
        <v>19.2252671391654</v>
      </c>
      <c r="E3936">
        <v>4.7416389193616597</v>
      </c>
      <c r="F3936">
        <v>0</v>
      </c>
    </row>
    <row r="3937" spans="1:6" x14ac:dyDescent="0.25">
      <c r="A3937">
        <v>26.941560027117202</v>
      </c>
      <c r="B3937">
        <v>36.014079610862403</v>
      </c>
      <c r="C3937">
        <f t="shared" si="61"/>
        <v>0</v>
      </c>
      <c r="D3937">
        <v>2.5368916319560402</v>
      </c>
      <c r="E3937">
        <v>5.6757295206233103</v>
      </c>
      <c r="F3937">
        <v>0</v>
      </c>
    </row>
    <row r="3938" spans="1:6" x14ac:dyDescent="0.25">
      <c r="A3938">
        <v>31.247524503530698</v>
      </c>
      <c r="B3938">
        <v>29.626738016986501</v>
      </c>
      <c r="C3938">
        <f t="shared" si="61"/>
        <v>0</v>
      </c>
      <c r="D3938">
        <v>7.09027032356002</v>
      </c>
      <c r="E3938">
        <v>5.5611694311563697</v>
      </c>
      <c r="F3938">
        <v>0</v>
      </c>
    </row>
    <row r="3939" spans="1:6" x14ac:dyDescent="0.25">
      <c r="A3939">
        <v>18.3361130126017</v>
      </c>
      <c r="B3939">
        <v>32.154330073974698</v>
      </c>
      <c r="C3939">
        <f t="shared" si="61"/>
        <v>0</v>
      </c>
      <c r="D3939">
        <v>10.4608564114051</v>
      </c>
      <c r="E3939">
        <v>5.8320932118812898</v>
      </c>
      <c r="F3939">
        <v>0</v>
      </c>
    </row>
    <row r="3940" spans="1:6" x14ac:dyDescent="0.25">
      <c r="A3940">
        <v>23.252803363915199</v>
      </c>
      <c r="B3940">
        <v>52.083232859472297</v>
      </c>
      <c r="C3940">
        <f t="shared" si="61"/>
        <v>0</v>
      </c>
      <c r="D3940">
        <v>8.3155014855008709</v>
      </c>
      <c r="E3940">
        <v>4.8261598163699801</v>
      </c>
      <c r="F3940">
        <v>0</v>
      </c>
    </row>
    <row r="3941" spans="1:6" x14ac:dyDescent="0.25">
      <c r="A3941">
        <v>21.137156256218699</v>
      </c>
      <c r="B3941">
        <v>42.447846196034902</v>
      </c>
      <c r="C3941">
        <f t="shared" si="61"/>
        <v>0</v>
      </c>
      <c r="D3941">
        <v>4.5515355336402896</v>
      </c>
      <c r="E3941">
        <v>8.4020020151191996</v>
      </c>
      <c r="F3941">
        <v>0</v>
      </c>
    </row>
    <row r="3942" spans="1:6" x14ac:dyDescent="0.25">
      <c r="A3942">
        <v>26.8957655936306</v>
      </c>
      <c r="B3942">
        <v>46.121568069555501</v>
      </c>
      <c r="C3942">
        <f t="shared" si="61"/>
        <v>0</v>
      </c>
      <c r="D3942">
        <v>10.277802918255301</v>
      </c>
      <c r="E3942">
        <v>4.6556939779092801</v>
      </c>
      <c r="F3942">
        <v>0</v>
      </c>
    </row>
    <row r="3943" spans="1:6" x14ac:dyDescent="0.25">
      <c r="A3943">
        <v>31.151110878253899</v>
      </c>
      <c r="B3943">
        <v>31.011261891226699</v>
      </c>
      <c r="C3943">
        <f t="shared" si="61"/>
        <v>0</v>
      </c>
      <c r="D3943">
        <v>0.28652805177236201</v>
      </c>
      <c r="E3943">
        <v>6.9369194840094401</v>
      </c>
      <c r="F3943">
        <v>0</v>
      </c>
    </row>
    <row r="3944" spans="1:6" x14ac:dyDescent="0.25">
      <c r="A3944">
        <v>22.015128566394601</v>
      </c>
      <c r="B3944">
        <v>10.4617651459937</v>
      </c>
      <c r="C3944">
        <f t="shared" si="61"/>
        <v>0</v>
      </c>
      <c r="D3944">
        <v>4.6188663257094902</v>
      </c>
      <c r="E3944">
        <v>4.0588115577906496</v>
      </c>
      <c r="F3944">
        <v>0</v>
      </c>
    </row>
    <row r="3945" spans="1:6" x14ac:dyDescent="0.25">
      <c r="A3945">
        <v>13.048478162652801</v>
      </c>
      <c r="B3945">
        <v>34.768956931155003</v>
      </c>
      <c r="C3945">
        <f t="shared" si="61"/>
        <v>0</v>
      </c>
      <c r="D3945">
        <v>7.60595990383176</v>
      </c>
      <c r="E3945">
        <v>5.8313246724355503</v>
      </c>
      <c r="F3945">
        <v>0</v>
      </c>
    </row>
    <row r="3946" spans="1:6" x14ac:dyDescent="0.25">
      <c r="A3946">
        <v>22.9388962748776</v>
      </c>
      <c r="B3946">
        <v>31.334294455744999</v>
      </c>
      <c r="C3946">
        <f t="shared" si="61"/>
        <v>0</v>
      </c>
      <c r="D3946">
        <v>0.208285754135973</v>
      </c>
      <c r="E3946">
        <v>5.3913252959276603</v>
      </c>
      <c r="F3946">
        <v>0</v>
      </c>
    </row>
    <row r="3947" spans="1:6" x14ac:dyDescent="0.25">
      <c r="A3947">
        <v>29.567368660086998</v>
      </c>
      <c r="B3947">
        <v>43.490122686280699</v>
      </c>
      <c r="C3947">
        <f t="shared" si="61"/>
        <v>0</v>
      </c>
      <c r="D3947">
        <v>7.0856305629165801</v>
      </c>
      <c r="E3947">
        <v>5.7191108698273796</v>
      </c>
      <c r="F3947">
        <v>0</v>
      </c>
    </row>
    <row r="3948" spans="1:6" x14ac:dyDescent="0.25">
      <c r="A3948">
        <v>27.688149514749298</v>
      </c>
      <c r="B3948">
        <v>72.857237136818398</v>
      </c>
      <c r="C3948">
        <f t="shared" si="61"/>
        <v>0</v>
      </c>
      <c r="D3948">
        <v>10.620522102287399</v>
      </c>
      <c r="E3948">
        <v>6.2413480514790098</v>
      </c>
      <c r="F3948">
        <v>0</v>
      </c>
    </row>
    <row r="3949" spans="1:6" x14ac:dyDescent="0.25">
      <c r="A3949">
        <v>27.140931239052801</v>
      </c>
      <c r="B3949">
        <v>46.9516601761825</v>
      </c>
      <c r="C3949">
        <f t="shared" si="61"/>
        <v>0</v>
      </c>
      <c r="D3949">
        <v>14.2382053330529</v>
      </c>
      <c r="E3949">
        <v>6.7016875068594297</v>
      </c>
      <c r="F3949">
        <v>0</v>
      </c>
    </row>
    <row r="3950" spans="1:6" x14ac:dyDescent="0.25">
      <c r="A3950">
        <v>23.600033490627599</v>
      </c>
      <c r="B3950">
        <v>67.359601593834796</v>
      </c>
      <c r="C3950">
        <f t="shared" si="61"/>
        <v>0</v>
      </c>
      <c r="D3950">
        <v>1.2033212340733399</v>
      </c>
      <c r="E3950">
        <v>6.6258010515743502</v>
      </c>
      <c r="F3950">
        <v>0</v>
      </c>
    </row>
    <row r="3951" spans="1:6" x14ac:dyDescent="0.25">
      <c r="A3951">
        <v>18.604846318901</v>
      </c>
      <c r="B3951">
        <v>45.687696953394401</v>
      </c>
      <c r="C3951">
        <f t="shared" si="61"/>
        <v>0</v>
      </c>
      <c r="D3951">
        <v>46.6331584022779</v>
      </c>
      <c r="E3951">
        <v>6.8382115155449998</v>
      </c>
      <c r="F3951">
        <v>0</v>
      </c>
    </row>
    <row r="3952" spans="1:6" x14ac:dyDescent="0.25">
      <c r="A3952">
        <v>27.576471608122301</v>
      </c>
      <c r="B3952">
        <v>33.701137624272803</v>
      </c>
      <c r="C3952">
        <f t="shared" si="61"/>
        <v>0</v>
      </c>
      <c r="D3952">
        <v>9.3183009820006202</v>
      </c>
      <c r="E3952">
        <v>7.80046457149205</v>
      </c>
      <c r="F3952">
        <v>0</v>
      </c>
    </row>
    <row r="3953" spans="1:6" x14ac:dyDescent="0.25">
      <c r="A3953">
        <v>20.8285909498268</v>
      </c>
      <c r="B3953">
        <v>100</v>
      </c>
      <c r="C3953">
        <f t="shared" si="61"/>
        <v>1</v>
      </c>
      <c r="D3953">
        <v>4.51289896717328</v>
      </c>
      <c r="E3953">
        <v>7.99022720026593</v>
      </c>
      <c r="F3953">
        <v>0</v>
      </c>
    </row>
    <row r="3954" spans="1:6" x14ac:dyDescent="0.25">
      <c r="A3954">
        <v>35.9204836669022</v>
      </c>
      <c r="B3954">
        <v>57.806385994777003</v>
      </c>
      <c r="C3954">
        <f t="shared" si="61"/>
        <v>0</v>
      </c>
      <c r="D3954">
        <v>2.8647327594969298</v>
      </c>
      <c r="E3954">
        <v>7.3176263525235798</v>
      </c>
      <c r="F3954">
        <v>1</v>
      </c>
    </row>
    <row r="3955" spans="1:6" x14ac:dyDescent="0.25">
      <c r="A3955">
        <v>27.852536041772499</v>
      </c>
      <c r="B3955">
        <v>58.295625963212302</v>
      </c>
      <c r="C3955">
        <f t="shared" si="61"/>
        <v>0</v>
      </c>
      <c r="D3955">
        <v>8.5072975319499395</v>
      </c>
      <c r="E3955">
        <v>4.3552400931598099</v>
      </c>
      <c r="F3955">
        <v>0</v>
      </c>
    </row>
    <row r="3956" spans="1:6" x14ac:dyDescent="0.25">
      <c r="A3956">
        <v>22.096758487230201</v>
      </c>
      <c r="B3956">
        <v>34.246626319569202</v>
      </c>
      <c r="C3956">
        <f t="shared" si="61"/>
        <v>0</v>
      </c>
      <c r="D3956">
        <v>21.346299673381701</v>
      </c>
      <c r="E3956">
        <v>8.3258157617947006</v>
      </c>
      <c r="F3956">
        <v>0</v>
      </c>
    </row>
    <row r="3957" spans="1:6" x14ac:dyDescent="0.25">
      <c r="A3957">
        <v>21.943073763056798</v>
      </c>
      <c r="B3957">
        <v>42.531836956992898</v>
      </c>
      <c r="C3957">
        <f t="shared" si="61"/>
        <v>0</v>
      </c>
      <c r="D3957">
        <v>7.35147777987663</v>
      </c>
      <c r="E3957">
        <v>8.2632913885617008</v>
      </c>
      <c r="F3957">
        <v>0</v>
      </c>
    </row>
    <row r="3958" spans="1:6" x14ac:dyDescent="0.25">
      <c r="A3958">
        <v>24.535278966932001</v>
      </c>
      <c r="B3958">
        <v>25.707331203288501</v>
      </c>
      <c r="C3958">
        <f t="shared" si="61"/>
        <v>0</v>
      </c>
      <c r="D3958">
        <v>10.8314863643291</v>
      </c>
      <c r="E3958">
        <v>7.20266707545409</v>
      </c>
      <c r="F3958">
        <v>0</v>
      </c>
    </row>
    <row r="3959" spans="1:6" x14ac:dyDescent="0.25">
      <c r="A3959">
        <v>23.802490389891201</v>
      </c>
      <c r="B3959">
        <v>48.246686246914201</v>
      </c>
      <c r="C3959">
        <f t="shared" si="61"/>
        <v>0</v>
      </c>
      <c r="D3959">
        <v>4.4269425143710102</v>
      </c>
      <c r="E3959">
        <v>6.3284758213086496</v>
      </c>
      <c r="F3959">
        <v>0</v>
      </c>
    </row>
    <row r="3960" spans="1:6" x14ac:dyDescent="0.25">
      <c r="A3960">
        <v>30.584168877649699</v>
      </c>
      <c r="B3960">
        <v>55.533546990558897</v>
      </c>
      <c r="C3960">
        <f t="shared" si="61"/>
        <v>0</v>
      </c>
      <c r="D3960">
        <v>4.9127186418149797</v>
      </c>
      <c r="E3960">
        <v>5.1277826125115098</v>
      </c>
      <c r="F3960">
        <v>0</v>
      </c>
    </row>
    <row r="3961" spans="1:6" x14ac:dyDescent="0.25">
      <c r="A3961">
        <v>25.932080848720201</v>
      </c>
      <c r="B3961">
        <v>40.397994541160102</v>
      </c>
      <c r="C3961">
        <f t="shared" si="61"/>
        <v>0</v>
      </c>
      <c r="D3961">
        <v>3.3711759289943499</v>
      </c>
      <c r="E3961">
        <v>7.4035801277449398</v>
      </c>
      <c r="F3961">
        <v>0</v>
      </c>
    </row>
    <row r="3962" spans="1:6" x14ac:dyDescent="0.25">
      <c r="A3962">
        <v>32.012761958185997</v>
      </c>
      <c r="B3962">
        <v>33.326159456398699</v>
      </c>
      <c r="C3962">
        <f t="shared" si="61"/>
        <v>0</v>
      </c>
      <c r="D3962">
        <v>12.2294257939185</v>
      </c>
      <c r="E3962">
        <v>7.9503708042232999</v>
      </c>
      <c r="F3962">
        <v>0</v>
      </c>
    </row>
    <row r="3963" spans="1:6" x14ac:dyDescent="0.25">
      <c r="A3963">
        <v>34.452203425778897</v>
      </c>
      <c r="B3963">
        <v>43.6013095127756</v>
      </c>
      <c r="C3963">
        <f t="shared" si="61"/>
        <v>0</v>
      </c>
      <c r="D3963">
        <v>4.4501845990938804</v>
      </c>
      <c r="E3963">
        <v>6.9933442040047202</v>
      </c>
      <c r="F3963">
        <v>0</v>
      </c>
    </row>
    <row r="3964" spans="1:6" x14ac:dyDescent="0.25">
      <c r="A3964">
        <v>25.246541657601099</v>
      </c>
      <c r="B3964">
        <v>44.174590313631597</v>
      </c>
      <c r="C3964">
        <f t="shared" si="61"/>
        <v>0</v>
      </c>
      <c r="D3964">
        <v>2.1160587210545501</v>
      </c>
      <c r="E3964">
        <v>6.8308268478779599</v>
      </c>
      <c r="F3964">
        <v>1</v>
      </c>
    </row>
    <row r="3965" spans="1:6" x14ac:dyDescent="0.25">
      <c r="A3965">
        <v>28.8441983798444</v>
      </c>
      <c r="B3965">
        <v>40.811438318496201</v>
      </c>
      <c r="C3965">
        <f t="shared" si="61"/>
        <v>0</v>
      </c>
      <c r="D3965">
        <v>4.6108443762204301</v>
      </c>
      <c r="E3965">
        <v>4.8685211705676297</v>
      </c>
      <c r="F3965">
        <v>0</v>
      </c>
    </row>
    <row r="3966" spans="1:6" x14ac:dyDescent="0.25">
      <c r="A3966">
        <v>32.938301194164303</v>
      </c>
      <c r="B3966">
        <v>41.787151243359503</v>
      </c>
      <c r="C3966">
        <f t="shared" si="61"/>
        <v>0</v>
      </c>
      <c r="D3966">
        <v>19.229658490724798</v>
      </c>
      <c r="E3966">
        <v>5.6100843530238498</v>
      </c>
      <c r="F3966">
        <v>1</v>
      </c>
    </row>
    <row r="3967" spans="1:6" x14ac:dyDescent="0.25">
      <c r="A3967">
        <v>26.8155781387226</v>
      </c>
      <c r="B3967">
        <v>38.261851495306203</v>
      </c>
      <c r="C3967">
        <f t="shared" si="61"/>
        <v>0</v>
      </c>
      <c r="D3967">
        <v>13.4037323662366</v>
      </c>
      <c r="E3967">
        <v>7.2541129991463</v>
      </c>
      <c r="F3967">
        <v>0</v>
      </c>
    </row>
    <row r="3968" spans="1:6" x14ac:dyDescent="0.25">
      <c r="A3968">
        <v>26.5555499557159</v>
      </c>
      <c r="B3968">
        <v>49.959549282264</v>
      </c>
      <c r="C3968">
        <f t="shared" si="61"/>
        <v>0</v>
      </c>
      <c r="D3968">
        <v>4.0742830060545403</v>
      </c>
      <c r="E3968">
        <v>4.0760443248304998</v>
      </c>
      <c r="F3968">
        <v>0</v>
      </c>
    </row>
    <row r="3969" spans="1:6" x14ac:dyDescent="0.25">
      <c r="A3969">
        <v>15.551753539519201</v>
      </c>
      <c r="B3969">
        <v>47.362274451651203</v>
      </c>
      <c r="C3969">
        <f t="shared" si="61"/>
        <v>0</v>
      </c>
      <c r="D3969">
        <v>23.7310375115207</v>
      </c>
      <c r="E3969">
        <v>6.8856892473499798</v>
      </c>
      <c r="F3969">
        <v>0</v>
      </c>
    </row>
    <row r="3970" spans="1:6" x14ac:dyDescent="0.25">
      <c r="A3970">
        <v>35.076375552303197</v>
      </c>
      <c r="B3970">
        <v>30.168968528558501</v>
      </c>
      <c r="C3970">
        <f t="shared" si="61"/>
        <v>0</v>
      </c>
      <c r="D3970">
        <v>0.77780622828332402</v>
      </c>
      <c r="E3970">
        <v>7.4500163545461104</v>
      </c>
      <c r="F3970">
        <v>0</v>
      </c>
    </row>
    <row r="3971" spans="1:6" x14ac:dyDescent="0.25">
      <c r="A3971">
        <v>31.453222304612702</v>
      </c>
      <c r="B3971">
        <v>29.894093968414001</v>
      </c>
      <c r="C3971">
        <f t="shared" ref="C3971:C4034" si="62">IF(B3971=100, 1, 0)</f>
        <v>0</v>
      </c>
      <c r="D3971">
        <v>0.51034161032491498</v>
      </c>
      <c r="E3971">
        <v>5.5061701882185101</v>
      </c>
      <c r="F3971">
        <v>0</v>
      </c>
    </row>
    <row r="3972" spans="1:6" x14ac:dyDescent="0.25">
      <c r="A3972">
        <v>23.01402341927</v>
      </c>
      <c r="B3972">
        <v>37.456255829734303</v>
      </c>
      <c r="C3972">
        <f t="shared" si="62"/>
        <v>0</v>
      </c>
      <c r="D3972">
        <v>1.3635864815926499</v>
      </c>
      <c r="E3972">
        <v>4.3427549614035499</v>
      </c>
      <c r="F3972">
        <v>0</v>
      </c>
    </row>
    <row r="3973" spans="1:6" x14ac:dyDescent="0.25">
      <c r="A3973">
        <v>19.4886512977207</v>
      </c>
      <c r="B3973">
        <v>47.368371241051697</v>
      </c>
      <c r="C3973">
        <f t="shared" si="62"/>
        <v>0</v>
      </c>
      <c r="D3973">
        <v>1.2381277841315199</v>
      </c>
      <c r="E3973">
        <v>7.6860372049779899</v>
      </c>
      <c r="F3973">
        <v>0</v>
      </c>
    </row>
    <row r="3974" spans="1:6" x14ac:dyDescent="0.25">
      <c r="A3974">
        <v>26.737808069017699</v>
      </c>
      <c r="B3974">
        <v>41.480574138908104</v>
      </c>
      <c r="C3974">
        <f t="shared" si="62"/>
        <v>0</v>
      </c>
      <c r="D3974">
        <v>0.91933633272598103</v>
      </c>
      <c r="E3974">
        <v>4.6382657326825996</v>
      </c>
      <c r="F3974">
        <v>0</v>
      </c>
    </row>
    <row r="3975" spans="1:6" x14ac:dyDescent="0.25">
      <c r="A3975">
        <v>38.150232745607902</v>
      </c>
      <c r="B3975">
        <v>33.568495898773399</v>
      </c>
      <c r="C3975">
        <f t="shared" si="62"/>
        <v>0</v>
      </c>
      <c r="D3975">
        <v>10.827663375189999</v>
      </c>
      <c r="E3975">
        <v>5.6686049768639801</v>
      </c>
      <c r="F3975">
        <v>0</v>
      </c>
    </row>
    <row r="3976" spans="1:6" x14ac:dyDescent="0.25">
      <c r="A3976">
        <v>26.778344742816099</v>
      </c>
      <c r="B3976">
        <v>42.615185967258299</v>
      </c>
      <c r="C3976">
        <f t="shared" si="62"/>
        <v>0</v>
      </c>
      <c r="D3976">
        <v>9.1839890164183693</v>
      </c>
      <c r="E3976">
        <v>7.1826434728050099</v>
      </c>
      <c r="F3976">
        <v>0</v>
      </c>
    </row>
    <row r="3977" spans="1:6" x14ac:dyDescent="0.25">
      <c r="A3977">
        <v>25.9578869809704</v>
      </c>
      <c r="B3977">
        <v>36.691894804777199</v>
      </c>
      <c r="C3977">
        <f t="shared" si="62"/>
        <v>0</v>
      </c>
      <c r="D3977">
        <v>10.430040223344101</v>
      </c>
      <c r="E3977">
        <v>7.6764369444314502</v>
      </c>
      <c r="F3977">
        <v>0</v>
      </c>
    </row>
    <row r="3978" spans="1:6" x14ac:dyDescent="0.25">
      <c r="A3978">
        <v>27.531204946529598</v>
      </c>
      <c r="B3978">
        <v>48.804864602241302</v>
      </c>
      <c r="C3978">
        <f t="shared" si="62"/>
        <v>0</v>
      </c>
      <c r="D3978">
        <v>11.659260304891699</v>
      </c>
      <c r="E3978">
        <v>7.8807186331983203</v>
      </c>
      <c r="F3978">
        <v>0</v>
      </c>
    </row>
    <row r="3979" spans="1:6" x14ac:dyDescent="0.25">
      <c r="A3979">
        <v>32.236528496958996</v>
      </c>
      <c r="B3979">
        <v>43.330584350670399</v>
      </c>
      <c r="C3979">
        <f t="shared" si="62"/>
        <v>0</v>
      </c>
      <c r="D3979">
        <v>14.1419911227885</v>
      </c>
      <c r="E3979">
        <v>6.3868773622500203</v>
      </c>
      <c r="F3979">
        <v>0</v>
      </c>
    </row>
    <row r="3980" spans="1:6" x14ac:dyDescent="0.25">
      <c r="A3980">
        <v>27.8405160256432</v>
      </c>
      <c r="B3980">
        <v>36.847218125478499</v>
      </c>
      <c r="C3980">
        <f t="shared" si="62"/>
        <v>0</v>
      </c>
      <c r="D3980">
        <v>2.3215519382475698</v>
      </c>
      <c r="E3980">
        <v>6.1414226340513904</v>
      </c>
      <c r="F3980">
        <v>0</v>
      </c>
    </row>
    <row r="3981" spans="1:6" x14ac:dyDescent="0.25">
      <c r="A3981">
        <v>19.7517225054502</v>
      </c>
      <c r="B3981">
        <v>42.3151877204646</v>
      </c>
      <c r="C3981">
        <f t="shared" si="62"/>
        <v>0</v>
      </c>
      <c r="D3981">
        <v>9.7366435096120902</v>
      </c>
      <c r="E3981">
        <v>7.8174277465811297</v>
      </c>
      <c r="F3981">
        <v>0</v>
      </c>
    </row>
    <row r="3982" spans="1:6" x14ac:dyDescent="0.25">
      <c r="A3982">
        <v>31.812814263562199</v>
      </c>
      <c r="B3982">
        <v>53.150480595242001</v>
      </c>
      <c r="C3982">
        <f t="shared" si="62"/>
        <v>0</v>
      </c>
      <c r="D3982">
        <v>8.6761642997928998</v>
      </c>
      <c r="E3982">
        <v>6.5338469277136202</v>
      </c>
      <c r="F3982">
        <v>0</v>
      </c>
    </row>
    <row r="3983" spans="1:6" x14ac:dyDescent="0.25">
      <c r="A3983">
        <v>33.203072817441402</v>
      </c>
      <c r="B3983">
        <v>34.303699234536197</v>
      </c>
      <c r="C3983">
        <f t="shared" si="62"/>
        <v>0</v>
      </c>
      <c r="D3983">
        <v>28.7635097452964</v>
      </c>
      <c r="E3983">
        <v>6.6039282778685404</v>
      </c>
      <c r="F3983">
        <v>0</v>
      </c>
    </row>
    <row r="3984" spans="1:6" x14ac:dyDescent="0.25">
      <c r="A3984">
        <v>40.760283672560398</v>
      </c>
      <c r="B3984">
        <v>44.0265698164716</v>
      </c>
      <c r="C3984">
        <f t="shared" si="62"/>
        <v>0</v>
      </c>
      <c r="D3984">
        <v>2.64444468103137</v>
      </c>
      <c r="E3984">
        <v>5.9528801559720996</v>
      </c>
      <c r="F3984">
        <v>0</v>
      </c>
    </row>
    <row r="3985" spans="1:6" x14ac:dyDescent="0.25">
      <c r="A3985">
        <v>29.073794750703001</v>
      </c>
      <c r="B3985">
        <v>39.295396595340002</v>
      </c>
      <c r="C3985">
        <f t="shared" si="62"/>
        <v>0</v>
      </c>
      <c r="D3985">
        <v>0.60517745300660197</v>
      </c>
      <c r="E3985">
        <v>5.6776628736446701</v>
      </c>
      <c r="F3985">
        <v>0</v>
      </c>
    </row>
    <row r="3986" spans="1:6" x14ac:dyDescent="0.25">
      <c r="A3986">
        <v>26.214410065751299</v>
      </c>
      <c r="B3986">
        <v>44.269836838620897</v>
      </c>
      <c r="C3986">
        <f t="shared" si="62"/>
        <v>0</v>
      </c>
      <c r="D3986">
        <v>10.5985823163535</v>
      </c>
      <c r="E3986">
        <v>6.1624338578042304</v>
      </c>
      <c r="F3986">
        <v>0</v>
      </c>
    </row>
    <row r="3987" spans="1:6" x14ac:dyDescent="0.25">
      <c r="A3987">
        <v>14.589506484055001</v>
      </c>
      <c r="B3987">
        <v>33.454350584042601</v>
      </c>
      <c r="C3987">
        <f t="shared" si="62"/>
        <v>0</v>
      </c>
      <c r="D3987">
        <v>13.4773863916545</v>
      </c>
      <c r="E3987">
        <v>5.6418137216325697</v>
      </c>
      <c r="F3987">
        <v>0</v>
      </c>
    </row>
    <row r="3988" spans="1:6" x14ac:dyDescent="0.25">
      <c r="A3988">
        <v>27.765745781896001</v>
      </c>
      <c r="B3988">
        <v>41.1033543315937</v>
      </c>
      <c r="C3988">
        <f t="shared" si="62"/>
        <v>0</v>
      </c>
      <c r="D3988">
        <v>3.3295284508185001</v>
      </c>
      <c r="E3988">
        <v>5.5459590248615704</v>
      </c>
      <c r="F3988">
        <v>0</v>
      </c>
    </row>
    <row r="3989" spans="1:6" x14ac:dyDescent="0.25">
      <c r="A3989">
        <v>22.258998509166101</v>
      </c>
      <c r="B3989">
        <v>51.078232824167998</v>
      </c>
      <c r="C3989">
        <f t="shared" si="62"/>
        <v>0</v>
      </c>
      <c r="D3989">
        <v>8.4594511461969599</v>
      </c>
      <c r="E3989">
        <v>8.4714895390355203</v>
      </c>
      <c r="F3989">
        <v>0</v>
      </c>
    </row>
    <row r="3990" spans="1:6" x14ac:dyDescent="0.25">
      <c r="A3990">
        <v>34.6172289741247</v>
      </c>
      <c r="B3990">
        <v>30.6299301875389</v>
      </c>
      <c r="C3990">
        <f t="shared" si="62"/>
        <v>0</v>
      </c>
      <c r="D3990">
        <v>0.61381978168403595</v>
      </c>
      <c r="E3990">
        <v>5.5129607233233102</v>
      </c>
      <c r="F3990">
        <v>0</v>
      </c>
    </row>
    <row r="3991" spans="1:6" x14ac:dyDescent="0.25">
      <c r="A3991">
        <v>21.126925149906999</v>
      </c>
      <c r="B3991">
        <v>26.705948966749101</v>
      </c>
      <c r="C3991">
        <f t="shared" si="62"/>
        <v>0</v>
      </c>
      <c r="D3991">
        <v>32.199974828986598</v>
      </c>
      <c r="E3991">
        <v>5.153726863897</v>
      </c>
      <c r="F3991">
        <v>1</v>
      </c>
    </row>
    <row r="3992" spans="1:6" x14ac:dyDescent="0.25">
      <c r="A3992">
        <v>16.554084810163602</v>
      </c>
      <c r="B3992">
        <v>27.085444355130299</v>
      </c>
      <c r="C3992">
        <f t="shared" si="62"/>
        <v>0</v>
      </c>
      <c r="D3992">
        <v>1.1644952014511301</v>
      </c>
      <c r="E3992">
        <v>5.5926584042918197</v>
      </c>
      <c r="F3992">
        <v>0</v>
      </c>
    </row>
    <row r="3993" spans="1:6" x14ac:dyDescent="0.25">
      <c r="A3993">
        <v>22.643681296487401</v>
      </c>
      <c r="B3993">
        <v>28.2933746979981</v>
      </c>
      <c r="C3993">
        <f t="shared" si="62"/>
        <v>0</v>
      </c>
      <c r="D3993">
        <v>0.69961772311220105</v>
      </c>
      <c r="E3993">
        <v>6.6585160328624697</v>
      </c>
      <c r="F3993">
        <v>0</v>
      </c>
    </row>
    <row r="3994" spans="1:6" x14ac:dyDescent="0.25">
      <c r="A3994">
        <v>15.1225611439143</v>
      </c>
      <c r="B3994">
        <v>45.953232878926599</v>
      </c>
      <c r="C3994">
        <f t="shared" si="62"/>
        <v>0</v>
      </c>
      <c r="D3994">
        <v>0.45112602167057603</v>
      </c>
      <c r="E3994">
        <v>8.0994571898042391</v>
      </c>
      <c r="F3994">
        <v>0</v>
      </c>
    </row>
    <row r="3995" spans="1:6" x14ac:dyDescent="0.25">
      <c r="A3995">
        <v>28.755497272536498</v>
      </c>
      <c r="B3995">
        <v>25.941403141345301</v>
      </c>
      <c r="C3995">
        <f t="shared" si="62"/>
        <v>0</v>
      </c>
      <c r="D3995">
        <v>5.5734420631252597</v>
      </c>
      <c r="E3995">
        <v>7.5453891258899199</v>
      </c>
      <c r="F3995">
        <v>0</v>
      </c>
    </row>
    <row r="3996" spans="1:6" x14ac:dyDescent="0.25">
      <c r="A3996">
        <v>14.674584768718301</v>
      </c>
      <c r="B3996">
        <v>37.021046552564599</v>
      </c>
      <c r="C3996">
        <f t="shared" si="62"/>
        <v>0</v>
      </c>
      <c r="D3996">
        <v>1.02209644267708</v>
      </c>
      <c r="E3996">
        <v>7.7900851258406503</v>
      </c>
      <c r="F3996">
        <v>0</v>
      </c>
    </row>
    <row r="3997" spans="1:6" x14ac:dyDescent="0.25">
      <c r="A3997">
        <v>25.142287905915701</v>
      </c>
      <c r="B3997">
        <v>100</v>
      </c>
      <c r="C3997">
        <f t="shared" si="62"/>
        <v>1</v>
      </c>
      <c r="D3997">
        <v>13.651132371539299</v>
      </c>
      <c r="E3997">
        <v>7.8655387480773502</v>
      </c>
      <c r="F3997">
        <v>0</v>
      </c>
    </row>
    <row r="3998" spans="1:6" x14ac:dyDescent="0.25">
      <c r="A3998">
        <v>14.610940900718999</v>
      </c>
      <c r="B3998">
        <v>44.166590605485901</v>
      </c>
      <c r="C3998">
        <f t="shared" si="62"/>
        <v>0</v>
      </c>
      <c r="D3998">
        <v>22.913896032810001</v>
      </c>
      <c r="E3998">
        <v>8.1423777840109004</v>
      </c>
      <c r="F3998">
        <v>0</v>
      </c>
    </row>
    <row r="3999" spans="1:6" x14ac:dyDescent="0.25">
      <c r="A3999">
        <v>23.3985109773167</v>
      </c>
      <c r="B3999">
        <v>36.144410200375098</v>
      </c>
      <c r="C3999">
        <f t="shared" si="62"/>
        <v>0</v>
      </c>
      <c r="D3999">
        <v>3.0140099105054601</v>
      </c>
      <c r="E3999">
        <v>5.0578205480899596</v>
      </c>
      <c r="F3999">
        <v>0</v>
      </c>
    </row>
    <row r="4000" spans="1:6" x14ac:dyDescent="0.25">
      <c r="A4000">
        <v>33.216890779022599</v>
      </c>
      <c r="B4000">
        <v>41.909237317551003</v>
      </c>
      <c r="C4000">
        <f t="shared" si="62"/>
        <v>0</v>
      </c>
      <c r="D4000">
        <v>9.9094186488218003</v>
      </c>
      <c r="E4000">
        <v>6.06264713966846</v>
      </c>
      <c r="F4000">
        <v>1</v>
      </c>
    </row>
    <row r="4001" spans="1:6" x14ac:dyDescent="0.25">
      <c r="A4001">
        <v>26.803239457178901</v>
      </c>
      <c r="B4001">
        <v>41.071453297375598</v>
      </c>
      <c r="C4001">
        <f t="shared" si="62"/>
        <v>0</v>
      </c>
      <c r="D4001">
        <v>0.43260848412137798</v>
      </c>
      <c r="E4001">
        <v>5.7333894995940096</v>
      </c>
      <c r="F4001">
        <v>0</v>
      </c>
    </row>
    <row r="4002" spans="1:6" x14ac:dyDescent="0.25">
      <c r="A4002">
        <v>20.682531975175301</v>
      </c>
      <c r="B4002">
        <v>37.757590444518101</v>
      </c>
      <c r="C4002">
        <f t="shared" si="62"/>
        <v>0</v>
      </c>
      <c r="D4002">
        <v>4.8868010868715102</v>
      </c>
      <c r="E4002">
        <v>5.71844647576075</v>
      </c>
      <c r="F4002">
        <v>0</v>
      </c>
    </row>
    <row r="4003" spans="1:6" x14ac:dyDescent="0.25">
      <c r="A4003">
        <v>24.8439825553045</v>
      </c>
      <c r="B4003">
        <v>37.891652813454201</v>
      </c>
      <c r="C4003">
        <f t="shared" si="62"/>
        <v>0</v>
      </c>
      <c r="D4003">
        <v>3.4664274009740201</v>
      </c>
      <c r="E4003">
        <v>6.9352764326598297</v>
      </c>
      <c r="F4003">
        <v>0</v>
      </c>
    </row>
    <row r="4004" spans="1:6" x14ac:dyDescent="0.25">
      <c r="A4004">
        <v>37.635126540333303</v>
      </c>
      <c r="B4004">
        <v>62.3542743475696</v>
      </c>
      <c r="C4004">
        <f t="shared" si="62"/>
        <v>0</v>
      </c>
      <c r="D4004">
        <v>2.5957298907621502</v>
      </c>
      <c r="E4004">
        <v>5.8081137714298396</v>
      </c>
      <c r="F4004">
        <v>0</v>
      </c>
    </row>
    <row r="4005" spans="1:6" x14ac:dyDescent="0.25">
      <c r="A4005">
        <v>27.363151729217002</v>
      </c>
      <c r="B4005">
        <v>48.093109039312999</v>
      </c>
      <c r="C4005">
        <f t="shared" si="62"/>
        <v>0</v>
      </c>
      <c r="D4005">
        <v>10.3485889023944</v>
      </c>
      <c r="E4005">
        <v>6.7734863766274103</v>
      </c>
      <c r="F4005">
        <v>0</v>
      </c>
    </row>
    <row r="4006" spans="1:6" x14ac:dyDescent="0.25">
      <c r="A4006">
        <v>18.1657081835958</v>
      </c>
      <c r="B4006">
        <v>64.806509175121406</v>
      </c>
      <c r="C4006">
        <f t="shared" si="62"/>
        <v>0</v>
      </c>
      <c r="D4006">
        <v>1.3952410897208101</v>
      </c>
      <c r="E4006">
        <v>5.72025713677513</v>
      </c>
      <c r="F4006">
        <v>0</v>
      </c>
    </row>
    <row r="4007" spans="1:6" x14ac:dyDescent="0.25">
      <c r="A4007">
        <v>27.962836369236602</v>
      </c>
      <c r="B4007">
        <v>35.0303686707949</v>
      </c>
      <c r="C4007">
        <f t="shared" si="62"/>
        <v>0</v>
      </c>
      <c r="D4007">
        <v>19.712009451776701</v>
      </c>
      <c r="E4007">
        <v>5.4000768222598996</v>
      </c>
      <c r="F4007">
        <v>1</v>
      </c>
    </row>
    <row r="4008" spans="1:6" x14ac:dyDescent="0.25">
      <c r="A4008">
        <v>11.4780418419861</v>
      </c>
      <c r="B4008">
        <v>100</v>
      </c>
      <c r="C4008">
        <f t="shared" si="62"/>
        <v>1</v>
      </c>
      <c r="D4008">
        <v>10.9313503535035</v>
      </c>
      <c r="E4008">
        <v>5.58884730299431</v>
      </c>
      <c r="F4008">
        <v>0</v>
      </c>
    </row>
    <row r="4009" spans="1:6" x14ac:dyDescent="0.25">
      <c r="A4009">
        <v>21.8505772381809</v>
      </c>
      <c r="B4009">
        <v>26.678742347233499</v>
      </c>
      <c r="C4009">
        <f t="shared" si="62"/>
        <v>0</v>
      </c>
      <c r="D4009">
        <v>12.404126737303701</v>
      </c>
      <c r="E4009">
        <v>7.6169067520619098</v>
      </c>
      <c r="F4009">
        <v>0</v>
      </c>
    </row>
    <row r="4010" spans="1:6" x14ac:dyDescent="0.25">
      <c r="A4010">
        <v>22.558630787742199</v>
      </c>
      <c r="B4010">
        <v>31.904331979104199</v>
      </c>
      <c r="C4010">
        <f t="shared" si="62"/>
        <v>0</v>
      </c>
      <c r="D4010">
        <v>27.3867914450157</v>
      </c>
      <c r="E4010">
        <v>6.7047296630300099</v>
      </c>
      <c r="F4010">
        <v>0</v>
      </c>
    </row>
    <row r="4011" spans="1:6" x14ac:dyDescent="0.25">
      <c r="A4011">
        <v>28.166634130356101</v>
      </c>
      <c r="B4011">
        <v>59.019131486625</v>
      </c>
      <c r="C4011">
        <f t="shared" si="62"/>
        <v>0</v>
      </c>
      <c r="D4011">
        <v>28.5376184129784</v>
      </c>
      <c r="E4011">
        <v>8.3829897985747603</v>
      </c>
      <c r="F4011">
        <v>0</v>
      </c>
    </row>
    <row r="4012" spans="1:6" x14ac:dyDescent="0.25">
      <c r="A4012">
        <v>25.113154263384299</v>
      </c>
      <c r="B4012">
        <v>34.779657101582401</v>
      </c>
      <c r="C4012">
        <f t="shared" si="62"/>
        <v>0</v>
      </c>
      <c r="D4012">
        <v>8.0218628464476502</v>
      </c>
      <c r="E4012">
        <v>7.7469530187087896</v>
      </c>
      <c r="F4012">
        <v>1</v>
      </c>
    </row>
    <row r="4013" spans="1:6" x14ac:dyDescent="0.25">
      <c r="A4013">
        <v>17.972184730718499</v>
      </c>
      <c r="B4013">
        <v>59.192813001444499</v>
      </c>
      <c r="C4013">
        <f t="shared" si="62"/>
        <v>0</v>
      </c>
      <c r="D4013">
        <v>6.83949246123571</v>
      </c>
      <c r="E4013">
        <v>6.1860127375031801</v>
      </c>
      <c r="F4013">
        <v>0</v>
      </c>
    </row>
    <row r="4014" spans="1:6" x14ac:dyDescent="0.25">
      <c r="A4014">
        <v>20.075034370914899</v>
      </c>
      <c r="B4014">
        <v>27.566377393201002</v>
      </c>
      <c r="C4014">
        <f t="shared" si="62"/>
        <v>0</v>
      </c>
      <c r="D4014">
        <v>4.0854224999722399</v>
      </c>
      <c r="E4014">
        <v>5.0906935079233397</v>
      </c>
      <c r="F4014">
        <v>0</v>
      </c>
    </row>
    <row r="4015" spans="1:6" x14ac:dyDescent="0.25">
      <c r="A4015">
        <v>25.993400047737001</v>
      </c>
      <c r="B4015">
        <v>29.465309659267199</v>
      </c>
      <c r="C4015">
        <f t="shared" si="62"/>
        <v>0</v>
      </c>
      <c r="D4015">
        <v>12.5727376255571</v>
      </c>
      <c r="E4015">
        <v>7.0325910015481501</v>
      </c>
      <c r="F4015">
        <v>0</v>
      </c>
    </row>
    <row r="4016" spans="1:6" x14ac:dyDescent="0.25">
      <c r="A4016">
        <v>24.604663290677198</v>
      </c>
      <c r="B4016">
        <v>36.587687789765702</v>
      </c>
      <c r="C4016">
        <f t="shared" si="62"/>
        <v>0</v>
      </c>
      <c r="D4016">
        <v>7.7264262646478503</v>
      </c>
      <c r="E4016">
        <v>7.2699071229037102</v>
      </c>
      <c r="F4016">
        <v>0</v>
      </c>
    </row>
    <row r="4017" spans="1:6" x14ac:dyDescent="0.25">
      <c r="A4017">
        <v>22.104379451821199</v>
      </c>
      <c r="B4017">
        <v>39.362500783208198</v>
      </c>
      <c r="C4017">
        <f t="shared" si="62"/>
        <v>0</v>
      </c>
      <c r="D4017">
        <v>27.011999140886299</v>
      </c>
      <c r="E4017">
        <v>6.0887919090638096</v>
      </c>
      <c r="F4017">
        <v>1</v>
      </c>
    </row>
    <row r="4018" spans="1:6" x14ac:dyDescent="0.25">
      <c r="A4018">
        <v>22.595831052440101</v>
      </c>
      <c r="B4018">
        <v>49.230872924501298</v>
      </c>
      <c r="C4018">
        <f t="shared" si="62"/>
        <v>0</v>
      </c>
      <c r="D4018">
        <v>2.7263051587795402</v>
      </c>
      <c r="E4018">
        <v>5.0346495958480997</v>
      </c>
      <c r="F4018">
        <v>0</v>
      </c>
    </row>
    <row r="4019" spans="1:6" x14ac:dyDescent="0.25">
      <c r="A4019">
        <v>42.721259978694597</v>
      </c>
      <c r="B4019">
        <v>44.507704171862599</v>
      </c>
      <c r="C4019">
        <f t="shared" si="62"/>
        <v>0</v>
      </c>
      <c r="D4019">
        <v>3.7142996042003902</v>
      </c>
      <c r="E4019">
        <v>6.5075724303846902</v>
      </c>
      <c r="F4019">
        <v>0</v>
      </c>
    </row>
    <row r="4020" spans="1:6" x14ac:dyDescent="0.25">
      <c r="A4020">
        <v>22.411537135653901</v>
      </c>
      <c r="B4020">
        <v>35.8368474265597</v>
      </c>
      <c r="C4020">
        <f t="shared" si="62"/>
        <v>0</v>
      </c>
      <c r="D4020">
        <v>3.7992960317327902</v>
      </c>
      <c r="E4020">
        <v>5.1422316356174997</v>
      </c>
      <c r="F4020">
        <v>0</v>
      </c>
    </row>
    <row r="4021" spans="1:6" x14ac:dyDescent="0.25">
      <c r="A4021">
        <v>24.5595437798546</v>
      </c>
      <c r="B4021">
        <v>38.666841934818898</v>
      </c>
      <c r="C4021">
        <f t="shared" si="62"/>
        <v>0</v>
      </c>
      <c r="D4021">
        <v>16.398891537479901</v>
      </c>
      <c r="E4021">
        <v>8.22999242933696</v>
      </c>
      <c r="F4021">
        <v>0</v>
      </c>
    </row>
    <row r="4022" spans="1:6" x14ac:dyDescent="0.25">
      <c r="A4022">
        <v>35.849682940402701</v>
      </c>
      <c r="B4022">
        <v>36.809370802152998</v>
      </c>
      <c r="C4022">
        <f t="shared" si="62"/>
        <v>0</v>
      </c>
      <c r="D4022">
        <v>1.04294785796523</v>
      </c>
      <c r="E4022">
        <v>6.8299791161517298</v>
      </c>
      <c r="F4022">
        <v>0</v>
      </c>
    </row>
    <row r="4023" spans="1:6" x14ac:dyDescent="0.25">
      <c r="A4023">
        <v>17.881586815580299</v>
      </c>
      <c r="B4023">
        <v>30.853462646742699</v>
      </c>
      <c r="C4023">
        <f t="shared" si="62"/>
        <v>0</v>
      </c>
      <c r="D4023">
        <v>6.0816124186609697</v>
      </c>
      <c r="E4023">
        <v>5.3136893275114598</v>
      </c>
      <c r="F4023">
        <v>0</v>
      </c>
    </row>
    <row r="4024" spans="1:6" x14ac:dyDescent="0.25">
      <c r="A4024">
        <v>15.7407863421267</v>
      </c>
      <c r="B4024">
        <v>31.120370633983701</v>
      </c>
      <c r="C4024">
        <f t="shared" si="62"/>
        <v>0</v>
      </c>
      <c r="D4024">
        <v>5.5788357877917401</v>
      </c>
      <c r="E4024">
        <v>4.97078809750536</v>
      </c>
      <c r="F4024">
        <v>0</v>
      </c>
    </row>
    <row r="4025" spans="1:6" x14ac:dyDescent="0.25">
      <c r="A4025">
        <v>28.917948323992999</v>
      </c>
      <c r="B4025">
        <v>50.278838914334003</v>
      </c>
      <c r="C4025">
        <f t="shared" si="62"/>
        <v>0</v>
      </c>
      <c r="D4025">
        <v>0.75952340740329805</v>
      </c>
      <c r="E4025">
        <v>7.22525477523304</v>
      </c>
      <c r="F4025">
        <v>0</v>
      </c>
    </row>
    <row r="4026" spans="1:6" x14ac:dyDescent="0.25">
      <c r="A4026">
        <v>21.606784693529399</v>
      </c>
      <c r="B4026">
        <v>21.718350720728601</v>
      </c>
      <c r="C4026">
        <f t="shared" si="62"/>
        <v>0</v>
      </c>
      <c r="D4026">
        <v>5.2898450028638404</v>
      </c>
      <c r="E4026">
        <v>7.1850697610878802</v>
      </c>
      <c r="F4026">
        <v>0</v>
      </c>
    </row>
    <row r="4027" spans="1:6" x14ac:dyDescent="0.25">
      <c r="A4027">
        <v>23.408812361286898</v>
      </c>
      <c r="B4027">
        <v>100</v>
      </c>
      <c r="C4027">
        <f t="shared" si="62"/>
        <v>1</v>
      </c>
      <c r="D4027">
        <v>7.2026760363076399</v>
      </c>
      <c r="E4027">
        <v>6.6870950417885799</v>
      </c>
      <c r="F4027">
        <v>0</v>
      </c>
    </row>
    <row r="4028" spans="1:6" x14ac:dyDescent="0.25">
      <c r="A4028">
        <v>21.0942181093444</v>
      </c>
      <c r="B4028">
        <v>36.5700577439776</v>
      </c>
      <c r="C4028">
        <f t="shared" si="62"/>
        <v>0</v>
      </c>
      <c r="D4028">
        <v>0.67320726556114996</v>
      </c>
      <c r="E4028">
        <v>6.76435461330649</v>
      </c>
      <c r="F4028">
        <v>0</v>
      </c>
    </row>
    <row r="4029" spans="1:6" x14ac:dyDescent="0.25">
      <c r="A4029">
        <v>23.700999296162401</v>
      </c>
      <c r="B4029">
        <v>32.274913936078399</v>
      </c>
      <c r="C4029">
        <f t="shared" si="62"/>
        <v>0</v>
      </c>
      <c r="D4029">
        <v>7.1306855693363902</v>
      </c>
      <c r="E4029">
        <v>6.7174105127152997</v>
      </c>
      <c r="F4029">
        <v>0</v>
      </c>
    </row>
    <row r="4030" spans="1:6" x14ac:dyDescent="0.25">
      <c r="A4030">
        <v>32.992690560481698</v>
      </c>
      <c r="B4030">
        <v>47.397592906972598</v>
      </c>
      <c r="C4030">
        <f t="shared" si="62"/>
        <v>0</v>
      </c>
      <c r="D4030">
        <v>32.000026657516401</v>
      </c>
      <c r="E4030">
        <v>5.6204655106473203</v>
      </c>
      <c r="F4030">
        <v>0</v>
      </c>
    </row>
    <row r="4031" spans="1:6" x14ac:dyDescent="0.25">
      <c r="A4031">
        <v>29.010642293090498</v>
      </c>
      <c r="B4031">
        <v>54.852165841471098</v>
      </c>
      <c r="C4031">
        <f t="shared" si="62"/>
        <v>0</v>
      </c>
      <c r="D4031">
        <v>38.5916129182608</v>
      </c>
      <c r="E4031">
        <v>8.21836484503363</v>
      </c>
      <c r="F4031">
        <v>0</v>
      </c>
    </row>
    <row r="4032" spans="1:6" x14ac:dyDescent="0.25">
      <c r="A4032">
        <v>29.311117559434798</v>
      </c>
      <c r="B4032">
        <v>51.176324416039499</v>
      </c>
      <c r="C4032">
        <f t="shared" si="62"/>
        <v>0</v>
      </c>
      <c r="D4032">
        <v>7.5860298326324402</v>
      </c>
      <c r="E4032">
        <v>6.1567530891831304</v>
      </c>
      <c r="F4032">
        <v>1</v>
      </c>
    </row>
    <row r="4033" spans="1:6" x14ac:dyDescent="0.25">
      <c r="A4033">
        <v>17.918864721036702</v>
      </c>
      <c r="B4033">
        <v>45.018520493598899</v>
      </c>
      <c r="C4033">
        <f t="shared" si="62"/>
        <v>0</v>
      </c>
      <c r="D4033">
        <v>7.2380626905656102</v>
      </c>
      <c r="E4033">
        <v>4.0914755506551499</v>
      </c>
      <c r="F4033">
        <v>0</v>
      </c>
    </row>
    <row r="4034" spans="1:6" x14ac:dyDescent="0.25">
      <c r="A4034">
        <v>19.244231317235599</v>
      </c>
      <c r="B4034">
        <v>50.8686348972183</v>
      </c>
      <c r="C4034">
        <f t="shared" si="62"/>
        <v>0</v>
      </c>
      <c r="D4034">
        <v>3.3618371123161399</v>
      </c>
      <c r="E4034">
        <v>5.5676260407474603</v>
      </c>
      <c r="F4034">
        <v>0</v>
      </c>
    </row>
    <row r="4035" spans="1:6" x14ac:dyDescent="0.25">
      <c r="A4035">
        <v>10.8046067025728</v>
      </c>
      <c r="B4035">
        <v>22.835024228561299</v>
      </c>
      <c r="C4035">
        <f t="shared" ref="C4035:C4098" si="63">IF(B4035=100, 1, 0)</f>
        <v>0</v>
      </c>
      <c r="D4035">
        <v>58.483938974516803</v>
      </c>
      <c r="E4035">
        <v>4.5862716039141898</v>
      </c>
      <c r="F4035">
        <v>0</v>
      </c>
    </row>
    <row r="4036" spans="1:6" x14ac:dyDescent="0.25">
      <c r="A4036">
        <v>31.429643841879301</v>
      </c>
      <c r="B4036">
        <v>34.781694585118501</v>
      </c>
      <c r="C4036">
        <f t="shared" si="63"/>
        <v>0</v>
      </c>
      <c r="D4036">
        <v>3.2052097655843799</v>
      </c>
      <c r="E4036">
        <v>5.6352270597154703</v>
      </c>
      <c r="F4036">
        <v>0</v>
      </c>
    </row>
    <row r="4037" spans="1:6" x14ac:dyDescent="0.25">
      <c r="A4037">
        <v>29.7835159319282</v>
      </c>
      <c r="B4037">
        <v>30.888299399751499</v>
      </c>
      <c r="C4037">
        <f t="shared" si="63"/>
        <v>0</v>
      </c>
      <c r="D4037">
        <v>6.0312605488457702</v>
      </c>
      <c r="E4037">
        <v>6.7371811826607901</v>
      </c>
      <c r="F4037">
        <v>0</v>
      </c>
    </row>
    <row r="4038" spans="1:6" x14ac:dyDescent="0.25">
      <c r="A4038">
        <v>27.5847325787418</v>
      </c>
      <c r="B4038">
        <v>52.246387312151697</v>
      </c>
      <c r="C4038">
        <f t="shared" si="63"/>
        <v>0</v>
      </c>
      <c r="D4038">
        <v>2.9383705883120101E-2</v>
      </c>
      <c r="E4038">
        <v>4.1019901353486503</v>
      </c>
      <c r="F4038">
        <v>0</v>
      </c>
    </row>
    <row r="4039" spans="1:6" x14ac:dyDescent="0.25">
      <c r="A4039">
        <v>23.8924336852393</v>
      </c>
      <c r="B4039">
        <v>100</v>
      </c>
      <c r="C4039">
        <f t="shared" si="63"/>
        <v>1</v>
      </c>
      <c r="D4039">
        <v>4.2960252212259</v>
      </c>
      <c r="E4039">
        <v>7.9159023905253996</v>
      </c>
      <c r="F4039">
        <v>0</v>
      </c>
    </row>
    <row r="4040" spans="1:6" x14ac:dyDescent="0.25">
      <c r="A4040">
        <v>24.888498581409699</v>
      </c>
      <c r="B4040">
        <v>48.4540655678205</v>
      </c>
      <c r="C4040">
        <f t="shared" si="63"/>
        <v>0</v>
      </c>
      <c r="D4040">
        <v>0.74120603658386197</v>
      </c>
      <c r="E4040">
        <v>6.7463910331067796</v>
      </c>
      <c r="F4040">
        <v>0</v>
      </c>
    </row>
    <row r="4041" spans="1:6" x14ac:dyDescent="0.25">
      <c r="A4041">
        <v>21.555572287122899</v>
      </c>
      <c r="B4041">
        <v>45.358569424886298</v>
      </c>
      <c r="C4041">
        <f t="shared" si="63"/>
        <v>0</v>
      </c>
      <c r="D4041">
        <v>13.6189357797639</v>
      </c>
      <c r="E4041">
        <v>5.3291734431654696</v>
      </c>
      <c r="F4041">
        <v>0</v>
      </c>
    </row>
    <row r="4042" spans="1:6" x14ac:dyDescent="0.25">
      <c r="A4042">
        <v>26.0237944120089</v>
      </c>
      <c r="B4042">
        <v>31.376930638363099</v>
      </c>
      <c r="C4042">
        <f t="shared" si="63"/>
        <v>0</v>
      </c>
      <c r="D4042">
        <v>8.2328878906836191</v>
      </c>
      <c r="E4042">
        <v>5.4004232826592604</v>
      </c>
      <c r="F4042">
        <v>0</v>
      </c>
    </row>
    <row r="4043" spans="1:6" x14ac:dyDescent="0.25">
      <c r="A4043">
        <v>28.829391397403</v>
      </c>
      <c r="B4043">
        <v>34.130417900237099</v>
      </c>
      <c r="C4043">
        <f t="shared" si="63"/>
        <v>0</v>
      </c>
      <c r="D4043">
        <v>8.4903374650396106</v>
      </c>
      <c r="E4043">
        <v>6.0955067943226702</v>
      </c>
      <c r="F4043">
        <v>0</v>
      </c>
    </row>
    <row r="4044" spans="1:6" x14ac:dyDescent="0.25">
      <c r="A4044">
        <v>16.9205660629476</v>
      </c>
      <c r="B4044">
        <v>52.938176908147199</v>
      </c>
      <c r="C4044">
        <f t="shared" si="63"/>
        <v>0</v>
      </c>
      <c r="D4044">
        <v>3.3758865984935502</v>
      </c>
      <c r="E4044">
        <v>5.1164131270080704</v>
      </c>
      <c r="F4044">
        <v>0</v>
      </c>
    </row>
    <row r="4045" spans="1:6" x14ac:dyDescent="0.25">
      <c r="A4045">
        <v>26.4982384391867</v>
      </c>
      <c r="B4045">
        <v>32.245173513155798</v>
      </c>
      <c r="C4045">
        <f t="shared" si="63"/>
        <v>0</v>
      </c>
      <c r="D4045">
        <v>16.868390177503201</v>
      </c>
      <c r="E4045">
        <v>4.0195386749242497</v>
      </c>
      <c r="F4045">
        <v>0</v>
      </c>
    </row>
    <row r="4046" spans="1:6" x14ac:dyDescent="0.25">
      <c r="A4046">
        <v>29.662174354773299</v>
      </c>
      <c r="B4046">
        <v>41.2486761019547</v>
      </c>
      <c r="C4046">
        <f t="shared" si="63"/>
        <v>0</v>
      </c>
      <c r="D4046">
        <v>3.2762865013617297E-2</v>
      </c>
      <c r="E4046">
        <v>4.1195085168066798</v>
      </c>
      <c r="F4046">
        <v>0</v>
      </c>
    </row>
    <row r="4047" spans="1:6" x14ac:dyDescent="0.25">
      <c r="A4047">
        <v>22.924498555183099</v>
      </c>
      <c r="B4047">
        <v>32.174587136735497</v>
      </c>
      <c r="C4047">
        <f t="shared" si="63"/>
        <v>0</v>
      </c>
      <c r="D4047">
        <v>4.0586695758513898</v>
      </c>
      <c r="E4047">
        <v>5.6098330238740797</v>
      </c>
      <c r="F4047">
        <v>0</v>
      </c>
    </row>
    <row r="4048" spans="1:6" x14ac:dyDescent="0.25">
      <c r="A4048">
        <v>28.503503060602899</v>
      </c>
      <c r="B4048">
        <v>36.860478130841301</v>
      </c>
      <c r="C4048">
        <f t="shared" si="63"/>
        <v>0</v>
      </c>
      <c r="D4048">
        <v>10.7733278325487</v>
      </c>
      <c r="E4048">
        <v>4.5589975447387303</v>
      </c>
      <c r="F4048">
        <v>0</v>
      </c>
    </row>
    <row r="4049" spans="1:6" x14ac:dyDescent="0.25">
      <c r="A4049">
        <v>39.073272222362696</v>
      </c>
      <c r="B4049">
        <v>39.538380560300197</v>
      </c>
      <c r="C4049">
        <f t="shared" si="63"/>
        <v>0</v>
      </c>
      <c r="D4049">
        <v>23.8512507160459</v>
      </c>
      <c r="E4049">
        <v>4.1006365359118604</v>
      </c>
      <c r="F4049">
        <v>1</v>
      </c>
    </row>
    <row r="4050" spans="1:6" x14ac:dyDescent="0.25">
      <c r="A4050">
        <v>24.478286035065501</v>
      </c>
      <c r="B4050">
        <v>32.171334897024998</v>
      </c>
      <c r="C4050">
        <f t="shared" si="63"/>
        <v>0</v>
      </c>
      <c r="D4050">
        <v>2.6737755403282502</v>
      </c>
      <c r="E4050">
        <v>7.8667117151567796</v>
      </c>
      <c r="F4050">
        <v>0</v>
      </c>
    </row>
    <row r="4051" spans="1:6" x14ac:dyDescent="0.25">
      <c r="A4051">
        <v>26.966535250026599</v>
      </c>
      <c r="B4051">
        <v>30.395530460161101</v>
      </c>
      <c r="C4051">
        <f t="shared" si="63"/>
        <v>0</v>
      </c>
      <c r="D4051">
        <v>7.7892307030181298</v>
      </c>
      <c r="E4051">
        <v>5.2336179113928303</v>
      </c>
      <c r="F4051">
        <v>0</v>
      </c>
    </row>
    <row r="4052" spans="1:6" x14ac:dyDescent="0.25">
      <c r="A4052">
        <v>21.309714581693001</v>
      </c>
      <c r="B4052">
        <v>42.862733367774403</v>
      </c>
      <c r="C4052">
        <f t="shared" si="63"/>
        <v>0</v>
      </c>
      <c r="D4052">
        <v>7.7217181779862596</v>
      </c>
      <c r="E4052">
        <v>6.2640515972506003</v>
      </c>
      <c r="F4052">
        <v>0</v>
      </c>
    </row>
    <row r="4053" spans="1:6" x14ac:dyDescent="0.25">
      <c r="A4053">
        <v>25.906255813010201</v>
      </c>
      <c r="B4053">
        <v>31.5526259120882</v>
      </c>
      <c r="C4053">
        <f t="shared" si="63"/>
        <v>0</v>
      </c>
      <c r="D4053">
        <v>20.7285821177794</v>
      </c>
      <c r="E4053">
        <v>4.8073408788623002</v>
      </c>
      <c r="F4053">
        <v>0</v>
      </c>
    </row>
    <row r="4054" spans="1:6" x14ac:dyDescent="0.25">
      <c r="A4054">
        <v>27.301358124911498</v>
      </c>
      <c r="B4054">
        <v>31.893424443013199</v>
      </c>
      <c r="C4054">
        <f t="shared" si="63"/>
        <v>0</v>
      </c>
      <c r="D4054">
        <v>0.51837536734070899</v>
      </c>
      <c r="E4054">
        <v>4.2102623750969297</v>
      </c>
      <c r="F4054">
        <v>1</v>
      </c>
    </row>
    <row r="4055" spans="1:6" x14ac:dyDescent="0.25">
      <c r="A4055">
        <v>25.974211701350601</v>
      </c>
      <c r="B4055">
        <v>30.609468562980201</v>
      </c>
      <c r="C4055">
        <f t="shared" si="63"/>
        <v>0</v>
      </c>
      <c r="D4055">
        <v>5.5247358616268203</v>
      </c>
      <c r="E4055">
        <v>7.3518983476986097</v>
      </c>
      <c r="F4055">
        <v>0</v>
      </c>
    </row>
    <row r="4056" spans="1:6" x14ac:dyDescent="0.25">
      <c r="A4056">
        <v>19.901523401455702</v>
      </c>
      <c r="B4056">
        <v>39.2209195366868</v>
      </c>
      <c r="C4056">
        <f t="shared" si="63"/>
        <v>0</v>
      </c>
      <c r="D4056">
        <v>2.0146238907009799</v>
      </c>
      <c r="E4056">
        <v>4.5623058459105197</v>
      </c>
      <c r="F4056">
        <v>0</v>
      </c>
    </row>
    <row r="4057" spans="1:6" x14ac:dyDescent="0.25">
      <c r="A4057">
        <v>26.031808856627201</v>
      </c>
      <c r="B4057">
        <v>49.437016343998401</v>
      </c>
      <c r="C4057">
        <f t="shared" si="63"/>
        <v>0</v>
      </c>
      <c r="D4057">
        <v>0.21767809306635399</v>
      </c>
      <c r="E4057">
        <v>4.1157260608164599</v>
      </c>
      <c r="F4057">
        <v>0</v>
      </c>
    </row>
    <row r="4058" spans="1:6" x14ac:dyDescent="0.25">
      <c r="A4058">
        <v>32.310979693588102</v>
      </c>
      <c r="B4058">
        <v>100</v>
      </c>
      <c r="C4058">
        <f t="shared" si="63"/>
        <v>1</v>
      </c>
      <c r="D4058">
        <v>1.5903200473974599</v>
      </c>
      <c r="E4058">
        <v>6.6425364771853399</v>
      </c>
      <c r="F4058">
        <v>0</v>
      </c>
    </row>
    <row r="4059" spans="1:6" x14ac:dyDescent="0.25">
      <c r="A4059">
        <v>27.243178822572599</v>
      </c>
      <c r="B4059">
        <v>32.7408191400622</v>
      </c>
      <c r="C4059">
        <f t="shared" si="63"/>
        <v>0</v>
      </c>
      <c r="D4059">
        <v>37.495076719852896</v>
      </c>
      <c r="E4059">
        <v>4.0606040758965198</v>
      </c>
      <c r="F4059">
        <v>1</v>
      </c>
    </row>
    <row r="4060" spans="1:6" x14ac:dyDescent="0.25">
      <c r="A4060">
        <v>29.8099359453592</v>
      </c>
      <c r="B4060">
        <v>61.503107933312101</v>
      </c>
      <c r="C4060">
        <f t="shared" si="63"/>
        <v>0</v>
      </c>
      <c r="D4060">
        <v>2.4187859831542</v>
      </c>
      <c r="E4060">
        <v>5.9632867516464403</v>
      </c>
      <c r="F4060">
        <v>0</v>
      </c>
    </row>
    <row r="4061" spans="1:6" x14ac:dyDescent="0.25">
      <c r="A4061">
        <v>23.814940149936799</v>
      </c>
      <c r="B4061">
        <v>29.952951392932</v>
      </c>
      <c r="C4061">
        <f t="shared" si="63"/>
        <v>0</v>
      </c>
      <c r="D4061">
        <v>27.338415571280599</v>
      </c>
      <c r="E4061">
        <v>5.2997622181501702</v>
      </c>
      <c r="F4061">
        <v>0</v>
      </c>
    </row>
    <row r="4062" spans="1:6" x14ac:dyDescent="0.25">
      <c r="A4062">
        <v>28.749501197118501</v>
      </c>
      <c r="B4062">
        <v>50.835485233278597</v>
      </c>
      <c r="C4062">
        <f t="shared" si="63"/>
        <v>0</v>
      </c>
      <c r="D4062">
        <v>2.29733143353296</v>
      </c>
      <c r="E4062">
        <v>5.4373809322198801</v>
      </c>
      <c r="F4062">
        <v>0</v>
      </c>
    </row>
    <row r="4063" spans="1:6" x14ac:dyDescent="0.25">
      <c r="A4063">
        <v>26.3963391910826</v>
      </c>
      <c r="B4063">
        <v>32.7830354598455</v>
      </c>
      <c r="C4063">
        <f t="shared" si="63"/>
        <v>0</v>
      </c>
      <c r="D4063">
        <v>26.779366117808198</v>
      </c>
      <c r="E4063">
        <v>4.0175456940131298</v>
      </c>
      <c r="F4063">
        <v>1</v>
      </c>
    </row>
    <row r="4064" spans="1:6" x14ac:dyDescent="0.25">
      <c r="A4064">
        <v>20.2454463515638</v>
      </c>
      <c r="B4064">
        <v>31.290767301299802</v>
      </c>
      <c r="C4064">
        <f t="shared" si="63"/>
        <v>0</v>
      </c>
      <c r="D4064">
        <v>10.6311272657238</v>
      </c>
      <c r="E4064">
        <v>8.33955736172258</v>
      </c>
      <c r="F4064">
        <v>0</v>
      </c>
    </row>
    <row r="4065" spans="1:6" x14ac:dyDescent="0.25">
      <c r="A4065">
        <v>26.592605023994299</v>
      </c>
      <c r="B4065">
        <v>100</v>
      </c>
      <c r="C4065">
        <f t="shared" si="63"/>
        <v>1</v>
      </c>
      <c r="D4065">
        <v>1.2015675037904101</v>
      </c>
      <c r="E4065">
        <v>6.3263339611759202</v>
      </c>
      <c r="F4065">
        <v>0</v>
      </c>
    </row>
    <row r="4066" spans="1:6" x14ac:dyDescent="0.25">
      <c r="A4066">
        <v>20.041516682798399</v>
      </c>
      <c r="B4066">
        <v>39.475523003508798</v>
      </c>
      <c r="C4066">
        <f t="shared" si="63"/>
        <v>0</v>
      </c>
      <c r="D4066">
        <v>8.72070888888579</v>
      </c>
      <c r="E4066">
        <v>6.5763045986875701</v>
      </c>
      <c r="F4066">
        <v>0</v>
      </c>
    </row>
    <row r="4067" spans="1:6" x14ac:dyDescent="0.25">
      <c r="A4067">
        <v>21.835598625576001</v>
      </c>
      <c r="B4067">
        <v>45.799721710336101</v>
      </c>
      <c r="C4067">
        <f t="shared" si="63"/>
        <v>0</v>
      </c>
      <c r="D4067">
        <v>3.8347962606250201</v>
      </c>
      <c r="E4067">
        <v>6.9975511821041199</v>
      </c>
      <c r="F4067">
        <v>0</v>
      </c>
    </row>
    <row r="4068" spans="1:6" x14ac:dyDescent="0.25">
      <c r="A4068">
        <v>25.946641536461801</v>
      </c>
      <c r="B4068">
        <v>46.698680379048199</v>
      </c>
      <c r="C4068">
        <f t="shared" si="63"/>
        <v>0</v>
      </c>
      <c r="D4068">
        <v>4.8313451275897101</v>
      </c>
      <c r="E4068">
        <v>7.5888480597239498</v>
      </c>
      <c r="F4068">
        <v>0</v>
      </c>
    </row>
    <row r="4069" spans="1:6" x14ac:dyDescent="0.25">
      <c r="A4069">
        <v>26.486221366900601</v>
      </c>
      <c r="B4069">
        <v>30.560149846521099</v>
      </c>
      <c r="C4069">
        <f t="shared" si="63"/>
        <v>0</v>
      </c>
      <c r="D4069">
        <v>5.8012382370909696</v>
      </c>
      <c r="E4069">
        <v>6.7355910233912901</v>
      </c>
      <c r="F4069">
        <v>0</v>
      </c>
    </row>
    <row r="4070" spans="1:6" x14ac:dyDescent="0.25">
      <c r="A4070">
        <v>19.0538376746143</v>
      </c>
      <c r="B4070">
        <v>30.103407124887301</v>
      </c>
      <c r="C4070">
        <f t="shared" si="63"/>
        <v>0</v>
      </c>
      <c r="D4070">
        <v>5.4940538142771604</v>
      </c>
      <c r="E4070">
        <v>7.4298914747198896</v>
      </c>
      <c r="F4070">
        <v>0</v>
      </c>
    </row>
    <row r="4071" spans="1:6" x14ac:dyDescent="0.25">
      <c r="A4071">
        <v>30.269928855914301</v>
      </c>
      <c r="B4071">
        <v>30.833613066364499</v>
      </c>
      <c r="C4071">
        <f t="shared" si="63"/>
        <v>0</v>
      </c>
      <c r="D4071">
        <v>10.9096825036236</v>
      </c>
      <c r="E4071">
        <v>6.0193088246329403</v>
      </c>
      <c r="F4071">
        <v>1</v>
      </c>
    </row>
    <row r="4072" spans="1:6" x14ac:dyDescent="0.25">
      <c r="A4072">
        <v>41.790047087253498</v>
      </c>
      <c r="B4072">
        <v>38.886455976144802</v>
      </c>
      <c r="C4072">
        <f t="shared" si="63"/>
        <v>0</v>
      </c>
      <c r="D4072">
        <v>14.626056696900401</v>
      </c>
      <c r="E4072">
        <v>5.6707381318201904</v>
      </c>
      <c r="F4072">
        <v>0</v>
      </c>
    </row>
    <row r="4073" spans="1:6" x14ac:dyDescent="0.25">
      <c r="A4073">
        <v>21.476357821945498</v>
      </c>
      <c r="B4073">
        <v>37.8984439580912</v>
      </c>
      <c r="C4073">
        <f t="shared" si="63"/>
        <v>0</v>
      </c>
      <c r="D4073">
        <v>3.99250989599782</v>
      </c>
      <c r="E4073">
        <v>7.7041025836698296</v>
      </c>
      <c r="F4073">
        <v>0</v>
      </c>
    </row>
    <row r="4074" spans="1:6" x14ac:dyDescent="0.25">
      <c r="A4074">
        <v>17.312076017754102</v>
      </c>
      <c r="B4074">
        <v>30.498245379301999</v>
      </c>
      <c r="C4074">
        <f t="shared" si="63"/>
        <v>0</v>
      </c>
      <c r="D4074">
        <v>25.818224121014602</v>
      </c>
      <c r="E4074">
        <v>7.8938973587805803</v>
      </c>
      <c r="F4074">
        <v>0</v>
      </c>
    </row>
    <row r="4075" spans="1:6" x14ac:dyDescent="0.25">
      <c r="A4075">
        <v>24.275477104592799</v>
      </c>
      <c r="B4075">
        <v>42.696036940632403</v>
      </c>
      <c r="C4075">
        <f t="shared" si="63"/>
        <v>0</v>
      </c>
      <c r="D4075">
        <v>27.881705145937399</v>
      </c>
      <c r="E4075">
        <v>4.6201300140411998</v>
      </c>
      <c r="F4075">
        <v>0</v>
      </c>
    </row>
    <row r="4076" spans="1:6" x14ac:dyDescent="0.25">
      <c r="A4076">
        <v>34.155422146041197</v>
      </c>
      <c r="B4076">
        <v>100</v>
      </c>
      <c r="C4076">
        <f t="shared" si="63"/>
        <v>1</v>
      </c>
      <c r="D4076">
        <v>0.41541458638279999</v>
      </c>
      <c r="E4076">
        <v>6.4419708413202699</v>
      </c>
      <c r="F4076">
        <v>0</v>
      </c>
    </row>
    <row r="4077" spans="1:6" x14ac:dyDescent="0.25">
      <c r="A4077">
        <v>25.5657022852651</v>
      </c>
      <c r="B4077">
        <v>34.952845381648402</v>
      </c>
      <c r="C4077">
        <f t="shared" si="63"/>
        <v>0</v>
      </c>
      <c r="D4077">
        <v>0.15021041978411501</v>
      </c>
      <c r="E4077">
        <v>7.0763909371877096</v>
      </c>
      <c r="F4077">
        <v>0</v>
      </c>
    </row>
    <row r="4078" spans="1:6" x14ac:dyDescent="0.25">
      <c r="A4078">
        <v>23.184416694222101</v>
      </c>
      <c r="B4078">
        <v>100</v>
      </c>
      <c r="C4078">
        <f t="shared" si="63"/>
        <v>1</v>
      </c>
      <c r="D4078">
        <v>5.53500601623346</v>
      </c>
      <c r="E4078">
        <v>4.3761943148438496</v>
      </c>
      <c r="F4078">
        <v>0</v>
      </c>
    </row>
    <row r="4079" spans="1:6" x14ac:dyDescent="0.25">
      <c r="A4079">
        <v>14.9627156962749</v>
      </c>
      <c r="B4079">
        <v>45.5966157032436</v>
      </c>
      <c r="C4079">
        <f t="shared" si="63"/>
        <v>0</v>
      </c>
      <c r="D4079">
        <v>8.9317314187766108</v>
      </c>
      <c r="E4079">
        <v>8.1831856753423793</v>
      </c>
      <c r="F4079">
        <v>0</v>
      </c>
    </row>
    <row r="4080" spans="1:6" x14ac:dyDescent="0.25">
      <c r="A4080">
        <v>23.0582653084942</v>
      </c>
      <c r="B4080">
        <v>34.411837082631997</v>
      </c>
      <c r="C4080">
        <f t="shared" si="63"/>
        <v>0</v>
      </c>
      <c r="D4080">
        <v>3.2559822005438401</v>
      </c>
      <c r="E4080">
        <v>6.3404939772270801</v>
      </c>
      <c r="F4080">
        <v>0</v>
      </c>
    </row>
    <row r="4081" spans="1:6" x14ac:dyDescent="0.25">
      <c r="A4081">
        <v>35.207856666987603</v>
      </c>
      <c r="B4081">
        <v>100</v>
      </c>
      <c r="C4081">
        <f t="shared" si="63"/>
        <v>1</v>
      </c>
      <c r="D4081">
        <v>3.0031317816862102</v>
      </c>
      <c r="E4081">
        <v>6.9045583779253796</v>
      </c>
      <c r="F4081">
        <v>1</v>
      </c>
    </row>
    <row r="4082" spans="1:6" x14ac:dyDescent="0.25">
      <c r="A4082">
        <v>28.168305123870201</v>
      </c>
      <c r="B4082">
        <v>32.8145729322096</v>
      </c>
      <c r="C4082">
        <f t="shared" si="63"/>
        <v>0</v>
      </c>
      <c r="D4082">
        <v>11.3424100944983</v>
      </c>
      <c r="E4082">
        <v>4.8020923664065904</v>
      </c>
      <c r="F4082">
        <v>0</v>
      </c>
    </row>
    <row r="4083" spans="1:6" x14ac:dyDescent="0.25">
      <c r="A4083">
        <v>21.509001626944698</v>
      </c>
      <c r="B4083">
        <v>58.321196075773003</v>
      </c>
      <c r="C4083">
        <f t="shared" si="63"/>
        <v>0</v>
      </c>
      <c r="D4083">
        <v>9.2056054621009302</v>
      </c>
      <c r="E4083">
        <v>5.1899561047994203</v>
      </c>
      <c r="F4083">
        <v>0</v>
      </c>
    </row>
    <row r="4084" spans="1:6" x14ac:dyDescent="0.25">
      <c r="A4084">
        <v>33.393373366862797</v>
      </c>
      <c r="B4084">
        <v>43.447749725922897</v>
      </c>
      <c r="C4084">
        <f t="shared" si="63"/>
        <v>0</v>
      </c>
      <c r="D4084">
        <v>1.8289797288152401</v>
      </c>
      <c r="E4084">
        <v>4.5445054750654101</v>
      </c>
      <c r="F4084">
        <v>1</v>
      </c>
    </row>
    <row r="4085" spans="1:6" x14ac:dyDescent="0.25">
      <c r="A4085">
        <v>15.441797246741199</v>
      </c>
      <c r="B4085">
        <v>33.7997705092328</v>
      </c>
      <c r="C4085">
        <f t="shared" si="63"/>
        <v>0</v>
      </c>
      <c r="D4085">
        <v>21.584930890131499</v>
      </c>
      <c r="E4085">
        <v>5.1879942483425001</v>
      </c>
      <c r="F4085">
        <v>0</v>
      </c>
    </row>
    <row r="4086" spans="1:6" x14ac:dyDescent="0.25">
      <c r="A4086">
        <v>31.555837489013101</v>
      </c>
      <c r="B4086">
        <v>34.113083005307203</v>
      </c>
      <c r="C4086">
        <f t="shared" si="63"/>
        <v>0</v>
      </c>
      <c r="D4086">
        <v>11.3935950523764</v>
      </c>
      <c r="E4086">
        <v>6.2157854438130897</v>
      </c>
      <c r="F4086">
        <v>0</v>
      </c>
    </row>
    <row r="4087" spans="1:6" x14ac:dyDescent="0.25">
      <c r="A4087">
        <v>23.878405145609399</v>
      </c>
      <c r="B4087">
        <v>100</v>
      </c>
      <c r="C4087">
        <f t="shared" si="63"/>
        <v>1</v>
      </c>
      <c r="D4087">
        <v>4.5032061564260903</v>
      </c>
      <c r="E4087">
        <v>7.7513331975578303</v>
      </c>
      <c r="F4087">
        <v>0</v>
      </c>
    </row>
    <row r="4088" spans="1:6" x14ac:dyDescent="0.25">
      <c r="A4088">
        <v>29.297924361717701</v>
      </c>
      <c r="B4088">
        <v>53.727496662488697</v>
      </c>
      <c r="C4088">
        <f t="shared" si="63"/>
        <v>0</v>
      </c>
      <c r="D4088">
        <v>11.508260802394901</v>
      </c>
      <c r="E4088">
        <v>6.4017553675916297</v>
      </c>
      <c r="F4088">
        <v>0</v>
      </c>
    </row>
    <row r="4089" spans="1:6" x14ac:dyDescent="0.25">
      <c r="A4089">
        <v>25.3990074202936</v>
      </c>
      <c r="B4089">
        <v>27.312489923987101</v>
      </c>
      <c r="C4089">
        <f t="shared" si="63"/>
        <v>0</v>
      </c>
      <c r="D4089">
        <v>1.1951926464379501</v>
      </c>
      <c r="E4089">
        <v>5.1000861920399299</v>
      </c>
      <c r="F4089">
        <v>0</v>
      </c>
    </row>
    <row r="4090" spans="1:6" x14ac:dyDescent="0.25">
      <c r="A4090">
        <v>30.697777680127299</v>
      </c>
      <c r="B4090">
        <v>33.320583295404901</v>
      </c>
      <c r="C4090">
        <f t="shared" si="63"/>
        <v>0</v>
      </c>
      <c r="D4090">
        <v>6.3159334273785399</v>
      </c>
      <c r="E4090">
        <v>4.2007948370082699</v>
      </c>
      <c r="F4090">
        <v>0</v>
      </c>
    </row>
    <row r="4091" spans="1:6" x14ac:dyDescent="0.25">
      <c r="A4091">
        <v>23.063190177235899</v>
      </c>
      <c r="B4091">
        <v>34.383394430745703</v>
      </c>
      <c r="C4091">
        <f t="shared" si="63"/>
        <v>0</v>
      </c>
      <c r="D4091">
        <v>1.8510672324317901</v>
      </c>
      <c r="E4091">
        <v>6.79886426158152</v>
      </c>
      <c r="F4091">
        <v>0</v>
      </c>
    </row>
    <row r="4092" spans="1:6" x14ac:dyDescent="0.25">
      <c r="A4092">
        <v>19.506897874110901</v>
      </c>
      <c r="B4092">
        <v>39.843120332430601</v>
      </c>
      <c r="C4092">
        <f t="shared" si="63"/>
        <v>0</v>
      </c>
      <c r="D4092">
        <v>0.42313988373537698</v>
      </c>
      <c r="E4092">
        <v>5.8907195381499102</v>
      </c>
      <c r="F4092">
        <v>0</v>
      </c>
    </row>
    <row r="4093" spans="1:6" x14ac:dyDescent="0.25">
      <c r="A4093">
        <v>32.102521436355303</v>
      </c>
      <c r="B4093">
        <v>37.288903073531998</v>
      </c>
      <c r="C4093">
        <f t="shared" si="63"/>
        <v>0</v>
      </c>
      <c r="D4093">
        <v>4.12982699958674</v>
      </c>
      <c r="E4093">
        <v>8.4295924006768104</v>
      </c>
      <c r="F4093">
        <v>0</v>
      </c>
    </row>
    <row r="4094" spans="1:6" x14ac:dyDescent="0.25">
      <c r="A4094">
        <v>24.4325967705892</v>
      </c>
      <c r="B4094">
        <v>25.0877216860953</v>
      </c>
      <c r="C4094">
        <f t="shared" si="63"/>
        <v>0</v>
      </c>
      <c r="D4094">
        <v>1.6338457874727199</v>
      </c>
      <c r="E4094">
        <v>7.5089194843526101</v>
      </c>
      <c r="F4094">
        <v>0</v>
      </c>
    </row>
    <row r="4095" spans="1:6" x14ac:dyDescent="0.25">
      <c r="A4095">
        <v>26.107792368121</v>
      </c>
      <c r="B4095">
        <v>36.001773164045296</v>
      </c>
      <c r="C4095">
        <f t="shared" si="63"/>
        <v>0</v>
      </c>
      <c r="D4095">
        <v>10.03805754637</v>
      </c>
      <c r="E4095">
        <v>7.6376326867301598</v>
      </c>
      <c r="F4095">
        <v>0</v>
      </c>
    </row>
    <row r="4096" spans="1:6" x14ac:dyDescent="0.25">
      <c r="A4096">
        <v>31.173759570223901</v>
      </c>
      <c r="B4096">
        <v>39.004493168150297</v>
      </c>
      <c r="C4096">
        <f t="shared" si="63"/>
        <v>0</v>
      </c>
      <c r="D4096">
        <v>11.210661831633599</v>
      </c>
      <c r="E4096">
        <v>4.0550576029617798</v>
      </c>
      <c r="F4096">
        <v>0</v>
      </c>
    </row>
    <row r="4097" spans="1:6" x14ac:dyDescent="0.25">
      <c r="A4097">
        <v>19.840223789527801</v>
      </c>
      <c r="B4097">
        <v>33.719021649202098</v>
      </c>
      <c r="C4097">
        <f t="shared" si="63"/>
        <v>0</v>
      </c>
      <c r="D4097">
        <v>1.6098164845717899</v>
      </c>
      <c r="E4097">
        <v>7.5000789980682496</v>
      </c>
      <c r="F4097">
        <v>0</v>
      </c>
    </row>
    <row r="4098" spans="1:6" x14ac:dyDescent="0.25">
      <c r="A4098">
        <v>27.977454488196202</v>
      </c>
      <c r="B4098">
        <v>46.867754890476597</v>
      </c>
      <c r="C4098">
        <f t="shared" si="63"/>
        <v>0</v>
      </c>
      <c r="D4098">
        <v>0.24920969405316301</v>
      </c>
      <c r="E4098">
        <v>4.8757598980397097</v>
      </c>
      <c r="F4098">
        <v>0</v>
      </c>
    </row>
    <row r="4099" spans="1:6" x14ac:dyDescent="0.25">
      <c r="A4099">
        <v>22.050526217685501</v>
      </c>
      <c r="B4099">
        <v>49.194084287536398</v>
      </c>
      <c r="C4099">
        <f t="shared" ref="C4099:C4162" si="64">IF(B4099=100, 1, 0)</f>
        <v>0</v>
      </c>
      <c r="D4099">
        <v>15.741217430386399</v>
      </c>
      <c r="E4099">
        <v>6.6360814252973697</v>
      </c>
      <c r="F4099">
        <v>0</v>
      </c>
    </row>
    <row r="4100" spans="1:6" x14ac:dyDescent="0.25">
      <c r="A4100">
        <v>24.339153221778101</v>
      </c>
      <c r="B4100">
        <v>39.216133002706002</v>
      </c>
      <c r="C4100">
        <f t="shared" si="64"/>
        <v>0</v>
      </c>
      <c r="D4100">
        <v>2.0591393014986799E-2</v>
      </c>
      <c r="E4100">
        <v>6.0133970754207304</v>
      </c>
      <c r="F4100">
        <v>0</v>
      </c>
    </row>
    <row r="4101" spans="1:6" x14ac:dyDescent="0.25">
      <c r="A4101">
        <v>25.361394826921401</v>
      </c>
      <c r="B4101">
        <v>42.305415868507197</v>
      </c>
      <c r="C4101">
        <f t="shared" si="64"/>
        <v>0</v>
      </c>
      <c r="D4101">
        <v>4.2146201281322098</v>
      </c>
      <c r="E4101">
        <v>6.5722173275995601</v>
      </c>
      <c r="F4101">
        <v>0</v>
      </c>
    </row>
    <row r="4102" spans="1:6" x14ac:dyDescent="0.25">
      <c r="A4102">
        <v>17.498890692765301</v>
      </c>
      <c r="B4102">
        <v>18.389440026507199</v>
      </c>
      <c r="C4102">
        <f t="shared" si="64"/>
        <v>0</v>
      </c>
      <c r="D4102">
        <v>6.82372037573034</v>
      </c>
      <c r="E4102">
        <v>4.6004958824034796</v>
      </c>
      <c r="F4102">
        <v>0</v>
      </c>
    </row>
    <row r="4103" spans="1:6" x14ac:dyDescent="0.25">
      <c r="A4103">
        <v>21.105814785897799</v>
      </c>
      <c r="B4103">
        <v>35.7889722783816</v>
      </c>
      <c r="C4103">
        <f t="shared" si="64"/>
        <v>0</v>
      </c>
      <c r="D4103">
        <v>17.072833402268301</v>
      </c>
      <c r="E4103">
        <v>6.0560125663501498</v>
      </c>
      <c r="F4103">
        <v>1</v>
      </c>
    </row>
    <row r="4104" spans="1:6" x14ac:dyDescent="0.25">
      <c r="A4104">
        <v>31.7553644620656</v>
      </c>
      <c r="B4104">
        <v>50.048216917579097</v>
      </c>
      <c r="C4104">
        <f t="shared" si="64"/>
        <v>0</v>
      </c>
      <c r="D4104">
        <v>18.236133152400999</v>
      </c>
      <c r="E4104">
        <v>4.1662510867824798</v>
      </c>
      <c r="F4104">
        <v>0</v>
      </c>
    </row>
    <row r="4105" spans="1:6" x14ac:dyDescent="0.25">
      <c r="A4105">
        <v>44.146433914385902</v>
      </c>
      <c r="B4105">
        <v>35.7656341682072</v>
      </c>
      <c r="C4105">
        <f t="shared" si="64"/>
        <v>0</v>
      </c>
      <c r="D4105">
        <v>12.907639895975599</v>
      </c>
      <c r="E4105">
        <v>4.1844970667183299</v>
      </c>
      <c r="F4105">
        <v>1</v>
      </c>
    </row>
    <row r="4106" spans="1:6" x14ac:dyDescent="0.25">
      <c r="A4106">
        <v>24.6868021133638</v>
      </c>
      <c r="B4106">
        <v>32.627383236080298</v>
      </c>
      <c r="C4106">
        <f t="shared" si="64"/>
        <v>0</v>
      </c>
      <c r="D4106">
        <v>2.8395253255960098</v>
      </c>
      <c r="E4106">
        <v>6.9598215884833099</v>
      </c>
      <c r="F4106">
        <v>1</v>
      </c>
    </row>
    <row r="4107" spans="1:6" x14ac:dyDescent="0.25">
      <c r="A4107">
        <v>26.215617292564399</v>
      </c>
      <c r="B4107">
        <v>62.776889260309297</v>
      </c>
      <c r="C4107">
        <f t="shared" si="64"/>
        <v>0</v>
      </c>
      <c r="D4107">
        <v>12.7363352134054</v>
      </c>
      <c r="E4107">
        <v>8.2826426806248108</v>
      </c>
      <c r="F4107">
        <v>0</v>
      </c>
    </row>
    <row r="4108" spans="1:6" x14ac:dyDescent="0.25">
      <c r="A4108">
        <v>23.528787471817701</v>
      </c>
      <c r="B4108">
        <v>58.190771901958001</v>
      </c>
      <c r="C4108">
        <f t="shared" si="64"/>
        <v>0</v>
      </c>
      <c r="D4108">
        <v>2.8307828333965399</v>
      </c>
      <c r="E4108">
        <v>7.4982681341715196</v>
      </c>
      <c r="F4108">
        <v>0</v>
      </c>
    </row>
    <row r="4109" spans="1:6" x14ac:dyDescent="0.25">
      <c r="A4109">
        <v>31.782916929139901</v>
      </c>
      <c r="B4109">
        <v>44.6757491248215</v>
      </c>
      <c r="C4109">
        <f t="shared" si="64"/>
        <v>0</v>
      </c>
      <c r="D4109">
        <v>2.41572566904973</v>
      </c>
      <c r="E4109">
        <v>6.1112010125693903</v>
      </c>
      <c r="F4109">
        <v>0</v>
      </c>
    </row>
    <row r="4110" spans="1:6" x14ac:dyDescent="0.25">
      <c r="A4110">
        <v>23.998237111029098</v>
      </c>
      <c r="B4110">
        <v>51.389106114800398</v>
      </c>
      <c r="C4110">
        <f t="shared" si="64"/>
        <v>0</v>
      </c>
      <c r="D4110">
        <v>7.9214565306839804</v>
      </c>
      <c r="E4110">
        <v>4.2514183304156701</v>
      </c>
      <c r="F4110">
        <v>0</v>
      </c>
    </row>
    <row r="4111" spans="1:6" x14ac:dyDescent="0.25">
      <c r="A4111">
        <v>26.159210460674199</v>
      </c>
      <c r="B4111">
        <v>17.7406458204192</v>
      </c>
      <c r="C4111">
        <f t="shared" si="64"/>
        <v>0</v>
      </c>
      <c r="D4111">
        <v>11.358608126278799</v>
      </c>
      <c r="E4111">
        <v>4.2025906725569602</v>
      </c>
      <c r="F4111">
        <v>0</v>
      </c>
    </row>
    <row r="4112" spans="1:6" x14ac:dyDescent="0.25">
      <c r="A4112">
        <v>30.730150720710299</v>
      </c>
      <c r="B4112">
        <v>32.124485593712897</v>
      </c>
      <c r="C4112">
        <f t="shared" si="64"/>
        <v>0</v>
      </c>
      <c r="D4112">
        <v>0.54510850343654904</v>
      </c>
      <c r="E4112">
        <v>4.7105151749862602</v>
      </c>
      <c r="F4112">
        <v>0</v>
      </c>
    </row>
    <row r="4113" spans="1:6" x14ac:dyDescent="0.25">
      <c r="A4113">
        <v>21.1131425757704</v>
      </c>
      <c r="B4113">
        <v>35.300421268268401</v>
      </c>
      <c r="C4113">
        <f t="shared" si="64"/>
        <v>0</v>
      </c>
      <c r="D4113">
        <v>0.618994477567265</v>
      </c>
      <c r="E4113">
        <v>8.3911472677031096</v>
      </c>
      <c r="F4113">
        <v>0</v>
      </c>
    </row>
    <row r="4114" spans="1:6" x14ac:dyDescent="0.25">
      <c r="A4114">
        <v>32.793945922484397</v>
      </c>
      <c r="B4114">
        <v>37.640199011330502</v>
      </c>
      <c r="C4114">
        <f t="shared" si="64"/>
        <v>0</v>
      </c>
      <c r="D4114">
        <v>15.332674004282</v>
      </c>
      <c r="E4114">
        <v>5.7939747989852304</v>
      </c>
      <c r="F4114">
        <v>0</v>
      </c>
    </row>
    <row r="4115" spans="1:6" x14ac:dyDescent="0.25">
      <c r="A4115">
        <v>17.347692951283101</v>
      </c>
      <c r="B4115">
        <v>35.100559790260299</v>
      </c>
      <c r="C4115">
        <f t="shared" si="64"/>
        <v>0</v>
      </c>
      <c r="D4115">
        <v>19.625282243177502</v>
      </c>
      <c r="E4115">
        <v>7.7953328134269002</v>
      </c>
      <c r="F4115">
        <v>0</v>
      </c>
    </row>
    <row r="4116" spans="1:6" x14ac:dyDescent="0.25">
      <c r="A4116">
        <v>33.148210655563901</v>
      </c>
      <c r="B4116">
        <v>14.4997370848365</v>
      </c>
      <c r="C4116">
        <f t="shared" si="64"/>
        <v>0</v>
      </c>
      <c r="D4116">
        <v>9.2745511315167697</v>
      </c>
      <c r="E4116">
        <v>7.1731409752686801</v>
      </c>
      <c r="F4116">
        <v>0</v>
      </c>
    </row>
    <row r="4117" spans="1:6" x14ac:dyDescent="0.25">
      <c r="A4117">
        <v>23.136622080240102</v>
      </c>
      <c r="B4117">
        <v>43.8602461870856</v>
      </c>
      <c r="C4117">
        <f t="shared" si="64"/>
        <v>0</v>
      </c>
      <c r="D4117">
        <v>5.6006490576078596</v>
      </c>
      <c r="E4117">
        <v>6.7244289664722903</v>
      </c>
      <c r="F4117">
        <v>0</v>
      </c>
    </row>
    <row r="4118" spans="1:6" x14ac:dyDescent="0.25">
      <c r="A4118">
        <v>23.786506260873502</v>
      </c>
      <c r="B4118">
        <v>45.436541282805997</v>
      </c>
      <c r="C4118">
        <f t="shared" si="64"/>
        <v>0</v>
      </c>
      <c r="D4118">
        <v>18.663740532518698</v>
      </c>
      <c r="E4118">
        <v>8.2652175024418302</v>
      </c>
      <c r="F4118">
        <v>0</v>
      </c>
    </row>
    <row r="4119" spans="1:6" x14ac:dyDescent="0.25">
      <c r="A4119">
        <v>15.5499491440852</v>
      </c>
      <c r="B4119">
        <v>56.0189879158998</v>
      </c>
      <c r="C4119">
        <f t="shared" si="64"/>
        <v>0</v>
      </c>
      <c r="D4119">
        <v>13.049615301069901</v>
      </c>
      <c r="E4119">
        <v>5.0368520677855901</v>
      </c>
      <c r="F4119">
        <v>1</v>
      </c>
    </row>
    <row r="4120" spans="1:6" x14ac:dyDescent="0.25">
      <c r="A4120">
        <v>22.726026413111502</v>
      </c>
      <c r="B4120">
        <v>32.116907352250301</v>
      </c>
      <c r="C4120">
        <f t="shared" si="64"/>
        <v>0</v>
      </c>
      <c r="D4120">
        <v>8.6653483995864402</v>
      </c>
      <c r="E4120">
        <v>6.0470034811111901</v>
      </c>
      <c r="F4120">
        <v>0</v>
      </c>
    </row>
    <row r="4121" spans="1:6" x14ac:dyDescent="0.25">
      <c r="A4121">
        <v>19.800967344865501</v>
      </c>
      <c r="B4121">
        <v>31.298368422200902</v>
      </c>
      <c r="C4121">
        <f t="shared" si="64"/>
        <v>0</v>
      </c>
      <c r="D4121">
        <v>3.8530537097853199</v>
      </c>
      <c r="E4121">
        <v>7.8912533455356701</v>
      </c>
      <c r="F4121">
        <v>0</v>
      </c>
    </row>
    <row r="4122" spans="1:6" x14ac:dyDescent="0.25">
      <c r="A4122">
        <v>21.961768273132598</v>
      </c>
      <c r="B4122">
        <v>13.200155140355299</v>
      </c>
      <c r="C4122">
        <f t="shared" si="64"/>
        <v>0</v>
      </c>
      <c r="D4122">
        <v>2.2064051359943799</v>
      </c>
      <c r="E4122">
        <v>6.4829258843900899</v>
      </c>
      <c r="F4122">
        <v>0</v>
      </c>
    </row>
    <row r="4123" spans="1:6" x14ac:dyDescent="0.25">
      <c r="A4123">
        <v>24.313445171055601</v>
      </c>
      <c r="B4123">
        <v>37.064331634091097</v>
      </c>
      <c r="C4123">
        <f t="shared" si="64"/>
        <v>0</v>
      </c>
      <c r="D4123">
        <v>5.4244192529103099</v>
      </c>
      <c r="E4123">
        <v>5.1090031283175001</v>
      </c>
      <c r="F4123">
        <v>1</v>
      </c>
    </row>
    <row r="4124" spans="1:6" x14ac:dyDescent="0.25">
      <c r="A4124">
        <v>29.788958072364501</v>
      </c>
      <c r="B4124">
        <v>49.011117810621698</v>
      </c>
      <c r="C4124">
        <f t="shared" si="64"/>
        <v>0</v>
      </c>
      <c r="D4124">
        <v>3.3802504795323798</v>
      </c>
      <c r="E4124">
        <v>4.9401238757902401</v>
      </c>
      <c r="F4124">
        <v>0</v>
      </c>
    </row>
    <row r="4125" spans="1:6" x14ac:dyDescent="0.25">
      <c r="A4125">
        <v>26.038016757003099</v>
      </c>
      <c r="B4125">
        <v>33.882321378072803</v>
      </c>
      <c r="C4125">
        <f t="shared" si="64"/>
        <v>0</v>
      </c>
      <c r="D4125">
        <v>4.1439272253181798</v>
      </c>
      <c r="E4125">
        <v>7.3879645046903502</v>
      </c>
      <c r="F4125">
        <v>0</v>
      </c>
    </row>
    <row r="4126" spans="1:6" x14ac:dyDescent="0.25">
      <c r="A4126">
        <v>26.5383832670055</v>
      </c>
      <c r="B4126">
        <v>61.434448185436402</v>
      </c>
      <c r="C4126">
        <f t="shared" si="64"/>
        <v>0</v>
      </c>
      <c r="D4126">
        <v>7.2490838024202402</v>
      </c>
      <c r="E4126">
        <v>4.0575500241343896</v>
      </c>
      <c r="F4126">
        <v>0</v>
      </c>
    </row>
    <row r="4127" spans="1:6" x14ac:dyDescent="0.25">
      <c r="A4127">
        <v>19.522403055772099</v>
      </c>
      <c r="B4127">
        <v>37.434051642104698</v>
      </c>
      <c r="C4127">
        <f t="shared" si="64"/>
        <v>0</v>
      </c>
      <c r="D4127">
        <v>1.85238555442727</v>
      </c>
      <c r="E4127">
        <v>8.1138643483129709</v>
      </c>
      <c r="F4127">
        <v>0</v>
      </c>
    </row>
    <row r="4128" spans="1:6" x14ac:dyDescent="0.25">
      <c r="A4128">
        <v>20.596229551986301</v>
      </c>
      <c r="B4128">
        <v>41.469922842885502</v>
      </c>
      <c r="C4128">
        <f t="shared" si="64"/>
        <v>0</v>
      </c>
      <c r="D4128">
        <v>16.408082569080999</v>
      </c>
      <c r="E4128">
        <v>4.0828809465184097</v>
      </c>
      <c r="F4128">
        <v>0</v>
      </c>
    </row>
    <row r="4129" spans="1:6" x14ac:dyDescent="0.25">
      <c r="A4129">
        <v>33.993625091756499</v>
      </c>
      <c r="B4129">
        <v>26.368969194184</v>
      </c>
      <c r="C4129">
        <f t="shared" si="64"/>
        <v>0</v>
      </c>
      <c r="D4129">
        <v>1.57273255329562</v>
      </c>
      <c r="E4129">
        <v>6.8394507109631597</v>
      </c>
      <c r="F4129">
        <v>0</v>
      </c>
    </row>
    <row r="4130" spans="1:6" x14ac:dyDescent="0.25">
      <c r="A4130">
        <v>21.3239948261837</v>
      </c>
      <c r="B4130">
        <v>42.872203451752704</v>
      </c>
      <c r="C4130">
        <f t="shared" si="64"/>
        <v>0</v>
      </c>
      <c r="D4130">
        <v>6.5583914044038698</v>
      </c>
      <c r="E4130">
        <v>6.7213658264890297</v>
      </c>
      <c r="F4130">
        <v>0</v>
      </c>
    </row>
    <row r="4131" spans="1:6" x14ac:dyDescent="0.25">
      <c r="A4131">
        <v>33.281041260286401</v>
      </c>
      <c r="B4131">
        <v>20.206802051473002</v>
      </c>
      <c r="C4131">
        <f t="shared" si="64"/>
        <v>0</v>
      </c>
      <c r="D4131">
        <v>13.703081761267899</v>
      </c>
      <c r="E4131">
        <v>6.6028501797465102</v>
      </c>
      <c r="F4131">
        <v>0</v>
      </c>
    </row>
    <row r="4132" spans="1:6" x14ac:dyDescent="0.25">
      <c r="A4132">
        <v>23.7846940055956</v>
      </c>
      <c r="B4132">
        <v>46.936979550131397</v>
      </c>
      <c r="C4132">
        <f t="shared" si="64"/>
        <v>0</v>
      </c>
      <c r="D4132">
        <v>6.6362858823281998</v>
      </c>
      <c r="E4132">
        <v>6.1345437289004003</v>
      </c>
      <c r="F4132">
        <v>0</v>
      </c>
    </row>
    <row r="4133" spans="1:6" x14ac:dyDescent="0.25">
      <c r="A4133">
        <v>25.011439680717501</v>
      </c>
      <c r="B4133">
        <v>47.244281762354099</v>
      </c>
      <c r="C4133">
        <f t="shared" si="64"/>
        <v>0</v>
      </c>
      <c r="D4133">
        <v>4.4788535350844603</v>
      </c>
      <c r="E4133">
        <v>7.83593649709875</v>
      </c>
      <c r="F4133">
        <v>0</v>
      </c>
    </row>
    <row r="4134" spans="1:6" x14ac:dyDescent="0.25">
      <c r="A4134">
        <v>30.351825801149602</v>
      </c>
      <c r="B4134">
        <v>53.592914243365101</v>
      </c>
      <c r="C4134">
        <f t="shared" si="64"/>
        <v>0</v>
      </c>
      <c r="D4134">
        <v>6.44150001291524</v>
      </c>
      <c r="E4134">
        <v>6.9669979163071698</v>
      </c>
      <c r="F4134">
        <v>0</v>
      </c>
    </row>
    <row r="4135" spans="1:6" x14ac:dyDescent="0.25">
      <c r="A4135">
        <v>31.359462109693201</v>
      </c>
      <c r="B4135">
        <v>29.800312812323099</v>
      </c>
      <c r="C4135">
        <f t="shared" si="64"/>
        <v>0</v>
      </c>
      <c r="D4135">
        <v>18.882970145066398</v>
      </c>
      <c r="E4135">
        <v>7.5183802667472701</v>
      </c>
      <c r="F4135">
        <v>0</v>
      </c>
    </row>
    <row r="4136" spans="1:6" x14ac:dyDescent="0.25">
      <c r="A4136">
        <v>24.445937198604501</v>
      </c>
      <c r="B4136">
        <v>41.605621182974097</v>
      </c>
      <c r="C4136">
        <f t="shared" si="64"/>
        <v>0</v>
      </c>
      <c r="D4136">
        <v>46.492995484037301</v>
      </c>
      <c r="E4136">
        <v>4.51984812690635</v>
      </c>
      <c r="F4136">
        <v>0</v>
      </c>
    </row>
    <row r="4137" spans="1:6" x14ac:dyDescent="0.25">
      <c r="A4137">
        <v>23.058784732392301</v>
      </c>
      <c r="B4137">
        <v>45.638165593864997</v>
      </c>
      <c r="C4137">
        <f t="shared" si="64"/>
        <v>0</v>
      </c>
      <c r="D4137">
        <v>9.9734702821406191</v>
      </c>
      <c r="E4137">
        <v>4.2245438685584897</v>
      </c>
      <c r="F4137">
        <v>0</v>
      </c>
    </row>
    <row r="4138" spans="1:6" x14ac:dyDescent="0.25">
      <c r="A4138">
        <v>24.720397757388898</v>
      </c>
      <c r="B4138">
        <v>44.4228163833031</v>
      </c>
      <c r="C4138">
        <f t="shared" si="64"/>
        <v>0</v>
      </c>
      <c r="D4138">
        <v>15.7718392338003</v>
      </c>
      <c r="E4138">
        <v>4.128378290184</v>
      </c>
      <c r="F4138">
        <v>0</v>
      </c>
    </row>
    <row r="4139" spans="1:6" x14ac:dyDescent="0.25">
      <c r="A4139">
        <v>26.6897876411605</v>
      </c>
      <c r="B4139">
        <v>31.347007248651401</v>
      </c>
      <c r="C4139">
        <f t="shared" si="64"/>
        <v>0</v>
      </c>
      <c r="D4139">
        <v>0.14594672150124499</v>
      </c>
      <c r="E4139">
        <v>4.66242693463116</v>
      </c>
      <c r="F4139">
        <v>1</v>
      </c>
    </row>
    <row r="4140" spans="1:6" x14ac:dyDescent="0.25">
      <c r="A4140">
        <v>29.456518434348698</v>
      </c>
      <c r="B4140">
        <v>16.080181104438498</v>
      </c>
      <c r="C4140">
        <f t="shared" si="64"/>
        <v>0</v>
      </c>
      <c r="D4140">
        <v>21.233049025075399</v>
      </c>
      <c r="E4140">
        <v>7.0015355061448696</v>
      </c>
      <c r="F4140">
        <v>0</v>
      </c>
    </row>
    <row r="4141" spans="1:6" x14ac:dyDescent="0.25">
      <c r="A4141">
        <v>25.021149294970702</v>
      </c>
      <c r="B4141">
        <v>43.469602968844796</v>
      </c>
      <c r="C4141">
        <f t="shared" si="64"/>
        <v>0</v>
      </c>
      <c r="D4141">
        <v>30.8019620555683</v>
      </c>
      <c r="E4141">
        <v>6.2230979008352598</v>
      </c>
      <c r="F4141">
        <v>1</v>
      </c>
    </row>
    <row r="4142" spans="1:6" x14ac:dyDescent="0.25">
      <c r="A4142">
        <v>28.094431490115699</v>
      </c>
      <c r="B4142">
        <v>38.475003216900802</v>
      </c>
      <c r="C4142">
        <f t="shared" si="64"/>
        <v>0</v>
      </c>
      <c r="D4142">
        <v>8.5606464065477308</v>
      </c>
      <c r="E4142">
        <v>7.3851351527293101</v>
      </c>
      <c r="F4142">
        <v>0</v>
      </c>
    </row>
    <row r="4143" spans="1:6" x14ac:dyDescent="0.25">
      <c r="A4143">
        <v>33.191798661354703</v>
      </c>
      <c r="B4143">
        <v>34.333294070385598</v>
      </c>
      <c r="C4143">
        <f t="shared" si="64"/>
        <v>0</v>
      </c>
      <c r="D4143">
        <v>14.016308138436001</v>
      </c>
      <c r="E4143">
        <v>4.8627865153394803</v>
      </c>
      <c r="F4143">
        <v>0</v>
      </c>
    </row>
    <row r="4144" spans="1:6" x14ac:dyDescent="0.25">
      <c r="A4144">
        <v>26.9065480613239</v>
      </c>
      <c r="B4144">
        <v>47.639453637154602</v>
      </c>
      <c r="C4144">
        <f t="shared" si="64"/>
        <v>0</v>
      </c>
      <c r="D4144">
        <v>7.1896715144810299</v>
      </c>
      <c r="E4144">
        <v>5.6513336888670702</v>
      </c>
      <c r="F4144">
        <v>0</v>
      </c>
    </row>
    <row r="4145" spans="1:6" x14ac:dyDescent="0.25">
      <c r="A4145">
        <v>26.558264280023799</v>
      </c>
      <c r="B4145">
        <v>39.550804618455601</v>
      </c>
      <c r="C4145">
        <f t="shared" si="64"/>
        <v>0</v>
      </c>
      <c r="D4145">
        <v>3.3715770814096899</v>
      </c>
      <c r="E4145">
        <v>7.9982389684729496</v>
      </c>
      <c r="F4145">
        <v>0</v>
      </c>
    </row>
    <row r="4146" spans="1:6" x14ac:dyDescent="0.25">
      <c r="A4146">
        <v>17.405445874549599</v>
      </c>
      <c r="B4146">
        <v>26.808049472322001</v>
      </c>
      <c r="C4146">
        <f t="shared" si="64"/>
        <v>0</v>
      </c>
      <c r="D4146">
        <v>19.1221989678683</v>
      </c>
      <c r="E4146">
        <v>8.2107154571283996</v>
      </c>
      <c r="F4146">
        <v>0</v>
      </c>
    </row>
    <row r="4147" spans="1:6" x14ac:dyDescent="0.25">
      <c r="A4147">
        <v>11.846349315854599</v>
      </c>
      <c r="B4147">
        <v>20.685477109037699</v>
      </c>
      <c r="C4147">
        <f t="shared" si="64"/>
        <v>0</v>
      </c>
      <c r="D4147">
        <v>9.0841361794766105</v>
      </c>
      <c r="E4147">
        <v>8.1477811974512697</v>
      </c>
      <c r="F4147">
        <v>0</v>
      </c>
    </row>
    <row r="4148" spans="1:6" x14ac:dyDescent="0.25">
      <c r="A4148">
        <v>26.941878646150801</v>
      </c>
      <c r="B4148">
        <v>100</v>
      </c>
      <c r="C4148">
        <f t="shared" si="64"/>
        <v>1</v>
      </c>
      <c r="D4148">
        <v>8.6603279729122704</v>
      </c>
      <c r="E4148">
        <v>7.6823726989034302</v>
      </c>
      <c r="F4148">
        <v>0</v>
      </c>
    </row>
    <row r="4149" spans="1:6" x14ac:dyDescent="0.25">
      <c r="A4149">
        <v>24.525878843595599</v>
      </c>
      <c r="B4149">
        <v>63.930122947667797</v>
      </c>
      <c r="C4149">
        <f t="shared" si="64"/>
        <v>0</v>
      </c>
      <c r="D4149">
        <v>10.7626057142057</v>
      </c>
      <c r="E4149">
        <v>7.0970614536905101</v>
      </c>
      <c r="F4149">
        <v>0</v>
      </c>
    </row>
    <row r="4150" spans="1:6" x14ac:dyDescent="0.25">
      <c r="A4150">
        <v>22.426086625426201</v>
      </c>
      <c r="B4150">
        <v>47.227767739327703</v>
      </c>
      <c r="C4150">
        <f t="shared" si="64"/>
        <v>0</v>
      </c>
      <c r="D4150">
        <v>19.379639645703602</v>
      </c>
      <c r="E4150">
        <v>8.1115505231235794</v>
      </c>
      <c r="F4150">
        <v>0</v>
      </c>
    </row>
    <row r="4151" spans="1:6" x14ac:dyDescent="0.25">
      <c r="A4151">
        <v>26.217651020931701</v>
      </c>
      <c r="B4151">
        <v>100</v>
      </c>
      <c r="C4151">
        <f t="shared" si="64"/>
        <v>1</v>
      </c>
      <c r="D4151">
        <v>13.1641808282992</v>
      </c>
      <c r="E4151">
        <v>7.2138171632468699</v>
      </c>
      <c r="F4151">
        <v>0</v>
      </c>
    </row>
    <row r="4152" spans="1:6" x14ac:dyDescent="0.25">
      <c r="A4152">
        <v>24.697981354015401</v>
      </c>
      <c r="B4152">
        <v>38.183390728141902</v>
      </c>
      <c r="C4152">
        <f t="shared" si="64"/>
        <v>0</v>
      </c>
      <c r="D4152">
        <v>2.3714637764361099</v>
      </c>
      <c r="E4152">
        <v>8.2927131192647199</v>
      </c>
      <c r="F4152">
        <v>1</v>
      </c>
    </row>
    <row r="4153" spans="1:6" x14ac:dyDescent="0.25">
      <c r="A4153">
        <v>30.638901253169401</v>
      </c>
      <c r="B4153">
        <v>37.5260706005256</v>
      </c>
      <c r="C4153">
        <f t="shared" si="64"/>
        <v>0</v>
      </c>
      <c r="D4153">
        <v>6.2890284845544802</v>
      </c>
      <c r="E4153">
        <v>4.1115474941659897</v>
      </c>
      <c r="F4153">
        <v>0</v>
      </c>
    </row>
    <row r="4154" spans="1:6" x14ac:dyDescent="0.25">
      <c r="A4154">
        <v>25.430554341294801</v>
      </c>
      <c r="B4154">
        <v>51.671959833590897</v>
      </c>
      <c r="C4154">
        <f t="shared" si="64"/>
        <v>0</v>
      </c>
      <c r="D4154">
        <v>39.270519760715999</v>
      </c>
      <c r="E4154">
        <v>8.1473893865255906</v>
      </c>
      <c r="F4154">
        <v>0</v>
      </c>
    </row>
    <row r="4155" spans="1:6" x14ac:dyDescent="0.25">
      <c r="A4155">
        <v>21.2653835746491</v>
      </c>
      <c r="B4155">
        <v>35.094042580965599</v>
      </c>
      <c r="C4155">
        <f t="shared" si="64"/>
        <v>0</v>
      </c>
      <c r="D4155">
        <v>8.0869432365433909</v>
      </c>
      <c r="E4155">
        <v>6.5008324126271804</v>
      </c>
      <c r="F4155">
        <v>0</v>
      </c>
    </row>
    <row r="4156" spans="1:6" x14ac:dyDescent="0.25">
      <c r="A4156">
        <v>29.9508311947964</v>
      </c>
      <c r="B4156">
        <v>45.769204106842899</v>
      </c>
      <c r="C4156">
        <f t="shared" si="64"/>
        <v>0</v>
      </c>
      <c r="D4156">
        <v>27.845860588685301</v>
      </c>
      <c r="E4156">
        <v>4.5030898831920601</v>
      </c>
      <c r="F4156">
        <v>0</v>
      </c>
    </row>
    <row r="4157" spans="1:6" x14ac:dyDescent="0.25">
      <c r="A4157">
        <v>23.9143446252689</v>
      </c>
      <c r="B4157">
        <v>36.515720497083997</v>
      </c>
      <c r="C4157">
        <f t="shared" si="64"/>
        <v>0</v>
      </c>
      <c r="D4157">
        <v>16.786244793558801</v>
      </c>
      <c r="E4157">
        <v>4.9671007138178203</v>
      </c>
      <c r="F4157">
        <v>0</v>
      </c>
    </row>
    <row r="4158" spans="1:6" x14ac:dyDescent="0.25">
      <c r="A4158">
        <v>41.449025127542299</v>
      </c>
      <c r="B4158">
        <v>59.401566318350604</v>
      </c>
      <c r="C4158">
        <f t="shared" si="64"/>
        <v>0</v>
      </c>
      <c r="D4158">
        <v>10.9668447352468</v>
      </c>
      <c r="E4158">
        <v>7.8347167776171096</v>
      </c>
      <c r="F4158">
        <v>0</v>
      </c>
    </row>
    <row r="4159" spans="1:6" x14ac:dyDescent="0.25">
      <c r="A4159">
        <v>22.612946469035901</v>
      </c>
      <c r="B4159">
        <v>47.422885075783</v>
      </c>
      <c r="C4159">
        <f t="shared" si="64"/>
        <v>0</v>
      </c>
      <c r="D4159">
        <v>4.29806781374318</v>
      </c>
      <c r="E4159">
        <v>6.2775262968093202</v>
      </c>
      <c r="F4159">
        <v>0</v>
      </c>
    </row>
    <row r="4160" spans="1:6" x14ac:dyDescent="0.25">
      <c r="A4160">
        <v>21.750865572512801</v>
      </c>
      <c r="B4160">
        <v>52.4555681468362</v>
      </c>
      <c r="C4160">
        <f t="shared" si="64"/>
        <v>0</v>
      </c>
      <c r="D4160">
        <v>3.62864556595121</v>
      </c>
      <c r="E4160">
        <v>8.4226797557285593</v>
      </c>
      <c r="F4160">
        <v>0</v>
      </c>
    </row>
    <row r="4161" spans="1:6" x14ac:dyDescent="0.25">
      <c r="A4161">
        <v>25.4208411509284</v>
      </c>
      <c r="B4161">
        <v>34.155902253117603</v>
      </c>
      <c r="C4161">
        <f t="shared" si="64"/>
        <v>0</v>
      </c>
      <c r="D4161">
        <v>10.3119964792158</v>
      </c>
      <c r="E4161">
        <v>4.5288899927723696</v>
      </c>
      <c r="F4161">
        <v>0</v>
      </c>
    </row>
    <row r="4162" spans="1:6" x14ac:dyDescent="0.25">
      <c r="A4162">
        <v>25.064143217718399</v>
      </c>
      <c r="B4162">
        <v>50.581361125674199</v>
      </c>
      <c r="C4162">
        <f t="shared" si="64"/>
        <v>0</v>
      </c>
      <c r="D4162">
        <v>5.6662244883539303</v>
      </c>
      <c r="E4162">
        <v>5.8562655875505802</v>
      </c>
      <c r="F4162">
        <v>0</v>
      </c>
    </row>
    <row r="4163" spans="1:6" x14ac:dyDescent="0.25">
      <c r="A4163">
        <v>27.3991351768341</v>
      </c>
      <c r="B4163">
        <v>36.874225746053</v>
      </c>
      <c r="C4163">
        <f t="shared" ref="C4163:C4226" si="65">IF(B4163=100, 1, 0)</f>
        <v>0</v>
      </c>
      <c r="D4163">
        <v>16.032253644192899</v>
      </c>
      <c r="E4163">
        <v>5.4934349938634197</v>
      </c>
      <c r="F4163">
        <v>1</v>
      </c>
    </row>
    <row r="4164" spans="1:6" x14ac:dyDescent="0.25">
      <c r="A4164">
        <v>23.656771233451199</v>
      </c>
      <c r="B4164">
        <v>41.100348239328397</v>
      </c>
      <c r="C4164">
        <f t="shared" si="65"/>
        <v>0</v>
      </c>
      <c r="D4164">
        <v>14.2902125021782</v>
      </c>
      <c r="E4164">
        <v>6.3226094622921396</v>
      </c>
      <c r="F4164">
        <v>0</v>
      </c>
    </row>
    <row r="4165" spans="1:6" x14ac:dyDescent="0.25">
      <c r="A4165">
        <v>15.818201081148</v>
      </c>
      <c r="B4165">
        <v>100</v>
      </c>
      <c r="C4165">
        <f t="shared" si="65"/>
        <v>1</v>
      </c>
      <c r="D4165">
        <v>3.7415611999384999</v>
      </c>
      <c r="E4165">
        <v>6.8504701849137302</v>
      </c>
      <c r="F4165">
        <v>0</v>
      </c>
    </row>
    <row r="4166" spans="1:6" x14ac:dyDescent="0.25">
      <c r="A4166">
        <v>22.836130582058001</v>
      </c>
      <c r="B4166">
        <v>29.5722494324358</v>
      </c>
      <c r="C4166">
        <f t="shared" si="65"/>
        <v>0</v>
      </c>
      <c r="D4166">
        <v>12.131103685380101</v>
      </c>
      <c r="E4166">
        <v>6.9773326122174399</v>
      </c>
      <c r="F4166">
        <v>0</v>
      </c>
    </row>
    <row r="4167" spans="1:6" x14ac:dyDescent="0.25">
      <c r="A4167">
        <v>43.453638503578603</v>
      </c>
      <c r="B4167">
        <v>42.032477313054002</v>
      </c>
      <c r="C4167">
        <f t="shared" si="65"/>
        <v>0</v>
      </c>
      <c r="D4167">
        <v>6.8230653347707397</v>
      </c>
      <c r="E4167">
        <v>4.0058314596029998</v>
      </c>
      <c r="F4167">
        <v>0</v>
      </c>
    </row>
    <row r="4168" spans="1:6" x14ac:dyDescent="0.25">
      <c r="A4168">
        <v>23.5131196037844</v>
      </c>
      <c r="B4168">
        <v>44.380052585187201</v>
      </c>
      <c r="C4168">
        <f t="shared" si="65"/>
        <v>0</v>
      </c>
      <c r="D4168">
        <v>3.9051556271322001</v>
      </c>
      <c r="E4168">
        <v>4.40032195201705</v>
      </c>
      <c r="F4168">
        <v>0</v>
      </c>
    </row>
    <row r="4169" spans="1:6" x14ac:dyDescent="0.25">
      <c r="A4169">
        <v>23.768082987427199</v>
      </c>
      <c r="B4169">
        <v>45.200043808008097</v>
      </c>
      <c r="C4169">
        <f t="shared" si="65"/>
        <v>0</v>
      </c>
      <c r="D4169">
        <v>5.3267354895853298</v>
      </c>
      <c r="E4169">
        <v>4.1577872514517802</v>
      </c>
      <c r="F4169">
        <v>0</v>
      </c>
    </row>
    <row r="4170" spans="1:6" x14ac:dyDescent="0.25">
      <c r="A4170">
        <v>29.931882529529599</v>
      </c>
      <c r="B4170">
        <v>35.492155069065298</v>
      </c>
      <c r="C4170">
        <f t="shared" si="65"/>
        <v>0</v>
      </c>
      <c r="D4170">
        <v>22.571516726980501</v>
      </c>
      <c r="E4170">
        <v>7.89069615879224</v>
      </c>
      <c r="F4170">
        <v>0</v>
      </c>
    </row>
    <row r="4171" spans="1:6" x14ac:dyDescent="0.25">
      <c r="A4171">
        <v>21.440133863705299</v>
      </c>
      <c r="B4171">
        <v>60.8626410080808</v>
      </c>
      <c r="C4171">
        <f t="shared" si="65"/>
        <v>0</v>
      </c>
      <c r="D4171">
        <v>4.4553378038835199</v>
      </c>
      <c r="E4171">
        <v>5.4098151392184501</v>
      </c>
      <c r="F4171">
        <v>0</v>
      </c>
    </row>
    <row r="4172" spans="1:6" x14ac:dyDescent="0.25">
      <c r="A4172">
        <v>17.2859839087855</v>
      </c>
      <c r="B4172">
        <v>27.050681146597299</v>
      </c>
      <c r="C4172">
        <f t="shared" si="65"/>
        <v>0</v>
      </c>
      <c r="D4172">
        <v>3.3883400605152998</v>
      </c>
      <c r="E4172">
        <v>5.6517854884436396</v>
      </c>
      <c r="F4172">
        <v>0</v>
      </c>
    </row>
    <row r="4173" spans="1:6" x14ac:dyDescent="0.25">
      <c r="A4173">
        <v>24.196844402372498</v>
      </c>
      <c r="B4173">
        <v>54.5888538863246</v>
      </c>
      <c r="C4173">
        <f t="shared" si="65"/>
        <v>0</v>
      </c>
      <c r="D4173">
        <v>4.3356712796977801</v>
      </c>
      <c r="E4173">
        <v>6.0266706202601101</v>
      </c>
      <c r="F4173">
        <v>0</v>
      </c>
    </row>
    <row r="4174" spans="1:6" x14ac:dyDescent="0.25">
      <c r="A4174">
        <v>22.5791302437563</v>
      </c>
      <c r="B4174">
        <v>52.150656055916301</v>
      </c>
      <c r="C4174">
        <f t="shared" si="65"/>
        <v>0</v>
      </c>
      <c r="D4174">
        <v>2.41585610768808</v>
      </c>
      <c r="E4174">
        <v>7.8218697876410896</v>
      </c>
      <c r="F4174">
        <v>0</v>
      </c>
    </row>
    <row r="4175" spans="1:6" x14ac:dyDescent="0.25">
      <c r="A4175">
        <v>20.168768401233699</v>
      </c>
      <c r="B4175">
        <v>59.008887896036804</v>
      </c>
      <c r="C4175">
        <f t="shared" si="65"/>
        <v>0</v>
      </c>
      <c r="D4175">
        <v>7.8665595613949897</v>
      </c>
      <c r="E4175">
        <v>4.0637481743296</v>
      </c>
      <c r="F4175">
        <v>0</v>
      </c>
    </row>
    <row r="4176" spans="1:6" x14ac:dyDescent="0.25">
      <c r="A4176">
        <v>24.1231077205065</v>
      </c>
      <c r="B4176">
        <v>24.117729012921799</v>
      </c>
      <c r="C4176">
        <f t="shared" si="65"/>
        <v>0</v>
      </c>
      <c r="D4176">
        <v>1.59507511105539</v>
      </c>
      <c r="E4176">
        <v>4.53378223470932</v>
      </c>
      <c r="F4176">
        <v>0</v>
      </c>
    </row>
    <row r="4177" spans="1:6" x14ac:dyDescent="0.25">
      <c r="A4177">
        <v>27.457528236233902</v>
      </c>
      <c r="B4177">
        <v>100</v>
      </c>
      <c r="C4177">
        <f t="shared" si="65"/>
        <v>1</v>
      </c>
      <c r="D4177">
        <v>17.006971338641101</v>
      </c>
      <c r="E4177">
        <v>7.0832340496340498</v>
      </c>
      <c r="F4177">
        <v>0</v>
      </c>
    </row>
    <row r="4178" spans="1:6" x14ac:dyDescent="0.25">
      <c r="A4178">
        <v>24.953557192160901</v>
      </c>
      <c r="B4178">
        <v>54.919430591616397</v>
      </c>
      <c r="C4178">
        <f t="shared" si="65"/>
        <v>0</v>
      </c>
      <c r="D4178">
        <v>2.5564123617258501</v>
      </c>
      <c r="E4178">
        <v>8.3375163521841795</v>
      </c>
      <c r="F4178">
        <v>0</v>
      </c>
    </row>
    <row r="4179" spans="1:6" x14ac:dyDescent="0.25">
      <c r="A4179">
        <v>26.534905363431101</v>
      </c>
      <c r="B4179">
        <v>21.229608453696901</v>
      </c>
      <c r="C4179">
        <f t="shared" si="65"/>
        <v>0</v>
      </c>
      <c r="D4179">
        <v>9.1144008415962308</v>
      </c>
      <c r="E4179">
        <v>6.8925388958365303</v>
      </c>
      <c r="F4179">
        <v>0</v>
      </c>
    </row>
    <row r="4180" spans="1:6" x14ac:dyDescent="0.25">
      <c r="A4180">
        <v>34.067038492577097</v>
      </c>
      <c r="B4180">
        <v>23.935410989595798</v>
      </c>
      <c r="C4180">
        <f t="shared" si="65"/>
        <v>0</v>
      </c>
      <c r="D4180">
        <v>1.33560534671883</v>
      </c>
      <c r="E4180">
        <v>5.1750556081038503</v>
      </c>
      <c r="F4180">
        <v>0</v>
      </c>
    </row>
    <row r="4181" spans="1:6" x14ac:dyDescent="0.25">
      <c r="A4181">
        <v>23.285605692212101</v>
      </c>
      <c r="B4181">
        <v>35.116922132885001</v>
      </c>
      <c r="C4181">
        <f t="shared" si="65"/>
        <v>0</v>
      </c>
      <c r="D4181">
        <v>38.375255619362299</v>
      </c>
      <c r="E4181">
        <v>6.3393899295397702</v>
      </c>
      <c r="F4181">
        <v>1</v>
      </c>
    </row>
    <row r="4182" spans="1:6" x14ac:dyDescent="0.25">
      <c r="A4182">
        <v>26.391743173223301</v>
      </c>
      <c r="B4182">
        <v>41.919937886222598</v>
      </c>
      <c r="C4182">
        <f t="shared" si="65"/>
        <v>0</v>
      </c>
      <c r="D4182">
        <v>6.0619081305499503</v>
      </c>
      <c r="E4182">
        <v>8.3874121401164494</v>
      </c>
      <c r="F4182">
        <v>1</v>
      </c>
    </row>
    <row r="4183" spans="1:6" x14ac:dyDescent="0.25">
      <c r="A4183">
        <v>22.453933187004299</v>
      </c>
      <c r="B4183">
        <v>55.922250736487698</v>
      </c>
      <c r="C4183">
        <f t="shared" si="65"/>
        <v>0</v>
      </c>
      <c r="D4183">
        <v>17.269347808085701</v>
      </c>
      <c r="E4183">
        <v>6.3763444595550496</v>
      </c>
      <c r="F4183">
        <v>1</v>
      </c>
    </row>
    <row r="4184" spans="1:6" x14ac:dyDescent="0.25">
      <c r="A4184">
        <v>20.768201400565101</v>
      </c>
      <c r="B4184">
        <v>38.147340850696402</v>
      </c>
      <c r="C4184">
        <f t="shared" si="65"/>
        <v>0</v>
      </c>
      <c r="D4184">
        <v>14.638142083669999</v>
      </c>
      <c r="E4184">
        <v>5.6807843337769102</v>
      </c>
      <c r="F4184">
        <v>0</v>
      </c>
    </row>
    <row r="4185" spans="1:6" x14ac:dyDescent="0.25">
      <c r="A4185">
        <v>22.075461732911101</v>
      </c>
      <c r="B4185">
        <v>33.917608519354602</v>
      </c>
      <c r="C4185">
        <f t="shared" si="65"/>
        <v>0</v>
      </c>
      <c r="D4185">
        <v>12.5069078196749</v>
      </c>
      <c r="E4185">
        <v>5.7254149967742398</v>
      </c>
      <c r="F4185">
        <v>0</v>
      </c>
    </row>
    <row r="4186" spans="1:6" x14ac:dyDescent="0.25">
      <c r="A4186">
        <v>22.606207142391501</v>
      </c>
      <c r="B4186">
        <v>43.113899376964198</v>
      </c>
      <c r="C4186">
        <f t="shared" si="65"/>
        <v>0</v>
      </c>
      <c r="D4186">
        <v>17.565749938377699</v>
      </c>
      <c r="E4186">
        <v>8.3516507886627807</v>
      </c>
      <c r="F4186">
        <v>0</v>
      </c>
    </row>
    <row r="4187" spans="1:6" x14ac:dyDescent="0.25">
      <c r="A4187">
        <v>26.797378987735598</v>
      </c>
      <c r="B4187">
        <v>44.695964832944</v>
      </c>
      <c r="C4187">
        <f t="shared" si="65"/>
        <v>0</v>
      </c>
      <c r="D4187">
        <v>1.05875769111097</v>
      </c>
      <c r="E4187">
        <v>7.2351243702926702</v>
      </c>
      <c r="F4187">
        <v>0</v>
      </c>
    </row>
    <row r="4188" spans="1:6" x14ac:dyDescent="0.25">
      <c r="A4188">
        <v>36.745378933503702</v>
      </c>
      <c r="B4188">
        <v>44.412398221702702</v>
      </c>
      <c r="C4188">
        <f t="shared" si="65"/>
        <v>0</v>
      </c>
      <c r="D4188">
        <v>11.3474901830345</v>
      </c>
      <c r="E4188">
        <v>7.0922778502992099</v>
      </c>
      <c r="F4188">
        <v>0</v>
      </c>
    </row>
    <row r="4189" spans="1:6" x14ac:dyDescent="0.25">
      <c r="A4189">
        <v>21.419782818620799</v>
      </c>
      <c r="B4189">
        <v>38.220137920486501</v>
      </c>
      <c r="C4189">
        <f t="shared" si="65"/>
        <v>0</v>
      </c>
      <c r="D4189">
        <v>3.0901090377740101</v>
      </c>
      <c r="E4189">
        <v>5.0442444476083601</v>
      </c>
      <c r="F4189">
        <v>0</v>
      </c>
    </row>
    <row r="4190" spans="1:6" x14ac:dyDescent="0.25">
      <c r="A4190">
        <v>22.916873471922599</v>
      </c>
      <c r="B4190">
        <v>20.449138860818501</v>
      </c>
      <c r="C4190">
        <f t="shared" si="65"/>
        <v>0</v>
      </c>
      <c r="D4190">
        <v>15.4117974308543</v>
      </c>
      <c r="E4190">
        <v>6.51768086993608</v>
      </c>
      <c r="F4190">
        <v>1</v>
      </c>
    </row>
    <row r="4191" spans="1:6" x14ac:dyDescent="0.25">
      <c r="A4191">
        <v>24.684384934443699</v>
      </c>
      <c r="B4191">
        <v>100</v>
      </c>
      <c r="C4191">
        <f t="shared" si="65"/>
        <v>1</v>
      </c>
      <c r="D4191">
        <v>31.435077149191301</v>
      </c>
      <c r="E4191">
        <v>5.6053533933504101</v>
      </c>
      <c r="F4191">
        <v>0</v>
      </c>
    </row>
    <row r="4192" spans="1:6" x14ac:dyDescent="0.25">
      <c r="A4192">
        <v>26.978994243548701</v>
      </c>
      <c r="B4192">
        <v>54.202710852674599</v>
      </c>
      <c r="C4192">
        <f t="shared" si="65"/>
        <v>0</v>
      </c>
      <c r="D4192">
        <v>23.1759244043987</v>
      </c>
      <c r="E4192">
        <v>5.0809068663427697</v>
      </c>
      <c r="F4192">
        <v>1</v>
      </c>
    </row>
    <row r="4193" spans="1:6" x14ac:dyDescent="0.25">
      <c r="A4193">
        <v>26.3177540597739</v>
      </c>
      <c r="B4193">
        <v>41.870689379765999</v>
      </c>
      <c r="C4193">
        <f t="shared" si="65"/>
        <v>0</v>
      </c>
      <c r="D4193">
        <v>1.22113649525932</v>
      </c>
      <c r="E4193">
        <v>8.0299852870634698</v>
      </c>
      <c r="F4193">
        <v>0</v>
      </c>
    </row>
    <row r="4194" spans="1:6" x14ac:dyDescent="0.25">
      <c r="A4194">
        <v>31.4204789697405</v>
      </c>
      <c r="B4194">
        <v>36.774778808929398</v>
      </c>
      <c r="C4194">
        <f t="shared" si="65"/>
        <v>0</v>
      </c>
      <c r="D4194">
        <v>4.6132526846551603</v>
      </c>
      <c r="E4194">
        <v>5.7242011394317602</v>
      </c>
      <c r="F4194">
        <v>0</v>
      </c>
    </row>
    <row r="4195" spans="1:6" x14ac:dyDescent="0.25">
      <c r="A4195">
        <v>12.868039647323901</v>
      </c>
      <c r="B4195">
        <v>51.181685483739699</v>
      </c>
      <c r="C4195">
        <f t="shared" si="65"/>
        <v>0</v>
      </c>
      <c r="D4195">
        <v>4.5306432432394503</v>
      </c>
      <c r="E4195">
        <v>5.2725422311212897</v>
      </c>
      <c r="F4195">
        <v>0</v>
      </c>
    </row>
    <row r="4196" spans="1:6" x14ac:dyDescent="0.25">
      <c r="A4196">
        <v>13.0653506490216</v>
      </c>
      <c r="B4196">
        <v>28.6988336763105</v>
      </c>
      <c r="C4196">
        <f t="shared" si="65"/>
        <v>0</v>
      </c>
      <c r="D4196">
        <v>1.3044617550172699</v>
      </c>
      <c r="E4196">
        <v>8.1927417847376507</v>
      </c>
      <c r="F4196">
        <v>0</v>
      </c>
    </row>
    <row r="4197" spans="1:6" x14ac:dyDescent="0.25">
      <c r="A4197">
        <v>33.780913709923801</v>
      </c>
      <c r="B4197">
        <v>37.746518662869903</v>
      </c>
      <c r="C4197">
        <f t="shared" si="65"/>
        <v>0</v>
      </c>
      <c r="D4197">
        <v>1.0328051740681401</v>
      </c>
      <c r="E4197">
        <v>4.8880587840525598</v>
      </c>
      <c r="F4197">
        <v>0</v>
      </c>
    </row>
    <row r="4198" spans="1:6" x14ac:dyDescent="0.25">
      <c r="A4198">
        <v>30.4865009377185</v>
      </c>
      <c r="B4198">
        <v>41.3775840517403</v>
      </c>
      <c r="C4198">
        <f t="shared" si="65"/>
        <v>0</v>
      </c>
      <c r="D4198">
        <v>4.8595438480372497</v>
      </c>
      <c r="E4198">
        <v>7.3547715312243502</v>
      </c>
      <c r="F4198">
        <v>0</v>
      </c>
    </row>
    <row r="4199" spans="1:6" x14ac:dyDescent="0.25">
      <c r="A4199">
        <v>17.171759841972001</v>
      </c>
      <c r="B4199">
        <v>35.586224967053703</v>
      </c>
      <c r="C4199">
        <f t="shared" si="65"/>
        <v>0</v>
      </c>
      <c r="D4199">
        <v>48.3729778534166</v>
      </c>
      <c r="E4199">
        <v>6.9373621500891796</v>
      </c>
      <c r="F4199">
        <v>0</v>
      </c>
    </row>
    <row r="4200" spans="1:6" x14ac:dyDescent="0.25">
      <c r="A4200">
        <v>9.9618383015312109</v>
      </c>
      <c r="B4200">
        <v>41.0076282290159</v>
      </c>
      <c r="C4200">
        <f t="shared" si="65"/>
        <v>0</v>
      </c>
      <c r="D4200">
        <v>8.4151413755905295</v>
      </c>
      <c r="E4200">
        <v>8.1421799276752793</v>
      </c>
      <c r="F4200">
        <v>0</v>
      </c>
    </row>
    <row r="4201" spans="1:6" x14ac:dyDescent="0.25">
      <c r="A4201">
        <v>27.855897031095999</v>
      </c>
      <c r="B4201">
        <v>38.123060685782299</v>
      </c>
      <c r="C4201">
        <f t="shared" si="65"/>
        <v>0</v>
      </c>
      <c r="D4201">
        <v>9.7228354806302804</v>
      </c>
      <c r="E4201">
        <v>7.74421211905275</v>
      </c>
      <c r="F4201">
        <v>0</v>
      </c>
    </row>
    <row r="4202" spans="1:6" x14ac:dyDescent="0.25">
      <c r="A4202">
        <v>26.2182861185135</v>
      </c>
      <c r="B4202">
        <v>26.006569522141199</v>
      </c>
      <c r="C4202">
        <f t="shared" si="65"/>
        <v>0</v>
      </c>
      <c r="D4202">
        <v>6.3680259448995402</v>
      </c>
      <c r="E4202">
        <v>7.1738284807283801</v>
      </c>
      <c r="F4202">
        <v>0</v>
      </c>
    </row>
    <row r="4203" spans="1:6" x14ac:dyDescent="0.25">
      <c r="A4203">
        <v>19.548957966002799</v>
      </c>
      <c r="B4203">
        <v>41.814778818790501</v>
      </c>
      <c r="C4203">
        <f t="shared" si="65"/>
        <v>0</v>
      </c>
      <c r="D4203">
        <v>10.856878274157999</v>
      </c>
      <c r="E4203">
        <v>5.4155724731369297</v>
      </c>
      <c r="F4203">
        <v>0</v>
      </c>
    </row>
    <row r="4204" spans="1:6" x14ac:dyDescent="0.25">
      <c r="A4204">
        <v>20.0723019963953</v>
      </c>
      <c r="B4204">
        <v>26.716482084871298</v>
      </c>
      <c r="C4204">
        <f t="shared" si="65"/>
        <v>0</v>
      </c>
      <c r="D4204">
        <v>31.387272938272901</v>
      </c>
      <c r="E4204">
        <v>6.2300605507174698</v>
      </c>
      <c r="F4204">
        <v>1</v>
      </c>
    </row>
    <row r="4205" spans="1:6" x14ac:dyDescent="0.25">
      <c r="A4205">
        <v>20.151281401826601</v>
      </c>
      <c r="B4205">
        <v>41.656151250967199</v>
      </c>
      <c r="C4205">
        <f t="shared" si="65"/>
        <v>0</v>
      </c>
      <c r="D4205">
        <v>8.8842742834941095</v>
      </c>
      <c r="E4205">
        <v>8.2502309260623097</v>
      </c>
      <c r="F4205">
        <v>0</v>
      </c>
    </row>
    <row r="4206" spans="1:6" x14ac:dyDescent="0.25">
      <c r="A4206">
        <v>25.552676587369699</v>
      </c>
      <c r="B4206">
        <v>53.741358241500997</v>
      </c>
      <c r="C4206">
        <f t="shared" si="65"/>
        <v>0</v>
      </c>
      <c r="D4206">
        <v>0.67249883931101695</v>
      </c>
      <c r="E4206">
        <v>4.1044118376167198</v>
      </c>
      <c r="F4206">
        <v>0</v>
      </c>
    </row>
    <row r="4207" spans="1:6" x14ac:dyDescent="0.25">
      <c r="A4207">
        <v>32.802635428627397</v>
      </c>
      <c r="B4207">
        <v>37.189768027239403</v>
      </c>
      <c r="C4207">
        <f t="shared" si="65"/>
        <v>0</v>
      </c>
      <c r="D4207">
        <v>6.7902845877610103</v>
      </c>
      <c r="E4207">
        <v>7.5744932071901703</v>
      </c>
      <c r="F4207">
        <v>0</v>
      </c>
    </row>
    <row r="4208" spans="1:6" x14ac:dyDescent="0.25">
      <c r="A4208">
        <v>27.470319594877498</v>
      </c>
      <c r="B4208">
        <v>28.2851687002901</v>
      </c>
      <c r="C4208">
        <f t="shared" si="65"/>
        <v>0</v>
      </c>
      <c r="D4208">
        <v>49.269294464975097</v>
      </c>
      <c r="E4208">
        <v>5.1331465770424503</v>
      </c>
      <c r="F4208">
        <v>0</v>
      </c>
    </row>
    <row r="4209" spans="1:6" x14ac:dyDescent="0.25">
      <c r="A4209">
        <v>10.726866685478001</v>
      </c>
      <c r="B4209">
        <v>38.730121867950103</v>
      </c>
      <c r="C4209">
        <f t="shared" si="65"/>
        <v>0</v>
      </c>
      <c r="D4209">
        <v>4.9004752565480398</v>
      </c>
      <c r="E4209">
        <v>4.8325762448220599</v>
      </c>
      <c r="F4209">
        <v>0</v>
      </c>
    </row>
    <row r="4210" spans="1:6" x14ac:dyDescent="0.25">
      <c r="A4210">
        <v>20.715740674361001</v>
      </c>
      <c r="B4210">
        <v>31.6802889192146</v>
      </c>
      <c r="C4210">
        <f t="shared" si="65"/>
        <v>0</v>
      </c>
      <c r="D4210">
        <v>9.0110964297962006</v>
      </c>
      <c r="E4210">
        <v>5.0450107649004297</v>
      </c>
      <c r="F4210">
        <v>0</v>
      </c>
    </row>
    <row r="4211" spans="1:6" x14ac:dyDescent="0.25">
      <c r="A4211">
        <v>19.369730195444699</v>
      </c>
      <c r="B4211">
        <v>100</v>
      </c>
      <c r="C4211">
        <f t="shared" si="65"/>
        <v>1</v>
      </c>
      <c r="D4211">
        <v>1.12762020931866</v>
      </c>
      <c r="E4211">
        <v>4.2688794617358097</v>
      </c>
      <c r="F4211">
        <v>0</v>
      </c>
    </row>
    <row r="4212" spans="1:6" x14ac:dyDescent="0.25">
      <c r="A4212">
        <v>23.7182966081375</v>
      </c>
      <c r="B4212">
        <v>38.520112524771399</v>
      </c>
      <c r="C4212">
        <f t="shared" si="65"/>
        <v>0</v>
      </c>
      <c r="D4212">
        <v>1.5219650566262599</v>
      </c>
      <c r="E4212">
        <v>8.4639092092877508</v>
      </c>
      <c r="F4212">
        <v>0</v>
      </c>
    </row>
    <row r="4213" spans="1:6" x14ac:dyDescent="0.25">
      <c r="A4213">
        <v>22.3097612075493</v>
      </c>
      <c r="B4213">
        <v>57.097632516645703</v>
      </c>
      <c r="C4213">
        <f t="shared" si="65"/>
        <v>0</v>
      </c>
      <c r="D4213">
        <v>20.768964085124701</v>
      </c>
      <c r="E4213">
        <v>7.9144111445131502</v>
      </c>
      <c r="F4213">
        <v>0</v>
      </c>
    </row>
    <row r="4214" spans="1:6" x14ac:dyDescent="0.25">
      <c r="A4214">
        <v>28.9892188994788</v>
      </c>
      <c r="B4214">
        <v>51.629895956773296</v>
      </c>
      <c r="C4214">
        <f t="shared" si="65"/>
        <v>0</v>
      </c>
      <c r="D4214">
        <v>3.57167391244736</v>
      </c>
      <c r="E4214">
        <v>6.3447518588450196</v>
      </c>
      <c r="F4214">
        <v>0</v>
      </c>
    </row>
    <row r="4215" spans="1:6" x14ac:dyDescent="0.25">
      <c r="A4215">
        <v>15.7033161416997</v>
      </c>
      <c r="B4215">
        <v>38.469194955185898</v>
      </c>
      <c r="C4215">
        <f t="shared" si="65"/>
        <v>0</v>
      </c>
      <c r="D4215">
        <v>3.6449295849236298</v>
      </c>
      <c r="E4215">
        <v>7.2179643035069097</v>
      </c>
      <c r="F4215">
        <v>0</v>
      </c>
    </row>
    <row r="4216" spans="1:6" x14ac:dyDescent="0.25">
      <c r="A4216">
        <v>25.2274573816537</v>
      </c>
      <c r="B4216">
        <v>47.156090679730902</v>
      </c>
      <c r="C4216">
        <f t="shared" si="65"/>
        <v>0</v>
      </c>
      <c r="D4216">
        <v>4.8973786835624002</v>
      </c>
      <c r="E4216">
        <v>6.5046791331557801</v>
      </c>
      <c r="F4216">
        <v>0</v>
      </c>
    </row>
    <row r="4217" spans="1:6" x14ac:dyDescent="0.25">
      <c r="A4217">
        <v>27.791682116058499</v>
      </c>
      <c r="B4217">
        <v>36.0676359083715</v>
      </c>
      <c r="C4217">
        <f t="shared" si="65"/>
        <v>0</v>
      </c>
      <c r="D4217">
        <v>33.955734129981003</v>
      </c>
      <c r="E4217">
        <v>7.6521052500287396</v>
      </c>
      <c r="F4217">
        <v>0</v>
      </c>
    </row>
    <row r="4218" spans="1:6" x14ac:dyDescent="0.25">
      <c r="A4218">
        <v>51.424855774214599</v>
      </c>
      <c r="B4218">
        <v>40.339568851651599</v>
      </c>
      <c r="C4218">
        <f t="shared" si="65"/>
        <v>0</v>
      </c>
      <c r="D4218">
        <v>0.88165310919236295</v>
      </c>
      <c r="E4218">
        <v>7.80144336200655</v>
      </c>
      <c r="F4218">
        <v>0</v>
      </c>
    </row>
    <row r="4219" spans="1:6" x14ac:dyDescent="0.25">
      <c r="A4219">
        <v>22.591170144532601</v>
      </c>
      <c r="B4219">
        <v>36.3856580364968</v>
      </c>
      <c r="C4219">
        <f t="shared" si="65"/>
        <v>0</v>
      </c>
      <c r="D4219">
        <v>17.079557954542601</v>
      </c>
      <c r="E4219">
        <v>5.0475569266894</v>
      </c>
      <c r="F4219">
        <v>1</v>
      </c>
    </row>
    <row r="4220" spans="1:6" x14ac:dyDescent="0.25">
      <c r="A4220">
        <v>26.622293021762498</v>
      </c>
      <c r="B4220">
        <v>47.664559598497</v>
      </c>
      <c r="C4220">
        <f t="shared" si="65"/>
        <v>0</v>
      </c>
      <c r="D4220">
        <v>4.1787865302971401</v>
      </c>
      <c r="E4220">
        <v>6.0688649679260998</v>
      </c>
      <c r="F4220">
        <v>0</v>
      </c>
    </row>
    <row r="4221" spans="1:6" x14ac:dyDescent="0.25">
      <c r="A4221">
        <v>15.9806860371881</v>
      </c>
      <c r="B4221">
        <v>100</v>
      </c>
      <c r="C4221">
        <f t="shared" si="65"/>
        <v>1</v>
      </c>
      <c r="D4221">
        <v>18.935797654341599</v>
      </c>
      <c r="E4221">
        <v>6.8568148038530596</v>
      </c>
      <c r="F4221">
        <v>0</v>
      </c>
    </row>
    <row r="4222" spans="1:6" x14ac:dyDescent="0.25">
      <c r="A4222">
        <v>13.040218978434799</v>
      </c>
      <c r="B4222">
        <v>47.986482071911396</v>
      </c>
      <c r="C4222">
        <f t="shared" si="65"/>
        <v>0</v>
      </c>
      <c r="D4222">
        <v>47.982271016396197</v>
      </c>
      <c r="E4222">
        <v>8.4029837377372303</v>
      </c>
      <c r="F4222">
        <v>0</v>
      </c>
    </row>
    <row r="4223" spans="1:6" x14ac:dyDescent="0.25">
      <c r="A4223">
        <v>29.223871878908501</v>
      </c>
      <c r="B4223">
        <v>49.219366012853499</v>
      </c>
      <c r="C4223">
        <f t="shared" si="65"/>
        <v>0</v>
      </c>
      <c r="D4223">
        <v>4.2873487662198997</v>
      </c>
      <c r="E4223">
        <v>7.0721022059327403</v>
      </c>
      <c r="F4223">
        <v>0</v>
      </c>
    </row>
    <row r="4224" spans="1:6" x14ac:dyDescent="0.25">
      <c r="A4224">
        <v>24.972198531759599</v>
      </c>
      <c r="B4224">
        <v>49.230334372357198</v>
      </c>
      <c r="C4224">
        <f t="shared" si="65"/>
        <v>0</v>
      </c>
      <c r="D4224">
        <v>1.38522531905938</v>
      </c>
      <c r="E4224">
        <v>8.0393575483487005</v>
      </c>
      <c r="F4224">
        <v>0</v>
      </c>
    </row>
    <row r="4225" spans="1:6" x14ac:dyDescent="0.25">
      <c r="A4225">
        <v>30.892563448992099</v>
      </c>
      <c r="B4225">
        <v>45.512559223347097</v>
      </c>
      <c r="C4225">
        <f t="shared" si="65"/>
        <v>0</v>
      </c>
      <c r="D4225">
        <v>1.5592366495032</v>
      </c>
      <c r="E4225">
        <v>7.8075042294418902</v>
      </c>
      <c r="F4225">
        <v>0</v>
      </c>
    </row>
    <row r="4226" spans="1:6" x14ac:dyDescent="0.25">
      <c r="A4226">
        <v>18.132985555151201</v>
      </c>
      <c r="B4226">
        <v>28.607138407897299</v>
      </c>
      <c r="C4226">
        <f t="shared" si="65"/>
        <v>0</v>
      </c>
      <c r="D4226">
        <v>14.2188378175226</v>
      </c>
      <c r="E4226">
        <v>6.6192837865535301</v>
      </c>
      <c r="F4226">
        <v>0</v>
      </c>
    </row>
    <row r="4227" spans="1:6" x14ac:dyDescent="0.25">
      <c r="A4227">
        <v>27.599510697643701</v>
      </c>
      <c r="B4227">
        <v>57.009715194164997</v>
      </c>
      <c r="C4227">
        <f t="shared" ref="C4227:C4290" si="66">IF(B4227=100, 1, 0)</f>
        <v>0</v>
      </c>
      <c r="D4227">
        <v>1.5656206260299901</v>
      </c>
      <c r="E4227">
        <v>8.0214491202785005</v>
      </c>
      <c r="F4227">
        <v>0</v>
      </c>
    </row>
    <row r="4228" spans="1:6" x14ac:dyDescent="0.25">
      <c r="A4228">
        <v>34.344089202719204</v>
      </c>
      <c r="B4228">
        <v>58.044108266984203</v>
      </c>
      <c r="C4228">
        <f t="shared" si="66"/>
        <v>0</v>
      </c>
      <c r="D4228">
        <v>3.0167494232630299</v>
      </c>
      <c r="E4228">
        <v>5.6983977752135502</v>
      </c>
      <c r="F4228">
        <v>0</v>
      </c>
    </row>
    <row r="4229" spans="1:6" x14ac:dyDescent="0.25">
      <c r="A4229">
        <v>27.098528041786299</v>
      </c>
      <c r="B4229">
        <v>37.661203966866303</v>
      </c>
      <c r="C4229">
        <f t="shared" si="66"/>
        <v>0</v>
      </c>
      <c r="D4229">
        <v>2.2865665013178602</v>
      </c>
      <c r="E4229">
        <v>5.7067758870174004</v>
      </c>
      <c r="F4229">
        <v>0</v>
      </c>
    </row>
    <row r="4230" spans="1:6" x14ac:dyDescent="0.25">
      <c r="A4230">
        <v>26.382907527955201</v>
      </c>
      <c r="B4230">
        <v>36.2930208478381</v>
      </c>
      <c r="C4230">
        <f t="shared" si="66"/>
        <v>0</v>
      </c>
      <c r="D4230">
        <v>4.3955755322332903</v>
      </c>
      <c r="E4230">
        <v>7.5143453945920102</v>
      </c>
      <c r="F4230">
        <v>0</v>
      </c>
    </row>
    <row r="4231" spans="1:6" x14ac:dyDescent="0.25">
      <c r="A4231">
        <v>25.0427804041217</v>
      </c>
      <c r="B4231">
        <v>46.124116529153703</v>
      </c>
      <c r="C4231">
        <f t="shared" si="66"/>
        <v>0</v>
      </c>
      <c r="D4231">
        <v>0.77276992205073503</v>
      </c>
      <c r="E4231">
        <v>4.6054464953575396</v>
      </c>
      <c r="F4231">
        <v>0</v>
      </c>
    </row>
    <row r="4232" spans="1:6" x14ac:dyDescent="0.25">
      <c r="A4232">
        <v>17.145592714370402</v>
      </c>
      <c r="B4232">
        <v>45.508128351834998</v>
      </c>
      <c r="C4232">
        <f t="shared" si="66"/>
        <v>0</v>
      </c>
      <c r="D4232">
        <v>19.431114459318401</v>
      </c>
      <c r="E4232">
        <v>5.3762134785628799</v>
      </c>
      <c r="F4232">
        <v>0</v>
      </c>
    </row>
    <row r="4233" spans="1:6" x14ac:dyDescent="0.25">
      <c r="A4233">
        <v>31.777864678551701</v>
      </c>
      <c r="B4233">
        <v>37.980539312469801</v>
      </c>
      <c r="C4233">
        <f t="shared" si="66"/>
        <v>0</v>
      </c>
      <c r="D4233">
        <v>19.671584871470099</v>
      </c>
      <c r="E4233">
        <v>6.7385760289300398</v>
      </c>
      <c r="F4233">
        <v>0</v>
      </c>
    </row>
    <row r="4234" spans="1:6" x14ac:dyDescent="0.25">
      <c r="A4234">
        <v>21.9457118009746</v>
      </c>
      <c r="B4234">
        <v>27.499743444123901</v>
      </c>
      <c r="C4234">
        <f t="shared" si="66"/>
        <v>0</v>
      </c>
      <c r="D4234">
        <v>5.3261615305126897</v>
      </c>
      <c r="E4234">
        <v>5.8902951949012596</v>
      </c>
      <c r="F4234">
        <v>0</v>
      </c>
    </row>
    <row r="4235" spans="1:6" x14ac:dyDescent="0.25">
      <c r="A4235">
        <v>27.522416281915</v>
      </c>
      <c r="B4235">
        <v>43.057011907497703</v>
      </c>
      <c r="C4235">
        <f t="shared" si="66"/>
        <v>0</v>
      </c>
      <c r="D4235">
        <v>9.4697565819091505</v>
      </c>
      <c r="E4235">
        <v>8.2332566944970296</v>
      </c>
      <c r="F4235">
        <v>0</v>
      </c>
    </row>
    <row r="4236" spans="1:6" x14ac:dyDescent="0.25">
      <c r="A4236">
        <v>17.184828467143699</v>
      </c>
      <c r="B4236">
        <v>45.514365381755397</v>
      </c>
      <c r="C4236">
        <f t="shared" si="66"/>
        <v>0</v>
      </c>
      <c r="D4236">
        <v>10.270870249269</v>
      </c>
      <c r="E4236">
        <v>8.3132773132861093</v>
      </c>
      <c r="F4236">
        <v>0</v>
      </c>
    </row>
    <row r="4237" spans="1:6" x14ac:dyDescent="0.25">
      <c r="A4237">
        <v>19.102701677461098</v>
      </c>
      <c r="B4237">
        <v>47.258211480387899</v>
      </c>
      <c r="C4237">
        <f t="shared" si="66"/>
        <v>0</v>
      </c>
      <c r="D4237">
        <v>13.8333121695466</v>
      </c>
      <c r="E4237">
        <v>6.2616158896620497</v>
      </c>
      <c r="F4237">
        <v>0</v>
      </c>
    </row>
    <row r="4238" spans="1:6" x14ac:dyDescent="0.25">
      <c r="A4238">
        <v>32.175436996111102</v>
      </c>
      <c r="B4238">
        <v>43.492927723542003</v>
      </c>
      <c r="C4238">
        <f t="shared" si="66"/>
        <v>0</v>
      </c>
      <c r="D4238">
        <v>7.3540789192055698</v>
      </c>
      <c r="E4238">
        <v>6.4257785066455604</v>
      </c>
      <c r="F4238">
        <v>0</v>
      </c>
    </row>
    <row r="4239" spans="1:6" x14ac:dyDescent="0.25">
      <c r="A4239">
        <v>23.263488555210699</v>
      </c>
      <c r="B4239">
        <v>37.288848516380902</v>
      </c>
      <c r="C4239">
        <f t="shared" si="66"/>
        <v>0</v>
      </c>
      <c r="D4239">
        <v>7.1403593017452396</v>
      </c>
      <c r="E4239">
        <v>7.2608219132069696</v>
      </c>
      <c r="F4239">
        <v>0</v>
      </c>
    </row>
    <row r="4240" spans="1:6" x14ac:dyDescent="0.25">
      <c r="A4240">
        <v>32.266377380212703</v>
      </c>
      <c r="B4240">
        <v>49.940020395062703</v>
      </c>
      <c r="C4240">
        <f t="shared" si="66"/>
        <v>0</v>
      </c>
      <c r="D4240">
        <v>9.9778221878559705</v>
      </c>
      <c r="E4240">
        <v>6.0576921635537797</v>
      </c>
      <c r="F4240">
        <v>0</v>
      </c>
    </row>
    <row r="4241" spans="1:6" x14ac:dyDescent="0.25">
      <c r="A4241">
        <v>24.6088467047074</v>
      </c>
      <c r="B4241">
        <v>40.6584849756591</v>
      </c>
      <c r="C4241">
        <f t="shared" si="66"/>
        <v>0</v>
      </c>
      <c r="D4241">
        <v>12.141861018403899</v>
      </c>
      <c r="E4241">
        <v>4.8554431057321397</v>
      </c>
      <c r="F4241">
        <v>1</v>
      </c>
    </row>
    <row r="4242" spans="1:6" x14ac:dyDescent="0.25">
      <c r="A4242">
        <v>15.7905111352107</v>
      </c>
      <c r="B4242">
        <v>35.350769856352699</v>
      </c>
      <c r="C4242">
        <f t="shared" si="66"/>
        <v>0</v>
      </c>
      <c r="D4242">
        <v>4.2570410745553504</v>
      </c>
      <c r="E4242">
        <v>7.3613612588031803</v>
      </c>
      <c r="F4242">
        <v>0</v>
      </c>
    </row>
    <row r="4243" spans="1:6" x14ac:dyDescent="0.25">
      <c r="A4243">
        <v>29.460337998658598</v>
      </c>
      <c r="B4243">
        <v>38.193466179542703</v>
      </c>
      <c r="C4243">
        <f t="shared" si="66"/>
        <v>0</v>
      </c>
      <c r="D4243">
        <v>4.0103066470502302</v>
      </c>
      <c r="E4243">
        <v>7.3200365020884899</v>
      </c>
      <c r="F4243">
        <v>0</v>
      </c>
    </row>
    <row r="4244" spans="1:6" x14ac:dyDescent="0.25">
      <c r="A4244">
        <v>22.050538411221901</v>
      </c>
      <c r="B4244">
        <v>22.5403096752501</v>
      </c>
      <c r="C4244">
        <f t="shared" si="66"/>
        <v>0</v>
      </c>
      <c r="D4244">
        <v>3.14325071407437</v>
      </c>
      <c r="E4244">
        <v>5.1024149652629998</v>
      </c>
      <c r="F4244">
        <v>0</v>
      </c>
    </row>
    <row r="4245" spans="1:6" x14ac:dyDescent="0.25">
      <c r="A4245">
        <v>28.493444067585202</v>
      </c>
      <c r="B4245">
        <v>38.1775817582146</v>
      </c>
      <c r="C4245">
        <f t="shared" si="66"/>
        <v>0</v>
      </c>
      <c r="D4245">
        <v>7.9594776522277302</v>
      </c>
      <c r="E4245">
        <v>7.74812433901453</v>
      </c>
      <c r="F4245">
        <v>0</v>
      </c>
    </row>
    <row r="4246" spans="1:6" x14ac:dyDescent="0.25">
      <c r="A4246">
        <v>25.126054337700399</v>
      </c>
      <c r="B4246">
        <v>46.8843651987466</v>
      </c>
      <c r="C4246">
        <f t="shared" si="66"/>
        <v>0</v>
      </c>
      <c r="D4246">
        <v>4.4653039715302603</v>
      </c>
      <c r="E4246">
        <v>6.7614213838907196</v>
      </c>
      <c r="F4246">
        <v>0</v>
      </c>
    </row>
    <row r="4247" spans="1:6" x14ac:dyDescent="0.25">
      <c r="A4247">
        <v>17.284408860285598</v>
      </c>
      <c r="B4247">
        <v>43.397830221392297</v>
      </c>
      <c r="C4247">
        <f t="shared" si="66"/>
        <v>0</v>
      </c>
      <c r="D4247">
        <v>7.77210038251964</v>
      </c>
      <c r="E4247">
        <v>5.0633572464191401</v>
      </c>
      <c r="F4247">
        <v>0</v>
      </c>
    </row>
    <row r="4248" spans="1:6" x14ac:dyDescent="0.25">
      <c r="A4248">
        <v>25.821473826852799</v>
      </c>
      <c r="B4248">
        <v>55.2066417298118</v>
      </c>
      <c r="C4248">
        <f t="shared" si="66"/>
        <v>0</v>
      </c>
      <c r="D4248">
        <v>5.2085031319233996</v>
      </c>
      <c r="E4248">
        <v>6.9341761487591604</v>
      </c>
      <c r="F4248">
        <v>0</v>
      </c>
    </row>
    <row r="4249" spans="1:6" x14ac:dyDescent="0.25">
      <c r="A4249">
        <v>35.981115710763902</v>
      </c>
      <c r="B4249">
        <v>37.370250859842898</v>
      </c>
      <c r="C4249">
        <f t="shared" si="66"/>
        <v>0</v>
      </c>
      <c r="D4249">
        <v>18.123756245707401</v>
      </c>
      <c r="E4249">
        <v>5.0512428683075203</v>
      </c>
      <c r="F4249">
        <v>1</v>
      </c>
    </row>
    <row r="4250" spans="1:6" x14ac:dyDescent="0.25">
      <c r="A4250">
        <v>27.4649322925722</v>
      </c>
      <c r="B4250">
        <v>44.873131630533102</v>
      </c>
      <c r="C4250">
        <f t="shared" si="66"/>
        <v>0</v>
      </c>
      <c r="D4250">
        <v>0.75942219236558195</v>
      </c>
      <c r="E4250">
        <v>5.1935482933600801</v>
      </c>
      <c r="F4250">
        <v>0</v>
      </c>
    </row>
    <row r="4251" spans="1:6" x14ac:dyDescent="0.25">
      <c r="A4251">
        <v>24.712411234972599</v>
      </c>
      <c r="B4251">
        <v>47.927401763057702</v>
      </c>
      <c r="C4251">
        <f t="shared" si="66"/>
        <v>0</v>
      </c>
      <c r="D4251">
        <v>8.4912424562471802</v>
      </c>
      <c r="E4251">
        <v>7.8160418806141996</v>
      </c>
      <c r="F4251">
        <v>0</v>
      </c>
    </row>
    <row r="4252" spans="1:6" x14ac:dyDescent="0.25">
      <c r="A4252">
        <v>30.3767170097844</v>
      </c>
      <c r="B4252">
        <v>63.428570082874003</v>
      </c>
      <c r="C4252">
        <f t="shared" si="66"/>
        <v>0</v>
      </c>
      <c r="D4252">
        <v>8.5713483654908593</v>
      </c>
      <c r="E4252">
        <v>8.1827120615791795</v>
      </c>
      <c r="F4252">
        <v>0</v>
      </c>
    </row>
    <row r="4253" spans="1:6" x14ac:dyDescent="0.25">
      <c r="A4253">
        <v>26.0533423260155</v>
      </c>
      <c r="B4253">
        <v>41.4476549111764</v>
      </c>
      <c r="C4253">
        <f t="shared" si="66"/>
        <v>0</v>
      </c>
      <c r="D4253">
        <v>4.8404950925312802</v>
      </c>
      <c r="E4253">
        <v>5.1559719626119502</v>
      </c>
      <c r="F4253">
        <v>0</v>
      </c>
    </row>
    <row r="4254" spans="1:6" x14ac:dyDescent="0.25">
      <c r="A4254">
        <v>26.047671151313899</v>
      </c>
      <c r="B4254">
        <v>29.558128211359701</v>
      </c>
      <c r="C4254">
        <f t="shared" si="66"/>
        <v>0</v>
      </c>
      <c r="D4254">
        <v>5.4648888938870401</v>
      </c>
      <c r="E4254">
        <v>8.1762296668833301</v>
      </c>
      <c r="F4254">
        <v>0</v>
      </c>
    </row>
    <row r="4255" spans="1:6" x14ac:dyDescent="0.25">
      <c r="A4255">
        <v>19.541874139204399</v>
      </c>
      <c r="B4255">
        <v>48.4792875335528</v>
      </c>
      <c r="C4255">
        <f t="shared" si="66"/>
        <v>0</v>
      </c>
      <c r="D4255">
        <v>16.100949326392499</v>
      </c>
      <c r="E4255">
        <v>5.0745948092605904</v>
      </c>
      <c r="F4255">
        <v>0</v>
      </c>
    </row>
    <row r="4256" spans="1:6" x14ac:dyDescent="0.25">
      <c r="A4256">
        <v>26.169240128947902</v>
      </c>
      <c r="B4256">
        <v>58.657273559684498</v>
      </c>
      <c r="C4256">
        <f t="shared" si="66"/>
        <v>0</v>
      </c>
      <c r="D4256">
        <v>3.2944021371560499</v>
      </c>
      <c r="E4256">
        <v>4.5277031449416301</v>
      </c>
      <c r="F4256">
        <v>0</v>
      </c>
    </row>
    <row r="4257" spans="1:6" x14ac:dyDescent="0.25">
      <c r="A4257">
        <v>30.177217082084699</v>
      </c>
      <c r="B4257">
        <v>36.7745128977337</v>
      </c>
      <c r="C4257">
        <f t="shared" si="66"/>
        <v>0</v>
      </c>
      <c r="D4257">
        <v>20.510779499317501</v>
      </c>
      <c r="E4257">
        <v>4.2620074513206703</v>
      </c>
      <c r="F4257">
        <v>0</v>
      </c>
    </row>
    <row r="4258" spans="1:6" x14ac:dyDescent="0.25">
      <c r="A4258">
        <v>20.819689239499802</v>
      </c>
      <c r="B4258">
        <v>48.410815386064101</v>
      </c>
      <c r="C4258">
        <f t="shared" si="66"/>
        <v>0</v>
      </c>
      <c r="D4258">
        <v>22.666708414603299</v>
      </c>
      <c r="E4258">
        <v>5.0895095837468496</v>
      </c>
      <c r="F4258">
        <v>1</v>
      </c>
    </row>
    <row r="4259" spans="1:6" x14ac:dyDescent="0.25">
      <c r="A4259">
        <v>32.122479106234699</v>
      </c>
      <c r="B4259">
        <v>52.287280552289197</v>
      </c>
      <c r="C4259">
        <f t="shared" si="66"/>
        <v>0</v>
      </c>
      <c r="D4259">
        <v>10.5159313295791</v>
      </c>
      <c r="E4259">
        <v>5.7336094330475502</v>
      </c>
      <c r="F4259">
        <v>0</v>
      </c>
    </row>
    <row r="4260" spans="1:6" x14ac:dyDescent="0.25">
      <c r="A4260">
        <v>24.541469879274299</v>
      </c>
      <c r="B4260">
        <v>50.170655439701498</v>
      </c>
      <c r="C4260">
        <f t="shared" si="66"/>
        <v>0</v>
      </c>
      <c r="D4260">
        <v>14.821786460066299</v>
      </c>
      <c r="E4260">
        <v>8.1739677104918709</v>
      </c>
      <c r="F4260">
        <v>1</v>
      </c>
    </row>
    <row r="4261" spans="1:6" x14ac:dyDescent="0.25">
      <c r="A4261">
        <v>20.561152442307201</v>
      </c>
      <c r="B4261">
        <v>41.255585224735697</v>
      </c>
      <c r="C4261">
        <f t="shared" si="66"/>
        <v>0</v>
      </c>
      <c r="D4261">
        <v>9.4919500949594102</v>
      </c>
      <c r="E4261">
        <v>5.0897109986771198</v>
      </c>
      <c r="F4261">
        <v>0</v>
      </c>
    </row>
    <row r="4262" spans="1:6" x14ac:dyDescent="0.25">
      <c r="A4262">
        <v>29.988160384601201</v>
      </c>
      <c r="B4262">
        <v>33.015262417868499</v>
      </c>
      <c r="C4262">
        <f t="shared" si="66"/>
        <v>0</v>
      </c>
      <c r="D4262">
        <v>7.4498612641258699</v>
      </c>
      <c r="E4262">
        <v>5.6445940522790199</v>
      </c>
      <c r="F4262">
        <v>0</v>
      </c>
    </row>
    <row r="4263" spans="1:6" x14ac:dyDescent="0.25">
      <c r="A4263">
        <v>23.566028821308599</v>
      </c>
      <c r="B4263">
        <v>39.187204519864103</v>
      </c>
      <c r="C4263">
        <f t="shared" si="66"/>
        <v>0</v>
      </c>
      <c r="D4263">
        <v>34.015300645018399</v>
      </c>
      <c r="E4263">
        <v>7.3037014363460697</v>
      </c>
      <c r="F4263">
        <v>0</v>
      </c>
    </row>
    <row r="4264" spans="1:6" x14ac:dyDescent="0.25">
      <c r="A4264">
        <v>28.797574437430502</v>
      </c>
      <c r="B4264">
        <v>44.586004538776301</v>
      </c>
      <c r="C4264">
        <f t="shared" si="66"/>
        <v>0</v>
      </c>
      <c r="D4264">
        <v>3.32198332692343</v>
      </c>
      <c r="E4264">
        <v>5.3593333959427598</v>
      </c>
      <c r="F4264">
        <v>0</v>
      </c>
    </row>
    <row r="4265" spans="1:6" x14ac:dyDescent="0.25">
      <c r="A4265">
        <v>23.5412068387073</v>
      </c>
      <c r="B4265">
        <v>49.082225240917197</v>
      </c>
      <c r="C4265">
        <f t="shared" si="66"/>
        <v>0</v>
      </c>
      <c r="D4265">
        <v>1.6741435922338499</v>
      </c>
      <c r="E4265">
        <v>7.0796566825581104</v>
      </c>
      <c r="F4265">
        <v>0</v>
      </c>
    </row>
    <row r="4266" spans="1:6" x14ac:dyDescent="0.25">
      <c r="A4266">
        <v>24.7008692823504</v>
      </c>
      <c r="B4266">
        <v>43.339450479990298</v>
      </c>
      <c r="C4266">
        <f t="shared" si="66"/>
        <v>0</v>
      </c>
      <c r="D4266">
        <v>3.38954824092461</v>
      </c>
      <c r="E4266">
        <v>5.9443501866182604</v>
      </c>
      <c r="F4266">
        <v>0</v>
      </c>
    </row>
    <row r="4267" spans="1:6" x14ac:dyDescent="0.25">
      <c r="A4267">
        <v>27.467801021671399</v>
      </c>
      <c r="B4267">
        <v>36.200920334594201</v>
      </c>
      <c r="C4267">
        <f t="shared" si="66"/>
        <v>0</v>
      </c>
      <c r="D4267">
        <v>9.5353997144575509</v>
      </c>
      <c r="E4267">
        <v>4.88400228696627</v>
      </c>
      <c r="F4267">
        <v>0</v>
      </c>
    </row>
    <row r="4268" spans="1:6" x14ac:dyDescent="0.25">
      <c r="A4268">
        <v>26.45448528795</v>
      </c>
      <c r="B4268">
        <v>45.553796561497599</v>
      </c>
      <c r="C4268">
        <f t="shared" si="66"/>
        <v>0</v>
      </c>
      <c r="D4268">
        <v>2.0479226849971499</v>
      </c>
      <c r="E4268">
        <v>7.30326505436111</v>
      </c>
      <c r="F4268">
        <v>0</v>
      </c>
    </row>
    <row r="4269" spans="1:6" x14ac:dyDescent="0.25">
      <c r="A4269">
        <v>15.0223410977413</v>
      </c>
      <c r="B4269">
        <v>48.600850677428198</v>
      </c>
      <c r="C4269">
        <f t="shared" si="66"/>
        <v>0</v>
      </c>
      <c r="D4269">
        <v>23.948543765030799</v>
      </c>
      <c r="E4269">
        <v>4.1216747501050701</v>
      </c>
      <c r="F4269">
        <v>0</v>
      </c>
    </row>
    <row r="4270" spans="1:6" x14ac:dyDescent="0.25">
      <c r="A4270">
        <v>19.393781299528001</v>
      </c>
      <c r="B4270">
        <v>43.796100564144801</v>
      </c>
      <c r="C4270">
        <f t="shared" si="66"/>
        <v>0</v>
      </c>
      <c r="D4270">
        <v>5.2937052346439204</v>
      </c>
      <c r="E4270">
        <v>5.3155067128283999</v>
      </c>
      <c r="F4270">
        <v>0</v>
      </c>
    </row>
    <row r="4271" spans="1:6" x14ac:dyDescent="0.25">
      <c r="A4271">
        <v>29.647049923954</v>
      </c>
      <c r="B4271">
        <v>31.638128854616699</v>
      </c>
      <c r="C4271">
        <f t="shared" si="66"/>
        <v>0</v>
      </c>
      <c r="D4271">
        <v>18.968725374491399</v>
      </c>
      <c r="E4271">
        <v>5.6028169262576997</v>
      </c>
      <c r="F4271">
        <v>1</v>
      </c>
    </row>
    <row r="4272" spans="1:6" x14ac:dyDescent="0.25">
      <c r="A4272">
        <v>24.339317055492199</v>
      </c>
      <c r="B4272">
        <v>38.185939652828097</v>
      </c>
      <c r="C4272">
        <f t="shared" si="66"/>
        <v>0</v>
      </c>
      <c r="D4272">
        <v>2.86664649573768</v>
      </c>
      <c r="E4272">
        <v>6.0619821474443603</v>
      </c>
      <c r="F4272">
        <v>0</v>
      </c>
    </row>
    <row r="4273" spans="1:6" x14ac:dyDescent="0.25">
      <c r="A4273">
        <v>22.3813434861428</v>
      </c>
      <c r="B4273">
        <v>49.478207764124598</v>
      </c>
      <c r="C4273">
        <f t="shared" si="66"/>
        <v>0</v>
      </c>
      <c r="D4273">
        <v>3.7566607513610002</v>
      </c>
      <c r="E4273">
        <v>7.0594115438926197</v>
      </c>
      <c r="F4273">
        <v>0</v>
      </c>
    </row>
    <row r="4274" spans="1:6" x14ac:dyDescent="0.25">
      <c r="A4274">
        <v>18.2071299237126</v>
      </c>
      <c r="B4274">
        <v>26.1698219125552</v>
      </c>
      <c r="C4274">
        <f t="shared" si="66"/>
        <v>0</v>
      </c>
      <c r="D4274">
        <v>0.61049571590579299</v>
      </c>
      <c r="E4274">
        <v>6.0673224738371596</v>
      </c>
      <c r="F4274">
        <v>0</v>
      </c>
    </row>
    <row r="4275" spans="1:6" x14ac:dyDescent="0.25">
      <c r="A4275">
        <v>19.601318393620701</v>
      </c>
      <c r="B4275">
        <v>19.068219776088402</v>
      </c>
      <c r="C4275">
        <f t="shared" si="66"/>
        <v>0</v>
      </c>
      <c r="D4275">
        <v>2.9809300150725599</v>
      </c>
      <c r="E4275">
        <v>6.6744585052879701</v>
      </c>
      <c r="F4275">
        <v>0</v>
      </c>
    </row>
    <row r="4276" spans="1:6" x14ac:dyDescent="0.25">
      <c r="A4276">
        <v>14.891006800190199</v>
      </c>
      <c r="B4276">
        <v>55.080828501440202</v>
      </c>
      <c r="C4276">
        <f t="shared" si="66"/>
        <v>0</v>
      </c>
      <c r="D4276">
        <v>6.7396007395835804</v>
      </c>
      <c r="E4276">
        <v>6.6810058528801699</v>
      </c>
      <c r="F4276">
        <v>0</v>
      </c>
    </row>
    <row r="4277" spans="1:6" x14ac:dyDescent="0.25">
      <c r="A4277">
        <v>24.493596406492301</v>
      </c>
      <c r="B4277">
        <v>45.114152550218797</v>
      </c>
      <c r="C4277">
        <f t="shared" si="66"/>
        <v>0</v>
      </c>
      <c r="D4277">
        <v>29.213099656691298</v>
      </c>
      <c r="E4277">
        <v>5.6797224245320299</v>
      </c>
      <c r="F4277">
        <v>1</v>
      </c>
    </row>
    <row r="4278" spans="1:6" x14ac:dyDescent="0.25">
      <c r="A4278">
        <v>22.0078120970947</v>
      </c>
      <c r="B4278">
        <v>46.067300025201</v>
      </c>
      <c r="C4278">
        <f t="shared" si="66"/>
        <v>0</v>
      </c>
      <c r="D4278">
        <v>4.9249953354949501</v>
      </c>
      <c r="E4278">
        <v>8.2028706958961397</v>
      </c>
      <c r="F4278">
        <v>0</v>
      </c>
    </row>
    <row r="4279" spans="1:6" x14ac:dyDescent="0.25">
      <c r="A4279">
        <v>20.167060545073401</v>
      </c>
      <c r="B4279">
        <v>29.2318302637294</v>
      </c>
      <c r="C4279">
        <f t="shared" si="66"/>
        <v>0</v>
      </c>
      <c r="D4279">
        <v>10.2094005461003</v>
      </c>
      <c r="E4279">
        <v>8.3013422389439899</v>
      </c>
      <c r="F4279">
        <v>0</v>
      </c>
    </row>
    <row r="4280" spans="1:6" x14ac:dyDescent="0.25">
      <c r="A4280">
        <v>24.659382874160201</v>
      </c>
      <c r="B4280">
        <v>47.375280634665302</v>
      </c>
      <c r="C4280">
        <f t="shared" si="66"/>
        <v>0</v>
      </c>
      <c r="D4280">
        <v>5.5810962833384599</v>
      </c>
      <c r="E4280">
        <v>6.6183289784250903</v>
      </c>
      <c r="F4280">
        <v>0</v>
      </c>
    </row>
    <row r="4281" spans="1:6" x14ac:dyDescent="0.25">
      <c r="A4281">
        <v>26.819853154263601</v>
      </c>
      <c r="B4281">
        <v>42.752486875683601</v>
      </c>
      <c r="C4281">
        <f t="shared" si="66"/>
        <v>0</v>
      </c>
      <c r="D4281">
        <v>0.479219844528671</v>
      </c>
      <c r="E4281">
        <v>4.3226089613294398</v>
      </c>
      <c r="F4281">
        <v>0</v>
      </c>
    </row>
    <row r="4282" spans="1:6" x14ac:dyDescent="0.25">
      <c r="A4282">
        <v>35.465989661049697</v>
      </c>
      <c r="B4282">
        <v>24.156724221516001</v>
      </c>
      <c r="C4282">
        <f t="shared" si="66"/>
        <v>0</v>
      </c>
      <c r="D4282">
        <v>7.0023750943185901</v>
      </c>
      <c r="E4282">
        <v>6.21007403915171</v>
      </c>
      <c r="F4282">
        <v>0</v>
      </c>
    </row>
    <row r="4283" spans="1:6" x14ac:dyDescent="0.25">
      <c r="A4283">
        <v>17.440582902183898</v>
      </c>
      <c r="B4283">
        <v>54.242834142738502</v>
      </c>
      <c r="C4283">
        <f t="shared" si="66"/>
        <v>0</v>
      </c>
      <c r="D4283">
        <v>0.68186389677905601</v>
      </c>
      <c r="E4283">
        <v>4.8298869705730301</v>
      </c>
      <c r="F4283">
        <v>0</v>
      </c>
    </row>
    <row r="4284" spans="1:6" x14ac:dyDescent="0.25">
      <c r="A4284">
        <v>30.796905216502601</v>
      </c>
      <c r="B4284">
        <v>41.586833236187204</v>
      </c>
      <c r="C4284">
        <f t="shared" si="66"/>
        <v>0</v>
      </c>
      <c r="D4284">
        <v>21.515815711132401</v>
      </c>
      <c r="E4284">
        <v>6.1744653484280603</v>
      </c>
      <c r="F4284">
        <v>0</v>
      </c>
    </row>
    <row r="4285" spans="1:6" x14ac:dyDescent="0.25">
      <c r="A4285">
        <v>29.8655078050753</v>
      </c>
      <c r="B4285">
        <v>36.039160339207299</v>
      </c>
      <c r="C4285">
        <f t="shared" si="66"/>
        <v>0</v>
      </c>
      <c r="D4285">
        <v>13.985165970778301</v>
      </c>
      <c r="E4285">
        <v>4.8481741952434296</v>
      </c>
      <c r="F4285">
        <v>0</v>
      </c>
    </row>
    <row r="4286" spans="1:6" x14ac:dyDescent="0.25">
      <c r="A4286">
        <v>21.104536303116401</v>
      </c>
      <c r="B4286">
        <v>36.220102540147799</v>
      </c>
      <c r="C4286">
        <f t="shared" si="66"/>
        <v>0</v>
      </c>
      <c r="D4286">
        <v>4.7586311656486098</v>
      </c>
      <c r="E4286">
        <v>7.1673486054199698</v>
      </c>
      <c r="F4286">
        <v>0</v>
      </c>
    </row>
    <row r="4287" spans="1:6" x14ac:dyDescent="0.25">
      <c r="A4287">
        <v>26.016179772930101</v>
      </c>
      <c r="B4287">
        <v>19.847780945676199</v>
      </c>
      <c r="C4287">
        <f t="shared" si="66"/>
        <v>0</v>
      </c>
      <c r="D4287">
        <v>10.222588381647</v>
      </c>
      <c r="E4287">
        <v>4.3619310402985398</v>
      </c>
      <c r="F4287">
        <v>0</v>
      </c>
    </row>
    <row r="4288" spans="1:6" x14ac:dyDescent="0.25">
      <c r="A4288">
        <v>22.7118337533119</v>
      </c>
      <c r="B4288">
        <v>45.933365996313597</v>
      </c>
      <c r="C4288">
        <f t="shared" si="66"/>
        <v>0</v>
      </c>
      <c r="D4288">
        <v>1.1881524292655901</v>
      </c>
      <c r="E4288">
        <v>8.2898683437816594</v>
      </c>
      <c r="F4288">
        <v>1</v>
      </c>
    </row>
    <row r="4289" spans="1:6" x14ac:dyDescent="0.25">
      <c r="A4289">
        <v>25.9284429020936</v>
      </c>
      <c r="B4289">
        <v>42.618572072457198</v>
      </c>
      <c r="C4289">
        <f t="shared" si="66"/>
        <v>0</v>
      </c>
      <c r="D4289">
        <v>12.125259012061999</v>
      </c>
      <c r="E4289">
        <v>4.8791915024500803</v>
      </c>
      <c r="F4289">
        <v>0</v>
      </c>
    </row>
    <row r="4290" spans="1:6" x14ac:dyDescent="0.25">
      <c r="A4290">
        <v>32.5456550670227</v>
      </c>
      <c r="B4290">
        <v>38.059198676668998</v>
      </c>
      <c r="C4290">
        <f t="shared" si="66"/>
        <v>0</v>
      </c>
      <c r="D4290">
        <v>17.300948744404899</v>
      </c>
      <c r="E4290">
        <v>6.9729535122215998</v>
      </c>
      <c r="F4290">
        <v>0</v>
      </c>
    </row>
    <row r="4291" spans="1:6" x14ac:dyDescent="0.25">
      <c r="A4291">
        <v>28.028031163156498</v>
      </c>
      <c r="B4291">
        <v>52.784852074516699</v>
      </c>
      <c r="C4291">
        <f t="shared" ref="C4291:C4354" si="67">IF(B4291=100, 1, 0)</f>
        <v>0</v>
      </c>
      <c r="D4291">
        <v>17.245438078579799</v>
      </c>
      <c r="E4291">
        <v>8.1263305782826993</v>
      </c>
      <c r="F4291">
        <v>0</v>
      </c>
    </row>
    <row r="4292" spans="1:6" x14ac:dyDescent="0.25">
      <c r="A4292">
        <v>27.543041866167201</v>
      </c>
      <c r="B4292">
        <v>26.161409810041501</v>
      </c>
      <c r="C4292">
        <f t="shared" si="67"/>
        <v>0</v>
      </c>
      <c r="D4292">
        <v>3.3446282361137998</v>
      </c>
      <c r="E4292">
        <v>5.11548841292828</v>
      </c>
      <c r="F4292">
        <v>0</v>
      </c>
    </row>
    <row r="4293" spans="1:6" x14ac:dyDescent="0.25">
      <c r="A4293">
        <v>22.848453400226699</v>
      </c>
      <c r="B4293">
        <v>34.032275236323798</v>
      </c>
      <c r="C4293">
        <f t="shared" si="67"/>
        <v>0</v>
      </c>
      <c r="D4293">
        <v>3.0618037632419401</v>
      </c>
      <c r="E4293">
        <v>8.2043360456670804</v>
      </c>
      <c r="F4293">
        <v>1</v>
      </c>
    </row>
    <row r="4294" spans="1:6" x14ac:dyDescent="0.25">
      <c r="A4294">
        <v>17.5797166753783</v>
      </c>
      <c r="B4294">
        <v>31.499917452396101</v>
      </c>
      <c r="C4294">
        <f t="shared" si="67"/>
        <v>0</v>
      </c>
      <c r="D4294">
        <v>7.3688527255981402</v>
      </c>
      <c r="E4294">
        <v>5.7490359954712202</v>
      </c>
      <c r="F4294">
        <v>0</v>
      </c>
    </row>
    <row r="4295" spans="1:6" x14ac:dyDescent="0.25">
      <c r="A4295">
        <v>23.957658947297901</v>
      </c>
      <c r="B4295">
        <v>37.212050202284402</v>
      </c>
      <c r="C4295">
        <f t="shared" si="67"/>
        <v>0</v>
      </c>
      <c r="D4295">
        <v>34.349246635879503</v>
      </c>
      <c r="E4295">
        <v>8.3223886776366491</v>
      </c>
      <c r="F4295">
        <v>1</v>
      </c>
    </row>
    <row r="4296" spans="1:6" x14ac:dyDescent="0.25">
      <c r="A4296">
        <v>31.033040774319499</v>
      </c>
      <c r="B4296">
        <v>40.674700252572201</v>
      </c>
      <c r="C4296">
        <f t="shared" si="67"/>
        <v>0</v>
      </c>
      <c r="D4296">
        <v>25.322873255896901</v>
      </c>
      <c r="E4296">
        <v>8.3711373616053599</v>
      </c>
      <c r="F4296">
        <v>0</v>
      </c>
    </row>
    <row r="4297" spans="1:6" x14ac:dyDescent="0.25">
      <c r="A4297">
        <v>17.3641607170517</v>
      </c>
      <c r="B4297">
        <v>44.300135238113498</v>
      </c>
      <c r="C4297">
        <f t="shared" si="67"/>
        <v>0</v>
      </c>
      <c r="D4297">
        <v>4.4572238985241901</v>
      </c>
      <c r="E4297">
        <v>4.8463595728115703</v>
      </c>
      <c r="F4297">
        <v>0</v>
      </c>
    </row>
    <row r="4298" spans="1:6" x14ac:dyDescent="0.25">
      <c r="A4298">
        <v>19.7245531591165</v>
      </c>
      <c r="B4298">
        <v>36.530265468948798</v>
      </c>
      <c r="C4298">
        <f t="shared" si="67"/>
        <v>0</v>
      </c>
      <c r="D4298">
        <v>15.1335306087018</v>
      </c>
      <c r="E4298">
        <v>7.7398930161897397</v>
      </c>
      <c r="F4298">
        <v>0</v>
      </c>
    </row>
    <row r="4299" spans="1:6" x14ac:dyDescent="0.25">
      <c r="A4299">
        <v>25.631338681170298</v>
      </c>
      <c r="B4299">
        <v>100</v>
      </c>
      <c r="C4299">
        <f t="shared" si="67"/>
        <v>1</v>
      </c>
      <c r="D4299">
        <v>25.423378681153999</v>
      </c>
      <c r="E4299">
        <v>4.87039455775097</v>
      </c>
      <c r="F4299">
        <v>0</v>
      </c>
    </row>
    <row r="4300" spans="1:6" x14ac:dyDescent="0.25">
      <c r="A4300">
        <v>20.076726075763599</v>
      </c>
      <c r="B4300">
        <v>56.860069497704401</v>
      </c>
      <c r="C4300">
        <f t="shared" si="67"/>
        <v>0</v>
      </c>
      <c r="D4300">
        <v>3.0235785786598002</v>
      </c>
      <c r="E4300">
        <v>5.0189827914898597</v>
      </c>
      <c r="F4300">
        <v>0</v>
      </c>
    </row>
    <row r="4301" spans="1:6" x14ac:dyDescent="0.25">
      <c r="A4301">
        <v>21.037382764423899</v>
      </c>
      <c r="B4301">
        <v>64.116401917885696</v>
      </c>
      <c r="C4301">
        <f t="shared" si="67"/>
        <v>0</v>
      </c>
      <c r="D4301">
        <v>17.736974712599402</v>
      </c>
      <c r="E4301">
        <v>4.3785692681052897</v>
      </c>
      <c r="F4301">
        <v>0</v>
      </c>
    </row>
    <row r="4302" spans="1:6" x14ac:dyDescent="0.25">
      <c r="A4302">
        <v>22.8820070913591</v>
      </c>
      <c r="B4302">
        <v>41.4328667188202</v>
      </c>
      <c r="C4302">
        <f t="shared" si="67"/>
        <v>0</v>
      </c>
      <c r="D4302">
        <v>3.1183218899562002</v>
      </c>
      <c r="E4302">
        <v>4.7044162592417997</v>
      </c>
      <c r="F4302">
        <v>0</v>
      </c>
    </row>
    <row r="4303" spans="1:6" x14ac:dyDescent="0.25">
      <c r="A4303">
        <v>18.1719129790492</v>
      </c>
      <c r="B4303">
        <v>32.432196329791303</v>
      </c>
      <c r="C4303">
        <f t="shared" si="67"/>
        <v>0</v>
      </c>
      <c r="D4303">
        <v>4.2050076807614296</v>
      </c>
      <c r="E4303">
        <v>6.8449853571119803</v>
      </c>
      <c r="F4303">
        <v>0</v>
      </c>
    </row>
    <row r="4304" spans="1:6" x14ac:dyDescent="0.25">
      <c r="A4304">
        <v>20.1293907689181</v>
      </c>
      <c r="B4304">
        <v>54.754541310422901</v>
      </c>
      <c r="C4304">
        <f t="shared" si="67"/>
        <v>0</v>
      </c>
      <c r="D4304">
        <v>2.21670500350143</v>
      </c>
      <c r="E4304">
        <v>6.0216372852330302</v>
      </c>
      <c r="F4304">
        <v>0</v>
      </c>
    </row>
    <row r="4305" spans="1:6" x14ac:dyDescent="0.25">
      <c r="A4305">
        <v>42.775709375904803</v>
      </c>
      <c r="B4305">
        <v>25.532428936715299</v>
      </c>
      <c r="C4305">
        <f t="shared" si="67"/>
        <v>0</v>
      </c>
      <c r="D4305">
        <v>7.0740798228573203</v>
      </c>
      <c r="E4305">
        <v>7.5592490672597501</v>
      </c>
      <c r="F4305">
        <v>0</v>
      </c>
    </row>
    <row r="4306" spans="1:6" x14ac:dyDescent="0.25">
      <c r="A4306">
        <v>18.463151088845098</v>
      </c>
      <c r="B4306">
        <v>36.652266752951697</v>
      </c>
      <c r="C4306">
        <f t="shared" si="67"/>
        <v>0</v>
      </c>
      <c r="D4306">
        <v>18.534916550825699</v>
      </c>
      <c r="E4306">
        <v>5.4939856667197997</v>
      </c>
      <c r="F4306">
        <v>0</v>
      </c>
    </row>
    <row r="4307" spans="1:6" x14ac:dyDescent="0.25">
      <c r="A4307">
        <v>17.010639327525801</v>
      </c>
      <c r="B4307">
        <v>33.038829486536898</v>
      </c>
      <c r="C4307">
        <f t="shared" si="67"/>
        <v>0</v>
      </c>
      <c r="D4307">
        <v>7.5088676016626801</v>
      </c>
      <c r="E4307">
        <v>8.3588105528547594</v>
      </c>
      <c r="F4307">
        <v>0</v>
      </c>
    </row>
    <row r="4308" spans="1:6" x14ac:dyDescent="0.25">
      <c r="A4308">
        <v>21.8498751023305</v>
      </c>
      <c r="B4308">
        <v>28.404644495495099</v>
      </c>
      <c r="C4308">
        <f t="shared" si="67"/>
        <v>0</v>
      </c>
      <c r="D4308">
        <v>1.3175013394310999</v>
      </c>
      <c r="E4308">
        <v>4.2244264336871797</v>
      </c>
      <c r="F4308">
        <v>1</v>
      </c>
    </row>
    <row r="4309" spans="1:6" x14ac:dyDescent="0.25">
      <c r="A4309">
        <v>28.659777512549201</v>
      </c>
      <c r="B4309">
        <v>37.199757670782297</v>
      </c>
      <c r="C4309">
        <f t="shared" si="67"/>
        <v>0</v>
      </c>
      <c r="D4309">
        <v>2.90052790019524</v>
      </c>
      <c r="E4309">
        <v>4.2832117948109802</v>
      </c>
      <c r="F4309">
        <v>0</v>
      </c>
    </row>
    <row r="4310" spans="1:6" x14ac:dyDescent="0.25">
      <c r="A4310">
        <v>24.015390960015502</v>
      </c>
      <c r="B4310">
        <v>31.358279208260299</v>
      </c>
      <c r="C4310">
        <f t="shared" si="67"/>
        <v>0</v>
      </c>
      <c r="D4310">
        <v>8.2750604065575608</v>
      </c>
      <c r="E4310">
        <v>7.1561870446816096</v>
      </c>
      <c r="F4310">
        <v>0</v>
      </c>
    </row>
    <row r="4311" spans="1:6" x14ac:dyDescent="0.25">
      <c r="A4311">
        <v>22.6770946094219</v>
      </c>
      <c r="B4311">
        <v>40.126544641486497</v>
      </c>
      <c r="C4311">
        <f t="shared" si="67"/>
        <v>0</v>
      </c>
      <c r="D4311">
        <v>8.7511869199626897</v>
      </c>
      <c r="E4311">
        <v>7.9939249823778598</v>
      </c>
      <c r="F4311">
        <v>0</v>
      </c>
    </row>
    <row r="4312" spans="1:6" x14ac:dyDescent="0.25">
      <c r="A4312">
        <v>25.221793987578</v>
      </c>
      <c r="B4312">
        <v>40.271771676724597</v>
      </c>
      <c r="C4312">
        <f t="shared" si="67"/>
        <v>0</v>
      </c>
      <c r="D4312">
        <v>8.6016067442571202</v>
      </c>
      <c r="E4312">
        <v>7.57975086235367</v>
      </c>
      <c r="F4312">
        <v>0</v>
      </c>
    </row>
    <row r="4313" spans="1:6" x14ac:dyDescent="0.25">
      <c r="A4313">
        <v>16.271462835701701</v>
      </c>
      <c r="B4313">
        <v>100</v>
      </c>
      <c r="C4313">
        <f t="shared" si="67"/>
        <v>1</v>
      </c>
      <c r="D4313">
        <v>0.80129828350166299</v>
      </c>
      <c r="E4313">
        <v>6.2041768954011101</v>
      </c>
      <c r="F4313">
        <v>0</v>
      </c>
    </row>
    <row r="4314" spans="1:6" x14ac:dyDescent="0.25">
      <c r="A4314">
        <v>27.4735282688751</v>
      </c>
      <c r="B4314">
        <v>36.294866434061298</v>
      </c>
      <c r="C4314">
        <f t="shared" si="67"/>
        <v>0</v>
      </c>
      <c r="D4314">
        <v>14.011882977249099</v>
      </c>
      <c r="E4314">
        <v>5.2133861258725904</v>
      </c>
      <c r="F4314">
        <v>0</v>
      </c>
    </row>
    <row r="4315" spans="1:6" x14ac:dyDescent="0.25">
      <c r="A4315">
        <v>26.9171751570182</v>
      </c>
      <c r="B4315">
        <v>37.691510320962898</v>
      </c>
      <c r="C4315">
        <f t="shared" si="67"/>
        <v>0</v>
      </c>
      <c r="D4315">
        <v>24.016123614999099</v>
      </c>
      <c r="E4315">
        <v>4.0605318818712099</v>
      </c>
      <c r="F4315">
        <v>0</v>
      </c>
    </row>
    <row r="4316" spans="1:6" x14ac:dyDescent="0.25">
      <c r="A4316">
        <v>22.953457629521299</v>
      </c>
      <c r="B4316">
        <v>48.098460611194199</v>
      </c>
      <c r="C4316">
        <f t="shared" si="67"/>
        <v>0</v>
      </c>
      <c r="D4316">
        <v>7.1440952609558996</v>
      </c>
      <c r="E4316">
        <v>6.2925315426389901</v>
      </c>
      <c r="F4316">
        <v>0</v>
      </c>
    </row>
    <row r="4317" spans="1:6" x14ac:dyDescent="0.25">
      <c r="A4317">
        <v>30.029622558981998</v>
      </c>
      <c r="B4317">
        <v>38.515705989358104</v>
      </c>
      <c r="C4317">
        <f t="shared" si="67"/>
        <v>0</v>
      </c>
      <c r="D4317">
        <v>12.6879327372936</v>
      </c>
      <c r="E4317">
        <v>6.1403628878917402</v>
      </c>
      <c r="F4317">
        <v>0</v>
      </c>
    </row>
    <row r="4318" spans="1:6" x14ac:dyDescent="0.25">
      <c r="A4318">
        <v>19.3625195052348</v>
      </c>
      <c r="B4318">
        <v>48.247017407860902</v>
      </c>
      <c r="C4318">
        <f t="shared" si="67"/>
        <v>0</v>
      </c>
      <c r="D4318">
        <v>24.5358813891567</v>
      </c>
      <c r="E4318">
        <v>5.5491065476160797</v>
      </c>
      <c r="F4318">
        <v>0</v>
      </c>
    </row>
    <row r="4319" spans="1:6" x14ac:dyDescent="0.25">
      <c r="A4319">
        <v>45.959317449401702</v>
      </c>
      <c r="B4319">
        <v>45.858129835546499</v>
      </c>
      <c r="C4319">
        <f t="shared" si="67"/>
        <v>0</v>
      </c>
      <c r="D4319">
        <v>10.2896334629717</v>
      </c>
      <c r="E4319">
        <v>6.6013275458761802</v>
      </c>
      <c r="F4319">
        <v>0</v>
      </c>
    </row>
    <row r="4320" spans="1:6" x14ac:dyDescent="0.25">
      <c r="A4320">
        <v>25.772468327976199</v>
      </c>
      <c r="B4320">
        <v>45.715306969007401</v>
      </c>
      <c r="C4320">
        <f t="shared" si="67"/>
        <v>0</v>
      </c>
      <c r="D4320">
        <v>11.2185755179969</v>
      </c>
      <c r="E4320">
        <v>7.2796661382157204</v>
      </c>
      <c r="F4320">
        <v>0</v>
      </c>
    </row>
    <row r="4321" spans="1:6" x14ac:dyDescent="0.25">
      <c r="A4321">
        <v>23.317237050609101</v>
      </c>
      <c r="B4321">
        <v>53.878459703459697</v>
      </c>
      <c r="C4321">
        <f t="shared" si="67"/>
        <v>0</v>
      </c>
      <c r="D4321">
        <v>12.7799405905391</v>
      </c>
      <c r="E4321">
        <v>7.1539970630270897</v>
      </c>
      <c r="F4321">
        <v>0</v>
      </c>
    </row>
    <row r="4322" spans="1:6" x14ac:dyDescent="0.25">
      <c r="A4322">
        <v>24.900631823158399</v>
      </c>
      <c r="B4322">
        <v>28.806091202540902</v>
      </c>
      <c r="C4322">
        <f t="shared" si="67"/>
        <v>0</v>
      </c>
      <c r="D4322">
        <v>3.0178431185241599</v>
      </c>
      <c r="E4322">
        <v>5.1846377880289696</v>
      </c>
      <c r="F4322">
        <v>1</v>
      </c>
    </row>
    <row r="4323" spans="1:6" x14ac:dyDescent="0.25">
      <c r="A4323">
        <v>24.463676170945199</v>
      </c>
      <c r="B4323">
        <v>35.268168936928802</v>
      </c>
      <c r="C4323">
        <f t="shared" si="67"/>
        <v>0</v>
      </c>
      <c r="D4323">
        <v>8.7389687270106595</v>
      </c>
      <c r="E4323">
        <v>6.6338665987656604</v>
      </c>
      <c r="F4323">
        <v>0</v>
      </c>
    </row>
    <row r="4324" spans="1:6" x14ac:dyDescent="0.25">
      <c r="A4324">
        <v>31.101414482088501</v>
      </c>
      <c r="B4324">
        <v>57.632988002995603</v>
      </c>
      <c r="C4324">
        <f t="shared" si="67"/>
        <v>0</v>
      </c>
      <c r="D4324">
        <v>18.462691804974799</v>
      </c>
      <c r="E4324">
        <v>4.6694851536279902</v>
      </c>
      <c r="F4324">
        <v>0</v>
      </c>
    </row>
    <row r="4325" spans="1:6" x14ac:dyDescent="0.25">
      <c r="A4325">
        <v>19.6166043626449</v>
      </c>
      <c r="B4325">
        <v>37.426834994107303</v>
      </c>
      <c r="C4325">
        <f t="shared" si="67"/>
        <v>0</v>
      </c>
      <c r="D4325">
        <v>3.5120810048215598</v>
      </c>
      <c r="E4325">
        <v>4.5472082974975896</v>
      </c>
      <c r="F4325">
        <v>0</v>
      </c>
    </row>
    <row r="4326" spans="1:6" x14ac:dyDescent="0.25">
      <c r="A4326">
        <v>21.187403804266999</v>
      </c>
      <c r="B4326">
        <v>11.8487631009415</v>
      </c>
      <c r="C4326">
        <f t="shared" si="67"/>
        <v>0</v>
      </c>
      <c r="D4326">
        <v>22.746829982266298</v>
      </c>
      <c r="E4326">
        <v>7.5363512631660301</v>
      </c>
      <c r="F4326">
        <v>0</v>
      </c>
    </row>
    <row r="4327" spans="1:6" x14ac:dyDescent="0.25">
      <c r="A4327">
        <v>30.181514460362401</v>
      </c>
      <c r="B4327">
        <v>37.970316568521099</v>
      </c>
      <c r="C4327">
        <f t="shared" si="67"/>
        <v>0</v>
      </c>
      <c r="D4327">
        <v>9.6858966270676596</v>
      </c>
      <c r="E4327">
        <v>7.1218565594299097</v>
      </c>
      <c r="F4327">
        <v>0</v>
      </c>
    </row>
    <row r="4328" spans="1:6" x14ac:dyDescent="0.25">
      <c r="A4328">
        <v>22.0223253240807</v>
      </c>
      <c r="B4328">
        <v>41.349395301632498</v>
      </c>
      <c r="C4328">
        <f t="shared" si="67"/>
        <v>0</v>
      </c>
      <c r="D4328">
        <v>5.5021609381112198</v>
      </c>
      <c r="E4328">
        <v>7.4556800528423199</v>
      </c>
      <c r="F4328">
        <v>0</v>
      </c>
    </row>
    <row r="4329" spans="1:6" x14ac:dyDescent="0.25">
      <c r="A4329">
        <v>29.502665386657899</v>
      </c>
      <c r="B4329">
        <v>13.828868825687801</v>
      </c>
      <c r="C4329">
        <f t="shared" si="67"/>
        <v>0</v>
      </c>
      <c r="D4329">
        <v>9.7599551808862692</v>
      </c>
      <c r="E4329">
        <v>4.6860802339189904</v>
      </c>
      <c r="F4329">
        <v>0</v>
      </c>
    </row>
    <row r="4330" spans="1:6" x14ac:dyDescent="0.25">
      <c r="A4330">
        <v>33.497179915043503</v>
      </c>
      <c r="B4330">
        <v>53.339356398879403</v>
      </c>
      <c r="C4330">
        <f t="shared" si="67"/>
        <v>0</v>
      </c>
      <c r="D4330">
        <v>5.1393028104581999</v>
      </c>
      <c r="E4330">
        <v>8.1157836521670692</v>
      </c>
      <c r="F4330">
        <v>0</v>
      </c>
    </row>
    <row r="4331" spans="1:6" x14ac:dyDescent="0.25">
      <c r="A4331">
        <v>22.991024865291799</v>
      </c>
      <c r="B4331">
        <v>32.862875361343903</v>
      </c>
      <c r="C4331">
        <f t="shared" si="67"/>
        <v>0</v>
      </c>
      <c r="D4331">
        <v>18.2037873239641</v>
      </c>
      <c r="E4331">
        <v>4.5990022595006099</v>
      </c>
      <c r="F4331">
        <v>0</v>
      </c>
    </row>
    <row r="4332" spans="1:6" x14ac:dyDescent="0.25">
      <c r="A4332">
        <v>28.406811632876501</v>
      </c>
      <c r="B4332">
        <v>43.285631151875101</v>
      </c>
      <c r="C4332">
        <f t="shared" si="67"/>
        <v>0</v>
      </c>
      <c r="D4332">
        <v>6.5839524536020102</v>
      </c>
      <c r="E4332">
        <v>7.9151663568897703</v>
      </c>
      <c r="F4332">
        <v>0</v>
      </c>
    </row>
    <row r="4333" spans="1:6" x14ac:dyDescent="0.25">
      <c r="A4333">
        <v>19.231538593300701</v>
      </c>
      <c r="B4333">
        <v>37.740184546559298</v>
      </c>
      <c r="C4333">
        <f t="shared" si="67"/>
        <v>0</v>
      </c>
      <c r="D4333">
        <v>23.147929035569799</v>
      </c>
      <c r="E4333">
        <v>5.5857068108766903</v>
      </c>
      <c r="F4333">
        <v>0</v>
      </c>
    </row>
    <row r="4334" spans="1:6" x14ac:dyDescent="0.25">
      <c r="A4334">
        <v>28.773666490339</v>
      </c>
      <c r="B4334">
        <v>27.116485807959499</v>
      </c>
      <c r="C4334">
        <f t="shared" si="67"/>
        <v>0</v>
      </c>
      <c r="D4334">
        <v>7.1295829282168803</v>
      </c>
      <c r="E4334">
        <v>4.4744534186536198</v>
      </c>
      <c r="F4334">
        <v>1</v>
      </c>
    </row>
    <row r="4335" spans="1:6" x14ac:dyDescent="0.25">
      <c r="A4335">
        <v>25.997119929933799</v>
      </c>
      <c r="B4335">
        <v>29.294918653645801</v>
      </c>
      <c r="C4335">
        <f t="shared" si="67"/>
        <v>0</v>
      </c>
      <c r="D4335">
        <v>10.7989374771473</v>
      </c>
      <c r="E4335">
        <v>5.2904603225448597</v>
      </c>
      <c r="F4335">
        <v>0</v>
      </c>
    </row>
    <row r="4336" spans="1:6" x14ac:dyDescent="0.25">
      <c r="A4336">
        <v>27.365191410801</v>
      </c>
      <c r="B4336">
        <v>30.6491716357245</v>
      </c>
      <c r="C4336">
        <f t="shared" si="67"/>
        <v>0</v>
      </c>
      <c r="D4336">
        <v>60.943485792731202</v>
      </c>
      <c r="E4336">
        <v>4.81651606396247</v>
      </c>
      <c r="F4336">
        <v>0</v>
      </c>
    </row>
    <row r="4337" spans="1:6" x14ac:dyDescent="0.25">
      <c r="A4337">
        <v>21.772139639822999</v>
      </c>
      <c r="B4337">
        <v>50.856719091836297</v>
      </c>
      <c r="C4337">
        <f t="shared" si="67"/>
        <v>0</v>
      </c>
      <c r="D4337">
        <v>1.58955686581294</v>
      </c>
      <c r="E4337">
        <v>6.2080137341127104</v>
      </c>
      <c r="F4337">
        <v>0</v>
      </c>
    </row>
    <row r="4338" spans="1:6" x14ac:dyDescent="0.25">
      <c r="A4338">
        <v>16.694582922164098</v>
      </c>
      <c r="B4338">
        <v>38.524618118998397</v>
      </c>
      <c r="C4338">
        <f t="shared" si="67"/>
        <v>0</v>
      </c>
      <c r="D4338">
        <v>13.3457192401419</v>
      </c>
      <c r="E4338">
        <v>8.2738540661789592</v>
      </c>
      <c r="F4338">
        <v>0</v>
      </c>
    </row>
    <row r="4339" spans="1:6" x14ac:dyDescent="0.25">
      <c r="A4339">
        <v>27.516260323747499</v>
      </c>
      <c r="B4339">
        <v>34.781344834482503</v>
      </c>
      <c r="C4339">
        <f t="shared" si="67"/>
        <v>0</v>
      </c>
      <c r="D4339">
        <v>1.4951238593148</v>
      </c>
      <c r="E4339">
        <v>5.4754202271213304</v>
      </c>
      <c r="F4339">
        <v>0</v>
      </c>
    </row>
    <row r="4340" spans="1:6" x14ac:dyDescent="0.25">
      <c r="A4340">
        <v>14.6829842376027</v>
      </c>
      <c r="B4340">
        <v>30.653910874097601</v>
      </c>
      <c r="C4340">
        <f t="shared" si="67"/>
        <v>0</v>
      </c>
      <c r="D4340">
        <v>18.255212319709099</v>
      </c>
      <c r="E4340">
        <v>6.7544454355695098</v>
      </c>
      <c r="F4340">
        <v>0</v>
      </c>
    </row>
    <row r="4341" spans="1:6" x14ac:dyDescent="0.25">
      <c r="A4341">
        <v>23.413247538787299</v>
      </c>
      <c r="B4341">
        <v>51.961502215261199</v>
      </c>
      <c r="C4341">
        <f t="shared" si="67"/>
        <v>0</v>
      </c>
      <c r="D4341">
        <v>9.0746326179229406</v>
      </c>
      <c r="E4341">
        <v>8.0127439408298304</v>
      </c>
      <c r="F4341">
        <v>0</v>
      </c>
    </row>
    <row r="4342" spans="1:6" x14ac:dyDescent="0.25">
      <c r="A4342">
        <v>29.7059093320998</v>
      </c>
      <c r="B4342">
        <v>54.642012725235801</v>
      </c>
      <c r="C4342">
        <f t="shared" si="67"/>
        <v>0</v>
      </c>
      <c r="D4342">
        <v>27.831977693992801</v>
      </c>
      <c r="E4342">
        <v>6.8353326836330401</v>
      </c>
      <c r="F4342">
        <v>0</v>
      </c>
    </row>
    <row r="4343" spans="1:6" x14ac:dyDescent="0.25">
      <c r="A4343">
        <v>25.959488679365101</v>
      </c>
      <c r="B4343">
        <v>100</v>
      </c>
      <c r="C4343">
        <f t="shared" si="67"/>
        <v>1</v>
      </c>
      <c r="D4343">
        <v>20.095916653814498</v>
      </c>
      <c r="E4343">
        <v>5.6298961339139399</v>
      </c>
      <c r="F4343">
        <v>1</v>
      </c>
    </row>
    <row r="4344" spans="1:6" x14ac:dyDescent="0.25">
      <c r="A4344">
        <v>34.741713223948999</v>
      </c>
      <c r="B4344">
        <v>44.9243733915416</v>
      </c>
      <c r="C4344">
        <f t="shared" si="67"/>
        <v>0</v>
      </c>
      <c r="D4344">
        <v>0.77823213165970495</v>
      </c>
      <c r="E4344">
        <v>8.4587760722914496</v>
      </c>
      <c r="F4344">
        <v>0</v>
      </c>
    </row>
    <row r="4345" spans="1:6" x14ac:dyDescent="0.25">
      <c r="A4345">
        <v>30.1255457629088</v>
      </c>
      <c r="B4345">
        <v>42.898300418707102</v>
      </c>
      <c r="C4345">
        <f t="shared" si="67"/>
        <v>0</v>
      </c>
      <c r="D4345">
        <v>1.4769121909481</v>
      </c>
      <c r="E4345">
        <v>4.8433612064823999</v>
      </c>
      <c r="F4345">
        <v>0</v>
      </c>
    </row>
    <row r="4346" spans="1:6" x14ac:dyDescent="0.25">
      <c r="A4346">
        <v>21.730508058372099</v>
      </c>
      <c r="B4346">
        <v>27.840621820240901</v>
      </c>
      <c r="C4346">
        <f t="shared" si="67"/>
        <v>0</v>
      </c>
      <c r="D4346">
        <v>9.1922234637686309</v>
      </c>
      <c r="E4346">
        <v>6.3546520670297797</v>
      </c>
      <c r="F4346">
        <v>0</v>
      </c>
    </row>
    <row r="4347" spans="1:6" x14ac:dyDescent="0.25">
      <c r="A4347">
        <v>25.136566899257101</v>
      </c>
      <c r="B4347">
        <v>37.5418087328894</v>
      </c>
      <c r="C4347">
        <f t="shared" si="67"/>
        <v>0</v>
      </c>
      <c r="D4347">
        <v>7.3046415804795402</v>
      </c>
      <c r="E4347">
        <v>7.5851747443155801</v>
      </c>
      <c r="F4347">
        <v>0</v>
      </c>
    </row>
    <row r="4348" spans="1:6" x14ac:dyDescent="0.25">
      <c r="A4348">
        <v>24.763146487277801</v>
      </c>
      <c r="B4348">
        <v>33.161397966535603</v>
      </c>
      <c r="C4348">
        <f t="shared" si="67"/>
        <v>0</v>
      </c>
      <c r="D4348">
        <v>1.8460231247710099</v>
      </c>
      <c r="E4348">
        <v>4.0029199130975002</v>
      </c>
      <c r="F4348">
        <v>1</v>
      </c>
    </row>
    <row r="4349" spans="1:6" x14ac:dyDescent="0.25">
      <c r="A4349">
        <v>17.089116183269301</v>
      </c>
      <c r="B4349">
        <v>21.744878910152899</v>
      </c>
      <c r="C4349">
        <f t="shared" si="67"/>
        <v>0</v>
      </c>
      <c r="D4349">
        <v>1.3852581920270099</v>
      </c>
      <c r="E4349">
        <v>7.1591946346409596</v>
      </c>
      <c r="F4349">
        <v>0</v>
      </c>
    </row>
    <row r="4350" spans="1:6" x14ac:dyDescent="0.25">
      <c r="A4350">
        <v>20.298005417578199</v>
      </c>
      <c r="B4350">
        <v>50.570434191653597</v>
      </c>
      <c r="C4350">
        <f t="shared" si="67"/>
        <v>0</v>
      </c>
      <c r="D4350">
        <v>8.3009189696114305</v>
      </c>
      <c r="E4350">
        <v>5.1992450351767197</v>
      </c>
      <c r="F4350">
        <v>0</v>
      </c>
    </row>
    <row r="4351" spans="1:6" x14ac:dyDescent="0.25">
      <c r="A4351">
        <v>22.196195465100701</v>
      </c>
      <c r="B4351">
        <v>33.041700536077201</v>
      </c>
      <c r="C4351">
        <f t="shared" si="67"/>
        <v>0</v>
      </c>
      <c r="D4351">
        <v>0.50158725596306897</v>
      </c>
      <c r="E4351">
        <v>4.7637702521134404</v>
      </c>
      <c r="F4351">
        <v>0</v>
      </c>
    </row>
    <row r="4352" spans="1:6" x14ac:dyDescent="0.25">
      <c r="A4352">
        <v>14.818897485720299</v>
      </c>
      <c r="B4352">
        <v>51.959419074353001</v>
      </c>
      <c r="C4352">
        <f t="shared" si="67"/>
        <v>0</v>
      </c>
      <c r="D4352">
        <v>20.693748053520601</v>
      </c>
      <c r="E4352">
        <v>5.2338750851573099</v>
      </c>
      <c r="F4352">
        <v>0</v>
      </c>
    </row>
    <row r="4353" spans="1:6" x14ac:dyDescent="0.25">
      <c r="A4353">
        <v>25.237467341258199</v>
      </c>
      <c r="B4353">
        <v>48.817464007600101</v>
      </c>
      <c r="C4353">
        <f t="shared" si="67"/>
        <v>0</v>
      </c>
      <c r="D4353">
        <v>16.454948186803701</v>
      </c>
      <c r="E4353">
        <v>8.3506739162790193</v>
      </c>
      <c r="F4353">
        <v>0</v>
      </c>
    </row>
    <row r="4354" spans="1:6" x14ac:dyDescent="0.25">
      <c r="A4354">
        <v>23.7546407767347</v>
      </c>
      <c r="B4354">
        <v>45.5671797663341</v>
      </c>
      <c r="C4354">
        <f t="shared" si="67"/>
        <v>0</v>
      </c>
      <c r="D4354">
        <v>15.3883953178541</v>
      </c>
      <c r="E4354">
        <v>8.0137086665785802</v>
      </c>
      <c r="F4354">
        <v>0</v>
      </c>
    </row>
    <row r="4355" spans="1:6" x14ac:dyDescent="0.25">
      <c r="A4355">
        <v>16.635530493442101</v>
      </c>
      <c r="B4355">
        <v>46.128840717631803</v>
      </c>
      <c r="C4355">
        <f t="shared" ref="C4355:C4418" si="68">IF(B4355=100, 1, 0)</f>
        <v>0</v>
      </c>
      <c r="D4355">
        <v>0.16126482585246299</v>
      </c>
      <c r="E4355">
        <v>4.9618950540866598</v>
      </c>
      <c r="F4355">
        <v>0</v>
      </c>
    </row>
    <row r="4356" spans="1:6" x14ac:dyDescent="0.25">
      <c r="A4356">
        <v>27.0210643263866</v>
      </c>
      <c r="B4356">
        <v>33.846861179262902</v>
      </c>
      <c r="C4356">
        <f t="shared" si="68"/>
        <v>0</v>
      </c>
      <c r="D4356">
        <v>0.48813155017094301</v>
      </c>
      <c r="E4356">
        <v>4.5266204790330002</v>
      </c>
      <c r="F4356">
        <v>0</v>
      </c>
    </row>
    <row r="4357" spans="1:6" x14ac:dyDescent="0.25">
      <c r="A4357">
        <v>28.579363723454701</v>
      </c>
      <c r="B4357">
        <v>58.578501512906598</v>
      </c>
      <c r="C4357">
        <f t="shared" si="68"/>
        <v>0</v>
      </c>
      <c r="D4357">
        <v>7.98150251554791</v>
      </c>
      <c r="E4357">
        <v>5.6386867203150999</v>
      </c>
      <c r="F4357">
        <v>0</v>
      </c>
    </row>
    <row r="4358" spans="1:6" x14ac:dyDescent="0.25">
      <c r="A4358">
        <v>26.1351723943244</v>
      </c>
      <c r="B4358">
        <v>40.431254309530402</v>
      </c>
      <c r="C4358">
        <f t="shared" si="68"/>
        <v>0</v>
      </c>
      <c r="D4358">
        <v>51.895865377335298</v>
      </c>
      <c r="E4358">
        <v>6.6655141604503303</v>
      </c>
      <c r="F4358">
        <v>0</v>
      </c>
    </row>
    <row r="4359" spans="1:6" x14ac:dyDescent="0.25">
      <c r="A4359">
        <v>23.379659123955101</v>
      </c>
      <c r="B4359">
        <v>43.019316851187</v>
      </c>
      <c r="C4359">
        <f t="shared" si="68"/>
        <v>0</v>
      </c>
      <c r="D4359">
        <v>4.1903101174597701</v>
      </c>
      <c r="E4359">
        <v>7.9021508286150404</v>
      </c>
      <c r="F4359">
        <v>0</v>
      </c>
    </row>
    <row r="4360" spans="1:6" x14ac:dyDescent="0.25">
      <c r="A4360">
        <v>27.957210758759199</v>
      </c>
      <c r="B4360">
        <v>33.509236664333599</v>
      </c>
      <c r="C4360">
        <f t="shared" si="68"/>
        <v>0</v>
      </c>
      <c r="D4360">
        <v>4.2216601980163402</v>
      </c>
      <c r="E4360">
        <v>8.3474055626803505</v>
      </c>
      <c r="F4360">
        <v>0</v>
      </c>
    </row>
    <row r="4361" spans="1:6" x14ac:dyDescent="0.25">
      <c r="A4361">
        <v>28.401101802383401</v>
      </c>
      <c r="B4361">
        <v>30.688347392230401</v>
      </c>
      <c r="C4361">
        <f t="shared" si="68"/>
        <v>0</v>
      </c>
      <c r="D4361">
        <v>1.44191399844807</v>
      </c>
      <c r="E4361">
        <v>7.3801901567789399</v>
      </c>
      <c r="F4361">
        <v>0</v>
      </c>
    </row>
    <row r="4362" spans="1:6" x14ac:dyDescent="0.25">
      <c r="A4362">
        <v>39.805526772897601</v>
      </c>
      <c r="B4362">
        <v>44.772960088094202</v>
      </c>
      <c r="C4362">
        <f t="shared" si="68"/>
        <v>0</v>
      </c>
      <c r="D4362">
        <v>11.2188850132559</v>
      </c>
      <c r="E4362">
        <v>6.6955324571574497</v>
      </c>
      <c r="F4362">
        <v>0</v>
      </c>
    </row>
    <row r="4363" spans="1:6" x14ac:dyDescent="0.25">
      <c r="A4363">
        <v>20.876938747826099</v>
      </c>
      <c r="B4363">
        <v>42.175134959387798</v>
      </c>
      <c r="C4363">
        <f t="shared" si="68"/>
        <v>0</v>
      </c>
      <c r="D4363">
        <v>10.403717460237999</v>
      </c>
      <c r="E4363">
        <v>4.6404941175895704</v>
      </c>
      <c r="F4363">
        <v>0</v>
      </c>
    </row>
    <row r="4364" spans="1:6" x14ac:dyDescent="0.25">
      <c r="A4364">
        <v>26.3830038275559</v>
      </c>
      <c r="B4364">
        <v>32.106476340974197</v>
      </c>
      <c r="C4364">
        <f t="shared" si="68"/>
        <v>0</v>
      </c>
      <c r="D4364">
        <v>1.06830947745795</v>
      </c>
      <c r="E4364">
        <v>4.3331276936798897</v>
      </c>
      <c r="F4364">
        <v>0</v>
      </c>
    </row>
    <row r="4365" spans="1:6" x14ac:dyDescent="0.25">
      <c r="A4365">
        <v>30.977403254127299</v>
      </c>
      <c r="B4365">
        <v>25.615732812245898</v>
      </c>
      <c r="C4365">
        <f t="shared" si="68"/>
        <v>0</v>
      </c>
      <c r="D4365">
        <v>6.3000767584279398</v>
      </c>
      <c r="E4365">
        <v>6.6821209533813999</v>
      </c>
      <c r="F4365">
        <v>0</v>
      </c>
    </row>
    <row r="4366" spans="1:6" x14ac:dyDescent="0.25">
      <c r="A4366">
        <v>22.016854706941299</v>
      </c>
      <c r="B4366">
        <v>27.3007691267245</v>
      </c>
      <c r="C4366">
        <f t="shared" si="68"/>
        <v>0</v>
      </c>
      <c r="D4366">
        <v>10.9983776572439</v>
      </c>
      <c r="E4366">
        <v>6.4257884759511699</v>
      </c>
      <c r="F4366">
        <v>0</v>
      </c>
    </row>
    <row r="4367" spans="1:6" x14ac:dyDescent="0.25">
      <c r="A4367">
        <v>35.489696695662097</v>
      </c>
      <c r="B4367">
        <v>51.961337170911001</v>
      </c>
      <c r="C4367">
        <f t="shared" si="68"/>
        <v>0</v>
      </c>
      <c r="D4367">
        <v>6.8026281428445801</v>
      </c>
      <c r="E4367">
        <v>7.8073964848034603</v>
      </c>
      <c r="F4367">
        <v>0</v>
      </c>
    </row>
    <row r="4368" spans="1:6" x14ac:dyDescent="0.25">
      <c r="A4368">
        <v>22.371845330073</v>
      </c>
      <c r="B4368">
        <v>33.867461853499201</v>
      </c>
      <c r="C4368">
        <f t="shared" si="68"/>
        <v>0</v>
      </c>
      <c r="D4368">
        <v>11.219738017987</v>
      </c>
      <c r="E4368">
        <v>5.4517263288479603</v>
      </c>
      <c r="F4368">
        <v>0</v>
      </c>
    </row>
    <row r="4369" spans="1:6" x14ac:dyDescent="0.25">
      <c r="A4369">
        <v>25.1620350667006</v>
      </c>
      <c r="B4369">
        <v>36.610914543241599</v>
      </c>
      <c r="C4369">
        <f t="shared" si="68"/>
        <v>0</v>
      </c>
      <c r="D4369">
        <v>16.942901534807302</v>
      </c>
      <c r="E4369">
        <v>4.1786088580741403</v>
      </c>
      <c r="F4369">
        <v>0</v>
      </c>
    </row>
    <row r="4370" spans="1:6" x14ac:dyDescent="0.25">
      <c r="A4370">
        <v>21.637572019968299</v>
      </c>
      <c r="B4370">
        <v>54.5034025875906</v>
      </c>
      <c r="C4370">
        <f t="shared" si="68"/>
        <v>0</v>
      </c>
      <c r="D4370">
        <v>11.577746731504501</v>
      </c>
      <c r="E4370">
        <v>5.9066872109096398</v>
      </c>
      <c r="F4370">
        <v>0</v>
      </c>
    </row>
    <row r="4371" spans="1:6" x14ac:dyDescent="0.25">
      <c r="A4371">
        <v>26.116354179601299</v>
      </c>
      <c r="B4371">
        <v>28.778494385135801</v>
      </c>
      <c r="C4371">
        <f t="shared" si="68"/>
        <v>0</v>
      </c>
      <c r="D4371">
        <v>9.5741025979507199</v>
      </c>
      <c r="E4371">
        <v>8.36132036771982</v>
      </c>
      <c r="F4371">
        <v>0</v>
      </c>
    </row>
    <row r="4372" spans="1:6" x14ac:dyDescent="0.25">
      <c r="A4372">
        <v>16.288891536823598</v>
      </c>
      <c r="B4372">
        <v>32.730051742829403</v>
      </c>
      <c r="C4372">
        <f t="shared" si="68"/>
        <v>0</v>
      </c>
      <c r="D4372">
        <v>19.213461287437401</v>
      </c>
      <c r="E4372">
        <v>7.5800870722143499</v>
      </c>
      <c r="F4372">
        <v>0</v>
      </c>
    </row>
    <row r="4373" spans="1:6" x14ac:dyDescent="0.25">
      <c r="A4373">
        <v>33.404686508874498</v>
      </c>
      <c r="B4373">
        <v>32.312331714392997</v>
      </c>
      <c r="C4373">
        <f t="shared" si="68"/>
        <v>0</v>
      </c>
      <c r="D4373">
        <v>23.084881605625601</v>
      </c>
      <c r="E4373">
        <v>4.1519747813902201</v>
      </c>
      <c r="F4373">
        <v>0</v>
      </c>
    </row>
    <row r="4374" spans="1:6" x14ac:dyDescent="0.25">
      <c r="A4374">
        <v>19.539393998257101</v>
      </c>
      <c r="B4374">
        <v>56.180684811660399</v>
      </c>
      <c r="C4374">
        <f t="shared" si="68"/>
        <v>0</v>
      </c>
      <c r="D4374">
        <v>4.9247247321170304</v>
      </c>
      <c r="E4374">
        <v>7.9360550675417798</v>
      </c>
      <c r="F4374">
        <v>0</v>
      </c>
    </row>
    <row r="4375" spans="1:6" x14ac:dyDescent="0.25">
      <c r="A4375">
        <v>25.6766917394614</v>
      </c>
      <c r="B4375">
        <v>59.933835005824101</v>
      </c>
      <c r="C4375">
        <f t="shared" si="68"/>
        <v>0</v>
      </c>
      <c r="D4375">
        <v>1.9025279131605399</v>
      </c>
      <c r="E4375">
        <v>6.1226027032959198</v>
      </c>
      <c r="F4375">
        <v>0</v>
      </c>
    </row>
    <row r="4376" spans="1:6" x14ac:dyDescent="0.25">
      <c r="A4376">
        <v>29.9722368775445</v>
      </c>
      <c r="B4376">
        <v>47.515632254021703</v>
      </c>
      <c r="C4376">
        <f t="shared" si="68"/>
        <v>0</v>
      </c>
      <c r="D4376">
        <v>17.0298187496313</v>
      </c>
      <c r="E4376">
        <v>5.6414561431808004</v>
      </c>
      <c r="F4376">
        <v>1</v>
      </c>
    </row>
    <row r="4377" spans="1:6" x14ac:dyDescent="0.25">
      <c r="A4377">
        <v>28.230030935572699</v>
      </c>
      <c r="B4377">
        <v>47.833847241542401</v>
      </c>
      <c r="C4377">
        <f t="shared" si="68"/>
        <v>0</v>
      </c>
      <c r="D4377">
        <v>2.4048442302551298</v>
      </c>
      <c r="E4377">
        <v>5.5603279336125597</v>
      </c>
      <c r="F4377">
        <v>0</v>
      </c>
    </row>
    <row r="4378" spans="1:6" x14ac:dyDescent="0.25">
      <c r="A4378">
        <v>13.141703195705499</v>
      </c>
      <c r="B4378">
        <v>34.196449971472603</v>
      </c>
      <c r="C4378">
        <f t="shared" si="68"/>
        <v>0</v>
      </c>
      <c r="D4378">
        <v>26.443808509308202</v>
      </c>
      <c r="E4378">
        <v>6.6781491386748897</v>
      </c>
      <c r="F4378">
        <v>0</v>
      </c>
    </row>
    <row r="4379" spans="1:6" x14ac:dyDescent="0.25">
      <c r="A4379">
        <v>35.2103482646394</v>
      </c>
      <c r="B4379">
        <v>59.4732848690428</v>
      </c>
      <c r="C4379">
        <f t="shared" si="68"/>
        <v>0</v>
      </c>
      <c r="D4379">
        <v>0.231437066172517</v>
      </c>
      <c r="E4379">
        <v>6.38769738298343</v>
      </c>
      <c r="F4379">
        <v>0</v>
      </c>
    </row>
    <row r="4380" spans="1:6" x14ac:dyDescent="0.25">
      <c r="A4380">
        <v>26.476399703104299</v>
      </c>
      <c r="B4380">
        <v>42.676962543586598</v>
      </c>
      <c r="C4380">
        <f t="shared" si="68"/>
        <v>0</v>
      </c>
      <c r="D4380">
        <v>25.417460231014701</v>
      </c>
      <c r="E4380">
        <v>6.9548225987571799</v>
      </c>
      <c r="F4380">
        <v>0</v>
      </c>
    </row>
    <row r="4381" spans="1:6" x14ac:dyDescent="0.25">
      <c r="A4381">
        <v>21.117504297535</v>
      </c>
      <c r="B4381">
        <v>48.531102644497302</v>
      </c>
      <c r="C4381">
        <f t="shared" si="68"/>
        <v>0</v>
      </c>
      <c r="D4381">
        <v>8.8960740113248402</v>
      </c>
      <c r="E4381">
        <v>6.58138659268021</v>
      </c>
      <c r="F4381">
        <v>0</v>
      </c>
    </row>
    <row r="4382" spans="1:6" x14ac:dyDescent="0.25">
      <c r="A4382">
        <v>25.785639594954699</v>
      </c>
      <c r="B4382">
        <v>38.944750612290399</v>
      </c>
      <c r="C4382">
        <f t="shared" si="68"/>
        <v>0</v>
      </c>
      <c r="D4382">
        <v>14.905093842731899</v>
      </c>
      <c r="E4382">
        <v>4.6477505867877298</v>
      </c>
      <c r="F4382">
        <v>0</v>
      </c>
    </row>
    <row r="4383" spans="1:6" x14ac:dyDescent="0.25">
      <c r="A4383">
        <v>38.821423668770102</v>
      </c>
      <c r="B4383">
        <v>37.319674126723797</v>
      </c>
      <c r="C4383">
        <f t="shared" si="68"/>
        <v>0</v>
      </c>
      <c r="D4383">
        <v>5.0831641956089104</v>
      </c>
      <c r="E4383">
        <v>5.1575620394124302</v>
      </c>
      <c r="F4383">
        <v>0</v>
      </c>
    </row>
    <row r="4384" spans="1:6" x14ac:dyDescent="0.25">
      <c r="A4384">
        <v>21.6657564152421</v>
      </c>
      <c r="B4384">
        <v>56.6304225959611</v>
      </c>
      <c r="C4384">
        <f t="shared" si="68"/>
        <v>0</v>
      </c>
      <c r="D4384">
        <v>47.934645737422898</v>
      </c>
      <c r="E4384">
        <v>7.7846330744582497</v>
      </c>
      <c r="F4384">
        <v>0</v>
      </c>
    </row>
    <row r="4385" spans="1:6" x14ac:dyDescent="0.25">
      <c r="A4385">
        <v>25.9895833367103</v>
      </c>
      <c r="B4385">
        <v>45.397236797383002</v>
      </c>
      <c r="C4385">
        <f t="shared" si="68"/>
        <v>0</v>
      </c>
      <c r="D4385">
        <v>2.5818984532765699</v>
      </c>
      <c r="E4385">
        <v>6.9846633161303302</v>
      </c>
      <c r="F4385">
        <v>0</v>
      </c>
    </row>
    <row r="4386" spans="1:6" x14ac:dyDescent="0.25">
      <c r="A4386">
        <v>21.962638561898402</v>
      </c>
      <c r="B4386">
        <v>54.513754610703799</v>
      </c>
      <c r="C4386">
        <f t="shared" si="68"/>
        <v>0</v>
      </c>
      <c r="D4386">
        <v>3.0699220223269101</v>
      </c>
      <c r="E4386">
        <v>6.0178028143663296</v>
      </c>
      <c r="F4386">
        <v>0</v>
      </c>
    </row>
    <row r="4387" spans="1:6" x14ac:dyDescent="0.25">
      <c r="A4387">
        <v>22.978190036549801</v>
      </c>
      <c r="B4387">
        <v>42.553281717450403</v>
      </c>
      <c r="C4387">
        <f t="shared" si="68"/>
        <v>0</v>
      </c>
      <c r="D4387">
        <v>0.52802268144929598</v>
      </c>
      <c r="E4387">
        <v>4.8217064432523902</v>
      </c>
      <c r="F4387">
        <v>0</v>
      </c>
    </row>
    <row r="4388" spans="1:6" x14ac:dyDescent="0.25">
      <c r="A4388">
        <v>21.568604321224502</v>
      </c>
      <c r="B4388">
        <v>31.516334635768999</v>
      </c>
      <c r="C4388">
        <f t="shared" si="68"/>
        <v>0</v>
      </c>
      <c r="D4388">
        <v>28.2133138696949</v>
      </c>
      <c r="E4388">
        <v>4.0346096618978997</v>
      </c>
      <c r="F4388">
        <v>0</v>
      </c>
    </row>
    <row r="4389" spans="1:6" x14ac:dyDescent="0.25">
      <c r="A4389">
        <v>17.836643551301702</v>
      </c>
      <c r="B4389">
        <v>34.166570671215098</v>
      </c>
      <c r="C4389">
        <f t="shared" si="68"/>
        <v>0</v>
      </c>
      <c r="D4389">
        <v>6.0885990048639904</v>
      </c>
      <c r="E4389">
        <v>5.40349331434878</v>
      </c>
      <c r="F4389">
        <v>1</v>
      </c>
    </row>
    <row r="4390" spans="1:6" x14ac:dyDescent="0.25">
      <c r="A4390">
        <v>25.729182351076901</v>
      </c>
      <c r="B4390">
        <v>41.029652424646102</v>
      </c>
      <c r="C4390">
        <f t="shared" si="68"/>
        <v>0</v>
      </c>
      <c r="D4390">
        <v>11.234760911726299</v>
      </c>
      <c r="E4390">
        <v>4.2468113061699997</v>
      </c>
      <c r="F4390">
        <v>0</v>
      </c>
    </row>
    <row r="4391" spans="1:6" x14ac:dyDescent="0.25">
      <c r="A4391">
        <v>27.926497182581599</v>
      </c>
      <c r="B4391">
        <v>33.734997839566702</v>
      </c>
      <c r="C4391">
        <f t="shared" si="68"/>
        <v>0</v>
      </c>
      <c r="D4391">
        <v>11.6296115567225</v>
      </c>
      <c r="E4391">
        <v>6.1702785988935398</v>
      </c>
      <c r="F4391">
        <v>0</v>
      </c>
    </row>
    <row r="4392" spans="1:6" x14ac:dyDescent="0.25">
      <c r="A4392">
        <v>27.574417980381799</v>
      </c>
      <c r="B4392">
        <v>28.925385913723002</v>
      </c>
      <c r="C4392">
        <f t="shared" si="68"/>
        <v>0</v>
      </c>
      <c r="D4392">
        <v>20.754661921243901</v>
      </c>
      <c r="E4392">
        <v>7.6981065374119302</v>
      </c>
      <c r="F4392">
        <v>1</v>
      </c>
    </row>
    <row r="4393" spans="1:6" x14ac:dyDescent="0.25">
      <c r="A4393">
        <v>29.099626263176098</v>
      </c>
      <c r="B4393">
        <v>52.014170317870203</v>
      </c>
      <c r="C4393">
        <f t="shared" si="68"/>
        <v>0</v>
      </c>
      <c r="D4393">
        <v>10.9340163964862</v>
      </c>
      <c r="E4393">
        <v>5.2842939762203303</v>
      </c>
      <c r="F4393">
        <v>0</v>
      </c>
    </row>
    <row r="4394" spans="1:6" x14ac:dyDescent="0.25">
      <c r="A4394">
        <v>26.6217010500743</v>
      </c>
      <c r="B4394">
        <v>34.551299291764799</v>
      </c>
      <c r="C4394">
        <f t="shared" si="68"/>
        <v>0</v>
      </c>
      <c r="D4394">
        <v>8.2558473120022704</v>
      </c>
      <c r="E4394">
        <v>7.8148937269977203</v>
      </c>
      <c r="F4394">
        <v>0</v>
      </c>
    </row>
    <row r="4395" spans="1:6" x14ac:dyDescent="0.25">
      <c r="A4395">
        <v>22.336372508915399</v>
      </c>
      <c r="B4395">
        <v>41.381927477913202</v>
      </c>
      <c r="C4395">
        <f t="shared" si="68"/>
        <v>0</v>
      </c>
      <c r="D4395">
        <v>12.389733189196701</v>
      </c>
      <c r="E4395">
        <v>7.1705397823896497</v>
      </c>
      <c r="F4395">
        <v>0</v>
      </c>
    </row>
    <row r="4396" spans="1:6" x14ac:dyDescent="0.25">
      <c r="A4396">
        <v>29.1983193221559</v>
      </c>
      <c r="B4396">
        <v>42.961335898855999</v>
      </c>
      <c r="C4396">
        <f t="shared" si="68"/>
        <v>0</v>
      </c>
      <c r="D4396">
        <v>13.9018511631356</v>
      </c>
      <c r="E4396">
        <v>4.5636804820968901</v>
      </c>
      <c r="F4396">
        <v>0</v>
      </c>
    </row>
    <row r="4397" spans="1:6" x14ac:dyDescent="0.25">
      <c r="A4397">
        <v>18.212412300790302</v>
      </c>
      <c r="B4397">
        <v>34.118468746794299</v>
      </c>
      <c r="C4397">
        <f t="shared" si="68"/>
        <v>0</v>
      </c>
      <c r="D4397">
        <v>2.0570639877483599</v>
      </c>
      <c r="E4397">
        <v>6.9005285107131202</v>
      </c>
      <c r="F4397">
        <v>0</v>
      </c>
    </row>
    <row r="4398" spans="1:6" x14ac:dyDescent="0.25">
      <c r="A4398">
        <v>20.496643087437501</v>
      </c>
      <c r="B4398">
        <v>54.507994663087302</v>
      </c>
      <c r="C4398">
        <f t="shared" si="68"/>
        <v>0</v>
      </c>
      <c r="D4398">
        <v>1.16159772709695</v>
      </c>
      <c r="E4398">
        <v>4.6825591328749399</v>
      </c>
      <c r="F4398">
        <v>0</v>
      </c>
    </row>
    <row r="4399" spans="1:6" x14ac:dyDescent="0.25">
      <c r="A4399">
        <v>20.178999642883699</v>
      </c>
      <c r="B4399">
        <v>28.828582387953801</v>
      </c>
      <c r="C4399">
        <f t="shared" si="68"/>
        <v>0</v>
      </c>
      <c r="D4399">
        <v>0.77798149938362804</v>
      </c>
      <c r="E4399">
        <v>6.9465591412371301</v>
      </c>
      <c r="F4399">
        <v>0</v>
      </c>
    </row>
    <row r="4400" spans="1:6" x14ac:dyDescent="0.25">
      <c r="A4400">
        <v>30.400280295696501</v>
      </c>
      <c r="B4400">
        <v>42.616252635807697</v>
      </c>
      <c r="C4400">
        <f t="shared" si="68"/>
        <v>0</v>
      </c>
      <c r="D4400">
        <v>4.6849036604232701</v>
      </c>
      <c r="E4400">
        <v>4.6422151812764696</v>
      </c>
      <c r="F4400">
        <v>0</v>
      </c>
    </row>
    <row r="4401" spans="1:6" x14ac:dyDescent="0.25">
      <c r="A4401">
        <v>29.713942570700301</v>
      </c>
      <c r="B4401">
        <v>42.461177063765803</v>
      </c>
      <c r="C4401">
        <f t="shared" si="68"/>
        <v>0</v>
      </c>
      <c r="D4401">
        <v>6.89155637054954</v>
      </c>
      <c r="E4401">
        <v>5.76630114707004</v>
      </c>
      <c r="F4401">
        <v>0</v>
      </c>
    </row>
    <row r="4402" spans="1:6" x14ac:dyDescent="0.25">
      <c r="A4402">
        <v>27.436526185224899</v>
      </c>
      <c r="B4402">
        <v>39.457453971358497</v>
      </c>
      <c r="C4402">
        <f t="shared" si="68"/>
        <v>0</v>
      </c>
      <c r="D4402">
        <v>9.5620141855807503</v>
      </c>
      <c r="E4402">
        <v>6.5496742160718702</v>
      </c>
      <c r="F4402">
        <v>0</v>
      </c>
    </row>
    <row r="4403" spans="1:6" x14ac:dyDescent="0.25">
      <c r="A4403">
        <v>30.3596493260589</v>
      </c>
      <c r="B4403">
        <v>27.0308738672801</v>
      </c>
      <c r="C4403">
        <f t="shared" si="68"/>
        <v>0</v>
      </c>
      <c r="D4403">
        <v>31.709078960132601</v>
      </c>
      <c r="E4403">
        <v>4.2266837714077301</v>
      </c>
      <c r="F4403">
        <v>0</v>
      </c>
    </row>
    <row r="4404" spans="1:6" x14ac:dyDescent="0.25">
      <c r="A4404">
        <v>20.603586087939998</v>
      </c>
      <c r="B4404">
        <v>48.708175518634597</v>
      </c>
      <c r="C4404">
        <f t="shared" si="68"/>
        <v>0</v>
      </c>
      <c r="D4404">
        <v>4.0165410950760903</v>
      </c>
      <c r="E4404">
        <v>4.68988755184537</v>
      </c>
      <c r="F4404">
        <v>0</v>
      </c>
    </row>
    <row r="4405" spans="1:6" x14ac:dyDescent="0.25">
      <c r="A4405">
        <v>26.742975599304899</v>
      </c>
      <c r="B4405">
        <v>47.435106703345902</v>
      </c>
      <c r="C4405">
        <f t="shared" si="68"/>
        <v>0</v>
      </c>
      <c r="D4405">
        <v>14.307648870989899</v>
      </c>
      <c r="E4405">
        <v>5.4418397127351001</v>
      </c>
      <c r="F4405">
        <v>0</v>
      </c>
    </row>
    <row r="4406" spans="1:6" x14ac:dyDescent="0.25">
      <c r="A4406">
        <v>24.374127858084101</v>
      </c>
      <c r="B4406">
        <v>33.2443147140878</v>
      </c>
      <c r="C4406">
        <f t="shared" si="68"/>
        <v>0</v>
      </c>
      <c r="D4406">
        <v>7.5791531652607098</v>
      </c>
      <c r="E4406">
        <v>6.08044038597337</v>
      </c>
      <c r="F4406">
        <v>0</v>
      </c>
    </row>
    <row r="4407" spans="1:6" x14ac:dyDescent="0.25">
      <c r="A4407">
        <v>29.2344105194245</v>
      </c>
      <c r="B4407">
        <v>47.074872072053601</v>
      </c>
      <c r="C4407">
        <f t="shared" si="68"/>
        <v>0</v>
      </c>
      <c r="D4407">
        <v>2.4857666349310201</v>
      </c>
      <c r="E4407">
        <v>7.8631928226464503</v>
      </c>
      <c r="F4407">
        <v>0</v>
      </c>
    </row>
    <row r="4408" spans="1:6" x14ac:dyDescent="0.25">
      <c r="A4408">
        <v>24.423878837238998</v>
      </c>
      <c r="B4408">
        <v>43.749076863007701</v>
      </c>
      <c r="C4408">
        <f t="shared" si="68"/>
        <v>0</v>
      </c>
      <c r="D4408">
        <v>9.5530558195346593</v>
      </c>
      <c r="E4408">
        <v>4.8427288975929201</v>
      </c>
      <c r="F4408">
        <v>0</v>
      </c>
    </row>
    <row r="4409" spans="1:6" x14ac:dyDescent="0.25">
      <c r="A4409">
        <v>23.075285557949499</v>
      </c>
      <c r="B4409">
        <v>27.193878546388898</v>
      </c>
      <c r="C4409">
        <f t="shared" si="68"/>
        <v>0</v>
      </c>
      <c r="D4409">
        <v>34.166007555442903</v>
      </c>
      <c r="E4409">
        <v>5.5636192772613597</v>
      </c>
      <c r="F4409">
        <v>1</v>
      </c>
    </row>
    <row r="4410" spans="1:6" x14ac:dyDescent="0.25">
      <c r="A4410">
        <v>27.704542592804899</v>
      </c>
      <c r="B4410">
        <v>31.4607108542864</v>
      </c>
      <c r="C4410">
        <f t="shared" si="68"/>
        <v>0</v>
      </c>
      <c r="D4410">
        <v>1.32741189775643</v>
      </c>
      <c r="E4410">
        <v>6.1409930632608098</v>
      </c>
      <c r="F4410">
        <v>0</v>
      </c>
    </row>
    <row r="4411" spans="1:6" x14ac:dyDescent="0.25">
      <c r="A4411">
        <v>29.380845835956102</v>
      </c>
      <c r="B4411">
        <v>51.382814448895701</v>
      </c>
      <c r="C4411">
        <f t="shared" si="68"/>
        <v>0</v>
      </c>
      <c r="D4411">
        <v>7.0781373974429096</v>
      </c>
      <c r="E4411">
        <v>5.33100350195215</v>
      </c>
      <c r="F4411">
        <v>0</v>
      </c>
    </row>
    <row r="4412" spans="1:6" x14ac:dyDescent="0.25">
      <c r="A4412">
        <v>21.658274025765898</v>
      </c>
      <c r="B4412">
        <v>43.094161851420502</v>
      </c>
      <c r="C4412">
        <f t="shared" si="68"/>
        <v>0</v>
      </c>
      <c r="D4412">
        <v>0.52987733508013302</v>
      </c>
      <c r="E4412">
        <v>6.8158650042439097</v>
      </c>
      <c r="F4412">
        <v>0</v>
      </c>
    </row>
    <row r="4413" spans="1:6" x14ac:dyDescent="0.25">
      <c r="A4413">
        <v>24.694621643238101</v>
      </c>
      <c r="B4413">
        <v>34.356970541893702</v>
      </c>
      <c r="C4413">
        <f t="shared" si="68"/>
        <v>0</v>
      </c>
      <c r="D4413">
        <v>3.8745275724853001</v>
      </c>
      <c r="E4413">
        <v>5.1547109564918596</v>
      </c>
      <c r="F4413">
        <v>0</v>
      </c>
    </row>
    <row r="4414" spans="1:6" x14ac:dyDescent="0.25">
      <c r="A4414">
        <v>19.7077968317917</v>
      </c>
      <c r="B4414">
        <v>100</v>
      </c>
      <c r="C4414">
        <f t="shared" si="68"/>
        <v>1</v>
      </c>
      <c r="D4414">
        <v>9.6917127894943498</v>
      </c>
      <c r="E4414">
        <v>7.4755768950095902</v>
      </c>
      <c r="F4414">
        <v>1</v>
      </c>
    </row>
    <row r="4415" spans="1:6" x14ac:dyDescent="0.25">
      <c r="A4415">
        <v>12.5096949125353</v>
      </c>
      <c r="B4415">
        <v>34.8460620188457</v>
      </c>
      <c r="C4415">
        <f t="shared" si="68"/>
        <v>0</v>
      </c>
      <c r="D4415">
        <v>18.392092291345499</v>
      </c>
      <c r="E4415">
        <v>6.2731934268303204</v>
      </c>
      <c r="F4415">
        <v>1</v>
      </c>
    </row>
    <row r="4416" spans="1:6" x14ac:dyDescent="0.25">
      <c r="A4416">
        <v>26.002298157068601</v>
      </c>
      <c r="B4416">
        <v>35.555204701222898</v>
      </c>
      <c r="C4416">
        <f t="shared" si="68"/>
        <v>0</v>
      </c>
      <c r="D4416">
        <v>13.105504371336499</v>
      </c>
      <c r="E4416">
        <v>4.3883719755749899</v>
      </c>
      <c r="F4416">
        <v>0</v>
      </c>
    </row>
    <row r="4417" spans="1:6" x14ac:dyDescent="0.25">
      <c r="A4417">
        <v>28.044526781273099</v>
      </c>
      <c r="B4417">
        <v>31.540369673707399</v>
      </c>
      <c r="C4417">
        <f t="shared" si="68"/>
        <v>0</v>
      </c>
      <c r="D4417">
        <v>6.2149051279956904</v>
      </c>
      <c r="E4417">
        <v>6.8214950285438096</v>
      </c>
      <c r="F4417">
        <v>0</v>
      </c>
    </row>
    <row r="4418" spans="1:6" x14ac:dyDescent="0.25">
      <c r="A4418">
        <v>26.310334045433599</v>
      </c>
      <c r="B4418">
        <v>22.5823588761669</v>
      </c>
      <c r="C4418">
        <f t="shared" si="68"/>
        <v>0</v>
      </c>
      <c r="D4418">
        <v>23.993466536878501</v>
      </c>
      <c r="E4418">
        <v>6.5615957670944001</v>
      </c>
      <c r="F4418">
        <v>0</v>
      </c>
    </row>
    <row r="4419" spans="1:6" x14ac:dyDescent="0.25">
      <c r="A4419">
        <v>15.2521914112281</v>
      </c>
      <c r="B4419">
        <v>51.400132864007801</v>
      </c>
      <c r="C4419">
        <f t="shared" ref="C4419:C4482" si="69">IF(B4419=100, 1, 0)</f>
        <v>0</v>
      </c>
      <c r="D4419">
        <v>3.6056057613045298</v>
      </c>
      <c r="E4419">
        <v>5.5236880939300201</v>
      </c>
      <c r="F4419">
        <v>0</v>
      </c>
    </row>
    <row r="4420" spans="1:6" x14ac:dyDescent="0.25">
      <c r="A4420">
        <v>23.245752849617599</v>
      </c>
      <c r="B4420">
        <v>49.706336726114401</v>
      </c>
      <c r="C4420">
        <f t="shared" si="69"/>
        <v>0</v>
      </c>
      <c r="D4420">
        <v>14.0235630721454</v>
      </c>
      <c r="E4420">
        <v>4.0502068527505903</v>
      </c>
      <c r="F4420">
        <v>0</v>
      </c>
    </row>
    <row r="4421" spans="1:6" x14ac:dyDescent="0.25">
      <c r="A4421">
        <v>13.9082611997445</v>
      </c>
      <c r="B4421">
        <v>27.2674454819314</v>
      </c>
      <c r="C4421">
        <f t="shared" si="69"/>
        <v>0</v>
      </c>
      <c r="D4421">
        <v>6.4247121800304301</v>
      </c>
      <c r="E4421">
        <v>4.9031569397846697</v>
      </c>
      <c r="F4421">
        <v>0</v>
      </c>
    </row>
    <row r="4422" spans="1:6" x14ac:dyDescent="0.25">
      <c r="A4422">
        <v>31.848505538270899</v>
      </c>
      <c r="B4422">
        <v>41.363112955636602</v>
      </c>
      <c r="C4422">
        <f t="shared" si="69"/>
        <v>0</v>
      </c>
      <c r="D4422">
        <v>22.890348601917999</v>
      </c>
      <c r="E4422">
        <v>5.8256928799705801</v>
      </c>
      <c r="F4422">
        <v>0</v>
      </c>
    </row>
    <row r="4423" spans="1:6" x14ac:dyDescent="0.25">
      <c r="A4423">
        <v>19.569727089409501</v>
      </c>
      <c r="B4423">
        <v>30.9776179728523</v>
      </c>
      <c r="C4423">
        <f t="shared" si="69"/>
        <v>0</v>
      </c>
      <c r="D4423">
        <v>15.966837025310101</v>
      </c>
      <c r="E4423">
        <v>4.8996131520698301</v>
      </c>
      <c r="F4423">
        <v>0</v>
      </c>
    </row>
    <row r="4424" spans="1:6" x14ac:dyDescent="0.25">
      <c r="A4424">
        <v>31.2770180472994</v>
      </c>
      <c r="B4424">
        <v>37.384327767734597</v>
      </c>
      <c r="C4424">
        <f t="shared" si="69"/>
        <v>0</v>
      </c>
      <c r="D4424">
        <v>23.173907711939499</v>
      </c>
      <c r="E4424">
        <v>6.5987100442285502</v>
      </c>
      <c r="F4424">
        <v>0</v>
      </c>
    </row>
    <row r="4425" spans="1:6" x14ac:dyDescent="0.25">
      <c r="A4425">
        <v>29.7293482184207</v>
      </c>
      <c r="B4425">
        <v>36.552334201263399</v>
      </c>
      <c r="C4425">
        <f t="shared" si="69"/>
        <v>0</v>
      </c>
      <c r="D4425">
        <v>2.41113865722554</v>
      </c>
      <c r="E4425">
        <v>7.2054620226681498</v>
      </c>
      <c r="F4425">
        <v>0</v>
      </c>
    </row>
    <row r="4426" spans="1:6" x14ac:dyDescent="0.25">
      <c r="A4426">
        <v>20.4970482373196</v>
      </c>
      <c r="B4426">
        <v>35.721657842821202</v>
      </c>
      <c r="C4426">
        <f t="shared" si="69"/>
        <v>0</v>
      </c>
      <c r="D4426">
        <v>11.0307352153421</v>
      </c>
      <c r="E4426">
        <v>7.8520794553787603</v>
      </c>
      <c r="F4426">
        <v>0</v>
      </c>
    </row>
    <row r="4427" spans="1:6" x14ac:dyDescent="0.25">
      <c r="A4427">
        <v>19.336075243661199</v>
      </c>
      <c r="B4427">
        <v>60.029470840762798</v>
      </c>
      <c r="C4427">
        <f t="shared" si="69"/>
        <v>0</v>
      </c>
      <c r="D4427">
        <v>13.4118107441241</v>
      </c>
      <c r="E4427">
        <v>6.9114217840768699</v>
      </c>
      <c r="F4427">
        <v>0</v>
      </c>
    </row>
    <row r="4428" spans="1:6" x14ac:dyDescent="0.25">
      <c r="A4428">
        <v>26.751851081931601</v>
      </c>
      <c r="B4428">
        <v>35.596743153238002</v>
      </c>
      <c r="C4428">
        <f t="shared" si="69"/>
        <v>0</v>
      </c>
      <c r="D4428">
        <v>13.5640266393515</v>
      </c>
      <c r="E4428">
        <v>7.1005414956466497</v>
      </c>
      <c r="F4428">
        <v>0</v>
      </c>
    </row>
    <row r="4429" spans="1:6" x14ac:dyDescent="0.25">
      <c r="A4429">
        <v>20.778379814084602</v>
      </c>
      <c r="B4429">
        <v>100</v>
      </c>
      <c r="C4429">
        <f t="shared" si="69"/>
        <v>1</v>
      </c>
      <c r="D4429">
        <v>7.0118026045789899</v>
      </c>
      <c r="E4429">
        <v>6.7379883935373597</v>
      </c>
      <c r="F4429">
        <v>0</v>
      </c>
    </row>
    <row r="4430" spans="1:6" x14ac:dyDescent="0.25">
      <c r="A4430">
        <v>25.512423210790999</v>
      </c>
      <c r="B4430">
        <v>100</v>
      </c>
      <c r="C4430">
        <f t="shared" si="69"/>
        <v>1</v>
      </c>
      <c r="D4430">
        <v>0.113142881916418</v>
      </c>
      <c r="E4430">
        <v>8.43468725925716</v>
      </c>
      <c r="F4430">
        <v>0</v>
      </c>
    </row>
    <row r="4431" spans="1:6" x14ac:dyDescent="0.25">
      <c r="A4431">
        <v>22.585862045965399</v>
      </c>
      <c r="B4431">
        <v>50.437769564017501</v>
      </c>
      <c r="C4431">
        <f t="shared" si="69"/>
        <v>0</v>
      </c>
      <c r="D4431">
        <v>3.03040456106875</v>
      </c>
      <c r="E4431">
        <v>5.1745025608595796</v>
      </c>
      <c r="F4431">
        <v>0</v>
      </c>
    </row>
    <row r="4432" spans="1:6" x14ac:dyDescent="0.25">
      <c r="A4432">
        <v>24.141311891507701</v>
      </c>
      <c r="B4432">
        <v>23.478976683070599</v>
      </c>
      <c r="C4432">
        <f t="shared" si="69"/>
        <v>0</v>
      </c>
      <c r="D4432">
        <v>3.90528528791019</v>
      </c>
      <c r="E4432">
        <v>5.1981640623074101</v>
      </c>
      <c r="F4432">
        <v>0</v>
      </c>
    </row>
    <row r="4433" spans="1:6" x14ac:dyDescent="0.25">
      <c r="A4433">
        <v>13.8476599043777</v>
      </c>
      <c r="B4433">
        <v>32.373770835644798</v>
      </c>
      <c r="C4433">
        <f t="shared" si="69"/>
        <v>0</v>
      </c>
      <c r="D4433">
        <v>19.107904498958799</v>
      </c>
      <c r="E4433">
        <v>4.5685013863983599</v>
      </c>
      <c r="F4433">
        <v>0</v>
      </c>
    </row>
    <row r="4434" spans="1:6" x14ac:dyDescent="0.25">
      <c r="A4434">
        <v>26.133421242472899</v>
      </c>
      <c r="B4434">
        <v>54.468228401115297</v>
      </c>
      <c r="C4434">
        <f t="shared" si="69"/>
        <v>0</v>
      </c>
      <c r="D4434">
        <v>18.381332030748901</v>
      </c>
      <c r="E4434">
        <v>6.1855794664128902</v>
      </c>
      <c r="F4434">
        <v>0</v>
      </c>
    </row>
    <row r="4435" spans="1:6" x14ac:dyDescent="0.25">
      <c r="A4435">
        <v>22.192211268346799</v>
      </c>
      <c r="B4435">
        <v>42.439861879976398</v>
      </c>
      <c r="C4435">
        <f t="shared" si="69"/>
        <v>0</v>
      </c>
      <c r="D4435">
        <v>1.1057419891250599</v>
      </c>
      <c r="E4435">
        <v>4.4327276663391402</v>
      </c>
      <c r="F4435">
        <v>0</v>
      </c>
    </row>
    <row r="4436" spans="1:6" x14ac:dyDescent="0.25">
      <c r="A4436">
        <v>22.234550915429299</v>
      </c>
      <c r="B4436">
        <v>100</v>
      </c>
      <c r="C4436">
        <f t="shared" si="69"/>
        <v>1</v>
      </c>
      <c r="D4436">
        <v>29.924552841787101</v>
      </c>
      <c r="E4436">
        <v>5.2156596860414597</v>
      </c>
      <c r="F4436">
        <v>0</v>
      </c>
    </row>
    <row r="4437" spans="1:6" x14ac:dyDescent="0.25">
      <c r="A4437">
        <v>28.4793191954689</v>
      </c>
      <c r="B4437">
        <v>61.321464601437</v>
      </c>
      <c r="C4437">
        <f t="shared" si="69"/>
        <v>0</v>
      </c>
      <c r="D4437">
        <v>2.01452373466859</v>
      </c>
      <c r="E4437">
        <v>6.1720641794712598</v>
      </c>
      <c r="F4437">
        <v>0</v>
      </c>
    </row>
    <row r="4438" spans="1:6" x14ac:dyDescent="0.25">
      <c r="A4438">
        <v>30.8672113831622</v>
      </c>
      <c r="B4438">
        <v>42.4634795294849</v>
      </c>
      <c r="C4438">
        <f t="shared" si="69"/>
        <v>0</v>
      </c>
      <c r="D4438">
        <v>5.3504907573515901</v>
      </c>
      <c r="E4438">
        <v>8.3091802716850705</v>
      </c>
      <c r="F4438">
        <v>1</v>
      </c>
    </row>
    <row r="4439" spans="1:6" x14ac:dyDescent="0.25">
      <c r="A4439">
        <v>23.637276393190898</v>
      </c>
      <c r="B4439">
        <v>32.918138386404102</v>
      </c>
      <c r="C4439">
        <f t="shared" si="69"/>
        <v>0</v>
      </c>
      <c r="D4439">
        <v>2.4227153802274799</v>
      </c>
      <c r="E4439">
        <v>8.3371584722807501</v>
      </c>
      <c r="F4439">
        <v>0</v>
      </c>
    </row>
    <row r="4440" spans="1:6" x14ac:dyDescent="0.25">
      <c r="A4440">
        <v>23.2970064654506</v>
      </c>
      <c r="B4440">
        <v>37.1792294312365</v>
      </c>
      <c r="C4440">
        <f t="shared" si="69"/>
        <v>0</v>
      </c>
      <c r="D4440">
        <v>19.6849045798132</v>
      </c>
      <c r="E4440">
        <v>7.3468310536145003</v>
      </c>
      <c r="F4440">
        <v>0</v>
      </c>
    </row>
    <row r="4441" spans="1:6" x14ac:dyDescent="0.25">
      <c r="A4441">
        <v>27.5007151655694</v>
      </c>
      <c r="B4441">
        <v>28.645676909694298</v>
      </c>
      <c r="C4441">
        <f t="shared" si="69"/>
        <v>0</v>
      </c>
      <c r="D4441">
        <v>13.839053445311301</v>
      </c>
      <c r="E4441">
        <v>5.7516257270905804</v>
      </c>
      <c r="F4441">
        <v>0</v>
      </c>
    </row>
    <row r="4442" spans="1:6" x14ac:dyDescent="0.25">
      <c r="A4442">
        <v>18.2153221515021</v>
      </c>
      <c r="B4442">
        <v>52.559370400156901</v>
      </c>
      <c r="C4442">
        <f t="shared" si="69"/>
        <v>0</v>
      </c>
      <c r="D4442">
        <v>4.3622663998076598</v>
      </c>
      <c r="E4442">
        <v>7.89322573019445</v>
      </c>
      <c r="F4442">
        <v>0</v>
      </c>
    </row>
    <row r="4443" spans="1:6" x14ac:dyDescent="0.25">
      <c r="A4443">
        <v>26.115765273738401</v>
      </c>
      <c r="B4443">
        <v>45.745617175367101</v>
      </c>
      <c r="C4443">
        <f t="shared" si="69"/>
        <v>0</v>
      </c>
      <c r="D4443">
        <v>11.453222898595699</v>
      </c>
      <c r="E4443">
        <v>7.9395511085843804</v>
      </c>
      <c r="F4443">
        <v>0</v>
      </c>
    </row>
    <row r="4444" spans="1:6" x14ac:dyDescent="0.25">
      <c r="A4444">
        <v>27.7594298591107</v>
      </c>
      <c r="B4444">
        <v>51.244141499708803</v>
      </c>
      <c r="C4444">
        <f t="shared" si="69"/>
        <v>0</v>
      </c>
      <c r="D4444">
        <v>2.0379063807956301</v>
      </c>
      <c r="E4444">
        <v>8.0958882135844803</v>
      </c>
      <c r="F4444">
        <v>0</v>
      </c>
    </row>
    <row r="4445" spans="1:6" x14ac:dyDescent="0.25">
      <c r="A4445">
        <v>28.401151042088099</v>
      </c>
      <c r="B4445">
        <v>52.129839285493702</v>
      </c>
      <c r="C4445">
        <f t="shared" si="69"/>
        <v>0</v>
      </c>
      <c r="D4445">
        <v>4.8174766911312297</v>
      </c>
      <c r="E4445">
        <v>6.8801127169684504</v>
      </c>
      <c r="F4445">
        <v>0</v>
      </c>
    </row>
    <row r="4446" spans="1:6" x14ac:dyDescent="0.25">
      <c r="A4446">
        <v>15.3162364874876</v>
      </c>
      <c r="B4446">
        <v>35.857892190724598</v>
      </c>
      <c r="C4446">
        <f t="shared" si="69"/>
        <v>0</v>
      </c>
      <c r="D4446">
        <v>4.7338146906965299</v>
      </c>
      <c r="E4446">
        <v>4.9080675802354596</v>
      </c>
      <c r="F4446">
        <v>0</v>
      </c>
    </row>
    <row r="4447" spans="1:6" x14ac:dyDescent="0.25">
      <c r="A4447">
        <v>21.193223650955201</v>
      </c>
      <c r="B4447">
        <v>30.552471479911102</v>
      </c>
      <c r="C4447">
        <f t="shared" si="69"/>
        <v>0</v>
      </c>
      <c r="D4447">
        <v>2.7172563189386798</v>
      </c>
      <c r="E4447">
        <v>4.4098634774680603</v>
      </c>
      <c r="F4447">
        <v>0</v>
      </c>
    </row>
    <row r="4448" spans="1:6" x14ac:dyDescent="0.25">
      <c r="A4448">
        <v>20.6086837358826</v>
      </c>
      <c r="B4448">
        <v>39.482868886919498</v>
      </c>
      <c r="C4448">
        <f t="shared" si="69"/>
        <v>0</v>
      </c>
      <c r="D4448">
        <v>20.8999341405252</v>
      </c>
      <c r="E4448">
        <v>8.1164897681805801</v>
      </c>
      <c r="F4448">
        <v>0</v>
      </c>
    </row>
    <row r="4449" spans="1:6" x14ac:dyDescent="0.25">
      <c r="A4449">
        <v>25.499434772046001</v>
      </c>
      <c r="B4449">
        <v>31.2723892921146</v>
      </c>
      <c r="C4449">
        <f t="shared" si="69"/>
        <v>0</v>
      </c>
      <c r="D4449">
        <v>11.358336964598299</v>
      </c>
      <c r="E4449">
        <v>4.2499574865472098</v>
      </c>
      <c r="F4449">
        <v>0</v>
      </c>
    </row>
    <row r="4450" spans="1:6" x14ac:dyDescent="0.25">
      <c r="A4450">
        <v>27.403722898839899</v>
      </c>
      <c r="B4450">
        <v>41.649568754090197</v>
      </c>
      <c r="C4450">
        <f t="shared" si="69"/>
        <v>0</v>
      </c>
      <c r="D4450">
        <v>3.2841977964070002</v>
      </c>
      <c r="E4450">
        <v>5.3315052674709698</v>
      </c>
      <c r="F4450">
        <v>0</v>
      </c>
    </row>
    <row r="4451" spans="1:6" x14ac:dyDescent="0.25">
      <c r="A4451">
        <v>32.483552037229899</v>
      </c>
      <c r="B4451">
        <v>51.320968808346798</v>
      </c>
      <c r="C4451">
        <f t="shared" si="69"/>
        <v>0</v>
      </c>
      <c r="D4451">
        <v>2.7723122084575098</v>
      </c>
      <c r="E4451">
        <v>6.1913279516698099</v>
      </c>
      <c r="F4451">
        <v>0</v>
      </c>
    </row>
    <row r="4452" spans="1:6" x14ac:dyDescent="0.25">
      <c r="A4452">
        <v>22.5251725981596</v>
      </c>
      <c r="B4452">
        <v>38.318603539508302</v>
      </c>
      <c r="C4452">
        <f t="shared" si="69"/>
        <v>0</v>
      </c>
      <c r="D4452">
        <v>0.18116589875654701</v>
      </c>
      <c r="E4452">
        <v>4.0988951179306401</v>
      </c>
      <c r="F4452">
        <v>0</v>
      </c>
    </row>
    <row r="4453" spans="1:6" x14ac:dyDescent="0.25">
      <c r="A4453">
        <v>22.5121375084539</v>
      </c>
      <c r="B4453">
        <v>41.499950899077298</v>
      </c>
      <c r="C4453">
        <f t="shared" si="69"/>
        <v>0</v>
      </c>
      <c r="D4453">
        <v>4.2553862039267196</v>
      </c>
      <c r="E4453">
        <v>8.0811051640520901</v>
      </c>
      <c r="F4453">
        <v>0</v>
      </c>
    </row>
    <row r="4454" spans="1:6" x14ac:dyDescent="0.25">
      <c r="A4454">
        <v>30.7483600943937</v>
      </c>
      <c r="B4454">
        <v>39.061543837766301</v>
      </c>
      <c r="C4454">
        <f t="shared" si="69"/>
        <v>0</v>
      </c>
      <c r="D4454">
        <v>7.4817646257240096</v>
      </c>
      <c r="E4454">
        <v>5.2920444769250503</v>
      </c>
      <c r="F4454">
        <v>0</v>
      </c>
    </row>
    <row r="4455" spans="1:6" x14ac:dyDescent="0.25">
      <c r="A4455">
        <v>26.482884692651499</v>
      </c>
      <c r="B4455">
        <v>48.027275724376899</v>
      </c>
      <c r="C4455">
        <f t="shared" si="69"/>
        <v>0</v>
      </c>
      <c r="D4455">
        <v>3.2532986274335398</v>
      </c>
      <c r="E4455">
        <v>4.1282715951425804</v>
      </c>
      <c r="F4455">
        <v>0</v>
      </c>
    </row>
    <row r="4456" spans="1:6" x14ac:dyDescent="0.25">
      <c r="A4456">
        <v>31.338257555939801</v>
      </c>
      <c r="B4456">
        <v>33.322176057117098</v>
      </c>
      <c r="C4456">
        <f t="shared" si="69"/>
        <v>0</v>
      </c>
      <c r="D4456">
        <v>12.0550156037745</v>
      </c>
      <c r="E4456">
        <v>8.4711549875193306</v>
      </c>
      <c r="F4456">
        <v>0</v>
      </c>
    </row>
    <row r="4457" spans="1:6" x14ac:dyDescent="0.25">
      <c r="A4457">
        <v>26.443640015049098</v>
      </c>
      <c r="B4457">
        <v>18.035537383569</v>
      </c>
      <c r="C4457">
        <f t="shared" si="69"/>
        <v>0</v>
      </c>
      <c r="D4457">
        <v>5.3060245071415402</v>
      </c>
      <c r="E4457">
        <v>5.4012693136788101</v>
      </c>
      <c r="F4457">
        <v>0</v>
      </c>
    </row>
    <row r="4458" spans="1:6" x14ac:dyDescent="0.25">
      <c r="A4458">
        <v>19.214416906433598</v>
      </c>
      <c r="B4458">
        <v>44.708688593753799</v>
      </c>
      <c r="C4458">
        <f t="shared" si="69"/>
        <v>0</v>
      </c>
      <c r="D4458">
        <v>3.8026214334620598</v>
      </c>
      <c r="E4458">
        <v>7.9454420836841697</v>
      </c>
      <c r="F4458">
        <v>0</v>
      </c>
    </row>
    <row r="4459" spans="1:6" x14ac:dyDescent="0.25">
      <c r="A4459">
        <v>18.334358226110901</v>
      </c>
      <c r="B4459">
        <v>49.878344213079899</v>
      </c>
      <c r="C4459">
        <f t="shared" si="69"/>
        <v>0</v>
      </c>
      <c r="D4459">
        <v>27.978270878876899</v>
      </c>
      <c r="E4459">
        <v>6.0406350426439603</v>
      </c>
      <c r="F4459">
        <v>0</v>
      </c>
    </row>
    <row r="4460" spans="1:6" x14ac:dyDescent="0.25">
      <c r="A4460">
        <v>17.242438754705301</v>
      </c>
      <c r="B4460">
        <v>44.463742447585297</v>
      </c>
      <c r="C4460">
        <f t="shared" si="69"/>
        <v>0</v>
      </c>
      <c r="D4460">
        <v>3.0489724321449501</v>
      </c>
      <c r="E4460">
        <v>6.9840665547474901</v>
      </c>
      <c r="F4460">
        <v>1</v>
      </c>
    </row>
    <row r="4461" spans="1:6" x14ac:dyDescent="0.25">
      <c r="A4461">
        <v>28.3102591737923</v>
      </c>
      <c r="B4461">
        <v>33.597695045319803</v>
      </c>
      <c r="C4461">
        <f t="shared" si="69"/>
        <v>0</v>
      </c>
      <c r="D4461">
        <v>5.0792586562581699</v>
      </c>
      <c r="E4461">
        <v>5.0849056729180901</v>
      </c>
      <c r="F4461">
        <v>0</v>
      </c>
    </row>
    <row r="4462" spans="1:6" x14ac:dyDescent="0.25">
      <c r="A4462">
        <v>30.942984115434999</v>
      </c>
      <c r="B4462">
        <v>28.649879018139298</v>
      </c>
      <c r="C4462">
        <f t="shared" si="69"/>
        <v>0</v>
      </c>
      <c r="D4462">
        <v>4.8173746384617999</v>
      </c>
      <c r="E4462">
        <v>6.2629389713965899</v>
      </c>
      <c r="F4462">
        <v>0</v>
      </c>
    </row>
    <row r="4463" spans="1:6" x14ac:dyDescent="0.25">
      <c r="A4463">
        <v>34.246810706931903</v>
      </c>
      <c r="B4463">
        <v>44.944975317803198</v>
      </c>
      <c r="C4463">
        <f t="shared" si="69"/>
        <v>0</v>
      </c>
      <c r="D4463">
        <v>2.7601486073289001</v>
      </c>
      <c r="E4463">
        <v>5.1594303659126197</v>
      </c>
      <c r="F4463">
        <v>0</v>
      </c>
    </row>
    <row r="4464" spans="1:6" x14ac:dyDescent="0.25">
      <c r="A4464">
        <v>29.215526661616199</v>
      </c>
      <c r="B4464">
        <v>41.414789529346699</v>
      </c>
      <c r="C4464">
        <f t="shared" si="69"/>
        <v>0</v>
      </c>
      <c r="D4464">
        <v>2.45231631527726</v>
      </c>
      <c r="E4464">
        <v>8.2798774656929606</v>
      </c>
      <c r="F4464">
        <v>0</v>
      </c>
    </row>
    <row r="4465" spans="1:6" x14ac:dyDescent="0.25">
      <c r="A4465">
        <v>30.814192887674899</v>
      </c>
      <c r="B4465">
        <v>38.742073723416702</v>
      </c>
      <c r="C4465">
        <f t="shared" si="69"/>
        <v>0</v>
      </c>
      <c r="D4465">
        <v>3.6008076404154701</v>
      </c>
      <c r="E4465">
        <v>4.2742543558730999</v>
      </c>
      <c r="F4465">
        <v>0</v>
      </c>
    </row>
    <row r="4466" spans="1:6" x14ac:dyDescent="0.25">
      <c r="A4466">
        <v>22.099918336731498</v>
      </c>
      <c r="B4466">
        <v>58.224633429937903</v>
      </c>
      <c r="C4466">
        <f t="shared" si="69"/>
        <v>0</v>
      </c>
      <c r="D4466">
        <v>19.968384463974001</v>
      </c>
      <c r="E4466">
        <v>5.2360326737718097</v>
      </c>
      <c r="F4466">
        <v>0</v>
      </c>
    </row>
    <row r="4467" spans="1:6" x14ac:dyDescent="0.25">
      <c r="A4467">
        <v>19.217920916280701</v>
      </c>
      <c r="B4467">
        <v>30.531999058186599</v>
      </c>
      <c r="C4467">
        <f t="shared" si="69"/>
        <v>0</v>
      </c>
      <c r="D4467">
        <v>14.570726278881301</v>
      </c>
      <c r="E4467">
        <v>8.0189899444744501</v>
      </c>
      <c r="F4467">
        <v>0</v>
      </c>
    </row>
    <row r="4468" spans="1:6" x14ac:dyDescent="0.25">
      <c r="A4468">
        <v>29.250396662087699</v>
      </c>
      <c r="B4468">
        <v>57.7503702112746</v>
      </c>
      <c r="C4468">
        <f t="shared" si="69"/>
        <v>0</v>
      </c>
      <c r="D4468">
        <v>11.4256265318921</v>
      </c>
      <c r="E4468">
        <v>6.1601618087827701</v>
      </c>
      <c r="F4468">
        <v>0</v>
      </c>
    </row>
    <row r="4469" spans="1:6" x14ac:dyDescent="0.25">
      <c r="A4469">
        <v>27.088403761197</v>
      </c>
      <c r="B4469">
        <v>40.317839048706396</v>
      </c>
      <c r="C4469">
        <f t="shared" si="69"/>
        <v>0</v>
      </c>
      <c r="D4469">
        <v>6.1083565041322796</v>
      </c>
      <c r="E4469">
        <v>6.7003785035687597</v>
      </c>
      <c r="F4469">
        <v>0</v>
      </c>
    </row>
    <row r="4470" spans="1:6" x14ac:dyDescent="0.25">
      <c r="A4470">
        <v>25.5372218717044</v>
      </c>
      <c r="B4470">
        <v>21.644295231291199</v>
      </c>
      <c r="C4470">
        <f t="shared" si="69"/>
        <v>0</v>
      </c>
      <c r="D4470">
        <v>7.08776656229242</v>
      </c>
      <c r="E4470">
        <v>6.9326201717303899</v>
      </c>
      <c r="F4470">
        <v>0</v>
      </c>
    </row>
    <row r="4471" spans="1:6" x14ac:dyDescent="0.25">
      <c r="A4471">
        <v>26.9368574031649</v>
      </c>
      <c r="B4471">
        <v>38.207973456808503</v>
      </c>
      <c r="C4471">
        <f t="shared" si="69"/>
        <v>0</v>
      </c>
      <c r="D4471">
        <v>3.1079901590208499</v>
      </c>
      <c r="E4471">
        <v>4.3191738029810303</v>
      </c>
      <c r="F4471">
        <v>0</v>
      </c>
    </row>
    <row r="4472" spans="1:6" x14ac:dyDescent="0.25">
      <c r="A4472">
        <v>26.615927412291001</v>
      </c>
      <c r="B4472">
        <v>49.594960765994401</v>
      </c>
      <c r="C4472">
        <f t="shared" si="69"/>
        <v>0</v>
      </c>
      <c r="D4472">
        <v>0.772222621941693</v>
      </c>
      <c r="E4472">
        <v>4.07982433408863</v>
      </c>
      <c r="F4472">
        <v>0</v>
      </c>
    </row>
    <row r="4473" spans="1:6" x14ac:dyDescent="0.25">
      <c r="A4473">
        <v>31.419084299267801</v>
      </c>
      <c r="B4473">
        <v>36.349449671950197</v>
      </c>
      <c r="C4473">
        <f t="shared" si="69"/>
        <v>0</v>
      </c>
      <c r="D4473">
        <v>4.0203184359212196</v>
      </c>
      <c r="E4473">
        <v>8.2202847327008701</v>
      </c>
      <c r="F4473">
        <v>0</v>
      </c>
    </row>
    <row r="4474" spans="1:6" x14ac:dyDescent="0.25">
      <c r="A4474">
        <v>31.4749279240847</v>
      </c>
      <c r="B4474">
        <v>25.252214587615999</v>
      </c>
      <c r="C4474">
        <f t="shared" si="69"/>
        <v>0</v>
      </c>
      <c r="D4474">
        <v>6.8435347079527098</v>
      </c>
      <c r="E4474">
        <v>5.2217628038359596</v>
      </c>
      <c r="F4474">
        <v>0</v>
      </c>
    </row>
    <row r="4475" spans="1:6" x14ac:dyDescent="0.25">
      <c r="A4475">
        <v>27.7211017617017</v>
      </c>
      <c r="B4475">
        <v>38.354854682038301</v>
      </c>
      <c r="C4475">
        <f t="shared" si="69"/>
        <v>0</v>
      </c>
      <c r="D4475">
        <v>0.59021020199860597</v>
      </c>
      <c r="E4475">
        <v>5.7114089969598796</v>
      </c>
      <c r="F4475">
        <v>0</v>
      </c>
    </row>
    <row r="4476" spans="1:6" x14ac:dyDescent="0.25">
      <c r="A4476">
        <v>29.229014362814599</v>
      </c>
      <c r="B4476">
        <v>31.4282762610829</v>
      </c>
      <c r="C4476">
        <f t="shared" si="69"/>
        <v>0</v>
      </c>
      <c r="D4476">
        <v>0.92371135292808904</v>
      </c>
      <c r="E4476">
        <v>7.0694192682559702</v>
      </c>
      <c r="F4476">
        <v>0</v>
      </c>
    </row>
    <row r="4477" spans="1:6" x14ac:dyDescent="0.25">
      <c r="A4477">
        <v>27.570312762123798</v>
      </c>
      <c r="B4477">
        <v>44.918144010879601</v>
      </c>
      <c r="C4477">
        <f t="shared" si="69"/>
        <v>0</v>
      </c>
      <c r="D4477">
        <v>3.0520162467140199</v>
      </c>
      <c r="E4477">
        <v>5.0633674468272396</v>
      </c>
      <c r="F4477">
        <v>0</v>
      </c>
    </row>
    <row r="4478" spans="1:6" x14ac:dyDescent="0.25">
      <c r="A4478">
        <v>22.694151339826899</v>
      </c>
      <c r="B4478">
        <v>47.733998160676101</v>
      </c>
      <c r="C4478">
        <f t="shared" si="69"/>
        <v>0</v>
      </c>
      <c r="D4478">
        <v>4.5741183740006397</v>
      </c>
      <c r="E4478">
        <v>7.2988211657538304</v>
      </c>
      <c r="F4478">
        <v>0</v>
      </c>
    </row>
    <row r="4479" spans="1:6" x14ac:dyDescent="0.25">
      <c r="A4479">
        <v>28.782823374565702</v>
      </c>
      <c r="B4479">
        <v>29.437295922518899</v>
      </c>
      <c r="C4479">
        <f t="shared" si="69"/>
        <v>0</v>
      </c>
      <c r="D4479">
        <v>4.9974855353053904</v>
      </c>
      <c r="E4479">
        <v>6.0620898197347097</v>
      </c>
      <c r="F4479">
        <v>0</v>
      </c>
    </row>
    <row r="4480" spans="1:6" x14ac:dyDescent="0.25">
      <c r="A4480">
        <v>18.027524655703601</v>
      </c>
      <c r="B4480">
        <v>100</v>
      </c>
      <c r="C4480">
        <f t="shared" si="69"/>
        <v>1</v>
      </c>
      <c r="D4480">
        <v>1.2543405477370499</v>
      </c>
      <c r="E4480">
        <v>7.8547441237932603</v>
      </c>
      <c r="F4480">
        <v>0</v>
      </c>
    </row>
    <row r="4481" spans="1:6" x14ac:dyDescent="0.25">
      <c r="A4481">
        <v>30.269457761479401</v>
      </c>
      <c r="B4481">
        <v>47.566424651069298</v>
      </c>
      <c r="C4481">
        <f t="shared" si="69"/>
        <v>0</v>
      </c>
      <c r="D4481">
        <v>2.55952623929912</v>
      </c>
      <c r="E4481">
        <v>5.2534328609446703</v>
      </c>
      <c r="F4481">
        <v>0</v>
      </c>
    </row>
    <row r="4482" spans="1:6" x14ac:dyDescent="0.25">
      <c r="A4482">
        <v>19.027385301169801</v>
      </c>
      <c r="B4482">
        <v>31.411557217010401</v>
      </c>
      <c r="C4482">
        <f t="shared" si="69"/>
        <v>0</v>
      </c>
      <c r="D4482">
        <v>3.0333359034327998</v>
      </c>
      <c r="E4482">
        <v>4.9172011620848401</v>
      </c>
      <c r="F4482">
        <v>0</v>
      </c>
    </row>
    <row r="4483" spans="1:6" x14ac:dyDescent="0.25">
      <c r="A4483">
        <v>26.429016433973601</v>
      </c>
      <c r="B4483">
        <v>29.17841864172</v>
      </c>
      <c r="C4483">
        <f t="shared" ref="C4483:C4546" si="70">IF(B4483=100, 1, 0)</f>
        <v>0</v>
      </c>
      <c r="D4483">
        <v>0.70030777283351897</v>
      </c>
      <c r="E4483">
        <v>7.7425975924369199</v>
      </c>
      <c r="F4483">
        <v>0</v>
      </c>
    </row>
    <row r="4484" spans="1:6" x14ac:dyDescent="0.25">
      <c r="A4484">
        <v>20.774230207869198</v>
      </c>
      <c r="B4484">
        <v>28.213088682037402</v>
      </c>
      <c r="C4484">
        <f t="shared" si="70"/>
        <v>0</v>
      </c>
      <c r="D4484">
        <v>3.9467310273520901</v>
      </c>
      <c r="E4484">
        <v>5.46846729246775</v>
      </c>
      <c r="F4484">
        <v>0</v>
      </c>
    </row>
    <row r="4485" spans="1:6" x14ac:dyDescent="0.25">
      <c r="A4485">
        <v>27.7669449153721</v>
      </c>
      <c r="B4485">
        <v>43.520386129581198</v>
      </c>
      <c r="C4485">
        <f t="shared" si="70"/>
        <v>0</v>
      </c>
      <c r="D4485">
        <v>0.74962338449695998</v>
      </c>
      <c r="E4485">
        <v>5.8534089070022697</v>
      </c>
      <c r="F4485">
        <v>0</v>
      </c>
    </row>
    <row r="4486" spans="1:6" x14ac:dyDescent="0.25">
      <c r="A4486">
        <v>24.8303738703604</v>
      </c>
      <c r="B4486">
        <v>100</v>
      </c>
      <c r="C4486">
        <f t="shared" si="70"/>
        <v>1</v>
      </c>
      <c r="D4486">
        <v>12.155658888963099</v>
      </c>
      <c r="E4486">
        <v>7.5716852470959601</v>
      </c>
      <c r="F4486">
        <v>1</v>
      </c>
    </row>
    <row r="4487" spans="1:6" x14ac:dyDescent="0.25">
      <c r="A4487">
        <v>17.0262202091833</v>
      </c>
      <c r="B4487">
        <v>33.159539696209499</v>
      </c>
      <c r="C4487">
        <f t="shared" si="70"/>
        <v>0</v>
      </c>
      <c r="D4487">
        <v>4.8783814955718201</v>
      </c>
      <c r="E4487">
        <v>6.8600944181855796</v>
      </c>
      <c r="F4487">
        <v>0</v>
      </c>
    </row>
    <row r="4488" spans="1:6" x14ac:dyDescent="0.25">
      <c r="A4488">
        <v>27.1034981550923</v>
      </c>
      <c r="B4488">
        <v>40.0508539612823</v>
      </c>
      <c r="C4488">
        <f t="shared" si="70"/>
        <v>0</v>
      </c>
      <c r="D4488">
        <v>3.9564209631770599</v>
      </c>
      <c r="E4488">
        <v>5.98776650694521</v>
      </c>
      <c r="F4488">
        <v>0</v>
      </c>
    </row>
    <row r="4489" spans="1:6" x14ac:dyDescent="0.25">
      <c r="A4489">
        <v>22.110396115836402</v>
      </c>
      <c r="B4489">
        <v>55.2713238415513</v>
      </c>
      <c r="C4489">
        <f t="shared" si="70"/>
        <v>0</v>
      </c>
      <c r="D4489">
        <v>1.35272532104069</v>
      </c>
      <c r="E4489">
        <v>5.1245072900705102</v>
      </c>
      <c r="F4489">
        <v>0</v>
      </c>
    </row>
    <row r="4490" spans="1:6" x14ac:dyDescent="0.25">
      <c r="A4490">
        <v>29.4057336040668</v>
      </c>
      <c r="B4490">
        <v>30.259398430817701</v>
      </c>
      <c r="C4490">
        <f t="shared" si="70"/>
        <v>0</v>
      </c>
      <c r="D4490">
        <v>2.5683433483007998</v>
      </c>
      <c r="E4490">
        <v>7.4389043598329296</v>
      </c>
      <c r="F4490">
        <v>0</v>
      </c>
    </row>
    <row r="4491" spans="1:6" x14ac:dyDescent="0.25">
      <c r="A4491">
        <v>25.006628443672</v>
      </c>
      <c r="B4491">
        <v>20.4825739098955</v>
      </c>
      <c r="C4491">
        <f t="shared" si="70"/>
        <v>0</v>
      </c>
      <c r="D4491">
        <v>2.6488420848195799</v>
      </c>
      <c r="E4491">
        <v>4.8119396552052498</v>
      </c>
      <c r="F4491">
        <v>0</v>
      </c>
    </row>
    <row r="4492" spans="1:6" x14ac:dyDescent="0.25">
      <c r="A4492">
        <v>26.9771049269401</v>
      </c>
      <c r="B4492">
        <v>44.550755757203703</v>
      </c>
      <c r="C4492">
        <f t="shared" si="70"/>
        <v>0</v>
      </c>
      <c r="D4492">
        <v>42.134129275087702</v>
      </c>
      <c r="E4492">
        <v>8.1772582026389191</v>
      </c>
      <c r="F4492">
        <v>0</v>
      </c>
    </row>
    <row r="4493" spans="1:6" x14ac:dyDescent="0.25">
      <c r="A4493">
        <v>20.212155224923901</v>
      </c>
      <c r="B4493">
        <v>38.895988360984099</v>
      </c>
      <c r="C4493">
        <f t="shared" si="70"/>
        <v>0</v>
      </c>
      <c r="D4493">
        <v>18.0392950161838</v>
      </c>
      <c r="E4493">
        <v>4.6764223110534804</v>
      </c>
      <c r="F4493">
        <v>0</v>
      </c>
    </row>
    <row r="4494" spans="1:6" x14ac:dyDescent="0.25">
      <c r="A4494">
        <v>22.053338842863099</v>
      </c>
      <c r="B4494">
        <v>100</v>
      </c>
      <c r="C4494">
        <f t="shared" si="70"/>
        <v>1</v>
      </c>
      <c r="D4494">
        <v>0.153799591927051</v>
      </c>
      <c r="E4494">
        <v>7.6222016137628303</v>
      </c>
      <c r="F4494">
        <v>1</v>
      </c>
    </row>
    <row r="4495" spans="1:6" x14ac:dyDescent="0.25">
      <c r="A4495">
        <v>34.060210229241797</v>
      </c>
      <c r="B4495">
        <v>46.520802373549003</v>
      </c>
      <c r="C4495">
        <f t="shared" si="70"/>
        <v>0</v>
      </c>
      <c r="D4495">
        <v>9.5929372483629098</v>
      </c>
      <c r="E4495">
        <v>5.9091199002766004</v>
      </c>
      <c r="F4495">
        <v>0</v>
      </c>
    </row>
    <row r="4496" spans="1:6" x14ac:dyDescent="0.25">
      <c r="A4496">
        <v>29.2835124012127</v>
      </c>
      <c r="B4496">
        <v>48.392251446687901</v>
      </c>
      <c r="C4496">
        <f t="shared" si="70"/>
        <v>0</v>
      </c>
      <c r="D4496">
        <v>2.9559341330680899</v>
      </c>
      <c r="E4496">
        <v>4.8370280482007999</v>
      </c>
      <c r="F4496">
        <v>1</v>
      </c>
    </row>
    <row r="4497" spans="1:6" x14ac:dyDescent="0.25">
      <c r="A4497">
        <v>33.386885439027402</v>
      </c>
      <c r="B4497">
        <v>17.917219801199</v>
      </c>
      <c r="C4497">
        <f t="shared" si="70"/>
        <v>0</v>
      </c>
      <c r="D4497">
        <v>1.10235634003788</v>
      </c>
      <c r="E4497">
        <v>5.8107052220654696</v>
      </c>
      <c r="F4497">
        <v>0</v>
      </c>
    </row>
    <row r="4498" spans="1:6" x14ac:dyDescent="0.25">
      <c r="A4498">
        <v>20.974141241285601</v>
      </c>
      <c r="B4498">
        <v>33.474020906685098</v>
      </c>
      <c r="C4498">
        <f t="shared" si="70"/>
        <v>0</v>
      </c>
      <c r="D4498">
        <v>12.2281508750734</v>
      </c>
      <c r="E4498">
        <v>4.9969831728997001</v>
      </c>
      <c r="F4498">
        <v>0</v>
      </c>
    </row>
    <row r="4499" spans="1:6" x14ac:dyDescent="0.25">
      <c r="A4499">
        <v>30.3842407232884</v>
      </c>
      <c r="B4499">
        <v>63.175162311968499</v>
      </c>
      <c r="C4499">
        <f t="shared" si="70"/>
        <v>0</v>
      </c>
      <c r="D4499">
        <v>1.41109231450226</v>
      </c>
      <c r="E4499">
        <v>4.6119714287613096</v>
      </c>
      <c r="F4499">
        <v>0</v>
      </c>
    </row>
    <row r="4500" spans="1:6" x14ac:dyDescent="0.25">
      <c r="A4500">
        <v>14.1516129113714</v>
      </c>
      <c r="B4500">
        <v>45.834049157981902</v>
      </c>
      <c r="C4500">
        <f t="shared" si="70"/>
        <v>0</v>
      </c>
      <c r="D4500">
        <v>5.8652086951275102</v>
      </c>
      <c r="E4500">
        <v>5.0761992951875099</v>
      </c>
      <c r="F4500">
        <v>0</v>
      </c>
    </row>
    <row r="4501" spans="1:6" x14ac:dyDescent="0.25">
      <c r="A4501">
        <v>19.0290529945385</v>
      </c>
      <c r="B4501">
        <v>46.761036382971497</v>
      </c>
      <c r="C4501">
        <f t="shared" si="70"/>
        <v>0</v>
      </c>
      <c r="D4501">
        <v>10.0012125906172</v>
      </c>
      <c r="E4501">
        <v>7.9032931264221302</v>
      </c>
      <c r="F4501">
        <v>1</v>
      </c>
    </row>
    <row r="4502" spans="1:6" x14ac:dyDescent="0.25">
      <c r="A4502">
        <v>20.2061077190661</v>
      </c>
      <c r="B4502">
        <v>51.728942786314697</v>
      </c>
      <c r="C4502">
        <f t="shared" si="70"/>
        <v>0</v>
      </c>
      <c r="D4502">
        <v>8.0854626144467403</v>
      </c>
      <c r="E4502">
        <v>4.4767407436592004</v>
      </c>
      <c r="F4502">
        <v>1</v>
      </c>
    </row>
    <row r="4503" spans="1:6" x14ac:dyDescent="0.25">
      <c r="A4503">
        <v>18.237456552796299</v>
      </c>
      <c r="B4503">
        <v>40.170688251997198</v>
      </c>
      <c r="C4503">
        <f t="shared" si="70"/>
        <v>0</v>
      </c>
      <c r="D4503">
        <v>37.9999419596625</v>
      </c>
      <c r="E4503">
        <v>8.3764281449555007</v>
      </c>
      <c r="F4503">
        <v>0</v>
      </c>
    </row>
    <row r="4504" spans="1:6" x14ac:dyDescent="0.25">
      <c r="A4504">
        <v>17.082058051062099</v>
      </c>
      <c r="B4504">
        <v>47.966841600916197</v>
      </c>
      <c r="C4504">
        <f t="shared" si="70"/>
        <v>0</v>
      </c>
      <c r="D4504">
        <v>15.4057724425739</v>
      </c>
      <c r="E4504">
        <v>4.0224930415945401</v>
      </c>
      <c r="F4504">
        <v>0</v>
      </c>
    </row>
    <row r="4505" spans="1:6" x14ac:dyDescent="0.25">
      <c r="A4505">
        <v>27.064994560688898</v>
      </c>
      <c r="B4505">
        <v>47.180620438372003</v>
      </c>
      <c r="C4505">
        <f t="shared" si="70"/>
        <v>0</v>
      </c>
      <c r="D4505">
        <v>14.8807629256615</v>
      </c>
      <c r="E4505">
        <v>6.9620716947605903</v>
      </c>
      <c r="F4505">
        <v>0</v>
      </c>
    </row>
    <row r="4506" spans="1:6" x14ac:dyDescent="0.25">
      <c r="A4506">
        <v>23.929661511360599</v>
      </c>
      <c r="B4506">
        <v>45.390414967527498</v>
      </c>
      <c r="C4506">
        <f t="shared" si="70"/>
        <v>0</v>
      </c>
      <c r="D4506">
        <v>4.3942848009628204</v>
      </c>
      <c r="E4506">
        <v>7.8543039317713799</v>
      </c>
      <c r="F4506">
        <v>0</v>
      </c>
    </row>
    <row r="4507" spans="1:6" x14ac:dyDescent="0.25">
      <c r="A4507">
        <v>26.897026988025502</v>
      </c>
      <c r="B4507">
        <v>36.779880293825897</v>
      </c>
      <c r="C4507">
        <f t="shared" si="70"/>
        <v>0</v>
      </c>
      <c r="D4507">
        <v>8.4309327283105598E-2</v>
      </c>
      <c r="E4507">
        <v>8.2028094165704299</v>
      </c>
      <c r="F4507">
        <v>0</v>
      </c>
    </row>
    <row r="4508" spans="1:6" x14ac:dyDescent="0.25">
      <c r="A4508">
        <v>28.452363430607502</v>
      </c>
      <c r="B4508">
        <v>41.7205892236625</v>
      </c>
      <c r="C4508">
        <f t="shared" si="70"/>
        <v>0</v>
      </c>
      <c r="D4508">
        <v>13.2580501309513</v>
      </c>
      <c r="E4508">
        <v>4.6479351705553897</v>
      </c>
      <c r="F4508">
        <v>0</v>
      </c>
    </row>
    <row r="4509" spans="1:6" x14ac:dyDescent="0.25">
      <c r="A4509">
        <v>26.328084965862601</v>
      </c>
      <c r="B4509">
        <v>34.116384356932201</v>
      </c>
      <c r="C4509">
        <f t="shared" si="70"/>
        <v>0</v>
      </c>
      <c r="D4509">
        <v>82.248381630213004</v>
      </c>
      <c r="E4509">
        <v>7.1419382340355302</v>
      </c>
      <c r="F4509">
        <v>1</v>
      </c>
    </row>
    <row r="4510" spans="1:6" x14ac:dyDescent="0.25">
      <c r="A4510">
        <v>28.288815880751802</v>
      </c>
      <c r="B4510">
        <v>40.128143045664899</v>
      </c>
      <c r="C4510">
        <f t="shared" si="70"/>
        <v>0</v>
      </c>
      <c r="D4510">
        <v>5.2067245801020299</v>
      </c>
      <c r="E4510">
        <v>4.4830714727004102</v>
      </c>
      <c r="F4510">
        <v>0</v>
      </c>
    </row>
    <row r="4511" spans="1:6" x14ac:dyDescent="0.25">
      <c r="A4511">
        <v>24.652338568788601</v>
      </c>
      <c r="B4511">
        <v>28.315091079007299</v>
      </c>
      <c r="C4511">
        <f t="shared" si="70"/>
        <v>0</v>
      </c>
      <c r="D4511">
        <v>42.348832342147197</v>
      </c>
      <c r="E4511">
        <v>5.5867517224349497</v>
      </c>
      <c r="F4511">
        <v>1</v>
      </c>
    </row>
    <row r="4512" spans="1:6" x14ac:dyDescent="0.25">
      <c r="A4512">
        <v>19.065033058471201</v>
      </c>
      <c r="B4512">
        <v>32.093760087270397</v>
      </c>
      <c r="C4512">
        <f t="shared" si="70"/>
        <v>0</v>
      </c>
      <c r="D4512">
        <v>1.52811038670706</v>
      </c>
      <c r="E4512">
        <v>7.2936686087814699</v>
      </c>
      <c r="F4512">
        <v>0</v>
      </c>
    </row>
    <row r="4513" spans="1:6" x14ac:dyDescent="0.25">
      <c r="A4513">
        <v>30.289070904103902</v>
      </c>
      <c r="B4513">
        <v>37.1768795807507</v>
      </c>
      <c r="C4513">
        <f t="shared" si="70"/>
        <v>0</v>
      </c>
      <c r="D4513">
        <v>3.5170495999009499</v>
      </c>
      <c r="E4513">
        <v>5.5568795177338002</v>
      </c>
      <c r="F4513">
        <v>0</v>
      </c>
    </row>
    <row r="4514" spans="1:6" x14ac:dyDescent="0.25">
      <c r="A4514">
        <v>22.054439336094301</v>
      </c>
      <c r="B4514">
        <v>30.562945685699201</v>
      </c>
      <c r="C4514">
        <f t="shared" si="70"/>
        <v>0</v>
      </c>
      <c r="D4514">
        <v>1.8720578332358899</v>
      </c>
      <c r="E4514">
        <v>5.4101862772647999</v>
      </c>
      <c r="F4514">
        <v>0</v>
      </c>
    </row>
    <row r="4515" spans="1:6" x14ac:dyDescent="0.25">
      <c r="A4515">
        <v>20.322018506187799</v>
      </c>
      <c r="B4515">
        <v>34.9498272925482</v>
      </c>
      <c r="C4515">
        <f t="shared" si="70"/>
        <v>0</v>
      </c>
      <c r="D4515">
        <v>6.4469225910534096</v>
      </c>
      <c r="E4515">
        <v>4.5222457846108304</v>
      </c>
      <c r="F4515">
        <v>0</v>
      </c>
    </row>
    <row r="4516" spans="1:6" x14ac:dyDescent="0.25">
      <c r="A4516">
        <v>24.110410620978001</v>
      </c>
      <c r="B4516">
        <v>38.360740232444797</v>
      </c>
      <c r="C4516">
        <f t="shared" si="70"/>
        <v>0</v>
      </c>
      <c r="D4516">
        <v>15.94457685946</v>
      </c>
      <c r="E4516">
        <v>4.2989714244763899</v>
      </c>
      <c r="F4516">
        <v>0</v>
      </c>
    </row>
    <row r="4517" spans="1:6" x14ac:dyDescent="0.25">
      <c r="A4517">
        <v>20.435945403517401</v>
      </c>
      <c r="B4517">
        <v>44.022623446643699</v>
      </c>
      <c r="C4517">
        <f t="shared" si="70"/>
        <v>0</v>
      </c>
      <c r="D4517">
        <v>4.1651850980033496</v>
      </c>
      <c r="E4517">
        <v>4.5187509607678997</v>
      </c>
      <c r="F4517">
        <v>1</v>
      </c>
    </row>
    <row r="4518" spans="1:6" x14ac:dyDescent="0.25">
      <c r="A4518">
        <v>22.912848090052801</v>
      </c>
      <c r="B4518">
        <v>49.492573018529001</v>
      </c>
      <c r="C4518">
        <f t="shared" si="70"/>
        <v>0</v>
      </c>
      <c r="D4518">
        <v>23.6689896898618</v>
      </c>
      <c r="E4518">
        <v>7.9396364872535097</v>
      </c>
      <c r="F4518">
        <v>1</v>
      </c>
    </row>
    <row r="4519" spans="1:6" x14ac:dyDescent="0.25">
      <c r="A4519">
        <v>26.720269607817301</v>
      </c>
      <c r="B4519">
        <v>35.362156286218898</v>
      </c>
      <c r="C4519">
        <f t="shared" si="70"/>
        <v>0</v>
      </c>
      <c r="D4519">
        <v>7.8708521151675299</v>
      </c>
      <c r="E4519">
        <v>4.0503933642141599</v>
      </c>
      <c r="F4519">
        <v>0</v>
      </c>
    </row>
    <row r="4520" spans="1:6" x14ac:dyDescent="0.25">
      <c r="A4520">
        <v>26.741708696230599</v>
      </c>
      <c r="B4520">
        <v>53.351046172686203</v>
      </c>
      <c r="C4520">
        <f t="shared" si="70"/>
        <v>0</v>
      </c>
      <c r="D4520">
        <v>6.2628214362626897</v>
      </c>
      <c r="E4520">
        <v>7.1178964129087996</v>
      </c>
      <c r="F4520">
        <v>0</v>
      </c>
    </row>
    <row r="4521" spans="1:6" x14ac:dyDescent="0.25">
      <c r="A4521">
        <v>20.510849667871799</v>
      </c>
      <c r="B4521">
        <v>49.386110786254903</v>
      </c>
      <c r="C4521">
        <f t="shared" si="70"/>
        <v>0</v>
      </c>
      <c r="D4521">
        <v>15.466314006494899</v>
      </c>
      <c r="E4521">
        <v>7.4588090344973397</v>
      </c>
      <c r="F4521">
        <v>0</v>
      </c>
    </row>
    <row r="4522" spans="1:6" x14ac:dyDescent="0.25">
      <c r="A4522">
        <v>22.5614731352562</v>
      </c>
      <c r="B4522">
        <v>45.040938319439398</v>
      </c>
      <c r="C4522">
        <f t="shared" si="70"/>
        <v>0</v>
      </c>
      <c r="D4522">
        <v>1.0696568886128199</v>
      </c>
      <c r="E4522">
        <v>6.5554973685734304</v>
      </c>
      <c r="F4522">
        <v>0</v>
      </c>
    </row>
    <row r="4523" spans="1:6" x14ac:dyDescent="0.25">
      <c r="A4523">
        <v>30.3716650238512</v>
      </c>
      <c r="B4523">
        <v>41.536491292966097</v>
      </c>
      <c r="C4523">
        <f t="shared" si="70"/>
        <v>0</v>
      </c>
      <c r="D4523">
        <v>14.8612561893987</v>
      </c>
      <c r="E4523">
        <v>7.2884891253241602</v>
      </c>
      <c r="F4523">
        <v>0</v>
      </c>
    </row>
    <row r="4524" spans="1:6" x14ac:dyDescent="0.25">
      <c r="A4524">
        <v>27.482000588669699</v>
      </c>
      <c r="B4524">
        <v>43.191208418685399</v>
      </c>
      <c r="C4524">
        <f t="shared" si="70"/>
        <v>0</v>
      </c>
      <c r="D4524">
        <v>2.78328619592968</v>
      </c>
      <c r="E4524">
        <v>6.9352135106129502</v>
      </c>
      <c r="F4524">
        <v>0</v>
      </c>
    </row>
    <row r="4525" spans="1:6" x14ac:dyDescent="0.25">
      <c r="A4525">
        <v>35.3753251967427</v>
      </c>
      <c r="B4525">
        <v>51.870511506663803</v>
      </c>
      <c r="C4525">
        <f t="shared" si="70"/>
        <v>0</v>
      </c>
      <c r="D4525">
        <v>3.29633242004771</v>
      </c>
      <c r="E4525">
        <v>6.0500132009261103</v>
      </c>
      <c r="F4525">
        <v>0</v>
      </c>
    </row>
    <row r="4526" spans="1:6" x14ac:dyDescent="0.25">
      <c r="A4526">
        <v>30.900640868707601</v>
      </c>
      <c r="B4526">
        <v>52.235796597592703</v>
      </c>
      <c r="C4526">
        <f t="shared" si="70"/>
        <v>0</v>
      </c>
      <c r="D4526">
        <v>9.1492609671260503</v>
      </c>
      <c r="E4526">
        <v>5.7221969254431997</v>
      </c>
      <c r="F4526">
        <v>0</v>
      </c>
    </row>
    <row r="4527" spans="1:6" x14ac:dyDescent="0.25">
      <c r="A4527">
        <v>30.721465342799601</v>
      </c>
      <c r="B4527">
        <v>53.349467283836397</v>
      </c>
      <c r="C4527">
        <f t="shared" si="70"/>
        <v>0</v>
      </c>
      <c r="D4527">
        <v>23.221188918991</v>
      </c>
      <c r="E4527">
        <v>8.23599394782328</v>
      </c>
      <c r="F4527">
        <v>0</v>
      </c>
    </row>
    <row r="4528" spans="1:6" x14ac:dyDescent="0.25">
      <c r="A4528">
        <v>18.060657247720901</v>
      </c>
      <c r="B4528">
        <v>40.413268318770001</v>
      </c>
      <c r="C4528">
        <f t="shared" si="70"/>
        <v>0</v>
      </c>
      <c r="D4528">
        <v>8.6371476616709604</v>
      </c>
      <c r="E4528">
        <v>8.3737209665671006</v>
      </c>
      <c r="F4528">
        <v>0</v>
      </c>
    </row>
    <row r="4529" spans="1:6" x14ac:dyDescent="0.25">
      <c r="A4529">
        <v>28.8193017581671</v>
      </c>
      <c r="B4529">
        <v>45.549671649986102</v>
      </c>
      <c r="C4529">
        <f t="shared" si="70"/>
        <v>0</v>
      </c>
      <c r="D4529">
        <v>10.4682476049848</v>
      </c>
      <c r="E4529">
        <v>6.9307213163126304</v>
      </c>
      <c r="F4529">
        <v>0</v>
      </c>
    </row>
    <row r="4530" spans="1:6" x14ac:dyDescent="0.25">
      <c r="A4530">
        <v>24.7344659915154</v>
      </c>
      <c r="B4530">
        <v>100</v>
      </c>
      <c r="C4530">
        <f t="shared" si="70"/>
        <v>1</v>
      </c>
      <c r="D4530">
        <v>14.9876717422165</v>
      </c>
      <c r="E4530">
        <v>4.8878447795431201</v>
      </c>
      <c r="F4530">
        <v>0</v>
      </c>
    </row>
    <row r="4531" spans="1:6" x14ac:dyDescent="0.25">
      <c r="A4531">
        <v>22.2450909823087</v>
      </c>
      <c r="B4531">
        <v>33.762839650836</v>
      </c>
      <c r="C4531">
        <f t="shared" si="70"/>
        <v>0</v>
      </c>
      <c r="D4531">
        <v>3.0019302099988399</v>
      </c>
      <c r="E4531">
        <v>6.01554623097004</v>
      </c>
      <c r="F4531">
        <v>0</v>
      </c>
    </row>
    <row r="4532" spans="1:6" x14ac:dyDescent="0.25">
      <c r="A4532">
        <v>25.8400767026626</v>
      </c>
      <c r="B4532">
        <v>36.815831462816902</v>
      </c>
      <c r="C4532">
        <f t="shared" si="70"/>
        <v>0</v>
      </c>
      <c r="D4532">
        <v>17.5581530736569</v>
      </c>
      <c r="E4532">
        <v>6.2344187053717297</v>
      </c>
      <c r="F4532">
        <v>1</v>
      </c>
    </row>
    <row r="4533" spans="1:6" x14ac:dyDescent="0.25">
      <c r="A4533">
        <v>29.726057673057401</v>
      </c>
      <c r="B4533">
        <v>40.160366630134703</v>
      </c>
      <c r="C4533">
        <f t="shared" si="70"/>
        <v>0</v>
      </c>
      <c r="D4533">
        <v>5.4121636120161298</v>
      </c>
      <c r="E4533">
        <v>7.4108652360729703</v>
      </c>
      <c r="F4533">
        <v>0</v>
      </c>
    </row>
    <row r="4534" spans="1:6" x14ac:dyDescent="0.25">
      <c r="A4534">
        <v>27.504157955021</v>
      </c>
      <c r="B4534">
        <v>48.995987379794002</v>
      </c>
      <c r="C4534">
        <f t="shared" si="70"/>
        <v>0</v>
      </c>
      <c r="D4534">
        <v>1.9316698864180699</v>
      </c>
      <c r="E4534">
        <v>7.0049970909504298</v>
      </c>
      <c r="F4534">
        <v>0</v>
      </c>
    </row>
    <row r="4535" spans="1:6" x14ac:dyDescent="0.25">
      <c r="A4535">
        <v>30.911446489934502</v>
      </c>
      <c r="B4535">
        <v>49.151721507186203</v>
      </c>
      <c r="C4535">
        <f t="shared" si="70"/>
        <v>0</v>
      </c>
      <c r="D4535">
        <v>4.3096459330418204</v>
      </c>
      <c r="E4535">
        <v>6.3166649324255202</v>
      </c>
      <c r="F4535">
        <v>0</v>
      </c>
    </row>
    <row r="4536" spans="1:6" x14ac:dyDescent="0.25">
      <c r="A4536">
        <v>28.712294567963099</v>
      </c>
      <c r="B4536">
        <v>37.691358888020602</v>
      </c>
      <c r="C4536">
        <f t="shared" si="70"/>
        <v>0</v>
      </c>
      <c r="D4536">
        <v>2.8253681431494799</v>
      </c>
      <c r="E4536">
        <v>7.0616405100422002</v>
      </c>
      <c r="F4536">
        <v>0</v>
      </c>
    </row>
    <row r="4537" spans="1:6" x14ac:dyDescent="0.25">
      <c r="A4537">
        <v>21.812062289620101</v>
      </c>
      <c r="B4537">
        <v>24.913905456202901</v>
      </c>
      <c r="C4537">
        <f t="shared" si="70"/>
        <v>0</v>
      </c>
      <c r="D4537">
        <v>2.5969551542457601</v>
      </c>
      <c r="E4537">
        <v>4.1082558103019799</v>
      </c>
      <c r="F4537">
        <v>0</v>
      </c>
    </row>
    <row r="4538" spans="1:6" x14ac:dyDescent="0.25">
      <c r="A4538">
        <v>26.0834155948214</v>
      </c>
      <c r="B4538">
        <v>42.461839442959601</v>
      </c>
      <c r="C4538">
        <f t="shared" si="70"/>
        <v>0</v>
      </c>
      <c r="D4538">
        <v>3.3207041706635199</v>
      </c>
      <c r="E4538">
        <v>7.4948589484796297</v>
      </c>
      <c r="F4538">
        <v>0</v>
      </c>
    </row>
    <row r="4539" spans="1:6" x14ac:dyDescent="0.25">
      <c r="A4539">
        <v>23.483249662614298</v>
      </c>
      <c r="B4539">
        <v>30.816838626715899</v>
      </c>
      <c r="C4539">
        <f t="shared" si="70"/>
        <v>0</v>
      </c>
      <c r="D4539">
        <v>1.99586723412519</v>
      </c>
      <c r="E4539">
        <v>4.9523450530312498</v>
      </c>
      <c r="F4539">
        <v>0</v>
      </c>
    </row>
    <row r="4540" spans="1:6" x14ac:dyDescent="0.25">
      <c r="A4540">
        <v>23.905668741321801</v>
      </c>
      <c r="B4540">
        <v>25.100637953597701</v>
      </c>
      <c r="C4540">
        <f t="shared" si="70"/>
        <v>0</v>
      </c>
      <c r="D4540">
        <v>11.0172239127517</v>
      </c>
      <c r="E4540">
        <v>6.9538411280251697</v>
      </c>
      <c r="F4540">
        <v>0</v>
      </c>
    </row>
    <row r="4541" spans="1:6" x14ac:dyDescent="0.25">
      <c r="A4541">
        <v>28.831214875202502</v>
      </c>
      <c r="B4541">
        <v>27.3612843926628</v>
      </c>
      <c r="C4541">
        <f t="shared" si="70"/>
        <v>0</v>
      </c>
      <c r="D4541">
        <v>8.6748094179044806</v>
      </c>
      <c r="E4541">
        <v>4.5128796346165396</v>
      </c>
      <c r="F4541">
        <v>0</v>
      </c>
    </row>
    <row r="4542" spans="1:6" x14ac:dyDescent="0.25">
      <c r="A4542">
        <v>19.799031400920502</v>
      </c>
      <c r="B4542">
        <v>43.263810078455599</v>
      </c>
      <c r="C4542">
        <f t="shared" si="70"/>
        <v>0</v>
      </c>
      <c r="D4542">
        <v>10.453802698246699</v>
      </c>
      <c r="E4542">
        <v>4.5150737616611503</v>
      </c>
      <c r="F4542">
        <v>0</v>
      </c>
    </row>
    <row r="4543" spans="1:6" x14ac:dyDescent="0.25">
      <c r="A4543">
        <v>34.7259753713846</v>
      </c>
      <c r="B4543">
        <v>100</v>
      </c>
      <c r="C4543">
        <f t="shared" si="70"/>
        <v>1</v>
      </c>
      <c r="D4543">
        <v>4.2117494974665304</v>
      </c>
      <c r="E4543">
        <v>4.16045939726515</v>
      </c>
      <c r="F4543">
        <v>0</v>
      </c>
    </row>
    <row r="4544" spans="1:6" x14ac:dyDescent="0.25">
      <c r="A4544">
        <v>15.894569653527499</v>
      </c>
      <c r="B4544">
        <v>40.388945162362397</v>
      </c>
      <c r="C4544">
        <f t="shared" si="70"/>
        <v>0</v>
      </c>
      <c r="D4544">
        <v>14.685175220756999</v>
      </c>
      <c r="E4544">
        <v>8.0960476456908008</v>
      </c>
      <c r="F4544">
        <v>0</v>
      </c>
    </row>
    <row r="4545" spans="1:6" x14ac:dyDescent="0.25">
      <c r="A4545">
        <v>22.011661583725701</v>
      </c>
      <c r="B4545">
        <v>42.1138065464596</v>
      </c>
      <c r="C4545">
        <f t="shared" si="70"/>
        <v>0</v>
      </c>
      <c r="D4545">
        <v>1.38812445387415</v>
      </c>
      <c r="E4545">
        <v>6.7205144096131502</v>
      </c>
      <c r="F4545">
        <v>0</v>
      </c>
    </row>
    <row r="4546" spans="1:6" x14ac:dyDescent="0.25">
      <c r="A4546">
        <v>26.8510594497087</v>
      </c>
      <c r="B4546">
        <v>51.828949388779201</v>
      </c>
      <c r="C4546">
        <f t="shared" si="70"/>
        <v>0</v>
      </c>
      <c r="D4546">
        <v>8.46617080913318</v>
      </c>
      <c r="E4546">
        <v>5.6288287130311598</v>
      </c>
      <c r="F4546">
        <v>0</v>
      </c>
    </row>
    <row r="4547" spans="1:6" x14ac:dyDescent="0.25">
      <c r="A4547">
        <v>27.921570832176499</v>
      </c>
      <c r="B4547">
        <v>24.555450909164399</v>
      </c>
      <c r="C4547">
        <f t="shared" ref="C4547:C4610" si="71">IF(B4547=100, 1, 0)</f>
        <v>0</v>
      </c>
      <c r="D4547">
        <v>3.2220860869511698</v>
      </c>
      <c r="E4547">
        <v>7.5449998345868803</v>
      </c>
      <c r="F4547">
        <v>0</v>
      </c>
    </row>
    <row r="4548" spans="1:6" x14ac:dyDescent="0.25">
      <c r="A4548">
        <v>24.497621397141401</v>
      </c>
      <c r="B4548">
        <v>45.201764216002701</v>
      </c>
      <c r="C4548">
        <f t="shared" si="71"/>
        <v>0</v>
      </c>
      <c r="D4548">
        <v>7.4995015317155396</v>
      </c>
      <c r="E4548">
        <v>6.8173699028109898</v>
      </c>
      <c r="F4548">
        <v>0</v>
      </c>
    </row>
    <row r="4549" spans="1:6" x14ac:dyDescent="0.25">
      <c r="A4549">
        <v>24.713046484992201</v>
      </c>
      <c r="B4549">
        <v>39.8841021568117</v>
      </c>
      <c r="C4549">
        <f t="shared" si="71"/>
        <v>0</v>
      </c>
      <c r="D4549">
        <v>3.9102562390605602</v>
      </c>
      <c r="E4549">
        <v>6.7903623306082297</v>
      </c>
      <c r="F4549">
        <v>0</v>
      </c>
    </row>
    <row r="4550" spans="1:6" x14ac:dyDescent="0.25">
      <c r="A4550">
        <v>27.052750426637999</v>
      </c>
      <c r="B4550">
        <v>45.6605745883206</v>
      </c>
      <c r="C4550">
        <f t="shared" si="71"/>
        <v>0</v>
      </c>
      <c r="D4550">
        <v>15.6308769915053</v>
      </c>
      <c r="E4550">
        <v>6.1916925746335298</v>
      </c>
      <c r="F4550">
        <v>1</v>
      </c>
    </row>
    <row r="4551" spans="1:6" x14ac:dyDescent="0.25">
      <c r="A4551">
        <v>23.844652612711599</v>
      </c>
      <c r="B4551">
        <v>35.165160915961799</v>
      </c>
      <c r="C4551">
        <f t="shared" si="71"/>
        <v>0</v>
      </c>
      <c r="D4551">
        <v>22.189044460817701</v>
      </c>
      <c r="E4551">
        <v>4.0356705040069301</v>
      </c>
      <c r="F4551">
        <v>1</v>
      </c>
    </row>
    <row r="4552" spans="1:6" x14ac:dyDescent="0.25">
      <c r="A4552">
        <v>31.9659062896745</v>
      </c>
      <c r="B4552">
        <v>31.820627095735102</v>
      </c>
      <c r="C4552">
        <f t="shared" si="71"/>
        <v>0</v>
      </c>
      <c r="D4552">
        <v>13.570510392064699</v>
      </c>
      <c r="E4552">
        <v>5.1630812789122196</v>
      </c>
      <c r="F4552">
        <v>0</v>
      </c>
    </row>
    <row r="4553" spans="1:6" x14ac:dyDescent="0.25">
      <c r="A4553">
        <v>29.196745571158001</v>
      </c>
      <c r="B4553">
        <v>41.405089042855998</v>
      </c>
      <c r="C4553">
        <f t="shared" si="71"/>
        <v>0</v>
      </c>
      <c r="D4553">
        <v>1.9307967379180599</v>
      </c>
      <c r="E4553">
        <v>4.4908451257003703</v>
      </c>
      <c r="F4553">
        <v>0</v>
      </c>
    </row>
    <row r="4554" spans="1:6" x14ac:dyDescent="0.25">
      <c r="A4554">
        <v>44.046182632542198</v>
      </c>
      <c r="B4554">
        <v>56.491913233344597</v>
      </c>
      <c r="C4554">
        <f t="shared" si="71"/>
        <v>0</v>
      </c>
      <c r="D4554">
        <v>3.2140005254791002</v>
      </c>
      <c r="E4554">
        <v>6.9808443355874896</v>
      </c>
      <c r="F4554">
        <v>1</v>
      </c>
    </row>
    <row r="4555" spans="1:6" x14ac:dyDescent="0.25">
      <c r="A4555">
        <v>20.169216383147901</v>
      </c>
      <c r="B4555">
        <v>48.609101045414597</v>
      </c>
      <c r="C4555">
        <f t="shared" si="71"/>
        <v>0</v>
      </c>
      <c r="D4555">
        <v>25.177364858398601</v>
      </c>
      <c r="E4555">
        <v>5.1187936980414896</v>
      </c>
      <c r="F4555">
        <v>0</v>
      </c>
    </row>
    <row r="4556" spans="1:6" x14ac:dyDescent="0.25">
      <c r="A4556">
        <v>24.603057877971398</v>
      </c>
      <c r="B4556">
        <v>34.923072298199003</v>
      </c>
      <c r="C4556">
        <f t="shared" si="71"/>
        <v>0</v>
      </c>
      <c r="D4556">
        <v>5.7486671781106899</v>
      </c>
      <c r="E4556">
        <v>6.0257499882304302</v>
      </c>
      <c r="F4556">
        <v>0</v>
      </c>
    </row>
    <row r="4557" spans="1:6" x14ac:dyDescent="0.25">
      <c r="A4557">
        <v>23.4976702563964</v>
      </c>
      <c r="B4557">
        <v>26.590279640187202</v>
      </c>
      <c r="C4557">
        <f t="shared" si="71"/>
        <v>0</v>
      </c>
      <c r="D4557">
        <v>28.332803052355999</v>
      </c>
      <c r="E4557">
        <v>5.5904363423044696</v>
      </c>
      <c r="F4557">
        <v>1</v>
      </c>
    </row>
    <row r="4558" spans="1:6" x14ac:dyDescent="0.25">
      <c r="A4558">
        <v>19.9719931215526</v>
      </c>
      <c r="B4558">
        <v>23.179327163022101</v>
      </c>
      <c r="C4558">
        <f t="shared" si="71"/>
        <v>0</v>
      </c>
      <c r="D4558">
        <v>4.9832358242278199</v>
      </c>
      <c r="E4558">
        <v>4.64439432066413</v>
      </c>
      <c r="F4558">
        <v>0</v>
      </c>
    </row>
    <row r="4559" spans="1:6" x14ac:dyDescent="0.25">
      <c r="A4559">
        <v>26.8008209197288</v>
      </c>
      <c r="B4559">
        <v>53.160994518504801</v>
      </c>
      <c r="C4559">
        <f t="shared" si="71"/>
        <v>0</v>
      </c>
      <c r="D4559">
        <v>30.318706821780701</v>
      </c>
      <c r="E4559">
        <v>8.3126660479722307</v>
      </c>
      <c r="F4559">
        <v>0</v>
      </c>
    </row>
    <row r="4560" spans="1:6" x14ac:dyDescent="0.25">
      <c r="A4560">
        <v>22.311771211100901</v>
      </c>
      <c r="B4560">
        <v>30.4491771186417</v>
      </c>
      <c r="C4560">
        <f t="shared" si="71"/>
        <v>0</v>
      </c>
      <c r="D4560">
        <v>26.001691989408499</v>
      </c>
      <c r="E4560">
        <v>8.2003869023224691</v>
      </c>
      <c r="F4560">
        <v>1</v>
      </c>
    </row>
    <row r="4561" spans="1:6" x14ac:dyDescent="0.25">
      <c r="A4561">
        <v>28.2770191492511</v>
      </c>
      <c r="B4561">
        <v>36.744865870050603</v>
      </c>
      <c r="C4561">
        <f t="shared" si="71"/>
        <v>0</v>
      </c>
      <c r="D4561">
        <v>10.8036053979363</v>
      </c>
      <c r="E4561">
        <v>4.3807368371648803</v>
      </c>
      <c r="F4561">
        <v>0</v>
      </c>
    </row>
    <row r="4562" spans="1:6" x14ac:dyDescent="0.25">
      <c r="A4562">
        <v>29.473563278292499</v>
      </c>
      <c r="B4562">
        <v>53.2121112607757</v>
      </c>
      <c r="C4562">
        <f t="shared" si="71"/>
        <v>0</v>
      </c>
      <c r="D4562">
        <v>8.8662376407383503E-2</v>
      </c>
      <c r="E4562">
        <v>7.7231440908759801</v>
      </c>
      <c r="F4562">
        <v>0</v>
      </c>
    </row>
    <row r="4563" spans="1:6" x14ac:dyDescent="0.25">
      <c r="A4563">
        <v>33.595203064209102</v>
      </c>
      <c r="B4563">
        <v>23.860985445210002</v>
      </c>
      <c r="C4563">
        <f t="shared" si="71"/>
        <v>0</v>
      </c>
      <c r="D4563">
        <v>5.1138358268935198</v>
      </c>
      <c r="E4563">
        <v>6.1976815722236704</v>
      </c>
      <c r="F4563">
        <v>0</v>
      </c>
    </row>
    <row r="4564" spans="1:6" x14ac:dyDescent="0.25">
      <c r="A4564">
        <v>20.518336707039602</v>
      </c>
      <c r="B4564">
        <v>54.9226450947505</v>
      </c>
      <c r="C4564">
        <f t="shared" si="71"/>
        <v>0</v>
      </c>
      <c r="D4564">
        <v>24.217643119363199</v>
      </c>
      <c r="E4564">
        <v>7.4818114806138301</v>
      </c>
      <c r="F4564">
        <v>0</v>
      </c>
    </row>
    <row r="4565" spans="1:6" x14ac:dyDescent="0.25">
      <c r="A4565">
        <v>26.096511686002099</v>
      </c>
      <c r="B4565">
        <v>37.463595461074902</v>
      </c>
      <c r="C4565">
        <f t="shared" si="71"/>
        <v>0</v>
      </c>
      <c r="D4565">
        <v>21.637826465106102</v>
      </c>
      <c r="E4565">
        <v>4.68020708911195</v>
      </c>
      <c r="F4565">
        <v>0</v>
      </c>
    </row>
    <row r="4566" spans="1:6" x14ac:dyDescent="0.25">
      <c r="A4566">
        <v>28.959296551940302</v>
      </c>
      <c r="B4566">
        <v>28.5141668476126</v>
      </c>
      <c r="C4566">
        <f t="shared" si="71"/>
        <v>0</v>
      </c>
      <c r="D4566">
        <v>2.0750128212269399</v>
      </c>
      <c r="E4566">
        <v>4.5952336199989396</v>
      </c>
      <c r="F4566">
        <v>0</v>
      </c>
    </row>
    <row r="4567" spans="1:6" x14ac:dyDescent="0.25">
      <c r="A4567">
        <v>22.146797848999402</v>
      </c>
      <c r="B4567">
        <v>37.526490728510801</v>
      </c>
      <c r="C4567">
        <f t="shared" si="71"/>
        <v>0</v>
      </c>
      <c r="D4567">
        <v>5.0946404441783697</v>
      </c>
      <c r="E4567">
        <v>8.0084087540284195</v>
      </c>
      <c r="F4567">
        <v>1</v>
      </c>
    </row>
    <row r="4568" spans="1:6" x14ac:dyDescent="0.25">
      <c r="A4568">
        <v>29.262343217164702</v>
      </c>
      <c r="B4568">
        <v>32.774032185985199</v>
      </c>
      <c r="C4568">
        <f t="shared" si="71"/>
        <v>0</v>
      </c>
      <c r="D4568">
        <v>18.049050624488402</v>
      </c>
      <c r="E4568">
        <v>8.0401877132847694</v>
      </c>
      <c r="F4568">
        <v>1</v>
      </c>
    </row>
    <row r="4569" spans="1:6" x14ac:dyDescent="0.25">
      <c r="A4569">
        <v>18.854082010997899</v>
      </c>
      <c r="B4569">
        <v>44.408197989057101</v>
      </c>
      <c r="C4569">
        <f t="shared" si="71"/>
        <v>0</v>
      </c>
      <c r="D4569">
        <v>8.6246055955315306</v>
      </c>
      <c r="E4569">
        <v>6.0966047323912402</v>
      </c>
      <c r="F4569">
        <v>0</v>
      </c>
    </row>
    <row r="4570" spans="1:6" x14ac:dyDescent="0.25">
      <c r="A4570">
        <v>32.260588495912799</v>
      </c>
      <c r="B4570">
        <v>33.518675661122202</v>
      </c>
      <c r="C4570">
        <f t="shared" si="71"/>
        <v>0</v>
      </c>
      <c r="D4570">
        <v>18.792750467714601</v>
      </c>
      <c r="E4570">
        <v>7.9157100892670398</v>
      </c>
      <c r="F4570">
        <v>0</v>
      </c>
    </row>
    <row r="4571" spans="1:6" x14ac:dyDescent="0.25">
      <c r="A4571">
        <v>25.070746324828701</v>
      </c>
      <c r="B4571">
        <v>20.883577890809502</v>
      </c>
      <c r="C4571">
        <f t="shared" si="71"/>
        <v>0</v>
      </c>
      <c r="D4571">
        <v>17.519661380242599</v>
      </c>
      <c r="E4571">
        <v>7.0035652817663303</v>
      </c>
      <c r="F4571">
        <v>0</v>
      </c>
    </row>
    <row r="4572" spans="1:6" x14ac:dyDescent="0.25">
      <c r="A4572">
        <v>22.017942960155601</v>
      </c>
      <c r="B4572">
        <v>37.794374655910097</v>
      </c>
      <c r="C4572">
        <f t="shared" si="71"/>
        <v>0</v>
      </c>
      <c r="D4572">
        <v>23.8035213394759</v>
      </c>
      <c r="E4572">
        <v>4.8325438417494597</v>
      </c>
      <c r="F4572">
        <v>0</v>
      </c>
    </row>
    <row r="4573" spans="1:6" x14ac:dyDescent="0.25">
      <c r="A4573">
        <v>23.504091137862801</v>
      </c>
      <c r="B4573">
        <v>26.434549477134599</v>
      </c>
      <c r="C4573">
        <f t="shared" si="71"/>
        <v>0</v>
      </c>
      <c r="D4573">
        <v>1.2467992634248599</v>
      </c>
      <c r="E4573">
        <v>5.4802941910696603</v>
      </c>
      <c r="F4573">
        <v>0</v>
      </c>
    </row>
    <row r="4574" spans="1:6" x14ac:dyDescent="0.25">
      <c r="A4574">
        <v>29.044596346963498</v>
      </c>
      <c r="B4574">
        <v>42.043198839883097</v>
      </c>
      <c r="C4574">
        <f t="shared" si="71"/>
        <v>0</v>
      </c>
      <c r="D4574">
        <v>1.5690546913988299</v>
      </c>
      <c r="E4574">
        <v>4.6122729272890099</v>
      </c>
      <c r="F4574">
        <v>0</v>
      </c>
    </row>
    <row r="4575" spans="1:6" x14ac:dyDescent="0.25">
      <c r="A4575">
        <v>22.077723540747801</v>
      </c>
      <c r="B4575">
        <v>28.128696677166701</v>
      </c>
      <c r="C4575">
        <f t="shared" si="71"/>
        <v>0</v>
      </c>
      <c r="D4575">
        <v>0.86439572103810303</v>
      </c>
      <c r="E4575">
        <v>7.4827690101891902</v>
      </c>
      <c r="F4575">
        <v>0</v>
      </c>
    </row>
    <row r="4576" spans="1:6" x14ac:dyDescent="0.25">
      <c r="A4576">
        <v>21.2532115528861</v>
      </c>
      <c r="B4576">
        <v>35.119871968279099</v>
      </c>
      <c r="C4576">
        <f t="shared" si="71"/>
        <v>0</v>
      </c>
      <c r="D4576">
        <v>27.375126029148401</v>
      </c>
      <c r="E4576">
        <v>8.4336282611308704</v>
      </c>
      <c r="F4576">
        <v>0</v>
      </c>
    </row>
    <row r="4577" spans="1:6" x14ac:dyDescent="0.25">
      <c r="A4577">
        <v>23.8923170120813</v>
      </c>
      <c r="B4577">
        <v>41.825878042143302</v>
      </c>
      <c r="C4577">
        <f t="shared" si="71"/>
        <v>0</v>
      </c>
      <c r="D4577">
        <v>6.4466636781166899</v>
      </c>
      <c r="E4577">
        <v>6.4587024695470499</v>
      </c>
      <c r="F4577">
        <v>0</v>
      </c>
    </row>
    <row r="4578" spans="1:6" x14ac:dyDescent="0.25">
      <c r="A4578">
        <v>19.1151894361501</v>
      </c>
      <c r="B4578">
        <v>37.875412749657301</v>
      </c>
      <c r="C4578">
        <f t="shared" si="71"/>
        <v>0</v>
      </c>
      <c r="D4578">
        <v>0.66487387993468305</v>
      </c>
      <c r="E4578">
        <v>6.9513898635170097</v>
      </c>
      <c r="F4578">
        <v>0</v>
      </c>
    </row>
    <row r="4579" spans="1:6" x14ac:dyDescent="0.25">
      <c r="A4579">
        <v>34.102719539709</v>
      </c>
      <c r="B4579">
        <v>42.504302830010403</v>
      </c>
      <c r="C4579">
        <f t="shared" si="71"/>
        <v>0</v>
      </c>
      <c r="D4579">
        <v>3.8791487218029301</v>
      </c>
      <c r="E4579">
        <v>7.3574165566013603</v>
      </c>
      <c r="F4579">
        <v>0</v>
      </c>
    </row>
    <row r="4580" spans="1:6" x14ac:dyDescent="0.25">
      <c r="A4580">
        <v>22.168027043926301</v>
      </c>
      <c r="B4580">
        <v>46.802871657177498</v>
      </c>
      <c r="C4580">
        <f t="shared" si="71"/>
        <v>0</v>
      </c>
      <c r="D4580">
        <v>4.3295857516928802</v>
      </c>
      <c r="E4580">
        <v>5.0091659609372003</v>
      </c>
      <c r="F4580">
        <v>0</v>
      </c>
    </row>
    <row r="4581" spans="1:6" x14ac:dyDescent="0.25">
      <c r="A4581">
        <v>29.158083930901999</v>
      </c>
      <c r="B4581">
        <v>28.420663002686901</v>
      </c>
      <c r="C4581">
        <f t="shared" si="71"/>
        <v>0</v>
      </c>
      <c r="D4581">
        <v>16.584171677331</v>
      </c>
      <c r="E4581">
        <v>5.5120056143504499</v>
      </c>
      <c r="F4581">
        <v>1</v>
      </c>
    </row>
    <row r="4582" spans="1:6" x14ac:dyDescent="0.25">
      <c r="A4582">
        <v>26.0473504182388</v>
      </c>
      <c r="B4582">
        <v>39.356024593752899</v>
      </c>
      <c r="C4582">
        <f t="shared" si="71"/>
        <v>0</v>
      </c>
      <c r="D4582">
        <v>13.298266673066999</v>
      </c>
      <c r="E4582">
        <v>5.8554454509590501</v>
      </c>
      <c r="F4582">
        <v>0</v>
      </c>
    </row>
    <row r="4583" spans="1:6" x14ac:dyDescent="0.25">
      <c r="A4583">
        <v>20.077329747590099</v>
      </c>
      <c r="B4583">
        <v>6.7049620249187001</v>
      </c>
      <c r="C4583">
        <f t="shared" si="71"/>
        <v>0</v>
      </c>
      <c r="D4583">
        <v>11.6920767423195</v>
      </c>
      <c r="E4583">
        <v>6.6756474046546197</v>
      </c>
      <c r="F4583">
        <v>0</v>
      </c>
    </row>
    <row r="4584" spans="1:6" x14ac:dyDescent="0.25">
      <c r="A4584">
        <v>24.970226453936299</v>
      </c>
      <c r="B4584">
        <v>42.473333016825201</v>
      </c>
      <c r="C4584">
        <f t="shared" si="71"/>
        <v>0</v>
      </c>
      <c r="D4584">
        <v>0.221061019011488</v>
      </c>
      <c r="E4584">
        <v>7.8272166016694902</v>
      </c>
      <c r="F4584">
        <v>1</v>
      </c>
    </row>
    <row r="4585" spans="1:6" x14ac:dyDescent="0.25">
      <c r="A4585">
        <v>28.920013896553701</v>
      </c>
      <c r="B4585">
        <v>36.991858696251498</v>
      </c>
      <c r="C4585">
        <f t="shared" si="71"/>
        <v>0</v>
      </c>
      <c r="D4585">
        <v>24.157067197145899</v>
      </c>
      <c r="E4585">
        <v>5.14391595065457</v>
      </c>
      <c r="F4585">
        <v>1</v>
      </c>
    </row>
    <row r="4586" spans="1:6" x14ac:dyDescent="0.25">
      <c r="A4586">
        <v>24.058693324568399</v>
      </c>
      <c r="B4586">
        <v>30.165502365220199</v>
      </c>
      <c r="C4586">
        <f t="shared" si="71"/>
        <v>0</v>
      </c>
      <c r="D4586">
        <v>2.4277915787669899</v>
      </c>
      <c r="E4586">
        <v>6.11899960327505</v>
      </c>
      <c r="F4586">
        <v>0</v>
      </c>
    </row>
    <row r="4587" spans="1:6" x14ac:dyDescent="0.25">
      <c r="A4587">
        <v>30.9655647292551</v>
      </c>
      <c r="B4587">
        <v>43.157194222965202</v>
      </c>
      <c r="C4587">
        <f t="shared" si="71"/>
        <v>0</v>
      </c>
      <c r="D4587">
        <v>9.9171874137422709</v>
      </c>
      <c r="E4587">
        <v>7.3819026004212001</v>
      </c>
      <c r="F4587">
        <v>0</v>
      </c>
    </row>
    <row r="4588" spans="1:6" x14ac:dyDescent="0.25">
      <c r="A4588">
        <v>30.107576963909299</v>
      </c>
      <c r="B4588">
        <v>51.726975771850597</v>
      </c>
      <c r="C4588">
        <f t="shared" si="71"/>
        <v>0</v>
      </c>
      <c r="D4588">
        <v>0.63812430683903298</v>
      </c>
      <c r="E4588">
        <v>4.3932324977708097</v>
      </c>
      <c r="F4588">
        <v>0</v>
      </c>
    </row>
    <row r="4589" spans="1:6" x14ac:dyDescent="0.25">
      <c r="A4589">
        <v>29.594574273291599</v>
      </c>
      <c r="B4589">
        <v>35.239822524010499</v>
      </c>
      <c r="C4589">
        <f t="shared" si="71"/>
        <v>0</v>
      </c>
      <c r="D4589">
        <v>0.85041781776774905</v>
      </c>
      <c r="E4589">
        <v>6.3080205624678003</v>
      </c>
      <c r="F4589">
        <v>1</v>
      </c>
    </row>
    <row r="4590" spans="1:6" x14ac:dyDescent="0.25">
      <c r="A4590">
        <v>22.701716138635</v>
      </c>
      <c r="B4590">
        <v>30.551855097582798</v>
      </c>
      <c r="C4590">
        <f t="shared" si="71"/>
        <v>0</v>
      </c>
      <c r="D4590">
        <v>9.6234533748559198E-2</v>
      </c>
      <c r="E4590">
        <v>4.6497086651457602</v>
      </c>
      <c r="F4590">
        <v>1</v>
      </c>
    </row>
    <row r="4591" spans="1:6" x14ac:dyDescent="0.25">
      <c r="A4591">
        <v>19.600787761092501</v>
      </c>
      <c r="B4591">
        <v>41.6502526243871</v>
      </c>
      <c r="C4591">
        <f t="shared" si="71"/>
        <v>0</v>
      </c>
      <c r="D4591">
        <v>8.34544041140086</v>
      </c>
      <c r="E4591">
        <v>6.4261700352730697</v>
      </c>
      <c r="F4591">
        <v>1</v>
      </c>
    </row>
    <row r="4592" spans="1:6" x14ac:dyDescent="0.25">
      <c r="A4592">
        <v>21.932061973185998</v>
      </c>
      <c r="B4592">
        <v>26.6439333335363</v>
      </c>
      <c r="C4592">
        <f t="shared" si="71"/>
        <v>0</v>
      </c>
      <c r="D4592">
        <v>9.9257710861313999</v>
      </c>
      <c r="E4592">
        <v>7.4552024259194596</v>
      </c>
      <c r="F4592">
        <v>0</v>
      </c>
    </row>
    <row r="4593" spans="1:6" x14ac:dyDescent="0.25">
      <c r="A4593">
        <v>25.981204703333599</v>
      </c>
      <c r="B4593">
        <v>33.3961862946446</v>
      </c>
      <c r="C4593">
        <f t="shared" si="71"/>
        <v>0</v>
      </c>
      <c r="D4593">
        <v>0.51780047815127495</v>
      </c>
      <c r="E4593">
        <v>5.0662633497022203</v>
      </c>
      <c r="F4593">
        <v>1</v>
      </c>
    </row>
    <row r="4594" spans="1:6" x14ac:dyDescent="0.25">
      <c r="A4594">
        <v>27.728933567661699</v>
      </c>
      <c r="B4594">
        <v>52.224021616504999</v>
      </c>
      <c r="C4594">
        <f t="shared" si="71"/>
        <v>0</v>
      </c>
      <c r="D4594">
        <v>3.4317347854136901</v>
      </c>
      <c r="E4594">
        <v>7.82265300468117</v>
      </c>
      <c r="F4594">
        <v>0</v>
      </c>
    </row>
    <row r="4595" spans="1:6" x14ac:dyDescent="0.25">
      <c r="A4595">
        <v>14.1421429761977</v>
      </c>
      <c r="B4595">
        <v>40.621792298122799</v>
      </c>
      <c r="C4595">
        <f t="shared" si="71"/>
        <v>0</v>
      </c>
      <c r="D4595">
        <v>19.068633926144201</v>
      </c>
      <c r="E4595">
        <v>5.5066184953678698</v>
      </c>
      <c r="F4595">
        <v>0</v>
      </c>
    </row>
    <row r="4596" spans="1:6" x14ac:dyDescent="0.25">
      <c r="A4596">
        <v>24.9594339919412</v>
      </c>
      <c r="B4596">
        <v>21.205330360538301</v>
      </c>
      <c r="C4596">
        <f t="shared" si="71"/>
        <v>0</v>
      </c>
      <c r="D4596">
        <v>1.0681531427871001</v>
      </c>
      <c r="E4596">
        <v>4.8585318860099598</v>
      </c>
      <c r="F4596">
        <v>0</v>
      </c>
    </row>
    <row r="4597" spans="1:6" x14ac:dyDescent="0.25">
      <c r="A4597">
        <v>25.790446126615901</v>
      </c>
      <c r="B4597">
        <v>22.0300835272059</v>
      </c>
      <c r="C4597">
        <f t="shared" si="71"/>
        <v>0</v>
      </c>
      <c r="D4597">
        <v>2.4404441625814401</v>
      </c>
      <c r="E4597">
        <v>6.0939552778188304</v>
      </c>
      <c r="F4597">
        <v>0</v>
      </c>
    </row>
    <row r="4598" spans="1:6" x14ac:dyDescent="0.25">
      <c r="A4598">
        <v>23.6122787184222</v>
      </c>
      <c r="B4598">
        <v>41.620856926467702</v>
      </c>
      <c r="C4598">
        <f t="shared" si="71"/>
        <v>0</v>
      </c>
      <c r="D4598">
        <v>5.5232703041014304</v>
      </c>
      <c r="E4598">
        <v>7.9423378694734197</v>
      </c>
      <c r="F4598">
        <v>0</v>
      </c>
    </row>
    <row r="4599" spans="1:6" x14ac:dyDescent="0.25">
      <c r="A4599">
        <v>31.456369195079301</v>
      </c>
      <c r="B4599">
        <v>48.6239057591768</v>
      </c>
      <c r="C4599">
        <f t="shared" si="71"/>
        <v>0</v>
      </c>
      <c r="D4599">
        <v>18.468965793016999</v>
      </c>
      <c r="E4599">
        <v>4.3101987752834603</v>
      </c>
      <c r="F4599">
        <v>1</v>
      </c>
    </row>
    <row r="4600" spans="1:6" x14ac:dyDescent="0.25">
      <c r="A4600">
        <v>27.1089003712543</v>
      </c>
      <c r="B4600">
        <v>23.823785413738499</v>
      </c>
      <c r="C4600">
        <f t="shared" si="71"/>
        <v>0</v>
      </c>
      <c r="D4600">
        <v>2.94168469682824</v>
      </c>
      <c r="E4600">
        <v>5.4740715979749002</v>
      </c>
      <c r="F4600">
        <v>0</v>
      </c>
    </row>
    <row r="4601" spans="1:6" x14ac:dyDescent="0.25">
      <c r="A4601">
        <v>31.550959540404399</v>
      </c>
      <c r="B4601">
        <v>44.497126074965003</v>
      </c>
      <c r="C4601">
        <f t="shared" si="71"/>
        <v>0</v>
      </c>
      <c r="D4601">
        <v>58.558906190496401</v>
      </c>
      <c r="E4601">
        <v>6.93923426036101</v>
      </c>
      <c r="F4601">
        <v>0</v>
      </c>
    </row>
    <row r="4602" spans="1:6" x14ac:dyDescent="0.25">
      <c r="A4602">
        <v>23.920197398248799</v>
      </c>
      <c r="B4602">
        <v>53.303435074897102</v>
      </c>
      <c r="C4602">
        <f t="shared" si="71"/>
        <v>0</v>
      </c>
      <c r="D4602">
        <v>4.38910956433556</v>
      </c>
      <c r="E4602">
        <v>5.6091139091301301</v>
      </c>
      <c r="F4602">
        <v>0</v>
      </c>
    </row>
    <row r="4603" spans="1:6" x14ac:dyDescent="0.25">
      <c r="A4603">
        <v>29.687387462534598</v>
      </c>
      <c r="B4603">
        <v>58.878589879586301</v>
      </c>
      <c r="C4603">
        <f t="shared" si="71"/>
        <v>0</v>
      </c>
      <c r="D4603">
        <v>4.8849133207940696</v>
      </c>
      <c r="E4603">
        <v>4.3187079762967704</v>
      </c>
      <c r="F4603">
        <v>0</v>
      </c>
    </row>
    <row r="4604" spans="1:6" x14ac:dyDescent="0.25">
      <c r="A4604">
        <v>33.175331972637501</v>
      </c>
      <c r="B4604">
        <v>43.312227598598703</v>
      </c>
      <c r="C4604">
        <f t="shared" si="71"/>
        <v>0</v>
      </c>
      <c r="D4604">
        <v>1.3022965420194701</v>
      </c>
      <c r="E4604">
        <v>5.4939953595121302</v>
      </c>
      <c r="F4604">
        <v>0</v>
      </c>
    </row>
    <row r="4605" spans="1:6" x14ac:dyDescent="0.25">
      <c r="A4605">
        <v>31.5584672463633</v>
      </c>
      <c r="B4605">
        <v>45.068025945524703</v>
      </c>
      <c r="C4605">
        <f t="shared" si="71"/>
        <v>0</v>
      </c>
      <c r="D4605">
        <v>11.4005291467803</v>
      </c>
      <c r="E4605">
        <v>7.6943172376143796</v>
      </c>
      <c r="F4605">
        <v>0</v>
      </c>
    </row>
    <row r="4606" spans="1:6" x14ac:dyDescent="0.25">
      <c r="A4606">
        <v>19.539292032856299</v>
      </c>
      <c r="B4606">
        <v>100</v>
      </c>
      <c r="C4606">
        <f t="shared" si="71"/>
        <v>1</v>
      </c>
      <c r="D4606">
        <v>2.7900672273412499</v>
      </c>
      <c r="E4606">
        <v>8.35616885127261</v>
      </c>
      <c r="F4606">
        <v>0</v>
      </c>
    </row>
    <row r="4607" spans="1:6" x14ac:dyDescent="0.25">
      <c r="A4607">
        <v>23.731619612288</v>
      </c>
      <c r="B4607">
        <v>60.997525479959798</v>
      </c>
      <c r="C4607">
        <f t="shared" si="71"/>
        <v>0</v>
      </c>
      <c r="D4607">
        <v>9.9119639404618098</v>
      </c>
      <c r="E4607">
        <v>4.1790063882897304</v>
      </c>
      <c r="F4607">
        <v>0</v>
      </c>
    </row>
    <row r="4608" spans="1:6" x14ac:dyDescent="0.25">
      <c r="A4608">
        <v>23.274176472751002</v>
      </c>
      <c r="B4608">
        <v>34.245097869038702</v>
      </c>
      <c r="C4608">
        <f t="shared" si="71"/>
        <v>0</v>
      </c>
      <c r="D4608">
        <v>2.5251794587866301</v>
      </c>
      <c r="E4608">
        <v>6.5617771793578097</v>
      </c>
      <c r="F4608">
        <v>0</v>
      </c>
    </row>
    <row r="4609" spans="1:6" x14ac:dyDescent="0.25">
      <c r="A4609">
        <v>27.4462726753816</v>
      </c>
      <c r="B4609">
        <v>30.665288415749501</v>
      </c>
      <c r="C4609">
        <f t="shared" si="71"/>
        <v>0</v>
      </c>
      <c r="D4609">
        <v>4.9081430456523902</v>
      </c>
      <c r="E4609">
        <v>4.4738654486208098</v>
      </c>
      <c r="F4609">
        <v>0</v>
      </c>
    </row>
    <row r="4610" spans="1:6" x14ac:dyDescent="0.25">
      <c r="A4610">
        <v>28.431767775072601</v>
      </c>
      <c r="B4610">
        <v>37.4479386556037</v>
      </c>
      <c r="C4610">
        <f t="shared" si="71"/>
        <v>0</v>
      </c>
      <c r="D4610">
        <v>19.426202105237699</v>
      </c>
      <c r="E4610">
        <v>7.0617843812020196</v>
      </c>
      <c r="F4610">
        <v>0</v>
      </c>
    </row>
    <row r="4611" spans="1:6" x14ac:dyDescent="0.25">
      <c r="A4611">
        <v>20.805536629871298</v>
      </c>
      <c r="B4611">
        <v>55.116734141854302</v>
      </c>
      <c r="C4611">
        <f t="shared" ref="C4611:C4674" si="72">IF(B4611=100, 1, 0)</f>
        <v>0</v>
      </c>
      <c r="D4611">
        <v>13.428744441847099</v>
      </c>
      <c r="E4611">
        <v>4.0355150170362197</v>
      </c>
      <c r="F4611">
        <v>0</v>
      </c>
    </row>
    <row r="4612" spans="1:6" x14ac:dyDescent="0.25">
      <c r="A4612">
        <v>25.339192569584601</v>
      </c>
      <c r="B4612">
        <v>100</v>
      </c>
      <c r="C4612">
        <f t="shared" si="72"/>
        <v>1</v>
      </c>
      <c r="D4612">
        <v>1.67934626705492</v>
      </c>
      <c r="E4612">
        <v>4.0663373156831799</v>
      </c>
      <c r="F4612">
        <v>0</v>
      </c>
    </row>
    <row r="4613" spans="1:6" x14ac:dyDescent="0.25">
      <c r="A4613">
        <v>14.9003633392193</v>
      </c>
      <c r="B4613">
        <v>41.2540867947584</v>
      </c>
      <c r="C4613">
        <f t="shared" si="72"/>
        <v>0</v>
      </c>
      <c r="D4613">
        <v>9.3574924518830098</v>
      </c>
      <c r="E4613">
        <v>7.4959592189375801</v>
      </c>
      <c r="F4613">
        <v>0</v>
      </c>
    </row>
    <row r="4614" spans="1:6" x14ac:dyDescent="0.25">
      <c r="A4614">
        <v>32.209725029009398</v>
      </c>
      <c r="B4614">
        <v>49.980841726036502</v>
      </c>
      <c r="C4614">
        <f t="shared" si="72"/>
        <v>0</v>
      </c>
      <c r="D4614">
        <v>9.9058509128792807</v>
      </c>
      <c r="E4614">
        <v>4.33495895213784</v>
      </c>
      <c r="F4614">
        <v>0</v>
      </c>
    </row>
    <row r="4615" spans="1:6" x14ac:dyDescent="0.25">
      <c r="A4615">
        <v>22.4381287966165</v>
      </c>
      <c r="B4615">
        <v>40.432040486855001</v>
      </c>
      <c r="C4615">
        <f t="shared" si="72"/>
        <v>0</v>
      </c>
      <c r="D4615">
        <v>0.949355708310758</v>
      </c>
      <c r="E4615">
        <v>5.3733175342917798</v>
      </c>
      <c r="F4615">
        <v>0</v>
      </c>
    </row>
    <row r="4616" spans="1:6" x14ac:dyDescent="0.25">
      <c r="A4616">
        <v>25.279319699222398</v>
      </c>
      <c r="B4616">
        <v>29.622045269818098</v>
      </c>
      <c r="C4616">
        <f t="shared" si="72"/>
        <v>0</v>
      </c>
      <c r="D4616">
        <v>6.2699556304206903</v>
      </c>
      <c r="E4616">
        <v>8.3111819084672405</v>
      </c>
      <c r="F4616">
        <v>0</v>
      </c>
    </row>
    <row r="4617" spans="1:6" x14ac:dyDescent="0.25">
      <c r="A4617">
        <v>23.451751430059598</v>
      </c>
      <c r="B4617">
        <v>54.767436707882901</v>
      </c>
      <c r="C4617">
        <f t="shared" si="72"/>
        <v>0</v>
      </c>
      <c r="D4617">
        <v>3.0200873833726898</v>
      </c>
      <c r="E4617">
        <v>8.43361202851362</v>
      </c>
      <c r="F4617">
        <v>0</v>
      </c>
    </row>
    <row r="4618" spans="1:6" x14ac:dyDescent="0.25">
      <c r="A4618">
        <v>30.730137875067001</v>
      </c>
      <c r="B4618">
        <v>33.778725196436099</v>
      </c>
      <c r="C4618">
        <f t="shared" si="72"/>
        <v>0</v>
      </c>
      <c r="D4618">
        <v>6.2947805491867097</v>
      </c>
      <c r="E4618">
        <v>4.7263128784872999</v>
      </c>
      <c r="F4618">
        <v>0</v>
      </c>
    </row>
    <row r="4619" spans="1:6" x14ac:dyDescent="0.25">
      <c r="A4619">
        <v>10.8124677930131</v>
      </c>
      <c r="B4619">
        <v>55.355307733718803</v>
      </c>
      <c r="C4619">
        <f t="shared" si="72"/>
        <v>0</v>
      </c>
      <c r="D4619">
        <v>15.009019049444399</v>
      </c>
      <c r="E4619">
        <v>6.5240586464613202</v>
      </c>
      <c r="F4619">
        <v>0</v>
      </c>
    </row>
    <row r="4620" spans="1:6" x14ac:dyDescent="0.25">
      <c r="A4620">
        <v>24.916948288370399</v>
      </c>
      <c r="B4620">
        <v>52.985413297690798</v>
      </c>
      <c r="C4620">
        <f t="shared" si="72"/>
        <v>0</v>
      </c>
      <c r="D4620">
        <v>1.72283578071462</v>
      </c>
      <c r="E4620">
        <v>6.51616972820635</v>
      </c>
      <c r="F4620">
        <v>0</v>
      </c>
    </row>
    <row r="4621" spans="1:6" x14ac:dyDescent="0.25">
      <c r="A4621">
        <v>24.470906212511501</v>
      </c>
      <c r="B4621">
        <v>46.140362639571997</v>
      </c>
      <c r="C4621">
        <f t="shared" si="72"/>
        <v>0</v>
      </c>
      <c r="D4621">
        <v>1.31595217465424</v>
      </c>
      <c r="E4621">
        <v>6.0357131073967496</v>
      </c>
      <c r="F4621">
        <v>0</v>
      </c>
    </row>
    <row r="4622" spans="1:6" x14ac:dyDescent="0.25">
      <c r="A4622">
        <v>22.731818062041501</v>
      </c>
      <c r="B4622">
        <v>58.289747562543504</v>
      </c>
      <c r="C4622">
        <f t="shared" si="72"/>
        <v>0</v>
      </c>
      <c r="D4622">
        <v>3.1377487482840101</v>
      </c>
      <c r="E4622">
        <v>8.1611507121879807</v>
      </c>
      <c r="F4622">
        <v>0</v>
      </c>
    </row>
    <row r="4623" spans="1:6" x14ac:dyDescent="0.25">
      <c r="A4623">
        <v>33.631132728178102</v>
      </c>
      <c r="B4623">
        <v>62.323460331857298</v>
      </c>
      <c r="C4623">
        <f t="shared" si="72"/>
        <v>0</v>
      </c>
      <c r="D4623">
        <v>30.4230934569736</v>
      </c>
      <c r="E4623">
        <v>7.3931525910587199</v>
      </c>
      <c r="F4623">
        <v>0</v>
      </c>
    </row>
    <row r="4624" spans="1:6" x14ac:dyDescent="0.25">
      <c r="A4624">
        <v>20.563352705721101</v>
      </c>
      <c r="B4624">
        <v>38.2475663703568</v>
      </c>
      <c r="C4624">
        <f t="shared" si="72"/>
        <v>0</v>
      </c>
      <c r="D4624">
        <v>13.7762885999999</v>
      </c>
      <c r="E4624">
        <v>7.4403712105687401</v>
      </c>
      <c r="F4624">
        <v>0</v>
      </c>
    </row>
    <row r="4625" spans="1:6" x14ac:dyDescent="0.25">
      <c r="A4625">
        <v>28.858980886178301</v>
      </c>
      <c r="B4625">
        <v>31.9120588158356</v>
      </c>
      <c r="C4625">
        <f t="shared" si="72"/>
        <v>0</v>
      </c>
      <c r="D4625">
        <v>0.196476193813648</v>
      </c>
      <c r="E4625">
        <v>5.2130624429620402</v>
      </c>
      <c r="F4625">
        <v>0</v>
      </c>
    </row>
    <row r="4626" spans="1:6" x14ac:dyDescent="0.25">
      <c r="A4626">
        <v>26.781263943530401</v>
      </c>
      <c r="B4626">
        <v>21.357301627435199</v>
      </c>
      <c r="C4626">
        <f t="shared" si="72"/>
        <v>0</v>
      </c>
      <c r="D4626">
        <v>5.1250176517879202</v>
      </c>
      <c r="E4626">
        <v>5.9544389749073696</v>
      </c>
      <c r="F4626">
        <v>0</v>
      </c>
    </row>
    <row r="4627" spans="1:6" x14ac:dyDescent="0.25">
      <c r="A4627">
        <v>31.3075962626775</v>
      </c>
      <c r="B4627">
        <v>62.4468225543025</v>
      </c>
      <c r="C4627">
        <f t="shared" si="72"/>
        <v>0</v>
      </c>
      <c r="D4627">
        <v>2.97595015832121</v>
      </c>
      <c r="E4627">
        <v>6.1934066431395296</v>
      </c>
      <c r="F4627">
        <v>0</v>
      </c>
    </row>
    <row r="4628" spans="1:6" x14ac:dyDescent="0.25">
      <c r="A4628">
        <v>21.664054576112399</v>
      </c>
      <c r="B4628">
        <v>35.603179910815498</v>
      </c>
      <c r="C4628">
        <f t="shared" si="72"/>
        <v>0</v>
      </c>
      <c r="D4628">
        <v>10.1651050706599</v>
      </c>
      <c r="E4628">
        <v>5.3451041854198698</v>
      </c>
      <c r="F4628">
        <v>0</v>
      </c>
    </row>
    <row r="4629" spans="1:6" x14ac:dyDescent="0.25">
      <c r="A4629">
        <v>21.335155504381198</v>
      </c>
      <c r="B4629">
        <v>51.350368571017398</v>
      </c>
      <c r="C4629">
        <f t="shared" si="72"/>
        <v>0</v>
      </c>
      <c r="D4629">
        <v>6.1487672584709996</v>
      </c>
      <c r="E4629">
        <v>4.4266799882292602</v>
      </c>
      <c r="F4629">
        <v>0</v>
      </c>
    </row>
    <row r="4630" spans="1:6" x14ac:dyDescent="0.25">
      <c r="A4630">
        <v>30.4803495373869</v>
      </c>
      <c r="B4630">
        <v>32.587446324905102</v>
      </c>
      <c r="C4630">
        <f t="shared" si="72"/>
        <v>0</v>
      </c>
      <c r="D4630">
        <v>33.381810302356399</v>
      </c>
      <c r="E4630">
        <v>4.5686165123749696</v>
      </c>
      <c r="F4630">
        <v>0</v>
      </c>
    </row>
    <row r="4631" spans="1:6" x14ac:dyDescent="0.25">
      <c r="A4631">
        <v>40.689909812475797</v>
      </c>
      <c r="B4631">
        <v>55.382656409120301</v>
      </c>
      <c r="C4631">
        <f t="shared" si="72"/>
        <v>0</v>
      </c>
      <c r="D4631">
        <v>2.47152537953614</v>
      </c>
      <c r="E4631">
        <v>4.8130200768141398</v>
      </c>
      <c r="F4631">
        <v>0</v>
      </c>
    </row>
    <row r="4632" spans="1:6" x14ac:dyDescent="0.25">
      <c r="A4632">
        <v>17.275313266616202</v>
      </c>
      <c r="B4632">
        <v>32.998824081845797</v>
      </c>
      <c r="C4632">
        <f t="shared" si="72"/>
        <v>0</v>
      </c>
      <c r="D4632">
        <v>8.8638348548938204</v>
      </c>
      <c r="E4632">
        <v>4.9164400046422596</v>
      </c>
      <c r="F4632">
        <v>0</v>
      </c>
    </row>
    <row r="4633" spans="1:6" x14ac:dyDescent="0.25">
      <c r="A4633">
        <v>22.303474927683599</v>
      </c>
      <c r="B4633">
        <v>28.082808663826501</v>
      </c>
      <c r="C4633">
        <f t="shared" si="72"/>
        <v>0</v>
      </c>
      <c r="D4633">
        <v>12.046730994427399</v>
      </c>
      <c r="E4633">
        <v>5.0901781414474403</v>
      </c>
      <c r="F4633">
        <v>1</v>
      </c>
    </row>
    <row r="4634" spans="1:6" x14ac:dyDescent="0.25">
      <c r="A4634">
        <v>26.931913269240301</v>
      </c>
      <c r="B4634">
        <v>37.914935690462499</v>
      </c>
      <c r="C4634">
        <f t="shared" si="72"/>
        <v>0</v>
      </c>
      <c r="D4634">
        <v>17.462001720953399</v>
      </c>
      <c r="E4634">
        <v>5.1495701303357198</v>
      </c>
      <c r="F4634">
        <v>0</v>
      </c>
    </row>
    <row r="4635" spans="1:6" x14ac:dyDescent="0.25">
      <c r="A4635">
        <v>29.188821107732899</v>
      </c>
      <c r="B4635">
        <v>34.6822429903836</v>
      </c>
      <c r="C4635">
        <f t="shared" si="72"/>
        <v>0</v>
      </c>
      <c r="D4635">
        <v>5.2251202861105996</v>
      </c>
      <c r="E4635">
        <v>6.05072355469391</v>
      </c>
      <c r="F4635">
        <v>0</v>
      </c>
    </row>
    <row r="4636" spans="1:6" x14ac:dyDescent="0.25">
      <c r="A4636">
        <v>32.405770101052802</v>
      </c>
      <c r="B4636">
        <v>45.962997854612098</v>
      </c>
      <c r="C4636">
        <f t="shared" si="72"/>
        <v>0</v>
      </c>
      <c r="D4636">
        <v>11.6130262325903</v>
      </c>
      <c r="E4636">
        <v>6.29307935871718</v>
      </c>
      <c r="F4636">
        <v>0</v>
      </c>
    </row>
    <row r="4637" spans="1:6" x14ac:dyDescent="0.25">
      <c r="A4637">
        <v>10.428720050915199</v>
      </c>
      <c r="B4637">
        <v>100</v>
      </c>
      <c r="C4637">
        <f t="shared" si="72"/>
        <v>1</v>
      </c>
      <c r="D4637">
        <v>3.6125896507678901</v>
      </c>
      <c r="E4637">
        <v>5.3899564365685997</v>
      </c>
      <c r="F4637">
        <v>0</v>
      </c>
    </row>
    <row r="4638" spans="1:6" x14ac:dyDescent="0.25">
      <c r="A4638">
        <v>27.616115928685101</v>
      </c>
      <c r="B4638">
        <v>46.277023945519197</v>
      </c>
      <c r="C4638">
        <f t="shared" si="72"/>
        <v>0</v>
      </c>
      <c r="D4638">
        <v>5.7177254440583498</v>
      </c>
      <c r="E4638">
        <v>8.0828338896432701</v>
      </c>
      <c r="F4638">
        <v>0</v>
      </c>
    </row>
    <row r="4639" spans="1:6" x14ac:dyDescent="0.25">
      <c r="A4639">
        <v>18.898396550280101</v>
      </c>
      <c r="B4639">
        <v>37.089785269147001</v>
      </c>
      <c r="C4639">
        <f t="shared" si="72"/>
        <v>0</v>
      </c>
      <c r="D4639">
        <v>22.597855147347801</v>
      </c>
      <c r="E4639">
        <v>6.4891287550252903</v>
      </c>
      <c r="F4639">
        <v>0</v>
      </c>
    </row>
    <row r="4640" spans="1:6" x14ac:dyDescent="0.25">
      <c r="A4640">
        <v>14.913306009387901</v>
      </c>
      <c r="B4640">
        <v>33.348926289811899</v>
      </c>
      <c r="C4640">
        <f t="shared" si="72"/>
        <v>0</v>
      </c>
      <c r="D4640">
        <v>29.9388616528006</v>
      </c>
      <c r="E4640">
        <v>7.5436461761503297</v>
      </c>
      <c r="F4640">
        <v>0</v>
      </c>
    </row>
    <row r="4641" spans="1:6" x14ac:dyDescent="0.25">
      <c r="A4641">
        <v>10.838370375079201</v>
      </c>
      <c r="B4641">
        <v>34.164394521039199</v>
      </c>
      <c r="C4641">
        <f t="shared" si="72"/>
        <v>0</v>
      </c>
      <c r="D4641">
        <v>12.6875080987899</v>
      </c>
      <c r="E4641">
        <v>8.1590702458937905</v>
      </c>
      <c r="F4641">
        <v>0</v>
      </c>
    </row>
    <row r="4642" spans="1:6" x14ac:dyDescent="0.25">
      <c r="A4642">
        <v>29.0699043009887</v>
      </c>
      <c r="B4642">
        <v>60.449387980310199</v>
      </c>
      <c r="C4642">
        <f t="shared" si="72"/>
        <v>0</v>
      </c>
      <c r="D4642">
        <v>4.6896719177455202</v>
      </c>
      <c r="E4642">
        <v>4.7341080155911204</v>
      </c>
      <c r="F4642">
        <v>0</v>
      </c>
    </row>
    <row r="4643" spans="1:6" x14ac:dyDescent="0.25">
      <c r="A4643">
        <v>25.643087252024799</v>
      </c>
      <c r="B4643">
        <v>42.251709322269299</v>
      </c>
      <c r="C4643">
        <f t="shared" si="72"/>
        <v>0</v>
      </c>
      <c r="D4643">
        <v>17.151195350560499</v>
      </c>
      <c r="E4643">
        <v>5.9254351767203497</v>
      </c>
      <c r="F4643">
        <v>1</v>
      </c>
    </row>
    <row r="4644" spans="1:6" x14ac:dyDescent="0.25">
      <c r="A4644">
        <v>23.871718096438698</v>
      </c>
      <c r="B4644">
        <v>20.162377905469501</v>
      </c>
      <c r="C4644">
        <f t="shared" si="72"/>
        <v>0</v>
      </c>
      <c r="D4644">
        <v>0.26207518249288198</v>
      </c>
      <c r="E4644">
        <v>5.9494468077157396</v>
      </c>
      <c r="F4644">
        <v>0</v>
      </c>
    </row>
    <row r="4645" spans="1:6" x14ac:dyDescent="0.25">
      <c r="A4645">
        <v>31.945121814813799</v>
      </c>
      <c r="B4645">
        <v>34.797909865459097</v>
      </c>
      <c r="C4645">
        <f t="shared" si="72"/>
        <v>0</v>
      </c>
      <c r="D4645">
        <v>1.0841619119319399</v>
      </c>
      <c r="E4645">
        <v>5.5951251269725901</v>
      </c>
      <c r="F4645">
        <v>0</v>
      </c>
    </row>
    <row r="4646" spans="1:6" x14ac:dyDescent="0.25">
      <c r="A4646">
        <v>28.186623415115299</v>
      </c>
      <c r="B4646">
        <v>40.968660324758702</v>
      </c>
      <c r="C4646">
        <f t="shared" si="72"/>
        <v>0</v>
      </c>
      <c r="D4646">
        <v>10.8285824694961</v>
      </c>
      <c r="E4646">
        <v>4.0400763994823796</v>
      </c>
      <c r="F4646">
        <v>0</v>
      </c>
    </row>
    <row r="4647" spans="1:6" x14ac:dyDescent="0.25">
      <c r="A4647">
        <v>33.081500213609502</v>
      </c>
      <c r="B4647">
        <v>58.453996812503703</v>
      </c>
      <c r="C4647">
        <f t="shared" si="72"/>
        <v>0</v>
      </c>
      <c r="D4647">
        <v>3.4425041374121799</v>
      </c>
      <c r="E4647">
        <v>7.6718744850014202</v>
      </c>
      <c r="F4647">
        <v>1</v>
      </c>
    </row>
    <row r="4648" spans="1:6" x14ac:dyDescent="0.25">
      <c r="A4648">
        <v>18.036322639165</v>
      </c>
      <c r="B4648">
        <v>50.286987158898903</v>
      </c>
      <c r="C4648">
        <f t="shared" si="72"/>
        <v>0</v>
      </c>
      <c r="D4648">
        <v>30.23848216268</v>
      </c>
      <c r="E4648">
        <v>4.5020169469925602</v>
      </c>
      <c r="F4648">
        <v>0</v>
      </c>
    </row>
    <row r="4649" spans="1:6" x14ac:dyDescent="0.25">
      <c r="A4649">
        <v>24.827246880230099</v>
      </c>
      <c r="B4649">
        <v>30.782821635180799</v>
      </c>
      <c r="C4649">
        <f t="shared" si="72"/>
        <v>0</v>
      </c>
      <c r="D4649">
        <v>5.72808501507971</v>
      </c>
      <c r="E4649">
        <v>8.4796626906479098</v>
      </c>
      <c r="F4649">
        <v>1</v>
      </c>
    </row>
    <row r="4650" spans="1:6" x14ac:dyDescent="0.25">
      <c r="A4650">
        <v>16.9164331252599</v>
      </c>
      <c r="B4650">
        <v>64.183557535724503</v>
      </c>
      <c r="C4650">
        <f t="shared" si="72"/>
        <v>0</v>
      </c>
      <c r="D4650">
        <v>5.6100518838642</v>
      </c>
      <c r="E4650">
        <v>7.4783132136003099</v>
      </c>
      <c r="F4650">
        <v>0</v>
      </c>
    </row>
    <row r="4651" spans="1:6" x14ac:dyDescent="0.25">
      <c r="A4651">
        <v>23.8530883407226</v>
      </c>
      <c r="B4651">
        <v>39.688396351985197</v>
      </c>
      <c r="C4651">
        <f t="shared" si="72"/>
        <v>0</v>
      </c>
      <c r="D4651">
        <v>11.3345068998778</v>
      </c>
      <c r="E4651">
        <v>6.6100450792293097</v>
      </c>
      <c r="F4651">
        <v>0</v>
      </c>
    </row>
    <row r="4652" spans="1:6" x14ac:dyDescent="0.25">
      <c r="A4652">
        <v>23.756920731166598</v>
      </c>
      <c r="B4652">
        <v>52.463298110749399</v>
      </c>
      <c r="C4652">
        <f t="shared" si="72"/>
        <v>0</v>
      </c>
      <c r="D4652">
        <v>14.5915998908334</v>
      </c>
      <c r="E4652">
        <v>4.6957288798371799</v>
      </c>
      <c r="F4652">
        <v>0</v>
      </c>
    </row>
    <row r="4653" spans="1:6" x14ac:dyDescent="0.25">
      <c r="A4653">
        <v>28.133068186315299</v>
      </c>
      <c r="B4653">
        <v>28.449915026000902</v>
      </c>
      <c r="C4653">
        <f t="shared" si="72"/>
        <v>0</v>
      </c>
      <c r="D4653">
        <v>6.4542184621611502</v>
      </c>
      <c r="E4653">
        <v>6.3192683712696098</v>
      </c>
      <c r="F4653">
        <v>1</v>
      </c>
    </row>
    <row r="4654" spans="1:6" x14ac:dyDescent="0.25">
      <c r="A4654">
        <v>25.227819405709401</v>
      </c>
      <c r="B4654">
        <v>16.018369047490999</v>
      </c>
      <c r="C4654">
        <f t="shared" si="72"/>
        <v>0</v>
      </c>
      <c r="D4654">
        <v>2.40799633769522</v>
      </c>
      <c r="E4654">
        <v>5.1749893338601396</v>
      </c>
      <c r="F4654">
        <v>0</v>
      </c>
    </row>
    <row r="4655" spans="1:6" x14ac:dyDescent="0.25">
      <c r="A4655">
        <v>28.117035691399501</v>
      </c>
      <c r="B4655">
        <v>25.915685096316299</v>
      </c>
      <c r="C4655">
        <f t="shared" si="72"/>
        <v>0</v>
      </c>
      <c r="D4655">
        <v>14.8416584626077</v>
      </c>
      <c r="E4655">
        <v>5.1354513604438097</v>
      </c>
      <c r="F4655">
        <v>0</v>
      </c>
    </row>
    <row r="4656" spans="1:6" x14ac:dyDescent="0.25">
      <c r="A4656">
        <v>42.775800998541698</v>
      </c>
      <c r="B4656">
        <v>7.4966652380429402</v>
      </c>
      <c r="C4656">
        <f t="shared" si="72"/>
        <v>0</v>
      </c>
      <c r="D4656">
        <v>3.8617919498227198</v>
      </c>
      <c r="E4656">
        <v>7.7328816222211803</v>
      </c>
      <c r="F4656">
        <v>0</v>
      </c>
    </row>
    <row r="4657" spans="1:6" x14ac:dyDescent="0.25">
      <c r="A4657">
        <v>53.661965080373498</v>
      </c>
      <c r="B4657">
        <v>61.120893272529003</v>
      </c>
      <c r="C4657">
        <f t="shared" si="72"/>
        <v>0</v>
      </c>
      <c r="D4657">
        <v>1.9250616747265299</v>
      </c>
      <c r="E4657">
        <v>5.7128999078174498</v>
      </c>
      <c r="F4657">
        <v>0</v>
      </c>
    </row>
    <row r="4658" spans="1:6" x14ac:dyDescent="0.25">
      <c r="A4658">
        <v>23.4235167235693</v>
      </c>
      <c r="B4658">
        <v>42.145329188864103</v>
      </c>
      <c r="C4658">
        <f t="shared" si="72"/>
        <v>0</v>
      </c>
      <c r="D4658">
        <v>9.9869507372529505</v>
      </c>
      <c r="E4658">
        <v>6.0282571152586097</v>
      </c>
      <c r="F4658">
        <v>0</v>
      </c>
    </row>
    <row r="4659" spans="1:6" x14ac:dyDescent="0.25">
      <c r="A4659">
        <v>20.294886496668099</v>
      </c>
      <c r="B4659">
        <v>30.753559815519601</v>
      </c>
      <c r="C4659">
        <f t="shared" si="72"/>
        <v>0</v>
      </c>
      <c r="D4659">
        <v>0.94809338935439502</v>
      </c>
      <c r="E4659">
        <v>7.7933413200105299</v>
      </c>
      <c r="F4659">
        <v>0</v>
      </c>
    </row>
    <row r="4660" spans="1:6" x14ac:dyDescent="0.25">
      <c r="A4660">
        <v>26.230418076582001</v>
      </c>
      <c r="B4660">
        <v>44.526240299801202</v>
      </c>
      <c r="C4660">
        <f t="shared" si="72"/>
        <v>0</v>
      </c>
      <c r="D4660">
        <v>35.5269521142176</v>
      </c>
      <c r="E4660">
        <v>4.3950578157347904</v>
      </c>
      <c r="F4660">
        <v>0</v>
      </c>
    </row>
    <row r="4661" spans="1:6" x14ac:dyDescent="0.25">
      <c r="A4661">
        <v>31.482899796453399</v>
      </c>
      <c r="B4661">
        <v>41.893340361801599</v>
      </c>
      <c r="C4661">
        <f t="shared" si="72"/>
        <v>0</v>
      </c>
      <c r="D4661">
        <v>10.007524467767601</v>
      </c>
      <c r="E4661">
        <v>6.6757803389097203</v>
      </c>
      <c r="F4661">
        <v>0</v>
      </c>
    </row>
    <row r="4662" spans="1:6" x14ac:dyDescent="0.25">
      <c r="A4662">
        <v>32.409803842182598</v>
      </c>
      <c r="B4662">
        <v>46.209333956139901</v>
      </c>
      <c r="C4662">
        <f t="shared" si="72"/>
        <v>0</v>
      </c>
      <c r="D4662">
        <v>42.612628669191899</v>
      </c>
      <c r="E4662">
        <v>6.6019705661786698</v>
      </c>
      <c r="F4662">
        <v>0</v>
      </c>
    </row>
    <row r="4663" spans="1:6" x14ac:dyDescent="0.25">
      <c r="A4663">
        <v>23.583909805273802</v>
      </c>
      <c r="B4663">
        <v>52.095314011362603</v>
      </c>
      <c r="C4663">
        <f t="shared" si="72"/>
        <v>0</v>
      </c>
      <c r="D4663">
        <v>4.1384021684551904</v>
      </c>
      <c r="E4663">
        <v>5.91346556170003</v>
      </c>
      <c r="F4663">
        <v>0</v>
      </c>
    </row>
    <row r="4664" spans="1:6" x14ac:dyDescent="0.25">
      <c r="A4664">
        <v>22.172118160629999</v>
      </c>
      <c r="B4664">
        <v>37.100788469749801</v>
      </c>
      <c r="C4664">
        <f t="shared" si="72"/>
        <v>0</v>
      </c>
      <c r="D4664">
        <v>35.475591158998299</v>
      </c>
      <c r="E4664">
        <v>7.7339858864084103</v>
      </c>
      <c r="F4664">
        <v>0</v>
      </c>
    </row>
    <row r="4665" spans="1:6" x14ac:dyDescent="0.25">
      <c r="A4665">
        <v>22.643421394244399</v>
      </c>
      <c r="B4665">
        <v>31.2016069389901</v>
      </c>
      <c r="C4665">
        <f t="shared" si="72"/>
        <v>0</v>
      </c>
      <c r="D4665">
        <v>1.5731162604148501</v>
      </c>
      <c r="E4665">
        <v>8.2430052760106101</v>
      </c>
      <c r="F4665">
        <v>0</v>
      </c>
    </row>
    <row r="4666" spans="1:6" x14ac:dyDescent="0.25">
      <c r="A4666">
        <v>28.592087117358201</v>
      </c>
      <c r="B4666">
        <v>48.277752143719098</v>
      </c>
      <c r="C4666">
        <f t="shared" si="72"/>
        <v>0</v>
      </c>
      <c r="D4666">
        <v>0.41545977727684003</v>
      </c>
      <c r="E4666">
        <v>6.0940113786112402</v>
      </c>
      <c r="F4666">
        <v>0</v>
      </c>
    </row>
    <row r="4667" spans="1:6" x14ac:dyDescent="0.25">
      <c r="A4667">
        <v>24.211265083842498</v>
      </c>
      <c r="B4667">
        <v>48.023327778844603</v>
      </c>
      <c r="C4667">
        <f t="shared" si="72"/>
        <v>0</v>
      </c>
      <c r="D4667">
        <v>0.33540300163766001</v>
      </c>
      <c r="E4667">
        <v>6.0526617294927902</v>
      </c>
      <c r="F4667">
        <v>0</v>
      </c>
    </row>
    <row r="4668" spans="1:6" x14ac:dyDescent="0.25">
      <c r="A4668">
        <v>21.791665899348001</v>
      </c>
      <c r="B4668">
        <v>41.007358081213397</v>
      </c>
      <c r="C4668">
        <f t="shared" si="72"/>
        <v>0</v>
      </c>
      <c r="D4668">
        <v>6.2524626349016703</v>
      </c>
      <c r="E4668">
        <v>6.2592867835183501</v>
      </c>
      <c r="F4668">
        <v>0</v>
      </c>
    </row>
    <row r="4669" spans="1:6" x14ac:dyDescent="0.25">
      <c r="A4669">
        <v>33.326759588117604</v>
      </c>
      <c r="B4669">
        <v>61.775541886807702</v>
      </c>
      <c r="C4669">
        <f t="shared" si="72"/>
        <v>0</v>
      </c>
      <c r="D4669">
        <v>0.86652384139196204</v>
      </c>
      <c r="E4669">
        <v>7.2540581387487704</v>
      </c>
      <c r="F4669">
        <v>1</v>
      </c>
    </row>
    <row r="4670" spans="1:6" x14ac:dyDescent="0.25">
      <c r="A4670">
        <v>20.719150796691199</v>
      </c>
      <c r="B4670">
        <v>35.621778771383397</v>
      </c>
      <c r="C4670">
        <f t="shared" si="72"/>
        <v>0</v>
      </c>
      <c r="D4670">
        <v>7.1778395725275299</v>
      </c>
      <c r="E4670">
        <v>7.0062713081453296</v>
      </c>
      <c r="F4670">
        <v>0</v>
      </c>
    </row>
    <row r="4671" spans="1:6" x14ac:dyDescent="0.25">
      <c r="A4671">
        <v>25.177830370164902</v>
      </c>
      <c r="B4671">
        <v>31.001420283647299</v>
      </c>
      <c r="C4671">
        <f t="shared" si="72"/>
        <v>0</v>
      </c>
      <c r="D4671">
        <v>3.9675391621854201</v>
      </c>
      <c r="E4671">
        <v>5.0027572714309896</v>
      </c>
      <c r="F4671">
        <v>0</v>
      </c>
    </row>
    <row r="4672" spans="1:6" x14ac:dyDescent="0.25">
      <c r="A4672">
        <v>28.261530758051101</v>
      </c>
      <c r="B4672">
        <v>44.180914275066002</v>
      </c>
      <c r="C4672">
        <f t="shared" si="72"/>
        <v>0</v>
      </c>
      <c r="D4672">
        <v>4.0891453927235801</v>
      </c>
      <c r="E4672">
        <v>4.2875290686970402</v>
      </c>
      <c r="F4672">
        <v>1</v>
      </c>
    </row>
    <row r="4673" spans="1:6" x14ac:dyDescent="0.25">
      <c r="A4673">
        <v>16.8433244479146</v>
      </c>
      <c r="B4673">
        <v>33.250621430865003</v>
      </c>
      <c r="C4673">
        <f t="shared" si="72"/>
        <v>0</v>
      </c>
      <c r="D4673">
        <v>10.095278025541401</v>
      </c>
      <c r="E4673">
        <v>8.2716435841755498</v>
      </c>
      <c r="F4673">
        <v>1</v>
      </c>
    </row>
    <row r="4674" spans="1:6" x14ac:dyDescent="0.25">
      <c r="A4674">
        <v>27.401302507029602</v>
      </c>
      <c r="B4674">
        <v>44.955165241448903</v>
      </c>
      <c r="C4674">
        <f t="shared" si="72"/>
        <v>0</v>
      </c>
      <c r="D4674">
        <v>1.7804830752485299</v>
      </c>
      <c r="E4674">
        <v>5.1748139188016697</v>
      </c>
      <c r="F4674">
        <v>0</v>
      </c>
    </row>
    <row r="4675" spans="1:6" x14ac:dyDescent="0.25">
      <c r="A4675">
        <v>19.724461622597701</v>
      </c>
      <c r="B4675">
        <v>31.669917441605499</v>
      </c>
      <c r="C4675">
        <f t="shared" ref="C4675:C4738" si="73">IF(B4675=100, 1, 0)</f>
        <v>0</v>
      </c>
      <c r="D4675">
        <v>14.548017947639901</v>
      </c>
      <c r="E4675">
        <v>6.8736850811076602</v>
      </c>
      <c r="F4675">
        <v>0</v>
      </c>
    </row>
    <row r="4676" spans="1:6" x14ac:dyDescent="0.25">
      <c r="A4676">
        <v>29.113913904170001</v>
      </c>
      <c r="B4676">
        <v>35.997577170681097</v>
      </c>
      <c r="C4676">
        <f t="shared" si="73"/>
        <v>0</v>
      </c>
      <c r="D4676">
        <v>8.7234781995563608</v>
      </c>
      <c r="E4676">
        <v>7.7279710123467504</v>
      </c>
      <c r="F4676">
        <v>0</v>
      </c>
    </row>
    <row r="4677" spans="1:6" x14ac:dyDescent="0.25">
      <c r="A4677">
        <v>20.186744940405099</v>
      </c>
      <c r="B4677">
        <v>58.908404200391601</v>
      </c>
      <c r="C4677">
        <f t="shared" si="73"/>
        <v>0</v>
      </c>
      <c r="D4677">
        <v>24.6445280925379</v>
      </c>
      <c r="E4677">
        <v>5.3512453774623303</v>
      </c>
      <c r="F4677">
        <v>1</v>
      </c>
    </row>
    <row r="4678" spans="1:6" x14ac:dyDescent="0.25">
      <c r="A4678">
        <v>28.4638451592443</v>
      </c>
      <c r="B4678">
        <v>35.944126432523198</v>
      </c>
      <c r="C4678">
        <f t="shared" si="73"/>
        <v>0</v>
      </c>
      <c r="D4678">
        <v>4.5387937262057498</v>
      </c>
      <c r="E4678">
        <v>6.8594503614561697</v>
      </c>
      <c r="F4678">
        <v>0</v>
      </c>
    </row>
    <row r="4679" spans="1:6" x14ac:dyDescent="0.25">
      <c r="A4679">
        <v>30.5291653314735</v>
      </c>
      <c r="B4679">
        <v>32.011484559826997</v>
      </c>
      <c r="C4679">
        <f t="shared" si="73"/>
        <v>0</v>
      </c>
      <c r="D4679">
        <v>40.579157466630598</v>
      </c>
      <c r="E4679">
        <v>4.4855510851715099</v>
      </c>
      <c r="F4679">
        <v>0</v>
      </c>
    </row>
    <row r="4680" spans="1:6" x14ac:dyDescent="0.25">
      <c r="A4680">
        <v>29.307182628164</v>
      </c>
      <c r="B4680">
        <v>51.706787887064998</v>
      </c>
      <c r="C4680">
        <f t="shared" si="73"/>
        <v>0</v>
      </c>
      <c r="D4680">
        <v>8.5761541274731794</v>
      </c>
      <c r="E4680">
        <v>8.3646914996904709</v>
      </c>
      <c r="F4680">
        <v>0</v>
      </c>
    </row>
    <row r="4681" spans="1:6" x14ac:dyDescent="0.25">
      <c r="A4681">
        <v>26.256583241190501</v>
      </c>
      <c r="B4681">
        <v>29.489580497133002</v>
      </c>
      <c r="C4681">
        <f t="shared" si="73"/>
        <v>0</v>
      </c>
      <c r="D4681">
        <v>36.269176067834699</v>
      </c>
      <c r="E4681">
        <v>4.26171223772781</v>
      </c>
      <c r="F4681">
        <v>0</v>
      </c>
    </row>
    <row r="4682" spans="1:6" x14ac:dyDescent="0.25">
      <c r="A4682">
        <v>23.843495285351501</v>
      </c>
      <c r="B4682">
        <v>33.070567698529302</v>
      </c>
      <c r="C4682">
        <f t="shared" si="73"/>
        <v>0</v>
      </c>
      <c r="D4682">
        <v>0.27433535889342803</v>
      </c>
      <c r="E4682">
        <v>5.9717860322843901</v>
      </c>
      <c r="F4682">
        <v>1</v>
      </c>
    </row>
    <row r="4683" spans="1:6" x14ac:dyDescent="0.25">
      <c r="A4683">
        <v>22.117902118325699</v>
      </c>
      <c r="B4683">
        <v>45.765611205089897</v>
      </c>
      <c r="C4683">
        <f t="shared" si="73"/>
        <v>0</v>
      </c>
      <c r="D4683">
        <v>13.0186616652031</v>
      </c>
      <c r="E4683">
        <v>6.4156865892701003</v>
      </c>
      <c r="F4683">
        <v>0</v>
      </c>
    </row>
    <row r="4684" spans="1:6" x14ac:dyDescent="0.25">
      <c r="A4684">
        <v>32.355173454085502</v>
      </c>
      <c r="B4684">
        <v>49.384114238732899</v>
      </c>
      <c r="C4684">
        <f t="shared" si="73"/>
        <v>0</v>
      </c>
      <c r="D4684">
        <v>16.962030886031101</v>
      </c>
      <c r="E4684">
        <v>7.5571680039851303</v>
      </c>
      <c r="F4684">
        <v>0</v>
      </c>
    </row>
    <row r="4685" spans="1:6" x14ac:dyDescent="0.25">
      <c r="A4685">
        <v>21.502523899161702</v>
      </c>
      <c r="B4685">
        <v>52.204763910810698</v>
      </c>
      <c r="C4685">
        <f t="shared" si="73"/>
        <v>0</v>
      </c>
      <c r="D4685">
        <v>0.54639187414688495</v>
      </c>
      <c r="E4685">
        <v>4.5450783268258901</v>
      </c>
      <c r="F4685">
        <v>0</v>
      </c>
    </row>
    <row r="4686" spans="1:6" x14ac:dyDescent="0.25">
      <c r="A4686">
        <v>19.81466963215</v>
      </c>
      <c r="B4686">
        <v>32.527781677795097</v>
      </c>
      <c r="C4686">
        <f t="shared" si="73"/>
        <v>0</v>
      </c>
      <c r="D4686">
        <v>8.6505039092719596</v>
      </c>
      <c r="E4686">
        <v>5.98363588234829</v>
      </c>
      <c r="F4686">
        <v>1</v>
      </c>
    </row>
    <row r="4687" spans="1:6" x14ac:dyDescent="0.25">
      <c r="A4687">
        <v>28.3268446751641</v>
      </c>
      <c r="B4687">
        <v>45.960086729861203</v>
      </c>
      <c r="C4687">
        <f t="shared" si="73"/>
        <v>0</v>
      </c>
      <c r="D4687">
        <v>16.191968442319499</v>
      </c>
      <c r="E4687">
        <v>5.34870206294553</v>
      </c>
      <c r="F4687">
        <v>1</v>
      </c>
    </row>
    <row r="4688" spans="1:6" x14ac:dyDescent="0.25">
      <c r="A4688">
        <v>21.0193159840675</v>
      </c>
      <c r="B4688">
        <v>35.338918004558202</v>
      </c>
      <c r="C4688">
        <f t="shared" si="73"/>
        <v>0</v>
      </c>
      <c r="D4688">
        <v>8.2334408215114507</v>
      </c>
      <c r="E4688">
        <v>5.4040482206200302</v>
      </c>
      <c r="F4688">
        <v>0</v>
      </c>
    </row>
    <row r="4689" spans="1:6" x14ac:dyDescent="0.25">
      <c r="A4689">
        <v>20.249682512669299</v>
      </c>
      <c r="B4689">
        <v>33.9434436648936</v>
      </c>
      <c r="C4689">
        <f t="shared" si="73"/>
        <v>0</v>
      </c>
      <c r="D4689">
        <v>0.65940666783663704</v>
      </c>
      <c r="E4689">
        <v>7.5045456222936204</v>
      </c>
      <c r="F4689">
        <v>0</v>
      </c>
    </row>
    <row r="4690" spans="1:6" x14ac:dyDescent="0.25">
      <c r="A4690">
        <v>17.781978689151099</v>
      </c>
      <c r="B4690">
        <v>52.032127822922803</v>
      </c>
      <c r="C4690">
        <f t="shared" si="73"/>
        <v>0</v>
      </c>
      <c r="D4690">
        <v>11.8236540431911</v>
      </c>
      <c r="E4690">
        <v>4.02457425264324</v>
      </c>
      <c r="F4690">
        <v>0</v>
      </c>
    </row>
    <row r="4691" spans="1:6" x14ac:dyDescent="0.25">
      <c r="A4691">
        <v>22.585450802697402</v>
      </c>
      <c r="B4691">
        <v>34.504456041404097</v>
      </c>
      <c r="C4691">
        <f t="shared" si="73"/>
        <v>0</v>
      </c>
      <c r="D4691">
        <v>0.62510621035798897</v>
      </c>
      <c r="E4691">
        <v>7.3708763860118403</v>
      </c>
      <c r="F4691">
        <v>0</v>
      </c>
    </row>
    <row r="4692" spans="1:6" x14ac:dyDescent="0.25">
      <c r="A4692">
        <v>24.586424880517502</v>
      </c>
      <c r="B4692">
        <v>42.7820459602098</v>
      </c>
      <c r="C4692">
        <f t="shared" si="73"/>
        <v>0</v>
      </c>
      <c r="D4692">
        <v>17.008346822164501</v>
      </c>
      <c r="E4692">
        <v>7.6467929355539699</v>
      </c>
      <c r="F4692">
        <v>0</v>
      </c>
    </row>
    <row r="4693" spans="1:6" x14ac:dyDescent="0.25">
      <c r="A4693">
        <v>26.215458638303399</v>
      </c>
      <c r="B4693">
        <v>41.5557946923063</v>
      </c>
      <c r="C4693">
        <f t="shared" si="73"/>
        <v>0</v>
      </c>
      <c r="D4693">
        <v>0.439876074008752</v>
      </c>
      <c r="E4693">
        <v>8.0561300972893104</v>
      </c>
      <c r="F4693">
        <v>0</v>
      </c>
    </row>
    <row r="4694" spans="1:6" x14ac:dyDescent="0.25">
      <c r="A4694">
        <v>29.756531221497401</v>
      </c>
      <c r="B4694">
        <v>29.2924562366149</v>
      </c>
      <c r="C4694">
        <f t="shared" si="73"/>
        <v>0</v>
      </c>
      <c r="D4694">
        <v>1.4780115861530601</v>
      </c>
      <c r="E4694">
        <v>6.8209681145371697</v>
      </c>
      <c r="F4694">
        <v>0</v>
      </c>
    </row>
    <row r="4695" spans="1:6" x14ac:dyDescent="0.25">
      <c r="A4695">
        <v>27.634489618328899</v>
      </c>
      <c r="B4695">
        <v>49.660928553563203</v>
      </c>
      <c r="C4695">
        <f t="shared" si="73"/>
        <v>0</v>
      </c>
      <c r="D4695">
        <v>3.2173203586168801</v>
      </c>
      <c r="E4695">
        <v>5.5005489772250797</v>
      </c>
      <c r="F4695">
        <v>0</v>
      </c>
    </row>
    <row r="4696" spans="1:6" x14ac:dyDescent="0.25">
      <c r="A4696">
        <v>24.045638902234099</v>
      </c>
      <c r="B4696">
        <v>45.602808936789501</v>
      </c>
      <c r="C4696">
        <f t="shared" si="73"/>
        <v>0</v>
      </c>
      <c r="D4696">
        <v>10.033879096194701</v>
      </c>
      <c r="E4696">
        <v>5.9225562964699101</v>
      </c>
      <c r="F4696">
        <v>0</v>
      </c>
    </row>
    <row r="4697" spans="1:6" x14ac:dyDescent="0.25">
      <c r="A4697">
        <v>24.0090216181014</v>
      </c>
      <c r="B4697">
        <v>20.137093881295701</v>
      </c>
      <c r="C4697">
        <f t="shared" si="73"/>
        <v>0</v>
      </c>
      <c r="D4697">
        <v>37.447770005073302</v>
      </c>
      <c r="E4697">
        <v>8.3638123702934308</v>
      </c>
      <c r="F4697">
        <v>0</v>
      </c>
    </row>
    <row r="4698" spans="1:6" x14ac:dyDescent="0.25">
      <c r="A4698">
        <v>27.550787344575902</v>
      </c>
      <c r="B4698">
        <v>42.774211112373401</v>
      </c>
      <c r="C4698">
        <f t="shared" si="73"/>
        <v>0</v>
      </c>
      <c r="D4698">
        <v>1.25362395772789</v>
      </c>
      <c r="E4698">
        <v>7.9653407189613299</v>
      </c>
      <c r="F4698">
        <v>0</v>
      </c>
    </row>
    <row r="4699" spans="1:6" x14ac:dyDescent="0.25">
      <c r="A4699">
        <v>31.362850814642801</v>
      </c>
      <c r="B4699">
        <v>32.270265658333699</v>
      </c>
      <c r="C4699">
        <f t="shared" si="73"/>
        <v>0</v>
      </c>
      <c r="D4699">
        <v>1.5397630911361899</v>
      </c>
      <c r="E4699">
        <v>6.0858665909474796</v>
      </c>
      <c r="F4699">
        <v>0</v>
      </c>
    </row>
    <row r="4700" spans="1:6" x14ac:dyDescent="0.25">
      <c r="A4700">
        <v>25.631570997415999</v>
      </c>
      <c r="B4700">
        <v>50.9707530641262</v>
      </c>
      <c r="C4700">
        <f t="shared" si="73"/>
        <v>0</v>
      </c>
      <c r="D4700">
        <v>4.6024404403045702</v>
      </c>
      <c r="E4700">
        <v>8.2437835319991493</v>
      </c>
      <c r="F4700">
        <v>1</v>
      </c>
    </row>
    <row r="4701" spans="1:6" x14ac:dyDescent="0.25">
      <c r="A4701">
        <v>22.654345728947899</v>
      </c>
      <c r="B4701">
        <v>25.5460016321924</v>
      </c>
      <c r="C4701">
        <f t="shared" si="73"/>
        <v>0</v>
      </c>
      <c r="D4701">
        <v>18.092259505021001</v>
      </c>
      <c r="E4701">
        <v>7.7032969393290598</v>
      </c>
      <c r="F4701">
        <v>0</v>
      </c>
    </row>
    <row r="4702" spans="1:6" x14ac:dyDescent="0.25">
      <c r="A4702">
        <v>20.035669994572199</v>
      </c>
      <c r="B4702">
        <v>36.435230313704501</v>
      </c>
      <c r="C4702">
        <f t="shared" si="73"/>
        <v>0</v>
      </c>
      <c r="D4702">
        <v>6.2966725594578703</v>
      </c>
      <c r="E4702">
        <v>8.0549043774690698</v>
      </c>
      <c r="F4702">
        <v>0</v>
      </c>
    </row>
    <row r="4703" spans="1:6" x14ac:dyDescent="0.25">
      <c r="A4703">
        <v>17.773973677938798</v>
      </c>
      <c r="B4703">
        <v>43.620245509884597</v>
      </c>
      <c r="C4703">
        <f t="shared" si="73"/>
        <v>0</v>
      </c>
      <c r="D4703">
        <v>3.8803382000361601</v>
      </c>
      <c r="E4703">
        <v>7.0733975555916402</v>
      </c>
      <c r="F4703">
        <v>0</v>
      </c>
    </row>
    <row r="4704" spans="1:6" x14ac:dyDescent="0.25">
      <c r="A4704">
        <v>28.3313483602176</v>
      </c>
      <c r="B4704">
        <v>40.543402941418698</v>
      </c>
      <c r="C4704">
        <f t="shared" si="73"/>
        <v>0</v>
      </c>
      <c r="D4704">
        <v>8.2372028400311095</v>
      </c>
      <c r="E4704">
        <v>7.8594431955789696</v>
      </c>
      <c r="F4704">
        <v>0</v>
      </c>
    </row>
    <row r="4705" spans="1:6" x14ac:dyDescent="0.25">
      <c r="A4705">
        <v>27.889892618197699</v>
      </c>
      <c r="B4705">
        <v>47.6295825671397</v>
      </c>
      <c r="C4705">
        <f t="shared" si="73"/>
        <v>0</v>
      </c>
      <c r="D4705">
        <v>3.0181236641829901</v>
      </c>
      <c r="E4705">
        <v>8.0129476360044603</v>
      </c>
      <c r="F4705">
        <v>0</v>
      </c>
    </row>
    <row r="4706" spans="1:6" x14ac:dyDescent="0.25">
      <c r="A4706">
        <v>27.8868176255333</v>
      </c>
      <c r="B4706">
        <v>24.815780139907101</v>
      </c>
      <c r="C4706">
        <f t="shared" si="73"/>
        <v>0</v>
      </c>
      <c r="D4706">
        <v>5.1276067351360002</v>
      </c>
      <c r="E4706">
        <v>4.4140746304330198</v>
      </c>
      <c r="F4706">
        <v>0</v>
      </c>
    </row>
    <row r="4707" spans="1:6" x14ac:dyDescent="0.25">
      <c r="A4707">
        <v>24.3567027682397</v>
      </c>
      <c r="B4707">
        <v>56.519143368673703</v>
      </c>
      <c r="C4707">
        <f t="shared" si="73"/>
        <v>0</v>
      </c>
      <c r="D4707">
        <v>4.0437342805579197</v>
      </c>
      <c r="E4707">
        <v>8.34347639497296</v>
      </c>
      <c r="F4707">
        <v>0</v>
      </c>
    </row>
    <row r="4708" spans="1:6" x14ac:dyDescent="0.25">
      <c r="A4708">
        <v>32.034673729458703</v>
      </c>
      <c r="B4708">
        <v>45.251446587882697</v>
      </c>
      <c r="C4708">
        <f t="shared" si="73"/>
        <v>0</v>
      </c>
      <c r="D4708">
        <v>16.303603808330301</v>
      </c>
      <c r="E4708">
        <v>5.5012589444382796</v>
      </c>
      <c r="F4708">
        <v>0</v>
      </c>
    </row>
    <row r="4709" spans="1:6" x14ac:dyDescent="0.25">
      <c r="A4709">
        <v>22.579407527075901</v>
      </c>
      <c r="B4709">
        <v>53.597182130008903</v>
      </c>
      <c r="C4709">
        <f t="shared" si="73"/>
        <v>0</v>
      </c>
      <c r="D4709">
        <v>25.803924339914801</v>
      </c>
      <c r="E4709">
        <v>5.9795477931251</v>
      </c>
      <c r="F4709">
        <v>1</v>
      </c>
    </row>
    <row r="4710" spans="1:6" x14ac:dyDescent="0.25">
      <c r="A4710">
        <v>29.776346186036001</v>
      </c>
      <c r="B4710">
        <v>48.7424016923324</v>
      </c>
      <c r="C4710">
        <f t="shared" si="73"/>
        <v>0</v>
      </c>
      <c r="D4710">
        <v>14.2533540978655</v>
      </c>
      <c r="E4710">
        <v>7.5635669163676598</v>
      </c>
      <c r="F4710">
        <v>0</v>
      </c>
    </row>
    <row r="4711" spans="1:6" x14ac:dyDescent="0.25">
      <c r="A4711">
        <v>24.8062855250522</v>
      </c>
      <c r="B4711">
        <v>39.883898855449502</v>
      </c>
      <c r="C4711">
        <f t="shared" si="73"/>
        <v>0</v>
      </c>
      <c r="D4711">
        <v>5.78183361438139</v>
      </c>
      <c r="E4711">
        <v>6.9920333750762396</v>
      </c>
      <c r="F4711">
        <v>0</v>
      </c>
    </row>
    <row r="4712" spans="1:6" x14ac:dyDescent="0.25">
      <c r="A4712">
        <v>21.9582461766033</v>
      </c>
      <c r="B4712">
        <v>27.158017890888299</v>
      </c>
      <c r="C4712">
        <f t="shared" si="73"/>
        <v>0</v>
      </c>
      <c r="D4712">
        <v>7.0185493827023402</v>
      </c>
      <c r="E4712">
        <v>8.01876960596225</v>
      </c>
      <c r="F4712">
        <v>0</v>
      </c>
    </row>
    <row r="4713" spans="1:6" x14ac:dyDescent="0.25">
      <c r="A4713">
        <v>27.962651536588801</v>
      </c>
      <c r="B4713">
        <v>34.364468187512898</v>
      </c>
      <c r="C4713">
        <f t="shared" si="73"/>
        <v>0</v>
      </c>
      <c r="D4713">
        <v>1.3361561780500399</v>
      </c>
      <c r="E4713">
        <v>5.8025818784954701</v>
      </c>
      <c r="F4713">
        <v>0</v>
      </c>
    </row>
    <row r="4714" spans="1:6" x14ac:dyDescent="0.25">
      <c r="A4714">
        <v>27.0481805934199</v>
      </c>
      <c r="B4714">
        <v>55.895633328625699</v>
      </c>
      <c r="C4714">
        <f t="shared" si="73"/>
        <v>0</v>
      </c>
      <c r="D4714">
        <v>13.7383119457768</v>
      </c>
      <c r="E4714">
        <v>5.67979673654271</v>
      </c>
      <c r="F4714">
        <v>0</v>
      </c>
    </row>
    <row r="4715" spans="1:6" x14ac:dyDescent="0.25">
      <c r="A4715">
        <v>26.784863796334601</v>
      </c>
      <c r="B4715">
        <v>53.854377816563797</v>
      </c>
      <c r="C4715">
        <f t="shared" si="73"/>
        <v>0</v>
      </c>
      <c r="D4715">
        <v>9.0751851897465095</v>
      </c>
      <c r="E4715">
        <v>4.1425998229359298</v>
      </c>
      <c r="F4715">
        <v>0</v>
      </c>
    </row>
    <row r="4716" spans="1:6" x14ac:dyDescent="0.25">
      <c r="A4716">
        <v>25.406392110280901</v>
      </c>
      <c r="B4716">
        <v>33.804000198963102</v>
      </c>
      <c r="C4716">
        <f t="shared" si="73"/>
        <v>0</v>
      </c>
      <c r="D4716">
        <v>23.2728766604274</v>
      </c>
      <c r="E4716">
        <v>6.0822641950134599</v>
      </c>
      <c r="F4716">
        <v>1</v>
      </c>
    </row>
    <row r="4717" spans="1:6" x14ac:dyDescent="0.25">
      <c r="A4717">
        <v>24.810534591415799</v>
      </c>
      <c r="B4717">
        <v>11.8169571379782</v>
      </c>
      <c r="C4717">
        <f t="shared" si="73"/>
        <v>0</v>
      </c>
      <c r="D4717">
        <v>2.2390777272595899</v>
      </c>
      <c r="E4717">
        <v>7.2583184664809801</v>
      </c>
      <c r="F4717">
        <v>1</v>
      </c>
    </row>
    <row r="4718" spans="1:6" x14ac:dyDescent="0.25">
      <c r="A4718">
        <v>36.941859964352098</v>
      </c>
      <c r="B4718">
        <v>37.873102656948802</v>
      </c>
      <c r="C4718">
        <f t="shared" si="73"/>
        <v>0</v>
      </c>
      <c r="D4718">
        <v>14.2597584765258</v>
      </c>
      <c r="E4718">
        <v>5.3553042293179702</v>
      </c>
      <c r="F4718">
        <v>0</v>
      </c>
    </row>
    <row r="4719" spans="1:6" x14ac:dyDescent="0.25">
      <c r="A4719">
        <v>30.921283225980801</v>
      </c>
      <c r="B4719">
        <v>37.122971118708797</v>
      </c>
      <c r="C4719">
        <f t="shared" si="73"/>
        <v>0</v>
      </c>
      <c r="D4719">
        <v>11.5414083927094</v>
      </c>
      <c r="E4719">
        <v>6.0822693115322801</v>
      </c>
      <c r="F4719">
        <v>1</v>
      </c>
    </row>
    <row r="4720" spans="1:6" x14ac:dyDescent="0.25">
      <c r="A4720">
        <v>28.6141344749275</v>
      </c>
      <c r="B4720">
        <v>37.502273879596103</v>
      </c>
      <c r="C4720">
        <f t="shared" si="73"/>
        <v>0</v>
      </c>
      <c r="D4720">
        <v>3.0903582810705501</v>
      </c>
      <c r="E4720">
        <v>4.9872899581837498</v>
      </c>
      <c r="F4720">
        <v>0</v>
      </c>
    </row>
    <row r="4721" spans="1:6" x14ac:dyDescent="0.25">
      <c r="A4721">
        <v>25.558995791016901</v>
      </c>
      <c r="B4721">
        <v>45.285392018313999</v>
      </c>
      <c r="C4721">
        <f t="shared" si="73"/>
        <v>0</v>
      </c>
      <c r="D4721">
        <v>11.007504916181</v>
      </c>
      <c r="E4721">
        <v>7.4775451264215702</v>
      </c>
      <c r="F4721">
        <v>0</v>
      </c>
    </row>
    <row r="4722" spans="1:6" x14ac:dyDescent="0.25">
      <c r="A4722">
        <v>30.035786002983301</v>
      </c>
      <c r="B4722">
        <v>48.762125793216597</v>
      </c>
      <c r="C4722">
        <f t="shared" si="73"/>
        <v>0</v>
      </c>
      <c r="D4722">
        <v>25.819469489979099</v>
      </c>
      <c r="E4722">
        <v>4.2723020260351596</v>
      </c>
      <c r="F4722">
        <v>0</v>
      </c>
    </row>
    <row r="4723" spans="1:6" x14ac:dyDescent="0.25">
      <c r="A4723">
        <v>27.589973881957199</v>
      </c>
      <c r="B4723">
        <v>49.902995470995201</v>
      </c>
      <c r="C4723">
        <f t="shared" si="73"/>
        <v>0</v>
      </c>
      <c r="D4723">
        <v>25.0636713962468</v>
      </c>
      <c r="E4723">
        <v>7.1742237475022401</v>
      </c>
      <c r="F4723">
        <v>0</v>
      </c>
    </row>
    <row r="4724" spans="1:6" x14ac:dyDescent="0.25">
      <c r="A4724">
        <v>25.1310237638701</v>
      </c>
      <c r="B4724">
        <v>44.457091401353601</v>
      </c>
      <c r="C4724">
        <f t="shared" si="73"/>
        <v>0</v>
      </c>
      <c r="D4724">
        <v>12.7163290190837</v>
      </c>
      <c r="E4724">
        <v>5.7052300528524196</v>
      </c>
      <c r="F4724">
        <v>0</v>
      </c>
    </row>
    <row r="4725" spans="1:6" x14ac:dyDescent="0.25">
      <c r="A4725">
        <v>23.482178373670401</v>
      </c>
      <c r="B4725">
        <v>21.992292980773598</v>
      </c>
      <c r="C4725">
        <f t="shared" si="73"/>
        <v>0</v>
      </c>
      <c r="D4725">
        <v>0.49267046020271898</v>
      </c>
      <c r="E4725">
        <v>4.1871823122420402</v>
      </c>
      <c r="F4725">
        <v>0</v>
      </c>
    </row>
    <row r="4726" spans="1:6" x14ac:dyDescent="0.25">
      <c r="A4726">
        <v>24.595413311686499</v>
      </c>
      <c r="B4726">
        <v>36.588002673067002</v>
      </c>
      <c r="C4726">
        <f t="shared" si="73"/>
        <v>0</v>
      </c>
      <c r="D4726">
        <v>20.5779228570855</v>
      </c>
      <c r="E4726">
        <v>7.8406131428130301</v>
      </c>
      <c r="F4726">
        <v>1</v>
      </c>
    </row>
    <row r="4727" spans="1:6" x14ac:dyDescent="0.25">
      <c r="A4727">
        <v>9.1478713206097204</v>
      </c>
      <c r="B4727">
        <v>63.040897835491897</v>
      </c>
      <c r="C4727">
        <f t="shared" si="73"/>
        <v>0</v>
      </c>
      <c r="D4727">
        <v>10.7229740341888</v>
      </c>
      <c r="E4727">
        <v>6.1947483843152398</v>
      </c>
      <c r="F4727">
        <v>1</v>
      </c>
    </row>
    <row r="4728" spans="1:6" x14ac:dyDescent="0.25">
      <c r="A4728">
        <v>26.0530041964882</v>
      </c>
      <c r="B4728">
        <v>43.742167348024701</v>
      </c>
      <c r="C4728">
        <f t="shared" si="73"/>
        <v>0</v>
      </c>
      <c r="D4728">
        <v>3.7169323195495498</v>
      </c>
      <c r="E4728">
        <v>6.6969353632725799</v>
      </c>
      <c r="F4728">
        <v>0</v>
      </c>
    </row>
    <row r="4729" spans="1:6" x14ac:dyDescent="0.25">
      <c r="A4729">
        <v>22.557619599448198</v>
      </c>
      <c r="B4729">
        <v>43.678195684438599</v>
      </c>
      <c r="C4729">
        <f t="shared" si="73"/>
        <v>0</v>
      </c>
      <c r="D4729">
        <v>2.0733216483753099</v>
      </c>
      <c r="E4729">
        <v>7.2941381118600503</v>
      </c>
      <c r="F4729">
        <v>0</v>
      </c>
    </row>
    <row r="4730" spans="1:6" x14ac:dyDescent="0.25">
      <c r="A4730">
        <v>32.963349991414397</v>
      </c>
      <c r="B4730">
        <v>43.594859397738503</v>
      </c>
      <c r="C4730">
        <f t="shared" si="73"/>
        <v>0</v>
      </c>
      <c r="D4730">
        <v>1.23528857190407</v>
      </c>
      <c r="E4730">
        <v>6.9478349485053403</v>
      </c>
      <c r="F4730">
        <v>0</v>
      </c>
    </row>
    <row r="4731" spans="1:6" x14ac:dyDescent="0.25">
      <c r="A4731">
        <v>25.0967203540587</v>
      </c>
      <c r="B4731">
        <v>44.153796225059899</v>
      </c>
      <c r="C4731">
        <f t="shared" si="73"/>
        <v>0</v>
      </c>
      <c r="D4731">
        <v>0.51542693124578598</v>
      </c>
      <c r="E4731">
        <v>7.2888559186657496</v>
      </c>
      <c r="F4731">
        <v>0</v>
      </c>
    </row>
    <row r="4732" spans="1:6" x14ac:dyDescent="0.25">
      <c r="A4732">
        <v>19.0551829023251</v>
      </c>
      <c r="B4732">
        <v>16.168878189140699</v>
      </c>
      <c r="C4732">
        <f t="shared" si="73"/>
        <v>0</v>
      </c>
      <c r="D4732">
        <v>14.028435382683501</v>
      </c>
      <c r="E4732">
        <v>7.4302675806003498</v>
      </c>
      <c r="F4732">
        <v>0</v>
      </c>
    </row>
    <row r="4733" spans="1:6" x14ac:dyDescent="0.25">
      <c r="A4733">
        <v>24.750599229359398</v>
      </c>
      <c r="B4733">
        <v>37.604756830889301</v>
      </c>
      <c r="C4733">
        <f t="shared" si="73"/>
        <v>0</v>
      </c>
      <c r="D4733">
        <v>2.68982012162249</v>
      </c>
      <c r="E4733">
        <v>6.6511818875407496</v>
      </c>
      <c r="F4733">
        <v>0</v>
      </c>
    </row>
    <row r="4734" spans="1:6" x14ac:dyDescent="0.25">
      <c r="A4734">
        <v>19.7693945746874</v>
      </c>
      <c r="B4734">
        <v>39.621071682053099</v>
      </c>
      <c r="C4734">
        <f t="shared" si="73"/>
        <v>0</v>
      </c>
      <c r="D4734">
        <v>0.24551881937730699</v>
      </c>
      <c r="E4734">
        <v>5.6453702390849001</v>
      </c>
      <c r="F4734">
        <v>0</v>
      </c>
    </row>
    <row r="4735" spans="1:6" x14ac:dyDescent="0.25">
      <c r="A4735">
        <v>27.367037078562301</v>
      </c>
      <c r="B4735">
        <v>52.8149539925341</v>
      </c>
      <c r="C4735">
        <f t="shared" si="73"/>
        <v>0</v>
      </c>
      <c r="D4735">
        <v>5.0628702520711304</v>
      </c>
      <c r="E4735">
        <v>5.0941396737235403</v>
      </c>
      <c r="F4735">
        <v>0</v>
      </c>
    </row>
    <row r="4736" spans="1:6" x14ac:dyDescent="0.25">
      <c r="A4736">
        <v>26.454736821697399</v>
      </c>
      <c r="B4736">
        <v>40.476728946222899</v>
      </c>
      <c r="C4736">
        <f t="shared" si="73"/>
        <v>0</v>
      </c>
      <c r="D4736">
        <v>6.5895269427231904</v>
      </c>
      <c r="E4736">
        <v>8.0630645649375392</v>
      </c>
      <c r="F4736">
        <v>0</v>
      </c>
    </row>
    <row r="4737" spans="1:6" x14ac:dyDescent="0.25">
      <c r="A4737">
        <v>29.7891981555413</v>
      </c>
      <c r="B4737">
        <v>23.5348861339805</v>
      </c>
      <c r="C4737">
        <f t="shared" si="73"/>
        <v>0</v>
      </c>
      <c r="D4737">
        <v>1.8540257534098401</v>
      </c>
      <c r="E4737">
        <v>8.3646618008719908</v>
      </c>
      <c r="F4737">
        <v>0</v>
      </c>
    </row>
    <row r="4738" spans="1:6" x14ac:dyDescent="0.25">
      <c r="A4738">
        <v>21.0455910415271</v>
      </c>
      <c r="B4738">
        <v>44.300891561717499</v>
      </c>
      <c r="C4738">
        <f t="shared" si="73"/>
        <v>0</v>
      </c>
      <c r="D4738">
        <v>0.45047928048465302</v>
      </c>
      <c r="E4738">
        <v>5.6094823979419397</v>
      </c>
      <c r="F4738">
        <v>0</v>
      </c>
    </row>
    <row r="4739" spans="1:6" x14ac:dyDescent="0.25">
      <c r="A4739">
        <v>25.170040481140699</v>
      </c>
      <c r="B4739">
        <v>31.9617535175725</v>
      </c>
      <c r="C4739">
        <f t="shared" ref="C4739:C4802" si="74">IF(B4739=100, 1, 0)</f>
        <v>0</v>
      </c>
      <c r="D4739">
        <v>2.0964196322288098</v>
      </c>
      <c r="E4739">
        <v>4.5053982808253501</v>
      </c>
      <c r="F4739">
        <v>0</v>
      </c>
    </row>
    <row r="4740" spans="1:6" x14ac:dyDescent="0.25">
      <c r="A4740">
        <v>18.174891022866799</v>
      </c>
      <c r="B4740">
        <v>27.832143589185801</v>
      </c>
      <c r="C4740">
        <f t="shared" si="74"/>
        <v>0</v>
      </c>
      <c r="D4740">
        <v>11.3663433743678</v>
      </c>
      <c r="E4740">
        <v>5.0014179720239396</v>
      </c>
      <c r="F4740">
        <v>1</v>
      </c>
    </row>
    <row r="4741" spans="1:6" x14ac:dyDescent="0.25">
      <c r="A4741">
        <v>28.507473909623499</v>
      </c>
      <c r="B4741">
        <v>31.658409532834099</v>
      </c>
      <c r="C4741">
        <f t="shared" si="74"/>
        <v>0</v>
      </c>
      <c r="D4741">
        <v>0.85823367226807401</v>
      </c>
      <c r="E4741">
        <v>7.0180030569423497</v>
      </c>
      <c r="F4741">
        <v>1</v>
      </c>
    </row>
    <row r="4742" spans="1:6" x14ac:dyDescent="0.25">
      <c r="A4742">
        <v>27.594355902200601</v>
      </c>
      <c r="B4742">
        <v>45.425042296645103</v>
      </c>
      <c r="C4742">
        <f t="shared" si="74"/>
        <v>0</v>
      </c>
      <c r="D4742">
        <v>8.0976421501325202</v>
      </c>
      <c r="E4742">
        <v>4.7782001648124801</v>
      </c>
      <c r="F4742">
        <v>0</v>
      </c>
    </row>
    <row r="4743" spans="1:6" x14ac:dyDescent="0.25">
      <c r="A4743">
        <v>27.479025105137801</v>
      </c>
      <c r="B4743">
        <v>52.587612397600601</v>
      </c>
      <c r="C4743">
        <f t="shared" si="74"/>
        <v>0</v>
      </c>
      <c r="D4743">
        <v>1.58306623034361</v>
      </c>
      <c r="E4743">
        <v>7.5105502287744397</v>
      </c>
      <c r="F4743">
        <v>1</v>
      </c>
    </row>
    <row r="4744" spans="1:6" x14ac:dyDescent="0.25">
      <c r="A4744">
        <v>25.008095156784702</v>
      </c>
      <c r="B4744">
        <v>44.829299451775803</v>
      </c>
      <c r="C4744">
        <f t="shared" si="74"/>
        <v>0</v>
      </c>
      <c r="D4744">
        <v>2.1776948448935101</v>
      </c>
      <c r="E4744">
        <v>8.1536360794362093</v>
      </c>
      <c r="F4744">
        <v>0</v>
      </c>
    </row>
    <row r="4745" spans="1:6" x14ac:dyDescent="0.25">
      <c r="A4745">
        <v>27.073864453943902</v>
      </c>
      <c r="B4745">
        <v>46.320232236170199</v>
      </c>
      <c r="C4745">
        <f t="shared" si="74"/>
        <v>0</v>
      </c>
      <c r="D4745">
        <v>4.9935480466673896</v>
      </c>
      <c r="E4745">
        <v>8.3364318178548107</v>
      </c>
      <c r="F4745">
        <v>0</v>
      </c>
    </row>
    <row r="4746" spans="1:6" x14ac:dyDescent="0.25">
      <c r="A4746">
        <v>33.021695541542897</v>
      </c>
      <c r="B4746">
        <v>44.730452728380001</v>
      </c>
      <c r="C4746">
        <f t="shared" si="74"/>
        <v>0</v>
      </c>
      <c r="D4746">
        <v>1.0627797645600501</v>
      </c>
      <c r="E4746">
        <v>4.0419647768870002</v>
      </c>
      <c r="F4746">
        <v>0</v>
      </c>
    </row>
    <row r="4747" spans="1:6" x14ac:dyDescent="0.25">
      <c r="A4747">
        <v>23.574528714789899</v>
      </c>
      <c r="B4747">
        <v>41.013271768604596</v>
      </c>
      <c r="C4747">
        <f t="shared" si="74"/>
        <v>0</v>
      </c>
      <c r="D4747">
        <v>1.9019668773673</v>
      </c>
      <c r="E4747">
        <v>8.3116937422948691</v>
      </c>
      <c r="F4747">
        <v>0</v>
      </c>
    </row>
    <row r="4748" spans="1:6" x14ac:dyDescent="0.25">
      <c r="A4748">
        <v>25.6932259185504</v>
      </c>
      <c r="B4748">
        <v>46.969306349627502</v>
      </c>
      <c r="C4748">
        <f t="shared" si="74"/>
        <v>0</v>
      </c>
      <c r="D4748">
        <v>4.2917253875612804</v>
      </c>
      <c r="E4748">
        <v>7.3308748860832704</v>
      </c>
      <c r="F4748">
        <v>0</v>
      </c>
    </row>
    <row r="4749" spans="1:6" x14ac:dyDescent="0.25">
      <c r="A4749">
        <v>19.5693685040929</v>
      </c>
      <c r="B4749">
        <v>15.8122453293057</v>
      </c>
      <c r="C4749">
        <f t="shared" si="74"/>
        <v>0</v>
      </c>
      <c r="D4749">
        <v>3.9998366694141398</v>
      </c>
      <c r="E4749">
        <v>4.3782260451871098</v>
      </c>
      <c r="F4749">
        <v>0</v>
      </c>
    </row>
    <row r="4750" spans="1:6" x14ac:dyDescent="0.25">
      <c r="A4750">
        <v>20.658695192008299</v>
      </c>
      <c r="B4750">
        <v>41.1108835130483</v>
      </c>
      <c r="C4750">
        <f t="shared" si="74"/>
        <v>0</v>
      </c>
      <c r="D4750">
        <v>13.833845414573</v>
      </c>
      <c r="E4750">
        <v>5.8685821095042598</v>
      </c>
      <c r="F4750">
        <v>0</v>
      </c>
    </row>
    <row r="4751" spans="1:6" x14ac:dyDescent="0.25">
      <c r="A4751">
        <v>25.4890664654665</v>
      </c>
      <c r="B4751">
        <v>29.550749653777402</v>
      </c>
      <c r="C4751">
        <f t="shared" si="74"/>
        <v>0</v>
      </c>
      <c r="D4751">
        <v>0.77726223349921497</v>
      </c>
      <c r="E4751">
        <v>7.15020463560779</v>
      </c>
      <c r="F4751">
        <v>0</v>
      </c>
    </row>
    <row r="4752" spans="1:6" x14ac:dyDescent="0.25">
      <c r="A4752">
        <v>30.5196677335095</v>
      </c>
      <c r="B4752">
        <v>51.629025725441302</v>
      </c>
      <c r="C4752">
        <f t="shared" si="74"/>
        <v>0</v>
      </c>
      <c r="D4752">
        <v>19.693375907180599</v>
      </c>
      <c r="E4752">
        <v>8.3050847169747204</v>
      </c>
      <c r="F4752">
        <v>0</v>
      </c>
    </row>
    <row r="4753" spans="1:6" x14ac:dyDescent="0.25">
      <c r="A4753">
        <v>23.7185958787421</v>
      </c>
      <c r="B4753">
        <v>38.528446947831398</v>
      </c>
      <c r="C4753">
        <f t="shared" si="74"/>
        <v>0</v>
      </c>
      <c r="D4753">
        <v>16.940821156069301</v>
      </c>
      <c r="E4753">
        <v>4.7386362712512602</v>
      </c>
      <c r="F4753">
        <v>0</v>
      </c>
    </row>
    <row r="4754" spans="1:6" x14ac:dyDescent="0.25">
      <c r="A4754">
        <v>23.8204173534393</v>
      </c>
      <c r="B4754">
        <v>40.309480882678301</v>
      </c>
      <c r="C4754">
        <f t="shared" si="74"/>
        <v>0</v>
      </c>
      <c r="D4754">
        <v>14.5239843645042</v>
      </c>
      <c r="E4754">
        <v>4.5747997686712898</v>
      </c>
      <c r="F4754">
        <v>0</v>
      </c>
    </row>
    <row r="4755" spans="1:6" x14ac:dyDescent="0.25">
      <c r="A4755">
        <v>22.965573777478099</v>
      </c>
      <c r="B4755">
        <v>100</v>
      </c>
      <c r="C4755">
        <f t="shared" si="74"/>
        <v>1</v>
      </c>
      <c r="D4755">
        <v>3.7015447522540401</v>
      </c>
      <c r="E4755">
        <v>6.1255617396784503</v>
      </c>
      <c r="F4755">
        <v>0</v>
      </c>
    </row>
    <row r="4756" spans="1:6" x14ac:dyDescent="0.25">
      <c r="A4756">
        <v>22.326216645778299</v>
      </c>
      <c r="B4756">
        <v>50.1683088901285</v>
      </c>
      <c r="C4756">
        <f t="shared" si="74"/>
        <v>0</v>
      </c>
      <c r="D4756">
        <v>17.309378910391199</v>
      </c>
      <c r="E4756">
        <v>8.3564450218232</v>
      </c>
      <c r="F4756">
        <v>0</v>
      </c>
    </row>
    <row r="4757" spans="1:6" x14ac:dyDescent="0.25">
      <c r="A4757">
        <v>26.4748572785441</v>
      </c>
      <c r="B4757">
        <v>46.273281202737998</v>
      </c>
      <c r="C4757">
        <f t="shared" si="74"/>
        <v>0</v>
      </c>
      <c r="D4757">
        <v>2.0187396167245399</v>
      </c>
      <c r="E4757">
        <v>8.3712064686610397</v>
      </c>
      <c r="F4757">
        <v>0</v>
      </c>
    </row>
    <row r="4758" spans="1:6" x14ac:dyDescent="0.25">
      <c r="A4758">
        <v>17.513711774106699</v>
      </c>
      <c r="B4758">
        <v>45.569478823404999</v>
      </c>
      <c r="C4758">
        <f t="shared" si="74"/>
        <v>0</v>
      </c>
      <c r="D4758">
        <v>1.32856427156433</v>
      </c>
      <c r="E4758">
        <v>5.02561633473809</v>
      </c>
      <c r="F4758">
        <v>0</v>
      </c>
    </row>
    <row r="4759" spans="1:6" x14ac:dyDescent="0.25">
      <c r="A4759">
        <v>47.107046825000403</v>
      </c>
      <c r="B4759">
        <v>31.869771478311701</v>
      </c>
      <c r="C4759">
        <f t="shared" si="74"/>
        <v>0</v>
      </c>
      <c r="D4759">
        <v>0.45998215451943703</v>
      </c>
      <c r="E4759">
        <v>5.4370621658715503</v>
      </c>
      <c r="F4759">
        <v>0</v>
      </c>
    </row>
    <row r="4760" spans="1:6" x14ac:dyDescent="0.25">
      <c r="A4760">
        <v>21.6728885093526</v>
      </c>
      <c r="B4760">
        <v>32.263601550618702</v>
      </c>
      <c r="C4760">
        <f t="shared" si="74"/>
        <v>0</v>
      </c>
      <c r="D4760">
        <v>28.019823204601501</v>
      </c>
      <c r="E4760">
        <v>8.0861439354009406</v>
      </c>
      <c r="F4760">
        <v>0</v>
      </c>
    </row>
    <row r="4761" spans="1:6" x14ac:dyDescent="0.25">
      <c r="A4761">
        <v>42.914276140786001</v>
      </c>
      <c r="B4761">
        <v>42.235994544458997</v>
      </c>
      <c r="C4761">
        <f t="shared" si="74"/>
        <v>0</v>
      </c>
      <c r="D4761">
        <v>3.6818507161747802</v>
      </c>
      <c r="E4761">
        <v>7.3067867088342799</v>
      </c>
      <c r="F4761">
        <v>0</v>
      </c>
    </row>
    <row r="4762" spans="1:6" x14ac:dyDescent="0.25">
      <c r="A4762">
        <v>18.650007013030599</v>
      </c>
      <c r="B4762">
        <v>33.055015897519397</v>
      </c>
      <c r="C4762">
        <f t="shared" si="74"/>
        <v>0</v>
      </c>
      <c r="D4762">
        <v>24.963868580632901</v>
      </c>
      <c r="E4762">
        <v>8.3754239289592807</v>
      </c>
      <c r="F4762">
        <v>1</v>
      </c>
    </row>
    <row r="4763" spans="1:6" x14ac:dyDescent="0.25">
      <c r="A4763">
        <v>28.344200652731001</v>
      </c>
      <c r="B4763">
        <v>44.348929626773298</v>
      </c>
      <c r="C4763">
        <f t="shared" si="74"/>
        <v>0</v>
      </c>
      <c r="D4763">
        <v>3.18297390429455</v>
      </c>
      <c r="E4763">
        <v>8.0191676335699906</v>
      </c>
      <c r="F4763">
        <v>0</v>
      </c>
    </row>
    <row r="4764" spans="1:6" x14ac:dyDescent="0.25">
      <c r="A4764">
        <v>28.359723039072399</v>
      </c>
      <c r="B4764">
        <v>18.390873972332699</v>
      </c>
      <c r="C4764">
        <f t="shared" si="74"/>
        <v>0</v>
      </c>
      <c r="D4764">
        <v>23.8125996272836</v>
      </c>
      <c r="E4764">
        <v>4.9679322264118397</v>
      </c>
      <c r="F4764">
        <v>0</v>
      </c>
    </row>
    <row r="4765" spans="1:6" x14ac:dyDescent="0.25">
      <c r="A4765">
        <v>26.921010360029399</v>
      </c>
      <c r="B4765">
        <v>35.124554435934002</v>
      </c>
      <c r="C4765">
        <f t="shared" si="74"/>
        <v>0</v>
      </c>
      <c r="D4765">
        <v>23.4266832761136</v>
      </c>
      <c r="E4765">
        <v>7.41877086735707</v>
      </c>
      <c r="F4765">
        <v>0</v>
      </c>
    </row>
    <row r="4766" spans="1:6" x14ac:dyDescent="0.25">
      <c r="A4766">
        <v>20.027857391001</v>
      </c>
      <c r="B4766">
        <v>57.967534654264902</v>
      </c>
      <c r="C4766">
        <f t="shared" si="74"/>
        <v>0</v>
      </c>
      <c r="D4766">
        <v>25.727684320463101</v>
      </c>
      <c r="E4766">
        <v>4.2185435420205204</v>
      </c>
      <c r="F4766">
        <v>0</v>
      </c>
    </row>
    <row r="4767" spans="1:6" x14ac:dyDescent="0.25">
      <c r="A4767">
        <v>26.247740947990302</v>
      </c>
      <c r="B4767">
        <v>44.394858279957603</v>
      </c>
      <c r="C4767">
        <f t="shared" si="74"/>
        <v>0</v>
      </c>
      <c r="D4767">
        <v>6.8548350028714697</v>
      </c>
      <c r="E4767">
        <v>7.6802475043366298</v>
      </c>
      <c r="F4767">
        <v>0</v>
      </c>
    </row>
    <row r="4768" spans="1:6" x14ac:dyDescent="0.25">
      <c r="A4768">
        <v>19.084719076328</v>
      </c>
      <c r="B4768">
        <v>41.667936645309901</v>
      </c>
      <c r="C4768">
        <f t="shared" si="74"/>
        <v>0</v>
      </c>
      <c r="D4768">
        <v>20.0951471456364</v>
      </c>
      <c r="E4768">
        <v>6.7070054310007299</v>
      </c>
      <c r="F4768">
        <v>0</v>
      </c>
    </row>
    <row r="4769" spans="1:6" x14ac:dyDescent="0.25">
      <c r="A4769">
        <v>23.736183724519002</v>
      </c>
      <c r="B4769">
        <v>59.852265356713502</v>
      </c>
      <c r="C4769">
        <f t="shared" si="74"/>
        <v>0</v>
      </c>
      <c r="D4769">
        <v>30.111687282824899</v>
      </c>
      <c r="E4769">
        <v>8.3024543318640696</v>
      </c>
      <c r="F4769">
        <v>0</v>
      </c>
    </row>
    <row r="4770" spans="1:6" x14ac:dyDescent="0.25">
      <c r="A4770">
        <v>30.147065504776599</v>
      </c>
      <c r="B4770">
        <v>16.640463811985601</v>
      </c>
      <c r="C4770">
        <f t="shared" si="74"/>
        <v>0</v>
      </c>
      <c r="D4770">
        <v>3.92475255587481</v>
      </c>
      <c r="E4770">
        <v>8.3201460496108499</v>
      </c>
      <c r="F4770">
        <v>0</v>
      </c>
    </row>
    <row r="4771" spans="1:6" x14ac:dyDescent="0.25">
      <c r="A4771">
        <v>28.983509635353698</v>
      </c>
      <c r="B4771">
        <v>31.846888852118902</v>
      </c>
      <c r="C4771">
        <f t="shared" si="74"/>
        <v>0</v>
      </c>
      <c r="D4771">
        <v>5.4278837627034902</v>
      </c>
      <c r="E4771">
        <v>4.2286679906095896</v>
      </c>
      <c r="F4771">
        <v>1</v>
      </c>
    </row>
    <row r="4772" spans="1:6" x14ac:dyDescent="0.25">
      <c r="A4772">
        <v>25.075914712702101</v>
      </c>
      <c r="B4772">
        <v>35.9882682825261</v>
      </c>
      <c r="C4772">
        <f t="shared" si="74"/>
        <v>0</v>
      </c>
      <c r="D4772">
        <v>12.7025573436527</v>
      </c>
      <c r="E4772">
        <v>4.7223466850009501</v>
      </c>
      <c r="F4772">
        <v>1</v>
      </c>
    </row>
    <row r="4773" spans="1:6" x14ac:dyDescent="0.25">
      <c r="A4773">
        <v>20.125967120385699</v>
      </c>
      <c r="B4773">
        <v>48.5835123300539</v>
      </c>
      <c r="C4773">
        <f t="shared" si="74"/>
        <v>0</v>
      </c>
      <c r="D4773">
        <v>3.5718910713126202</v>
      </c>
      <c r="E4773">
        <v>6.1789317129341104</v>
      </c>
      <c r="F4773">
        <v>0</v>
      </c>
    </row>
    <row r="4774" spans="1:6" x14ac:dyDescent="0.25">
      <c r="A4774">
        <v>28.2279385608709</v>
      </c>
      <c r="B4774">
        <v>48.756563632282301</v>
      </c>
      <c r="C4774">
        <f t="shared" si="74"/>
        <v>0</v>
      </c>
      <c r="D4774">
        <v>14.0164887631484</v>
      </c>
      <c r="E4774">
        <v>7.9577208622576698</v>
      </c>
      <c r="F4774">
        <v>0</v>
      </c>
    </row>
    <row r="4775" spans="1:6" x14ac:dyDescent="0.25">
      <c r="A4775">
        <v>25.096906188490099</v>
      </c>
      <c r="B4775">
        <v>31.339932910173701</v>
      </c>
      <c r="C4775">
        <f t="shared" si="74"/>
        <v>0</v>
      </c>
      <c r="D4775">
        <v>0.76764577267034795</v>
      </c>
      <c r="E4775">
        <v>7.6650031403322503</v>
      </c>
      <c r="F4775">
        <v>0</v>
      </c>
    </row>
    <row r="4776" spans="1:6" x14ac:dyDescent="0.25">
      <c r="A4776">
        <v>13.398422008847801</v>
      </c>
      <c r="B4776">
        <v>49.979543221425402</v>
      </c>
      <c r="C4776">
        <f t="shared" si="74"/>
        <v>0</v>
      </c>
      <c r="D4776">
        <v>7.4128416510358104</v>
      </c>
      <c r="E4776">
        <v>8.3396651185829995</v>
      </c>
      <c r="F4776">
        <v>0</v>
      </c>
    </row>
    <row r="4777" spans="1:6" x14ac:dyDescent="0.25">
      <c r="A4777">
        <v>28.9131491315825</v>
      </c>
      <c r="B4777">
        <v>35.966852326782899</v>
      </c>
      <c r="C4777">
        <f t="shared" si="74"/>
        <v>0</v>
      </c>
      <c r="D4777">
        <v>1.3046579247774599</v>
      </c>
      <c r="E4777">
        <v>6.7813785270010296</v>
      </c>
      <c r="F4777">
        <v>1</v>
      </c>
    </row>
    <row r="4778" spans="1:6" x14ac:dyDescent="0.25">
      <c r="A4778">
        <v>24.8788358306515</v>
      </c>
      <c r="B4778">
        <v>52.116396256491598</v>
      </c>
      <c r="C4778">
        <f t="shared" si="74"/>
        <v>0</v>
      </c>
      <c r="D4778">
        <v>3.4718225164280101</v>
      </c>
      <c r="E4778">
        <v>5.1545358380272903</v>
      </c>
      <c r="F4778">
        <v>0</v>
      </c>
    </row>
    <row r="4779" spans="1:6" x14ac:dyDescent="0.25">
      <c r="A4779">
        <v>46.518384359872996</v>
      </c>
      <c r="B4779">
        <v>29.6735730187794</v>
      </c>
      <c r="C4779">
        <f t="shared" si="74"/>
        <v>0</v>
      </c>
      <c r="D4779">
        <v>2.9924923822682099</v>
      </c>
      <c r="E4779">
        <v>4.1129798777732898</v>
      </c>
      <c r="F4779">
        <v>0</v>
      </c>
    </row>
    <row r="4780" spans="1:6" x14ac:dyDescent="0.25">
      <c r="A4780">
        <v>19.523647405785901</v>
      </c>
      <c r="B4780">
        <v>38.766884009338398</v>
      </c>
      <c r="C4780">
        <f t="shared" si="74"/>
        <v>0</v>
      </c>
      <c r="D4780">
        <v>18.259290996363799</v>
      </c>
      <c r="E4780">
        <v>5.0031692082424701</v>
      </c>
      <c r="F4780">
        <v>1</v>
      </c>
    </row>
    <row r="4781" spans="1:6" x14ac:dyDescent="0.25">
      <c r="A4781">
        <v>9.1164809340199895</v>
      </c>
      <c r="B4781">
        <v>35.0983268462344</v>
      </c>
      <c r="C4781">
        <f t="shared" si="74"/>
        <v>0</v>
      </c>
      <c r="D4781">
        <v>2.1507277706571801</v>
      </c>
      <c r="E4781">
        <v>7.0387293907913104</v>
      </c>
      <c r="F4781">
        <v>0</v>
      </c>
    </row>
    <row r="4782" spans="1:6" x14ac:dyDescent="0.25">
      <c r="A4782">
        <v>26.395419291725901</v>
      </c>
      <c r="B4782">
        <v>50.560303715657099</v>
      </c>
      <c r="C4782">
        <f t="shared" si="74"/>
        <v>0</v>
      </c>
      <c r="D4782">
        <v>16.525955499415101</v>
      </c>
      <c r="E4782">
        <v>8.1682367050435492</v>
      </c>
      <c r="F4782">
        <v>0</v>
      </c>
    </row>
    <row r="4783" spans="1:6" x14ac:dyDescent="0.25">
      <c r="A4783">
        <v>26.457818383409801</v>
      </c>
      <c r="B4783">
        <v>34.772187834338197</v>
      </c>
      <c r="C4783">
        <f t="shared" si="74"/>
        <v>0</v>
      </c>
      <c r="D4783">
        <v>15.796866331248401</v>
      </c>
      <c r="E4783">
        <v>5.44406650288719</v>
      </c>
      <c r="F4783">
        <v>1</v>
      </c>
    </row>
    <row r="4784" spans="1:6" x14ac:dyDescent="0.25">
      <c r="A4784">
        <v>16.5466418619677</v>
      </c>
      <c r="B4784">
        <v>39.575514709882398</v>
      </c>
      <c r="C4784">
        <f t="shared" si="74"/>
        <v>0</v>
      </c>
      <c r="D4784">
        <v>6.9091578309450004</v>
      </c>
      <c r="E4784">
        <v>7.9406694863018199</v>
      </c>
      <c r="F4784">
        <v>0</v>
      </c>
    </row>
    <row r="4785" spans="1:6" x14ac:dyDescent="0.25">
      <c r="A4785">
        <v>20.107502270666899</v>
      </c>
      <c r="B4785">
        <v>45.0681139766304</v>
      </c>
      <c r="C4785">
        <f t="shared" si="74"/>
        <v>0</v>
      </c>
      <c r="D4785">
        <v>2.6636850301572701</v>
      </c>
      <c r="E4785">
        <v>5.7770421175352</v>
      </c>
      <c r="F4785">
        <v>0</v>
      </c>
    </row>
    <row r="4786" spans="1:6" x14ac:dyDescent="0.25">
      <c r="A4786">
        <v>38.776088718599503</v>
      </c>
      <c r="B4786">
        <v>45.452584830261102</v>
      </c>
      <c r="C4786">
        <f t="shared" si="74"/>
        <v>0</v>
      </c>
      <c r="D4786">
        <v>2.57342138423249</v>
      </c>
      <c r="E4786">
        <v>5.3872206221584698</v>
      </c>
      <c r="F4786">
        <v>0</v>
      </c>
    </row>
    <row r="4787" spans="1:6" x14ac:dyDescent="0.25">
      <c r="A4787">
        <v>23.471946929230899</v>
      </c>
      <c r="B4787">
        <v>48.869526074731702</v>
      </c>
      <c r="C4787">
        <f t="shared" si="74"/>
        <v>0</v>
      </c>
      <c r="D4787">
        <v>6.2534769549163496</v>
      </c>
      <c r="E4787">
        <v>6.28979909262618</v>
      </c>
      <c r="F4787">
        <v>0</v>
      </c>
    </row>
    <row r="4788" spans="1:6" x14ac:dyDescent="0.25">
      <c r="A4788">
        <v>28.654794881880999</v>
      </c>
      <c r="B4788">
        <v>42.111247768446603</v>
      </c>
      <c r="C4788">
        <f t="shared" si="74"/>
        <v>0</v>
      </c>
      <c r="D4788">
        <v>8.84803607079927E-2</v>
      </c>
      <c r="E4788">
        <v>5.9902307158432597</v>
      </c>
      <c r="F4788">
        <v>0</v>
      </c>
    </row>
    <row r="4789" spans="1:6" x14ac:dyDescent="0.25">
      <c r="A4789">
        <v>21.746700863158001</v>
      </c>
      <c r="B4789">
        <v>35.817510847201603</v>
      </c>
      <c r="C4789">
        <f t="shared" si="74"/>
        <v>0</v>
      </c>
      <c r="D4789">
        <v>7.5790066797202504</v>
      </c>
      <c r="E4789">
        <v>8.1120994083265803</v>
      </c>
      <c r="F4789">
        <v>0</v>
      </c>
    </row>
    <row r="4790" spans="1:6" x14ac:dyDescent="0.25">
      <c r="A4790">
        <v>14.548485505734201</v>
      </c>
      <c r="B4790">
        <v>36.5030125464124</v>
      </c>
      <c r="C4790">
        <f t="shared" si="74"/>
        <v>0</v>
      </c>
      <c r="D4790">
        <v>30.5292770432258</v>
      </c>
      <c r="E4790">
        <v>6.1071562633365604</v>
      </c>
      <c r="F4790">
        <v>0</v>
      </c>
    </row>
    <row r="4791" spans="1:6" x14ac:dyDescent="0.25">
      <c r="A4791">
        <v>24.148708766020398</v>
      </c>
      <c r="B4791">
        <v>40.256723152076098</v>
      </c>
      <c r="C4791">
        <f t="shared" si="74"/>
        <v>0</v>
      </c>
      <c r="D4791">
        <v>1.6807182640607401</v>
      </c>
      <c r="E4791">
        <v>5.2480092425038398</v>
      </c>
      <c r="F4791">
        <v>0</v>
      </c>
    </row>
    <row r="4792" spans="1:6" x14ac:dyDescent="0.25">
      <c r="A4792">
        <v>23.671977198569401</v>
      </c>
      <c r="B4792">
        <v>42.495924760743797</v>
      </c>
      <c r="C4792">
        <f t="shared" si="74"/>
        <v>0</v>
      </c>
      <c r="D4792">
        <v>8.5178101148476699</v>
      </c>
      <c r="E4792">
        <v>7.7915450987585597</v>
      </c>
      <c r="F4792">
        <v>0</v>
      </c>
    </row>
    <row r="4793" spans="1:6" x14ac:dyDescent="0.25">
      <c r="A4793">
        <v>23.0006088066581</v>
      </c>
      <c r="B4793">
        <v>38.528283521515597</v>
      </c>
      <c r="C4793">
        <f t="shared" si="74"/>
        <v>0</v>
      </c>
      <c r="D4793">
        <v>32.643620300431898</v>
      </c>
      <c r="E4793">
        <v>8.4943728024680496</v>
      </c>
      <c r="F4793">
        <v>0</v>
      </c>
    </row>
    <row r="4794" spans="1:6" x14ac:dyDescent="0.25">
      <c r="A4794">
        <v>24.426795822468002</v>
      </c>
      <c r="B4794">
        <v>40.192034209655397</v>
      </c>
      <c r="C4794">
        <f t="shared" si="74"/>
        <v>0</v>
      </c>
      <c r="D4794">
        <v>19.6984939634882</v>
      </c>
      <c r="E4794">
        <v>6.9167713863159497</v>
      </c>
      <c r="F4794">
        <v>0</v>
      </c>
    </row>
    <row r="4795" spans="1:6" x14ac:dyDescent="0.25">
      <c r="A4795">
        <v>26.3213413582281</v>
      </c>
      <c r="B4795">
        <v>24.827461394278899</v>
      </c>
      <c r="C4795">
        <f t="shared" si="74"/>
        <v>0</v>
      </c>
      <c r="D4795">
        <v>18.9965731038432</v>
      </c>
      <c r="E4795">
        <v>5.1270761602136101</v>
      </c>
      <c r="F4795">
        <v>0</v>
      </c>
    </row>
    <row r="4796" spans="1:6" x14ac:dyDescent="0.25">
      <c r="A4796">
        <v>24.249415243730901</v>
      </c>
      <c r="B4796">
        <v>46.673552844546698</v>
      </c>
      <c r="C4796">
        <f t="shared" si="74"/>
        <v>0</v>
      </c>
      <c r="D4796">
        <v>17.251289962269599</v>
      </c>
      <c r="E4796">
        <v>5.0746678465592998</v>
      </c>
      <c r="F4796">
        <v>0</v>
      </c>
    </row>
    <row r="4797" spans="1:6" x14ac:dyDescent="0.25">
      <c r="A4797">
        <v>18.679969160263099</v>
      </c>
      <c r="B4797">
        <v>41.811122888894197</v>
      </c>
      <c r="C4797">
        <f t="shared" si="74"/>
        <v>0</v>
      </c>
      <c r="D4797">
        <v>3.6964961796325402</v>
      </c>
      <c r="E4797">
        <v>4.2596801329686604</v>
      </c>
      <c r="F4797">
        <v>0</v>
      </c>
    </row>
    <row r="4798" spans="1:6" x14ac:dyDescent="0.25">
      <c r="A4798">
        <v>27.4309239578096</v>
      </c>
      <c r="B4798">
        <v>50.0187041354108</v>
      </c>
      <c r="C4798">
        <f t="shared" si="74"/>
        <v>0</v>
      </c>
      <c r="D4798">
        <v>22.128982515326101</v>
      </c>
      <c r="E4798">
        <v>4.3478186733133803</v>
      </c>
      <c r="F4798">
        <v>0</v>
      </c>
    </row>
    <row r="4799" spans="1:6" x14ac:dyDescent="0.25">
      <c r="A4799">
        <v>15.2531412233878</v>
      </c>
      <c r="B4799">
        <v>40.001605074070802</v>
      </c>
      <c r="C4799">
        <f t="shared" si="74"/>
        <v>0</v>
      </c>
      <c r="D4799">
        <v>28.360032030602198</v>
      </c>
      <c r="E4799">
        <v>8.1174239283224292</v>
      </c>
      <c r="F4799">
        <v>1</v>
      </c>
    </row>
    <row r="4800" spans="1:6" x14ac:dyDescent="0.25">
      <c r="A4800">
        <v>14.7482127135789</v>
      </c>
      <c r="B4800">
        <v>22.616024214782101</v>
      </c>
      <c r="C4800">
        <f t="shared" si="74"/>
        <v>0</v>
      </c>
      <c r="D4800">
        <v>6.8476723716756096</v>
      </c>
      <c r="E4800">
        <v>4.4341919817229698</v>
      </c>
      <c r="F4800">
        <v>0</v>
      </c>
    </row>
    <row r="4801" spans="1:6" x14ac:dyDescent="0.25">
      <c r="A4801">
        <v>28.6959024735078</v>
      </c>
      <c r="B4801">
        <v>36.415538106933198</v>
      </c>
      <c r="C4801">
        <f t="shared" si="74"/>
        <v>0</v>
      </c>
      <c r="D4801">
        <v>4.3784014022087803</v>
      </c>
      <c r="E4801">
        <v>6.1795473172455004</v>
      </c>
      <c r="F4801">
        <v>0</v>
      </c>
    </row>
    <row r="4802" spans="1:6" x14ac:dyDescent="0.25">
      <c r="A4802">
        <v>27.535101360676698</v>
      </c>
      <c r="B4802">
        <v>38.000700768815797</v>
      </c>
      <c r="C4802">
        <f t="shared" si="74"/>
        <v>0</v>
      </c>
      <c r="D4802">
        <v>5.3482637740597401</v>
      </c>
      <c r="E4802">
        <v>7.1415480086193002</v>
      </c>
      <c r="F4802">
        <v>0</v>
      </c>
    </row>
    <row r="4803" spans="1:6" x14ac:dyDescent="0.25">
      <c r="A4803">
        <v>24.7130231746298</v>
      </c>
      <c r="B4803">
        <v>47.429033054335903</v>
      </c>
      <c r="C4803">
        <f t="shared" ref="C4803:C4866" si="75">IF(B4803=100, 1, 0)</f>
        <v>0</v>
      </c>
      <c r="D4803">
        <v>4.0677562921283901</v>
      </c>
      <c r="E4803">
        <v>7.8265965224812097</v>
      </c>
      <c r="F4803">
        <v>0</v>
      </c>
    </row>
    <row r="4804" spans="1:6" x14ac:dyDescent="0.25">
      <c r="A4804">
        <v>18.022757476224601</v>
      </c>
      <c r="B4804">
        <v>19.297264554866</v>
      </c>
      <c r="C4804">
        <f t="shared" si="75"/>
        <v>0</v>
      </c>
      <c r="D4804">
        <v>2.3878834796178001</v>
      </c>
      <c r="E4804">
        <v>4.7707192761417696</v>
      </c>
      <c r="F4804">
        <v>0</v>
      </c>
    </row>
    <row r="4805" spans="1:6" x14ac:dyDescent="0.25">
      <c r="A4805">
        <v>21.460445296629601</v>
      </c>
      <c r="B4805">
        <v>40.411795169489302</v>
      </c>
      <c r="C4805">
        <f t="shared" si="75"/>
        <v>0</v>
      </c>
      <c r="D4805">
        <v>9.6350936595794998</v>
      </c>
      <c r="E4805">
        <v>5.9700040560641003</v>
      </c>
      <c r="F4805">
        <v>1</v>
      </c>
    </row>
    <row r="4806" spans="1:6" x14ac:dyDescent="0.25">
      <c r="A4806">
        <v>23.6862662615674</v>
      </c>
      <c r="B4806">
        <v>45.136752157933003</v>
      </c>
      <c r="C4806">
        <f t="shared" si="75"/>
        <v>0</v>
      </c>
      <c r="D4806">
        <v>8.2690005198411001</v>
      </c>
      <c r="E4806">
        <v>5.1316608775619903</v>
      </c>
      <c r="F4806">
        <v>0</v>
      </c>
    </row>
    <row r="4807" spans="1:6" x14ac:dyDescent="0.25">
      <c r="A4807">
        <v>17.0205301571294</v>
      </c>
      <c r="B4807">
        <v>33.385121147184798</v>
      </c>
      <c r="C4807">
        <f t="shared" si="75"/>
        <v>0</v>
      </c>
      <c r="D4807">
        <v>6.2098480320758398</v>
      </c>
      <c r="E4807">
        <v>5.1512039048496998</v>
      </c>
      <c r="F4807">
        <v>0</v>
      </c>
    </row>
    <row r="4808" spans="1:6" x14ac:dyDescent="0.25">
      <c r="A4808">
        <v>21.304856709883801</v>
      </c>
      <c r="B4808">
        <v>40.746280098168398</v>
      </c>
      <c r="C4808">
        <f t="shared" si="75"/>
        <v>0</v>
      </c>
      <c r="D4808">
        <v>1.00754900786055</v>
      </c>
      <c r="E4808">
        <v>5.3672768836900397</v>
      </c>
      <c r="F4808">
        <v>0</v>
      </c>
    </row>
    <row r="4809" spans="1:6" x14ac:dyDescent="0.25">
      <c r="A4809">
        <v>28.261651690883301</v>
      </c>
      <c r="B4809">
        <v>33.729634908501502</v>
      </c>
      <c r="C4809">
        <f t="shared" si="75"/>
        <v>0</v>
      </c>
      <c r="D4809">
        <v>15.940221714388599</v>
      </c>
      <c r="E4809">
        <v>6.6420229648831004</v>
      </c>
      <c r="F4809">
        <v>0</v>
      </c>
    </row>
    <row r="4810" spans="1:6" x14ac:dyDescent="0.25">
      <c r="A4810">
        <v>32.136526821445997</v>
      </c>
      <c r="B4810">
        <v>32.704270667796003</v>
      </c>
      <c r="C4810">
        <f t="shared" si="75"/>
        <v>0</v>
      </c>
      <c r="D4810">
        <v>1.92291365890778</v>
      </c>
      <c r="E4810">
        <v>4.0745986225851398</v>
      </c>
      <c r="F4810">
        <v>0</v>
      </c>
    </row>
    <row r="4811" spans="1:6" x14ac:dyDescent="0.25">
      <c r="A4811">
        <v>22.902826236707199</v>
      </c>
      <c r="B4811">
        <v>35.915801498686797</v>
      </c>
      <c r="C4811">
        <f t="shared" si="75"/>
        <v>0</v>
      </c>
      <c r="D4811">
        <v>1.2167289016095799</v>
      </c>
      <c r="E4811">
        <v>5.8394482884198702</v>
      </c>
      <c r="F4811">
        <v>0</v>
      </c>
    </row>
    <row r="4812" spans="1:6" x14ac:dyDescent="0.25">
      <c r="A4812">
        <v>28.782441771580402</v>
      </c>
      <c r="B4812">
        <v>32.893080075329799</v>
      </c>
      <c r="C4812">
        <f t="shared" si="75"/>
        <v>0</v>
      </c>
      <c r="D4812">
        <v>9.7569948740724506</v>
      </c>
      <c r="E4812">
        <v>4.8407356085475604</v>
      </c>
      <c r="F4812">
        <v>0</v>
      </c>
    </row>
    <row r="4813" spans="1:6" x14ac:dyDescent="0.25">
      <c r="A4813">
        <v>15.4296996470626</v>
      </c>
      <c r="B4813">
        <v>46.836183119363298</v>
      </c>
      <c r="C4813">
        <f t="shared" si="75"/>
        <v>0</v>
      </c>
      <c r="D4813">
        <v>5.0856877443023398</v>
      </c>
      <c r="E4813">
        <v>8.3520332883068509</v>
      </c>
      <c r="F4813">
        <v>0</v>
      </c>
    </row>
    <row r="4814" spans="1:6" x14ac:dyDescent="0.25">
      <c r="A4814">
        <v>28.297256205568001</v>
      </c>
      <c r="B4814">
        <v>32.650481231646197</v>
      </c>
      <c r="C4814">
        <f t="shared" si="75"/>
        <v>0</v>
      </c>
      <c r="D4814">
        <v>0.61671674847041802</v>
      </c>
      <c r="E4814">
        <v>6.6222812166263898</v>
      </c>
      <c r="F4814">
        <v>0</v>
      </c>
    </row>
    <row r="4815" spans="1:6" x14ac:dyDescent="0.25">
      <c r="A4815">
        <v>20.980257926362501</v>
      </c>
      <c r="B4815">
        <v>30.970899929520701</v>
      </c>
      <c r="C4815">
        <f t="shared" si="75"/>
        <v>0</v>
      </c>
      <c r="D4815">
        <v>4.3938652112755001</v>
      </c>
      <c r="E4815">
        <v>7.9064296097364499</v>
      </c>
      <c r="F4815">
        <v>0</v>
      </c>
    </row>
    <row r="4816" spans="1:6" x14ac:dyDescent="0.25">
      <c r="A4816">
        <v>26.536728083539799</v>
      </c>
      <c r="B4816">
        <v>57.679286668395299</v>
      </c>
      <c r="C4816">
        <f t="shared" si="75"/>
        <v>0</v>
      </c>
      <c r="D4816">
        <v>14.7744674659682</v>
      </c>
      <c r="E4816">
        <v>4.8806049404632503</v>
      </c>
      <c r="F4816">
        <v>1</v>
      </c>
    </row>
    <row r="4817" spans="1:6" x14ac:dyDescent="0.25">
      <c r="A4817">
        <v>23.761237908801402</v>
      </c>
      <c r="B4817">
        <v>49.607400118240299</v>
      </c>
      <c r="C4817">
        <f t="shared" si="75"/>
        <v>0</v>
      </c>
      <c r="D4817">
        <v>9.5515944055273501</v>
      </c>
      <c r="E4817">
        <v>7.6450706469570404</v>
      </c>
      <c r="F4817">
        <v>0</v>
      </c>
    </row>
    <row r="4818" spans="1:6" x14ac:dyDescent="0.25">
      <c r="A4818">
        <v>31.602070048919099</v>
      </c>
      <c r="B4818">
        <v>21.384866393407901</v>
      </c>
      <c r="C4818">
        <f t="shared" si="75"/>
        <v>0</v>
      </c>
      <c r="D4818">
        <v>4.5064976613815704</v>
      </c>
      <c r="E4818">
        <v>5.8665210758735498</v>
      </c>
      <c r="F4818">
        <v>0</v>
      </c>
    </row>
    <row r="4819" spans="1:6" x14ac:dyDescent="0.25">
      <c r="A4819">
        <v>30.941732637450599</v>
      </c>
      <c r="B4819">
        <v>32.352317101474597</v>
      </c>
      <c r="C4819">
        <f t="shared" si="75"/>
        <v>0</v>
      </c>
      <c r="D4819">
        <v>2.12951655128647</v>
      </c>
      <c r="E4819">
        <v>4.7996260998223104</v>
      </c>
      <c r="F4819">
        <v>0</v>
      </c>
    </row>
    <row r="4820" spans="1:6" x14ac:dyDescent="0.25">
      <c r="A4820">
        <v>28.138031487809101</v>
      </c>
      <c r="B4820">
        <v>42.424629717227099</v>
      </c>
      <c r="C4820">
        <f t="shared" si="75"/>
        <v>0</v>
      </c>
      <c r="D4820">
        <v>9.9911711673072894</v>
      </c>
      <c r="E4820">
        <v>7.4256034107470397</v>
      </c>
      <c r="F4820">
        <v>0</v>
      </c>
    </row>
    <row r="4821" spans="1:6" x14ac:dyDescent="0.25">
      <c r="A4821">
        <v>23.602462683517299</v>
      </c>
      <c r="B4821">
        <v>43.237550672314903</v>
      </c>
      <c r="C4821">
        <f t="shared" si="75"/>
        <v>0</v>
      </c>
      <c r="D4821">
        <v>21.852937421624301</v>
      </c>
      <c r="E4821">
        <v>7.4290499392687597</v>
      </c>
      <c r="F4821">
        <v>0</v>
      </c>
    </row>
    <row r="4822" spans="1:6" x14ac:dyDescent="0.25">
      <c r="A4822">
        <v>24.208472609951599</v>
      </c>
      <c r="B4822">
        <v>25.095071342631002</v>
      </c>
      <c r="C4822">
        <f t="shared" si="75"/>
        <v>0</v>
      </c>
      <c r="D4822">
        <v>10.392290526266001</v>
      </c>
      <c r="E4822">
        <v>8.4814955808882697</v>
      </c>
      <c r="F4822">
        <v>0</v>
      </c>
    </row>
    <row r="4823" spans="1:6" x14ac:dyDescent="0.25">
      <c r="A4823">
        <v>24.080730534203902</v>
      </c>
      <c r="B4823">
        <v>51.5856549282232</v>
      </c>
      <c r="C4823">
        <f t="shared" si="75"/>
        <v>0</v>
      </c>
      <c r="D4823">
        <v>16.7613264799996</v>
      </c>
      <c r="E4823">
        <v>7.5142176780917298</v>
      </c>
      <c r="F4823">
        <v>0</v>
      </c>
    </row>
    <row r="4824" spans="1:6" x14ac:dyDescent="0.25">
      <c r="A4824">
        <v>20.7716344775294</v>
      </c>
      <c r="B4824">
        <v>48.252244191816203</v>
      </c>
      <c r="C4824">
        <f t="shared" si="75"/>
        <v>0</v>
      </c>
      <c r="D4824">
        <v>7.3715724857859302</v>
      </c>
      <c r="E4824">
        <v>4.6537026156720698</v>
      </c>
      <c r="F4824">
        <v>0</v>
      </c>
    </row>
    <row r="4825" spans="1:6" x14ac:dyDescent="0.25">
      <c r="A4825">
        <v>24.929505170466602</v>
      </c>
      <c r="B4825">
        <v>44.8190163204033</v>
      </c>
      <c r="C4825">
        <f t="shared" si="75"/>
        <v>0</v>
      </c>
      <c r="D4825">
        <v>12.657457549273699</v>
      </c>
      <c r="E4825">
        <v>5.4514513380357696</v>
      </c>
      <c r="F4825">
        <v>0</v>
      </c>
    </row>
    <row r="4826" spans="1:6" x14ac:dyDescent="0.25">
      <c r="A4826">
        <v>24.686758889390799</v>
      </c>
      <c r="B4826">
        <v>100</v>
      </c>
      <c r="C4826">
        <f t="shared" si="75"/>
        <v>1</v>
      </c>
      <c r="D4826">
        <v>22.655472777292399</v>
      </c>
      <c r="E4826">
        <v>6.0327711278101503</v>
      </c>
      <c r="F4826">
        <v>1</v>
      </c>
    </row>
    <row r="4827" spans="1:6" x14ac:dyDescent="0.25">
      <c r="A4827">
        <v>39.309301863050401</v>
      </c>
      <c r="B4827">
        <v>44.522899925709098</v>
      </c>
      <c r="C4827">
        <f t="shared" si="75"/>
        <v>0</v>
      </c>
      <c r="D4827">
        <v>14.8359402296994</v>
      </c>
      <c r="E4827">
        <v>4.5699376256940702</v>
      </c>
      <c r="F4827">
        <v>0</v>
      </c>
    </row>
    <row r="4828" spans="1:6" x14ac:dyDescent="0.25">
      <c r="A4828">
        <v>25.422525728464301</v>
      </c>
      <c r="B4828">
        <v>44.485808792518398</v>
      </c>
      <c r="C4828">
        <f t="shared" si="75"/>
        <v>0</v>
      </c>
      <c r="D4828">
        <v>24.063241838511999</v>
      </c>
      <c r="E4828">
        <v>7.5461753850151601</v>
      </c>
      <c r="F4828">
        <v>0</v>
      </c>
    </row>
    <row r="4829" spans="1:6" x14ac:dyDescent="0.25">
      <c r="A4829">
        <v>28.989972748061099</v>
      </c>
      <c r="B4829">
        <v>55.5767927182224</v>
      </c>
      <c r="C4829">
        <f t="shared" si="75"/>
        <v>0</v>
      </c>
      <c r="D4829">
        <v>5.6412022138357596</v>
      </c>
      <c r="E4829">
        <v>6.3701434206066301</v>
      </c>
      <c r="F4829">
        <v>0</v>
      </c>
    </row>
    <row r="4830" spans="1:6" x14ac:dyDescent="0.25">
      <c r="A4830">
        <v>29.6175430802368</v>
      </c>
      <c r="B4830">
        <v>51.012195807277003</v>
      </c>
      <c r="C4830">
        <f t="shared" si="75"/>
        <v>0</v>
      </c>
      <c r="D4830">
        <v>23.457040477489802</v>
      </c>
      <c r="E4830">
        <v>8.2500230609308893</v>
      </c>
      <c r="F4830">
        <v>0</v>
      </c>
    </row>
    <row r="4831" spans="1:6" x14ac:dyDescent="0.25">
      <c r="A4831">
        <v>19.746883390860901</v>
      </c>
      <c r="B4831">
        <v>31.584925410884601</v>
      </c>
      <c r="C4831">
        <f t="shared" si="75"/>
        <v>0</v>
      </c>
      <c r="D4831">
        <v>9.7171685591700001</v>
      </c>
      <c r="E4831">
        <v>6.6518866503661904</v>
      </c>
      <c r="F4831">
        <v>0</v>
      </c>
    </row>
    <row r="4832" spans="1:6" x14ac:dyDescent="0.25">
      <c r="A4832">
        <v>29.343862502953801</v>
      </c>
      <c r="B4832">
        <v>46.331951786719102</v>
      </c>
      <c r="C4832">
        <f t="shared" si="75"/>
        <v>0</v>
      </c>
      <c r="D4832">
        <v>20.405960226083799</v>
      </c>
      <c r="E4832">
        <v>6.3530458768221401</v>
      </c>
      <c r="F4832">
        <v>0</v>
      </c>
    </row>
    <row r="4833" spans="1:6" x14ac:dyDescent="0.25">
      <c r="A4833">
        <v>19.068317864450702</v>
      </c>
      <c r="B4833">
        <v>33.357321350414097</v>
      </c>
      <c r="C4833">
        <f t="shared" si="75"/>
        <v>0</v>
      </c>
      <c r="D4833">
        <v>0.40172757859405001</v>
      </c>
      <c r="E4833">
        <v>4.3214131881978899</v>
      </c>
      <c r="F4833">
        <v>0</v>
      </c>
    </row>
    <row r="4834" spans="1:6" x14ac:dyDescent="0.25">
      <c r="A4834">
        <v>27.939279440688601</v>
      </c>
      <c r="B4834">
        <v>45.041545509502697</v>
      </c>
      <c r="C4834">
        <f t="shared" si="75"/>
        <v>0</v>
      </c>
      <c r="D4834">
        <v>10.7251300321398</v>
      </c>
      <c r="E4834">
        <v>4.6720565722506002</v>
      </c>
      <c r="F4834">
        <v>0</v>
      </c>
    </row>
    <row r="4835" spans="1:6" x14ac:dyDescent="0.25">
      <c r="A4835">
        <v>28.098693923514301</v>
      </c>
      <c r="B4835">
        <v>44.766135070198096</v>
      </c>
      <c r="C4835">
        <f t="shared" si="75"/>
        <v>0</v>
      </c>
      <c r="D4835">
        <v>18.837108168242999</v>
      </c>
      <c r="E4835">
        <v>7.8228673454386799</v>
      </c>
      <c r="F4835">
        <v>0</v>
      </c>
    </row>
    <row r="4836" spans="1:6" x14ac:dyDescent="0.25">
      <c r="A4836">
        <v>15.443415541687401</v>
      </c>
      <c r="B4836">
        <v>26.165326875440101</v>
      </c>
      <c r="C4836">
        <f t="shared" si="75"/>
        <v>0</v>
      </c>
      <c r="D4836">
        <v>1.9140512816723101</v>
      </c>
      <c r="E4836">
        <v>8.4580419002161307</v>
      </c>
      <c r="F4836">
        <v>0</v>
      </c>
    </row>
    <row r="4837" spans="1:6" x14ac:dyDescent="0.25">
      <c r="A4837">
        <v>25.464896232647</v>
      </c>
      <c r="B4837">
        <v>38.781543886889601</v>
      </c>
      <c r="C4837">
        <f t="shared" si="75"/>
        <v>0</v>
      </c>
      <c r="D4837">
        <v>10.840792077374401</v>
      </c>
      <c r="E4837">
        <v>5.8683061115422097</v>
      </c>
      <c r="F4837">
        <v>0</v>
      </c>
    </row>
    <row r="4838" spans="1:6" x14ac:dyDescent="0.25">
      <c r="A4838">
        <v>22.657519433198399</v>
      </c>
      <c r="B4838">
        <v>42.652570235803999</v>
      </c>
      <c r="C4838">
        <f t="shared" si="75"/>
        <v>0</v>
      </c>
      <c r="D4838">
        <v>17.4271056263036</v>
      </c>
      <c r="E4838">
        <v>7.6453873767621801</v>
      </c>
      <c r="F4838">
        <v>0</v>
      </c>
    </row>
    <row r="4839" spans="1:6" x14ac:dyDescent="0.25">
      <c r="A4839">
        <v>21.2061737103231</v>
      </c>
      <c r="B4839">
        <v>35.637098090058402</v>
      </c>
      <c r="C4839">
        <f t="shared" si="75"/>
        <v>0</v>
      </c>
      <c r="D4839">
        <v>3.3960626003184098</v>
      </c>
      <c r="E4839">
        <v>6.82413594848793</v>
      </c>
      <c r="F4839">
        <v>0</v>
      </c>
    </row>
    <row r="4840" spans="1:6" x14ac:dyDescent="0.25">
      <c r="A4840">
        <v>31.754261653495</v>
      </c>
      <c r="B4840">
        <v>43.147099423907598</v>
      </c>
      <c r="C4840">
        <f t="shared" si="75"/>
        <v>0</v>
      </c>
      <c r="D4840">
        <v>5.1960795563804103</v>
      </c>
      <c r="E4840">
        <v>8.3157667315227108</v>
      </c>
      <c r="F4840">
        <v>1</v>
      </c>
    </row>
    <row r="4841" spans="1:6" x14ac:dyDescent="0.25">
      <c r="A4841">
        <v>21.7316042968129</v>
      </c>
      <c r="B4841">
        <v>48.0589777700106</v>
      </c>
      <c r="C4841">
        <f t="shared" si="75"/>
        <v>0</v>
      </c>
      <c r="D4841">
        <v>8.4284911391541506</v>
      </c>
      <c r="E4841">
        <v>5.0716175594984199</v>
      </c>
      <c r="F4841">
        <v>0</v>
      </c>
    </row>
    <row r="4842" spans="1:6" x14ac:dyDescent="0.25">
      <c r="A4842">
        <v>20.968115354409701</v>
      </c>
      <c r="B4842">
        <v>100</v>
      </c>
      <c r="C4842">
        <f t="shared" si="75"/>
        <v>1</v>
      </c>
      <c r="D4842">
        <v>7.32236695200017</v>
      </c>
      <c r="E4842">
        <v>6.4517608435357401</v>
      </c>
      <c r="F4842">
        <v>0</v>
      </c>
    </row>
    <row r="4843" spans="1:6" x14ac:dyDescent="0.25">
      <c r="A4843">
        <v>25.3784747000254</v>
      </c>
      <c r="B4843">
        <v>42.2459947670825</v>
      </c>
      <c r="C4843">
        <f t="shared" si="75"/>
        <v>0</v>
      </c>
      <c r="D4843">
        <v>0.39977968557416699</v>
      </c>
      <c r="E4843">
        <v>5.8395811825416803</v>
      </c>
      <c r="F4843">
        <v>0</v>
      </c>
    </row>
    <row r="4844" spans="1:6" x14ac:dyDescent="0.25">
      <c r="A4844">
        <v>28.427948731491998</v>
      </c>
      <c r="B4844">
        <v>53.8342407855597</v>
      </c>
      <c r="C4844">
        <f t="shared" si="75"/>
        <v>0</v>
      </c>
      <c r="D4844">
        <v>1.03886156487885</v>
      </c>
      <c r="E4844">
        <v>6.4377218917435597</v>
      </c>
      <c r="F4844">
        <v>0</v>
      </c>
    </row>
    <row r="4845" spans="1:6" x14ac:dyDescent="0.25">
      <c r="A4845">
        <v>24.291757069949298</v>
      </c>
      <c r="B4845">
        <v>44.7319658322522</v>
      </c>
      <c r="C4845">
        <f t="shared" si="75"/>
        <v>0</v>
      </c>
      <c r="D4845">
        <v>1.05879071533978</v>
      </c>
      <c r="E4845">
        <v>5.2098613753848397</v>
      </c>
      <c r="F4845">
        <v>0</v>
      </c>
    </row>
    <row r="4846" spans="1:6" x14ac:dyDescent="0.25">
      <c r="A4846">
        <v>30.831852728346199</v>
      </c>
      <c r="B4846">
        <v>42.008242896744697</v>
      </c>
      <c r="C4846">
        <f t="shared" si="75"/>
        <v>0</v>
      </c>
      <c r="D4846">
        <v>3.04174535869309</v>
      </c>
      <c r="E4846">
        <v>6.2398577322208402</v>
      </c>
      <c r="F4846">
        <v>0</v>
      </c>
    </row>
    <row r="4847" spans="1:6" x14ac:dyDescent="0.25">
      <c r="A4847">
        <v>27.654878309820401</v>
      </c>
      <c r="B4847">
        <v>30.419206203586299</v>
      </c>
      <c r="C4847">
        <f t="shared" si="75"/>
        <v>0</v>
      </c>
      <c r="D4847">
        <v>2.8218270546475401</v>
      </c>
      <c r="E4847">
        <v>6.8116186602614404</v>
      </c>
      <c r="F4847">
        <v>0</v>
      </c>
    </row>
    <row r="4848" spans="1:6" x14ac:dyDescent="0.25">
      <c r="A4848">
        <v>14.108943401342801</v>
      </c>
      <c r="B4848">
        <v>46.710260113888403</v>
      </c>
      <c r="C4848">
        <f t="shared" si="75"/>
        <v>0</v>
      </c>
      <c r="D4848">
        <v>13.556580184173299</v>
      </c>
      <c r="E4848">
        <v>4.3654714779977102</v>
      </c>
      <c r="F4848">
        <v>0</v>
      </c>
    </row>
    <row r="4849" spans="1:6" x14ac:dyDescent="0.25">
      <c r="A4849">
        <v>22.3526651824649</v>
      </c>
      <c r="B4849">
        <v>43.301499493919302</v>
      </c>
      <c r="C4849">
        <f t="shared" si="75"/>
        <v>0</v>
      </c>
      <c r="D4849">
        <v>8.5037281726268592</v>
      </c>
      <c r="E4849">
        <v>7.3434426466343004</v>
      </c>
      <c r="F4849">
        <v>0</v>
      </c>
    </row>
    <row r="4850" spans="1:6" x14ac:dyDescent="0.25">
      <c r="A4850">
        <v>22.190789503241501</v>
      </c>
      <c r="B4850">
        <v>52.837394337013997</v>
      </c>
      <c r="C4850">
        <f t="shared" si="75"/>
        <v>0</v>
      </c>
      <c r="D4850">
        <v>14.4382214284171</v>
      </c>
      <c r="E4850">
        <v>7.1793533342218696</v>
      </c>
      <c r="F4850">
        <v>0</v>
      </c>
    </row>
    <row r="4851" spans="1:6" x14ac:dyDescent="0.25">
      <c r="A4851">
        <v>27.396804767147099</v>
      </c>
      <c r="B4851">
        <v>40.468785433033098</v>
      </c>
      <c r="C4851">
        <f t="shared" si="75"/>
        <v>0</v>
      </c>
      <c r="D4851">
        <v>0.72458932855343705</v>
      </c>
      <c r="E4851">
        <v>7.9620592065316798</v>
      </c>
      <c r="F4851">
        <v>0</v>
      </c>
    </row>
    <row r="4852" spans="1:6" x14ac:dyDescent="0.25">
      <c r="A4852">
        <v>11.875914718129399</v>
      </c>
      <c r="B4852">
        <v>21.837334998660001</v>
      </c>
      <c r="C4852">
        <f t="shared" si="75"/>
        <v>0</v>
      </c>
      <c r="D4852">
        <v>6.6400445995884896</v>
      </c>
      <c r="E4852">
        <v>5.9163544831446604</v>
      </c>
      <c r="F4852">
        <v>0</v>
      </c>
    </row>
    <row r="4853" spans="1:6" x14ac:dyDescent="0.25">
      <c r="A4853">
        <v>37.745048543588602</v>
      </c>
      <c r="B4853">
        <v>22.998791311717302</v>
      </c>
      <c r="C4853">
        <f t="shared" si="75"/>
        <v>0</v>
      </c>
      <c r="D4853">
        <v>3.9123027469804699</v>
      </c>
      <c r="E4853">
        <v>4.2775110967662302</v>
      </c>
      <c r="F4853">
        <v>0</v>
      </c>
    </row>
    <row r="4854" spans="1:6" x14ac:dyDescent="0.25">
      <c r="A4854">
        <v>27.655130474471001</v>
      </c>
      <c r="B4854">
        <v>47.356807637597299</v>
      </c>
      <c r="C4854">
        <f t="shared" si="75"/>
        <v>0</v>
      </c>
      <c r="D4854">
        <v>18.967154717506599</v>
      </c>
      <c r="E4854">
        <v>6.07657508059759</v>
      </c>
      <c r="F4854">
        <v>1</v>
      </c>
    </row>
    <row r="4855" spans="1:6" x14ac:dyDescent="0.25">
      <c r="A4855">
        <v>25.744384019588399</v>
      </c>
      <c r="B4855">
        <v>34.298064023018398</v>
      </c>
      <c r="C4855">
        <f t="shared" si="75"/>
        <v>0</v>
      </c>
      <c r="D4855">
        <v>12.302796719005901</v>
      </c>
      <c r="E4855">
        <v>4.6192412742788198</v>
      </c>
      <c r="F4855">
        <v>0</v>
      </c>
    </row>
    <row r="4856" spans="1:6" x14ac:dyDescent="0.25">
      <c r="A4856">
        <v>30.9078385820957</v>
      </c>
      <c r="B4856">
        <v>44.367677511104901</v>
      </c>
      <c r="C4856">
        <f t="shared" si="75"/>
        <v>0</v>
      </c>
      <c r="D4856">
        <v>20.345329645740399</v>
      </c>
      <c r="E4856">
        <v>6.9135106608481802</v>
      </c>
      <c r="F4856">
        <v>0</v>
      </c>
    </row>
    <row r="4857" spans="1:6" x14ac:dyDescent="0.25">
      <c r="A4857">
        <v>36.718270264063101</v>
      </c>
      <c r="B4857">
        <v>41.1423264450235</v>
      </c>
      <c r="C4857">
        <f t="shared" si="75"/>
        <v>0</v>
      </c>
      <c r="D4857">
        <v>0.47539425195985402</v>
      </c>
      <c r="E4857">
        <v>4.2120918585908704</v>
      </c>
      <c r="F4857">
        <v>0</v>
      </c>
    </row>
    <row r="4858" spans="1:6" x14ac:dyDescent="0.25">
      <c r="A4858">
        <v>29.353733222942001</v>
      </c>
      <c r="B4858">
        <v>38.331603323060698</v>
      </c>
      <c r="C4858">
        <f t="shared" si="75"/>
        <v>0</v>
      </c>
      <c r="D4858">
        <v>12.7591104331872</v>
      </c>
      <c r="E4858">
        <v>5.6829838280246197</v>
      </c>
      <c r="F4858">
        <v>0</v>
      </c>
    </row>
    <row r="4859" spans="1:6" x14ac:dyDescent="0.25">
      <c r="A4859">
        <v>29.744065482358099</v>
      </c>
      <c r="B4859">
        <v>39.036387144117697</v>
      </c>
      <c r="C4859">
        <f t="shared" si="75"/>
        <v>0</v>
      </c>
      <c r="D4859">
        <v>7.76546946532482</v>
      </c>
      <c r="E4859">
        <v>4.3727930431937203</v>
      </c>
      <c r="F4859">
        <v>0</v>
      </c>
    </row>
    <row r="4860" spans="1:6" x14ac:dyDescent="0.25">
      <c r="A4860">
        <v>25.6534501223219</v>
      </c>
      <c r="B4860">
        <v>31.346104949547701</v>
      </c>
      <c r="C4860">
        <f t="shared" si="75"/>
        <v>0</v>
      </c>
      <c r="D4860">
        <v>17.429694708618602</v>
      </c>
      <c r="E4860">
        <v>4.0151489533222096</v>
      </c>
      <c r="F4860">
        <v>1</v>
      </c>
    </row>
    <row r="4861" spans="1:6" x14ac:dyDescent="0.25">
      <c r="A4861">
        <v>24.292371233165198</v>
      </c>
      <c r="B4861">
        <v>39.8422231110032</v>
      </c>
      <c r="C4861">
        <f t="shared" si="75"/>
        <v>0</v>
      </c>
      <c r="D4861">
        <v>7.0757190024802004</v>
      </c>
      <c r="E4861">
        <v>8.3225075075571606</v>
      </c>
      <c r="F4861">
        <v>0</v>
      </c>
    </row>
    <row r="4862" spans="1:6" x14ac:dyDescent="0.25">
      <c r="A4862">
        <v>22.621022779975402</v>
      </c>
      <c r="B4862">
        <v>34.155065672055997</v>
      </c>
      <c r="C4862">
        <f t="shared" si="75"/>
        <v>0</v>
      </c>
      <c r="D4862">
        <v>7.7698341000130098</v>
      </c>
      <c r="E4862">
        <v>8.4825730661182597</v>
      </c>
      <c r="F4862">
        <v>0</v>
      </c>
    </row>
    <row r="4863" spans="1:6" x14ac:dyDescent="0.25">
      <c r="A4863">
        <v>20.8694400414272</v>
      </c>
      <c r="B4863">
        <v>36.277434798742902</v>
      </c>
      <c r="C4863">
        <f t="shared" si="75"/>
        <v>0</v>
      </c>
      <c r="D4863">
        <v>0.53155428074461697</v>
      </c>
      <c r="E4863">
        <v>6.4997632818931503</v>
      </c>
      <c r="F4863">
        <v>1</v>
      </c>
    </row>
    <row r="4864" spans="1:6" x14ac:dyDescent="0.25">
      <c r="A4864">
        <v>21.564929501502501</v>
      </c>
      <c r="B4864">
        <v>36.763509552908303</v>
      </c>
      <c r="C4864">
        <f t="shared" si="75"/>
        <v>0</v>
      </c>
      <c r="D4864">
        <v>11.0419644620253</v>
      </c>
      <c r="E4864">
        <v>5.0753013247546699</v>
      </c>
      <c r="F4864">
        <v>1</v>
      </c>
    </row>
    <row r="4865" spans="1:6" x14ac:dyDescent="0.25">
      <c r="A4865">
        <v>18.247220178285001</v>
      </c>
      <c r="B4865">
        <v>100</v>
      </c>
      <c r="C4865">
        <f t="shared" si="75"/>
        <v>1</v>
      </c>
      <c r="D4865">
        <v>3.1902122106744399</v>
      </c>
      <c r="E4865">
        <v>8.0999456656389501</v>
      </c>
      <c r="F4865">
        <v>0</v>
      </c>
    </row>
    <row r="4866" spans="1:6" x14ac:dyDescent="0.25">
      <c r="A4866">
        <v>24.620642746574799</v>
      </c>
      <c r="B4866">
        <v>49.221734565070797</v>
      </c>
      <c r="C4866">
        <f t="shared" si="75"/>
        <v>0</v>
      </c>
      <c r="D4866">
        <v>0.19890431773276801</v>
      </c>
      <c r="E4866">
        <v>8.15366468684247</v>
      </c>
      <c r="F4866">
        <v>0</v>
      </c>
    </row>
    <row r="4867" spans="1:6" x14ac:dyDescent="0.25">
      <c r="A4867">
        <v>16.576662113868</v>
      </c>
      <c r="B4867">
        <v>38.702091707953002</v>
      </c>
      <c r="C4867">
        <f t="shared" ref="C4867:C4930" si="76">IF(B4867=100, 1, 0)</f>
        <v>0</v>
      </c>
      <c r="D4867">
        <v>0.68747004399773204</v>
      </c>
      <c r="E4867">
        <v>7.8452900102681697</v>
      </c>
      <c r="F4867">
        <v>0</v>
      </c>
    </row>
    <row r="4868" spans="1:6" x14ac:dyDescent="0.25">
      <c r="A4868">
        <v>25.954582620718501</v>
      </c>
      <c r="B4868">
        <v>50.237023365900903</v>
      </c>
      <c r="C4868">
        <f t="shared" si="76"/>
        <v>0</v>
      </c>
      <c r="D4868">
        <v>31.532193889714701</v>
      </c>
      <c r="E4868">
        <v>6.4496649305532099</v>
      </c>
      <c r="F4868">
        <v>0</v>
      </c>
    </row>
    <row r="4869" spans="1:6" x14ac:dyDescent="0.25">
      <c r="A4869">
        <v>24.818346959788201</v>
      </c>
      <c r="B4869">
        <v>55.378549513264801</v>
      </c>
      <c r="C4869">
        <f t="shared" si="76"/>
        <v>0</v>
      </c>
      <c r="D4869">
        <v>4.24766114294418</v>
      </c>
      <c r="E4869">
        <v>4.3361597240321199</v>
      </c>
      <c r="F4869">
        <v>1</v>
      </c>
    </row>
    <row r="4870" spans="1:6" x14ac:dyDescent="0.25">
      <c r="A4870">
        <v>25.734676491933399</v>
      </c>
      <c r="B4870">
        <v>48.549446510561403</v>
      </c>
      <c r="C4870">
        <f t="shared" si="76"/>
        <v>0</v>
      </c>
      <c r="D4870">
        <v>20.255264646906401</v>
      </c>
      <c r="E4870">
        <v>4.3979751739155901</v>
      </c>
      <c r="F4870">
        <v>0</v>
      </c>
    </row>
    <row r="4871" spans="1:6" x14ac:dyDescent="0.25">
      <c r="A4871">
        <v>22.389342149899999</v>
      </c>
      <c r="B4871">
        <v>45.344685350685097</v>
      </c>
      <c r="C4871">
        <f t="shared" si="76"/>
        <v>0</v>
      </c>
      <c r="D4871">
        <v>32.108390580990303</v>
      </c>
      <c r="E4871">
        <v>8.0347890447069403</v>
      </c>
      <c r="F4871">
        <v>0</v>
      </c>
    </row>
    <row r="4872" spans="1:6" x14ac:dyDescent="0.25">
      <c r="A4872">
        <v>40.384301850902503</v>
      </c>
      <c r="B4872">
        <v>43.268322094835199</v>
      </c>
      <c r="C4872">
        <f t="shared" si="76"/>
        <v>0</v>
      </c>
      <c r="D4872">
        <v>28.694025555014299</v>
      </c>
      <c r="E4872">
        <v>7.9412208135575302</v>
      </c>
      <c r="F4872">
        <v>0</v>
      </c>
    </row>
    <row r="4873" spans="1:6" x14ac:dyDescent="0.25">
      <c r="A4873">
        <v>31.800579500901499</v>
      </c>
      <c r="B4873">
        <v>48.6535870905007</v>
      </c>
      <c r="C4873">
        <f t="shared" si="76"/>
        <v>0</v>
      </c>
      <c r="D4873">
        <v>21.347448925498099</v>
      </c>
      <c r="E4873">
        <v>5.9547876213154796</v>
      </c>
      <c r="F4873">
        <v>0</v>
      </c>
    </row>
    <row r="4874" spans="1:6" x14ac:dyDescent="0.25">
      <c r="A4874">
        <v>18.7772874995763</v>
      </c>
      <c r="B4874">
        <v>40.893607385962397</v>
      </c>
      <c r="C4874">
        <f t="shared" si="76"/>
        <v>0</v>
      </c>
      <c r="D4874">
        <v>22.523094846556699</v>
      </c>
      <c r="E4874">
        <v>5.4766957876439104</v>
      </c>
      <c r="F4874">
        <v>1</v>
      </c>
    </row>
    <row r="4875" spans="1:6" x14ac:dyDescent="0.25">
      <c r="A4875">
        <v>26.164340437134399</v>
      </c>
      <c r="B4875">
        <v>49.845698459571899</v>
      </c>
      <c r="C4875">
        <f t="shared" si="76"/>
        <v>0</v>
      </c>
      <c r="D4875">
        <v>3.41094163365196</v>
      </c>
      <c r="E4875">
        <v>6.8985576406484501</v>
      </c>
      <c r="F4875">
        <v>0</v>
      </c>
    </row>
    <row r="4876" spans="1:6" x14ac:dyDescent="0.25">
      <c r="A4876">
        <v>21.959969285313299</v>
      </c>
      <c r="B4876">
        <v>46.141058052896803</v>
      </c>
      <c r="C4876">
        <f t="shared" si="76"/>
        <v>0</v>
      </c>
      <c r="D4876">
        <v>1.6424970909227601</v>
      </c>
      <c r="E4876">
        <v>7.6314457671498603</v>
      </c>
      <c r="F4876">
        <v>0</v>
      </c>
    </row>
    <row r="4877" spans="1:6" x14ac:dyDescent="0.25">
      <c r="A4877">
        <v>19.927601366462898</v>
      </c>
      <c r="B4877">
        <v>36.4015953921961</v>
      </c>
      <c r="C4877">
        <f t="shared" si="76"/>
        <v>0</v>
      </c>
      <c r="D4877">
        <v>10.196049040769999</v>
      </c>
      <c r="E4877">
        <v>7.29258223923319</v>
      </c>
      <c r="F4877">
        <v>0</v>
      </c>
    </row>
    <row r="4878" spans="1:6" x14ac:dyDescent="0.25">
      <c r="A4878">
        <v>18.299639644380299</v>
      </c>
      <c r="B4878">
        <v>100</v>
      </c>
      <c r="C4878">
        <f t="shared" si="76"/>
        <v>1</v>
      </c>
      <c r="D4878">
        <v>6.6963690933060596</v>
      </c>
      <c r="E4878">
        <v>6.77021322122817</v>
      </c>
      <c r="F4878">
        <v>0</v>
      </c>
    </row>
    <row r="4879" spans="1:6" x14ac:dyDescent="0.25">
      <c r="A4879">
        <v>27.161083453796198</v>
      </c>
      <c r="B4879">
        <v>40.914800059775601</v>
      </c>
      <c r="C4879">
        <f t="shared" si="76"/>
        <v>0</v>
      </c>
      <c r="D4879">
        <v>1.0396894955206999</v>
      </c>
      <c r="E4879">
        <v>5.0417997000017403</v>
      </c>
      <c r="F4879">
        <v>0</v>
      </c>
    </row>
    <row r="4880" spans="1:6" x14ac:dyDescent="0.25">
      <c r="A4880">
        <v>21.593098824652099</v>
      </c>
      <c r="B4880">
        <v>38.938679923876798</v>
      </c>
      <c r="C4880">
        <f t="shared" si="76"/>
        <v>0</v>
      </c>
      <c r="D4880">
        <v>11.317802626507101</v>
      </c>
      <c r="E4880">
        <v>5.1812719114932104</v>
      </c>
      <c r="F4880">
        <v>1</v>
      </c>
    </row>
    <row r="4881" spans="1:6" x14ac:dyDescent="0.25">
      <c r="A4881">
        <v>29.839130120126001</v>
      </c>
      <c r="B4881">
        <v>35.238008396010102</v>
      </c>
      <c r="C4881">
        <f t="shared" si="76"/>
        <v>0</v>
      </c>
      <c r="D4881">
        <v>8.2750178618223806</v>
      </c>
      <c r="E4881">
        <v>7.2583036662896498</v>
      </c>
      <c r="F4881">
        <v>0</v>
      </c>
    </row>
    <row r="4882" spans="1:6" x14ac:dyDescent="0.25">
      <c r="A4882">
        <v>29.968911072652102</v>
      </c>
      <c r="B4882">
        <v>41.660188478745702</v>
      </c>
      <c r="C4882">
        <f t="shared" si="76"/>
        <v>0</v>
      </c>
      <c r="D4882">
        <v>19.882664509327899</v>
      </c>
      <c r="E4882">
        <v>7.6117893360296396</v>
      </c>
      <c r="F4882">
        <v>0</v>
      </c>
    </row>
    <row r="4883" spans="1:6" x14ac:dyDescent="0.25">
      <c r="A4883">
        <v>31.869571926057201</v>
      </c>
      <c r="B4883">
        <v>49.964626154129803</v>
      </c>
      <c r="C4883">
        <f t="shared" si="76"/>
        <v>0</v>
      </c>
      <c r="D4883">
        <v>9.3951789521151508</v>
      </c>
      <c r="E4883">
        <v>4.5226083464481501</v>
      </c>
      <c r="F4883">
        <v>1</v>
      </c>
    </row>
    <row r="4884" spans="1:6" x14ac:dyDescent="0.25">
      <c r="A4884">
        <v>20.738066169629398</v>
      </c>
      <c r="B4884">
        <v>48.889400055930302</v>
      </c>
      <c r="C4884">
        <f t="shared" si="76"/>
        <v>0</v>
      </c>
      <c r="D4884">
        <v>8.5318960201149601</v>
      </c>
      <c r="E4884">
        <v>4.8428367147008702</v>
      </c>
      <c r="F4884">
        <v>0</v>
      </c>
    </row>
    <row r="4885" spans="1:6" x14ac:dyDescent="0.25">
      <c r="A4885">
        <v>27.376828053459999</v>
      </c>
      <c r="B4885">
        <v>100</v>
      </c>
      <c r="C4885">
        <f t="shared" si="76"/>
        <v>1</v>
      </c>
      <c r="D4885">
        <v>5.8116176012335599</v>
      </c>
      <c r="E4885">
        <v>7.0621161797981697</v>
      </c>
      <c r="F4885">
        <v>0</v>
      </c>
    </row>
    <row r="4886" spans="1:6" x14ac:dyDescent="0.25">
      <c r="A4886">
        <v>28.1622710832115</v>
      </c>
      <c r="B4886">
        <v>45.9964364072503</v>
      </c>
      <c r="C4886">
        <f t="shared" si="76"/>
        <v>0</v>
      </c>
      <c r="D4886">
        <v>6.2136074516789801</v>
      </c>
      <c r="E4886">
        <v>5.7504396436213003</v>
      </c>
      <c r="F4886">
        <v>0</v>
      </c>
    </row>
    <row r="4887" spans="1:6" x14ac:dyDescent="0.25">
      <c r="A4887">
        <v>22.629109124480099</v>
      </c>
      <c r="B4887">
        <v>52.716967915225503</v>
      </c>
      <c r="C4887">
        <f t="shared" si="76"/>
        <v>0</v>
      </c>
      <c r="D4887">
        <v>30.8743595812801</v>
      </c>
      <c r="E4887">
        <v>6.53481790271963</v>
      </c>
      <c r="F4887">
        <v>0</v>
      </c>
    </row>
    <row r="4888" spans="1:6" x14ac:dyDescent="0.25">
      <c r="A4888">
        <v>21.141140213035602</v>
      </c>
      <c r="B4888">
        <v>38.500337088291303</v>
      </c>
      <c r="C4888">
        <f t="shared" si="76"/>
        <v>0</v>
      </c>
      <c r="D4888">
        <v>1.4901755451963901</v>
      </c>
      <c r="E4888">
        <v>6.7666672869503603</v>
      </c>
      <c r="F4888">
        <v>0</v>
      </c>
    </row>
    <row r="4889" spans="1:6" x14ac:dyDescent="0.25">
      <c r="A4889">
        <v>33.047603328879802</v>
      </c>
      <c r="B4889">
        <v>28.8457999646979</v>
      </c>
      <c r="C4889">
        <f t="shared" si="76"/>
        <v>0</v>
      </c>
      <c r="D4889">
        <v>5.9098564964998799</v>
      </c>
      <c r="E4889">
        <v>7.4929156027029897</v>
      </c>
      <c r="F4889">
        <v>0</v>
      </c>
    </row>
    <row r="4890" spans="1:6" x14ac:dyDescent="0.25">
      <c r="A4890">
        <v>26.137479378660199</v>
      </c>
      <c r="B4890">
        <v>53.011298521785697</v>
      </c>
      <c r="C4890">
        <f t="shared" si="76"/>
        <v>0</v>
      </c>
      <c r="D4890">
        <v>10.666115207256301</v>
      </c>
      <c r="E4890">
        <v>7.6257262782260797</v>
      </c>
      <c r="F4890">
        <v>0</v>
      </c>
    </row>
    <row r="4891" spans="1:6" x14ac:dyDescent="0.25">
      <c r="A4891">
        <v>28.179838753558599</v>
      </c>
      <c r="B4891">
        <v>34.702217479692798</v>
      </c>
      <c r="C4891">
        <f t="shared" si="76"/>
        <v>0</v>
      </c>
      <c r="D4891">
        <v>5.6741475072235303</v>
      </c>
      <c r="E4891">
        <v>5.2604331036765499</v>
      </c>
      <c r="F4891">
        <v>0</v>
      </c>
    </row>
    <row r="4892" spans="1:6" x14ac:dyDescent="0.25">
      <c r="A4892">
        <v>20.8896199408603</v>
      </c>
      <c r="B4892">
        <v>33.096618766560901</v>
      </c>
      <c r="C4892">
        <f t="shared" si="76"/>
        <v>0</v>
      </c>
      <c r="D4892">
        <v>3.3298021867619201</v>
      </c>
      <c r="E4892">
        <v>6.43583528014977</v>
      </c>
      <c r="F4892">
        <v>0</v>
      </c>
    </row>
    <row r="4893" spans="1:6" x14ac:dyDescent="0.25">
      <c r="A4893">
        <v>18.903577667389001</v>
      </c>
      <c r="B4893">
        <v>22.038022446654399</v>
      </c>
      <c r="C4893">
        <f t="shared" si="76"/>
        <v>0</v>
      </c>
      <c r="D4893">
        <v>3.3877520548748401</v>
      </c>
      <c r="E4893">
        <v>4.5558577237984599</v>
      </c>
      <c r="F4893">
        <v>0</v>
      </c>
    </row>
    <row r="4894" spans="1:6" x14ac:dyDescent="0.25">
      <c r="A4894">
        <v>22.1527511275394</v>
      </c>
      <c r="B4894">
        <v>45.712830531642901</v>
      </c>
      <c r="C4894">
        <f t="shared" si="76"/>
        <v>0</v>
      </c>
      <c r="D4894">
        <v>2.6612418425023301</v>
      </c>
      <c r="E4894">
        <v>7.7890682591389604</v>
      </c>
      <c r="F4894">
        <v>0</v>
      </c>
    </row>
    <row r="4895" spans="1:6" x14ac:dyDescent="0.25">
      <c r="A4895">
        <v>24.379893063050002</v>
      </c>
      <c r="B4895">
        <v>23.7854737544777</v>
      </c>
      <c r="C4895">
        <f t="shared" si="76"/>
        <v>0</v>
      </c>
      <c r="D4895">
        <v>4.2144694083721301</v>
      </c>
      <c r="E4895">
        <v>7.8045157224993797</v>
      </c>
      <c r="F4895">
        <v>0</v>
      </c>
    </row>
    <row r="4896" spans="1:6" x14ac:dyDescent="0.25">
      <c r="A4896">
        <v>19.6788999659132</v>
      </c>
      <c r="B4896">
        <v>32.497411923082602</v>
      </c>
      <c r="C4896">
        <f t="shared" si="76"/>
        <v>0</v>
      </c>
      <c r="D4896">
        <v>20.531874217242599</v>
      </c>
      <c r="E4896">
        <v>5.3477757354975504</v>
      </c>
      <c r="F4896">
        <v>0</v>
      </c>
    </row>
    <row r="4897" spans="1:6" x14ac:dyDescent="0.25">
      <c r="A4897">
        <v>24.950775956748</v>
      </c>
      <c r="B4897">
        <v>45.882367945150499</v>
      </c>
      <c r="C4897">
        <f t="shared" si="76"/>
        <v>0</v>
      </c>
      <c r="D4897">
        <v>7.0365125635399703</v>
      </c>
      <c r="E4897">
        <v>4.7227909333991898</v>
      </c>
      <c r="F4897">
        <v>0</v>
      </c>
    </row>
    <row r="4898" spans="1:6" x14ac:dyDescent="0.25">
      <c r="A4898">
        <v>16.557474059657501</v>
      </c>
      <c r="B4898">
        <v>47.219212524083702</v>
      </c>
      <c r="C4898">
        <f t="shared" si="76"/>
        <v>0</v>
      </c>
      <c r="D4898">
        <v>2.7475101093835699</v>
      </c>
      <c r="E4898">
        <v>4.3154130019011996</v>
      </c>
      <c r="F4898">
        <v>0</v>
      </c>
    </row>
    <row r="4899" spans="1:6" x14ac:dyDescent="0.25">
      <c r="A4899">
        <v>19.399762887650599</v>
      </c>
      <c r="B4899">
        <v>33.4829585178176</v>
      </c>
      <c r="C4899">
        <f t="shared" si="76"/>
        <v>0</v>
      </c>
      <c r="D4899">
        <v>4.8536374132903797</v>
      </c>
      <c r="E4899">
        <v>6.5873939886021304</v>
      </c>
      <c r="F4899">
        <v>0</v>
      </c>
    </row>
    <row r="4900" spans="1:6" x14ac:dyDescent="0.25">
      <c r="A4900">
        <v>28.354556241384302</v>
      </c>
      <c r="B4900">
        <v>38.658466730075901</v>
      </c>
      <c r="C4900">
        <f t="shared" si="76"/>
        <v>0</v>
      </c>
      <c r="D4900">
        <v>1.11859826137012</v>
      </c>
      <c r="E4900">
        <v>4.4114264517994499</v>
      </c>
      <c r="F4900">
        <v>0</v>
      </c>
    </row>
    <row r="4901" spans="1:6" x14ac:dyDescent="0.25">
      <c r="A4901">
        <v>28.018952601389401</v>
      </c>
      <c r="B4901">
        <v>31.2740547359384</v>
      </c>
      <c r="C4901">
        <f t="shared" si="76"/>
        <v>0</v>
      </c>
      <c r="D4901">
        <v>23.437794457762202</v>
      </c>
      <c r="E4901">
        <v>7.0626768007926897</v>
      </c>
      <c r="F4901">
        <v>0</v>
      </c>
    </row>
    <row r="4902" spans="1:6" x14ac:dyDescent="0.25">
      <c r="A4902">
        <v>23.040616173065601</v>
      </c>
      <c r="B4902">
        <v>34.516032121888102</v>
      </c>
      <c r="C4902">
        <f t="shared" si="76"/>
        <v>0</v>
      </c>
      <c r="D4902">
        <v>5.2458287577743796</v>
      </c>
      <c r="E4902">
        <v>7.05156880465365</v>
      </c>
      <c r="F4902">
        <v>0</v>
      </c>
    </row>
    <row r="4903" spans="1:6" x14ac:dyDescent="0.25">
      <c r="A4903">
        <v>19.9111784546152</v>
      </c>
      <c r="B4903">
        <v>42.662152601529002</v>
      </c>
      <c r="C4903">
        <f t="shared" si="76"/>
        <v>0</v>
      </c>
      <c r="D4903">
        <v>39.317770681504598</v>
      </c>
      <c r="E4903">
        <v>6.76294333209231</v>
      </c>
      <c r="F4903">
        <v>0</v>
      </c>
    </row>
    <row r="4904" spans="1:6" x14ac:dyDescent="0.25">
      <c r="A4904">
        <v>19.862982242369899</v>
      </c>
      <c r="B4904">
        <v>34.983533212035397</v>
      </c>
      <c r="C4904">
        <f t="shared" si="76"/>
        <v>0</v>
      </c>
      <c r="D4904">
        <v>4.2700356417543297</v>
      </c>
      <c r="E4904">
        <v>7.9445222583839197</v>
      </c>
      <c r="F4904">
        <v>0</v>
      </c>
    </row>
    <row r="4905" spans="1:6" x14ac:dyDescent="0.25">
      <c r="A4905">
        <v>23.133658770293401</v>
      </c>
      <c r="B4905">
        <v>37.557849598243301</v>
      </c>
      <c r="C4905">
        <f t="shared" si="76"/>
        <v>0</v>
      </c>
      <c r="D4905">
        <v>18.100622309151898</v>
      </c>
      <c r="E4905">
        <v>5.70226311728109</v>
      </c>
      <c r="F4905">
        <v>1</v>
      </c>
    </row>
    <row r="4906" spans="1:6" x14ac:dyDescent="0.25">
      <c r="A4906">
        <v>28.222592458226401</v>
      </c>
      <c r="B4906">
        <v>25.352933183824302</v>
      </c>
      <c r="C4906">
        <f t="shared" si="76"/>
        <v>0</v>
      </c>
      <c r="D4906">
        <v>2.9623227251151301</v>
      </c>
      <c r="E4906">
        <v>8.0602131218105892</v>
      </c>
      <c r="F4906">
        <v>0</v>
      </c>
    </row>
    <row r="4907" spans="1:6" x14ac:dyDescent="0.25">
      <c r="A4907">
        <v>44.461842685082402</v>
      </c>
      <c r="B4907">
        <v>51.329561648061301</v>
      </c>
      <c r="C4907">
        <f t="shared" si="76"/>
        <v>0</v>
      </c>
      <c r="D4907">
        <v>0.79208690055341102</v>
      </c>
      <c r="E4907">
        <v>4.1661641598075798</v>
      </c>
      <c r="F4907">
        <v>0</v>
      </c>
    </row>
    <row r="4908" spans="1:6" x14ac:dyDescent="0.25">
      <c r="A4908">
        <v>22.517341322590099</v>
      </c>
      <c r="B4908">
        <v>45.100665931710601</v>
      </c>
      <c r="C4908">
        <f t="shared" si="76"/>
        <v>0</v>
      </c>
      <c r="D4908">
        <v>0.32247776819400298</v>
      </c>
      <c r="E4908">
        <v>4.5074064456463301</v>
      </c>
      <c r="F4908">
        <v>0</v>
      </c>
    </row>
    <row r="4909" spans="1:6" x14ac:dyDescent="0.25">
      <c r="A4909">
        <v>19.232537870076001</v>
      </c>
      <c r="B4909">
        <v>47.929053718372003</v>
      </c>
      <c r="C4909">
        <f t="shared" si="76"/>
        <v>0</v>
      </c>
      <c r="D4909">
        <v>9.3183193987317701</v>
      </c>
      <c r="E4909">
        <v>5.8549250313329901</v>
      </c>
      <c r="F4909">
        <v>1</v>
      </c>
    </row>
    <row r="4910" spans="1:6" x14ac:dyDescent="0.25">
      <c r="A4910">
        <v>26.3392181893316</v>
      </c>
      <c r="B4910">
        <v>52.904253246168601</v>
      </c>
      <c r="C4910">
        <f t="shared" si="76"/>
        <v>0</v>
      </c>
      <c r="D4910">
        <v>3.7334696969566599</v>
      </c>
      <c r="E4910">
        <v>6.6729685840985802</v>
      </c>
      <c r="F4910">
        <v>0</v>
      </c>
    </row>
    <row r="4911" spans="1:6" x14ac:dyDescent="0.25">
      <c r="A4911">
        <v>20.882325146870699</v>
      </c>
      <c r="B4911">
        <v>31.7478712445428</v>
      </c>
      <c r="C4911">
        <f t="shared" si="76"/>
        <v>0</v>
      </c>
      <c r="D4911">
        <v>5.8612383303013704</v>
      </c>
      <c r="E4911">
        <v>4.1456903648771402</v>
      </c>
      <c r="F4911">
        <v>0</v>
      </c>
    </row>
    <row r="4912" spans="1:6" x14ac:dyDescent="0.25">
      <c r="A4912">
        <v>22.408736805693898</v>
      </c>
      <c r="B4912">
        <v>36.416055169719698</v>
      </c>
      <c r="C4912">
        <f t="shared" si="76"/>
        <v>0</v>
      </c>
      <c r="D4912">
        <v>17.073100670995</v>
      </c>
      <c r="E4912">
        <v>6.5534551214091801</v>
      </c>
      <c r="F4912">
        <v>0</v>
      </c>
    </row>
    <row r="4913" spans="1:6" x14ac:dyDescent="0.25">
      <c r="A4913">
        <v>31.626380452185099</v>
      </c>
      <c r="B4913">
        <v>21.051656324177799</v>
      </c>
      <c r="C4913">
        <f t="shared" si="76"/>
        <v>0</v>
      </c>
      <c r="D4913">
        <v>2.8516269633971398</v>
      </c>
      <c r="E4913">
        <v>5.3832924241736402</v>
      </c>
      <c r="F4913">
        <v>1</v>
      </c>
    </row>
    <row r="4914" spans="1:6" x14ac:dyDescent="0.25">
      <c r="A4914">
        <v>29.135577142828801</v>
      </c>
      <c r="B4914">
        <v>71.404229101022295</v>
      </c>
      <c r="C4914">
        <f t="shared" si="76"/>
        <v>0</v>
      </c>
      <c r="D4914">
        <v>3.69112653615651</v>
      </c>
      <c r="E4914">
        <v>7.9921606351532297</v>
      </c>
      <c r="F4914">
        <v>0</v>
      </c>
    </row>
    <row r="4915" spans="1:6" x14ac:dyDescent="0.25">
      <c r="A4915">
        <v>25.7898715612572</v>
      </c>
      <c r="B4915">
        <v>38.504146846826202</v>
      </c>
      <c r="C4915">
        <f t="shared" si="76"/>
        <v>0</v>
      </c>
      <c r="D4915">
        <v>18.665014534732801</v>
      </c>
      <c r="E4915">
        <v>6.3997806625092801</v>
      </c>
      <c r="F4915">
        <v>1</v>
      </c>
    </row>
    <row r="4916" spans="1:6" x14ac:dyDescent="0.25">
      <c r="A4916">
        <v>18.640404994436299</v>
      </c>
      <c r="B4916">
        <v>50.387278999149103</v>
      </c>
      <c r="C4916">
        <f t="shared" si="76"/>
        <v>0</v>
      </c>
      <c r="D4916">
        <v>6.7877549641616</v>
      </c>
      <c r="E4916">
        <v>6.6455225869784504</v>
      </c>
      <c r="F4916">
        <v>0</v>
      </c>
    </row>
    <row r="4917" spans="1:6" x14ac:dyDescent="0.25">
      <c r="A4917">
        <v>26.0569828373532</v>
      </c>
      <c r="B4917">
        <v>27.618388556645399</v>
      </c>
      <c r="C4917">
        <f t="shared" si="76"/>
        <v>0</v>
      </c>
      <c r="D4917">
        <v>17.583159913565801</v>
      </c>
      <c r="E4917">
        <v>8.2552981500169693</v>
      </c>
      <c r="F4917">
        <v>0</v>
      </c>
    </row>
    <row r="4918" spans="1:6" x14ac:dyDescent="0.25">
      <c r="A4918">
        <v>30.3132864539376</v>
      </c>
      <c r="B4918">
        <v>49.963884256429999</v>
      </c>
      <c r="C4918">
        <f t="shared" si="76"/>
        <v>0</v>
      </c>
      <c r="D4918">
        <v>4.6916558604815801</v>
      </c>
      <c r="E4918">
        <v>7.4387696199456697</v>
      </c>
      <c r="F4918">
        <v>0</v>
      </c>
    </row>
    <row r="4919" spans="1:6" x14ac:dyDescent="0.25">
      <c r="A4919">
        <v>23.121831671172298</v>
      </c>
      <c r="B4919">
        <v>58.575908766496603</v>
      </c>
      <c r="C4919">
        <f t="shared" si="76"/>
        <v>0</v>
      </c>
      <c r="D4919">
        <v>5.0811260870030504</v>
      </c>
      <c r="E4919">
        <v>5.9722296976604401</v>
      </c>
      <c r="F4919">
        <v>0</v>
      </c>
    </row>
    <row r="4920" spans="1:6" x14ac:dyDescent="0.25">
      <c r="A4920">
        <v>31.755570449933501</v>
      </c>
      <c r="B4920">
        <v>39.397192509720099</v>
      </c>
      <c r="C4920">
        <f t="shared" si="76"/>
        <v>0</v>
      </c>
      <c r="D4920">
        <v>1.8288775118565901</v>
      </c>
      <c r="E4920">
        <v>6.1459582673020803</v>
      </c>
      <c r="F4920">
        <v>0</v>
      </c>
    </row>
    <row r="4921" spans="1:6" x14ac:dyDescent="0.25">
      <c r="A4921">
        <v>31.463726447591</v>
      </c>
      <c r="B4921">
        <v>29.891185034103898</v>
      </c>
      <c r="C4921">
        <f t="shared" si="76"/>
        <v>0</v>
      </c>
      <c r="D4921">
        <v>24.810642842776701</v>
      </c>
      <c r="E4921">
        <v>6.9156574085172897</v>
      </c>
      <c r="F4921">
        <v>0</v>
      </c>
    </row>
    <row r="4922" spans="1:6" x14ac:dyDescent="0.25">
      <c r="A4922">
        <v>33.318664160717297</v>
      </c>
      <c r="B4922">
        <v>38.612035990544598</v>
      </c>
      <c r="C4922">
        <f t="shared" si="76"/>
        <v>0</v>
      </c>
      <c r="D4922">
        <v>22.709284346621601</v>
      </c>
      <c r="E4922">
        <v>4.9008964749272996</v>
      </c>
      <c r="F4922">
        <v>0</v>
      </c>
    </row>
    <row r="4923" spans="1:6" x14ac:dyDescent="0.25">
      <c r="A4923">
        <v>26.526215632656701</v>
      </c>
      <c r="B4923">
        <v>17.732384750427698</v>
      </c>
      <c r="C4923">
        <f t="shared" si="76"/>
        <v>0</v>
      </c>
      <c r="D4923">
        <v>41.488227903797899</v>
      </c>
      <c r="E4923">
        <v>4.3989287822235497</v>
      </c>
      <c r="F4923">
        <v>1</v>
      </c>
    </row>
    <row r="4924" spans="1:6" x14ac:dyDescent="0.25">
      <c r="A4924">
        <v>27.936958499029998</v>
      </c>
      <c r="B4924">
        <v>39.621132989781501</v>
      </c>
      <c r="C4924">
        <f t="shared" si="76"/>
        <v>0</v>
      </c>
      <c r="D4924">
        <v>5.1491250899895498</v>
      </c>
      <c r="E4924">
        <v>5.4005643217552803</v>
      </c>
      <c r="F4924">
        <v>0</v>
      </c>
    </row>
    <row r="4925" spans="1:6" x14ac:dyDescent="0.25">
      <c r="A4925">
        <v>32.070936441655398</v>
      </c>
      <c r="B4925">
        <v>48.209671393129902</v>
      </c>
      <c r="C4925">
        <f t="shared" si="76"/>
        <v>0</v>
      </c>
      <c r="D4925">
        <v>17.071331138151301</v>
      </c>
      <c r="E4925">
        <v>7.5027225907130299</v>
      </c>
      <c r="F4925">
        <v>0</v>
      </c>
    </row>
    <row r="4926" spans="1:6" x14ac:dyDescent="0.25">
      <c r="A4926">
        <v>27.2369696853448</v>
      </c>
      <c r="B4926">
        <v>39.642423556264802</v>
      </c>
      <c r="C4926">
        <f t="shared" si="76"/>
        <v>0</v>
      </c>
      <c r="D4926">
        <v>5.3606434371904896</v>
      </c>
      <c r="E4926">
        <v>5.1579570944647797</v>
      </c>
      <c r="F4926">
        <v>0</v>
      </c>
    </row>
    <row r="4927" spans="1:6" x14ac:dyDescent="0.25">
      <c r="A4927">
        <v>22.4938294610489</v>
      </c>
      <c r="B4927">
        <v>37.1586044531103</v>
      </c>
      <c r="C4927">
        <f t="shared" si="76"/>
        <v>0</v>
      </c>
      <c r="D4927">
        <v>6.0568368547955398</v>
      </c>
      <c r="E4927">
        <v>4.5884164015116298</v>
      </c>
      <c r="F4927">
        <v>1</v>
      </c>
    </row>
    <row r="4928" spans="1:6" x14ac:dyDescent="0.25">
      <c r="A4928">
        <v>22.7572858173606</v>
      </c>
      <c r="B4928">
        <v>100</v>
      </c>
      <c r="C4928">
        <f t="shared" si="76"/>
        <v>1</v>
      </c>
      <c r="D4928">
        <v>17.719532748489598</v>
      </c>
      <c r="E4928">
        <v>4.9856016930801701</v>
      </c>
      <c r="F4928">
        <v>0</v>
      </c>
    </row>
    <row r="4929" spans="1:6" x14ac:dyDescent="0.25">
      <c r="A4929">
        <v>26.192774768868599</v>
      </c>
      <c r="B4929">
        <v>46.040248469495502</v>
      </c>
      <c r="C4929">
        <f t="shared" si="76"/>
        <v>0</v>
      </c>
      <c r="D4929">
        <v>1.95244828774836</v>
      </c>
      <c r="E4929">
        <v>7.05537810402567</v>
      </c>
      <c r="F4929">
        <v>0</v>
      </c>
    </row>
    <row r="4930" spans="1:6" x14ac:dyDescent="0.25">
      <c r="A4930">
        <v>18.547192890268899</v>
      </c>
      <c r="B4930">
        <v>23.4009443749481</v>
      </c>
      <c r="C4930">
        <f t="shared" si="76"/>
        <v>0</v>
      </c>
      <c r="D4930">
        <v>2.4886007269944801</v>
      </c>
      <c r="E4930">
        <v>6.7627662551208303</v>
      </c>
      <c r="F4930">
        <v>0</v>
      </c>
    </row>
    <row r="4931" spans="1:6" x14ac:dyDescent="0.25">
      <c r="A4931">
        <v>24.283705423179001</v>
      </c>
      <c r="B4931">
        <v>40.888229622787797</v>
      </c>
      <c r="C4931">
        <f t="shared" ref="C4931:C4994" si="77">IF(B4931=100, 1, 0)</f>
        <v>0</v>
      </c>
      <c r="D4931">
        <v>3.7793979004701601</v>
      </c>
      <c r="E4931">
        <v>7.09741748783396</v>
      </c>
      <c r="F4931">
        <v>0</v>
      </c>
    </row>
    <row r="4932" spans="1:6" x14ac:dyDescent="0.25">
      <c r="A4932">
        <v>30.482735591151201</v>
      </c>
      <c r="B4932">
        <v>64.359851242292393</v>
      </c>
      <c r="C4932">
        <f t="shared" si="77"/>
        <v>0</v>
      </c>
      <c r="D4932">
        <v>15.5201385401995</v>
      </c>
      <c r="E4932">
        <v>5.4488115520617102</v>
      </c>
      <c r="F4932">
        <v>0</v>
      </c>
    </row>
    <row r="4933" spans="1:6" x14ac:dyDescent="0.25">
      <c r="A4933">
        <v>14.0437307441735</v>
      </c>
      <c r="B4933">
        <v>26.649837543519698</v>
      </c>
      <c r="C4933">
        <f t="shared" si="77"/>
        <v>0</v>
      </c>
      <c r="D4933">
        <v>4.6625315008232704</v>
      </c>
      <c r="E4933">
        <v>8.0538525711997195</v>
      </c>
      <c r="F4933">
        <v>1</v>
      </c>
    </row>
    <row r="4934" spans="1:6" x14ac:dyDescent="0.25">
      <c r="A4934">
        <v>32.672410508972497</v>
      </c>
      <c r="B4934">
        <v>39.1458116716693</v>
      </c>
      <c r="C4934">
        <f t="shared" si="77"/>
        <v>0</v>
      </c>
      <c r="D4934">
        <v>4.43429016289772</v>
      </c>
      <c r="E4934">
        <v>6.0329666079766504</v>
      </c>
      <c r="F4934">
        <v>0</v>
      </c>
    </row>
    <row r="4935" spans="1:6" x14ac:dyDescent="0.25">
      <c r="A4935">
        <v>30.611871093515798</v>
      </c>
      <c r="B4935">
        <v>59.417461220516998</v>
      </c>
      <c r="C4935">
        <f t="shared" si="77"/>
        <v>0</v>
      </c>
      <c r="D4935">
        <v>67.391483857550199</v>
      </c>
      <c r="E4935">
        <v>6.3117086436712402</v>
      </c>
      <c r="F4935">
        <v>0</v>
      </c>
    </row>
    <row r="4936" spans="1:6" x14ac:dyDescent="0.25">
      <c r="A4936">
        <v>22.701176920847601</v>
      </c>
      <c r="B4936">
        <v>51.041751565436698</v>
      </c>
      <c r="C4936">
        <f t="shared" si="77"/>
        <v>0</v>
      </c>
      <c r="D4936">
        <v>4.8419366219655897</v>
      </c>
      <c r="E4936">
        <v>8.2696358920095694</v>
      </c>
      <c r="F4936">
        <v>0</v>
      </c>
    </row>
    <row r="4937" spans="1:6" x14ac:dyDescent="0.25">
      <c r="A4937">
        <v>27.716954139359</v>
      </c>
      <c r="B4937">
        <v>34.8660331922393</v>
      </c>
      <c r="C4937">
        <f t="shared" si="77"/>
        <v>0</v>
      </c>
      <c r="D4937">
        <v>2.8471386369918199</v>
      </c>
      <c r="E4937">
        <v>8.4067477057523892</v>
      </c>
      <c r="F4937">
        <v>0</v>
      </c>
    </row>
    <row r="4938" spans="1:6" x14ac:dyDescent="0.25">
      <c r="A4938">
        <v>25.015738634531601</v>
      </c>
      <c r="B4938">
        <v>42.061353796226001</v>
      </c>
      <c r="C4938">
        <f t="shared" si="77"/>
        <v>0</v>
      </c>
      <c r="D4938">
        <v>9.7607703789674201</v>
      </c>
      <c r="E4938">
        <v>6.97694226662448</v>
      </c>
      <c r="F4938">
        <v>0</v>
      </c>
    </row>
    <row r="4939" spans="1:6" x14ac:dyDescent="0.25">
      <c r="A4939">
        <v>31.149951842193399</v>
      </c>
      <c r="B4939">
        <v>39.978883200151699</v>
      </c>
      <c r="C4939">
        <f t="shared" si="77"/>
        <v>0</v>
      </c>
      <c r="D4939">
        <v>16.188821287575902</v>
      </c>
      <c r="E4939">
        <v>8.2516593665910598</v>
      </c>
      <c r="F4939">
        <v>0</v>
      </c>
    </row>
    <row r="4940" spans="1:6" x14ac:dyDescent="0.25">
      <c r="A4940">
        <v>29.913415713849702</v>
      </c>
      <c r="B4940">
        <v>32.519281956783303</v>
      </c>
      <c r="C4940">
        <f t="shared" si="77"/>
        <v>0</v>
      </c>
      <c r="D4940">
        <v>0.72149097549972097</v>
      </c>
      <c r="E4940">
        <v>6.4367832385319899</v>
      </c>
      <c r="F4940">
        <v>0</v>
      </c>
    </row>
    <row r="4941" spans="1:6" x14ac:dyDescent="0.25">
      <c r="A4941">
        <v>17.999646384084901</v>
      </c>
      <c r="B4941">
        <v>39.257478925069101</v>
      </c>
      <c r="C4941">
        <f t="shared" si="77"/>
        <v>0</v>
      </c>
      <c r="D4941">
        <v>9.6467308594792591</v>
      </c>
      <c r="E4941">
        <v>5.3827732550504699</v>
      </c>
      <c r="F4941">
        <v>0</v>
      </c>
    </row>
    <row r="4942" spans="1:6" x14ac:dyDescent="0.25">
      <c r="A4942">
        <v>27.936312067320799</v>
      </c>
      <c r="B4942">
        <v>37.200338671934702</v>
      </c>
      <c r="C4942">
        <f t="shared" si="77"/>
        <v>0</v>
      </c>
      <c r="D4942">
        <v>0.36389598658031802</v>
      </c>
      <c r="E4942">
        <v>5.4179178518494302</v>
      </c>
      <c r="F4942">
        <v>0</v>
      </c>
    </row>
    <row r="4943" spans="1:6" x14ac:dyDescent="0.25">
      <c r="A4943">
        <v>23.9718607317837</v>
      </c>
      <c r="B4943">
        <v>41.1274893807675</v>
      </c>
      <c r="C4943">
        <f t="shared" si="77"/>
        <v>0</v>
      </c>
      <c r="D4943">
        <v>7.4724936562042901</v>
      </c>
      <c r="E4943">
        <v>6.5152326544705499</v>
      </c>
      <c r="F4943">
        <v>0</v>
      </c>
    </row>
    <row r="4944" spans="1:6" x14ac:dyDescent="0.25">
      <c r="A4944">
        <v>25.414162852590501</v>
      </c>
      <c r="B4944">
        <v>32.516168193089598</v>
      </c>
      <c r="C4944">
        <f t="shared" si="77"/>
        <v>0</v>
      </c>
      <c r="D4944">
        <v>2.9704788003248299</v>
      </c>
      <c r="E4944">
        <v>6.7226625429483899</v>
      </c>
      <c r="F4944">
        <v>0</v>
      </c>
    </row>
    <row r="4945" spans="1:6" x14ac:dyDescent="0.25">
      <c r="A4945">
        <v>21.3591404951509</v>
      </c>
      <c r="B4945">
        <v>27.233817997553299</v>
      </c>
      <c r="C4945">
        <f t="shared" si="77"/>
        <v>0</v>
      </c>
      <c r="D4945">
        <v>3.66208382631967</v>
      </c>
      <c r="E4945">
        <v>5.9782768146388703</v>
      </c>
      <c r="F4945">
        <v>0</v>
      </c>
    </row>
    <row r="4946" spans="1:6" x14ac:dyDescent="0.25">
      <c r="A4946">
        <v>33.740685345604099</v>
      </c>
      <c r="B4946">
        <v>39.587192266076201</v>
      </c>
      <c r="C4946">
        <f t="shared" si="77"/>
        <v>0</v>
      </c>
      <c r="D4946">
        <v>6.2941391602142698</v>
      </c>
      <c r="E4946">
        <v>7.9769716758032896</v>
      </c>
      <c r="F4946">
        <v>0</v>
      </c>
    </row>
    <row r="4947" spans="1:6" x14ac:dyDescent="0.25">
      <c r="A4947">
        <v>30.200309099512801</v>
      </c>
      <c r="B4947">
        <v>57.151182181787803</v>
      </c>
      <c r="C4947">
        <f t="shared" si="77"/>
        <v>0</v>
      </c>
      <c r="D4947">
        <v>26.1876898739396</v>
      </c>
      <c r="E4947">
        <v>5.9201325342109703</v>
      </c>
      <c r="F4947">
        <v>0</v>
      </c>
    </row>
    <row r="4948" spans="1:6" x14ac:dyDescent="0.25">
      <c r="A4948">
        <v>21.3011441801351</v>
      </c>
      <c r="B4948">
        <v>40.8220292626279</v>
      </c>
      <c r="C4948">
        <f t="shared" si="77"/>
        <v>0</v>
      </c>
      <c r="D4948">
        <v>12.401780647015901</v>
      </c>
      <c r="E4948">
        <v>5.2304064114894997</v>
      </c>
      <c r="F4948">
        <v>0</v>
      </c>
    </row>
    <row r="4949" spans="1:6" x14ac:dyDescent="0.25">
      <c r="A4949">
        <v>18.326946965448801</v>
      </c>
      <c r="B4949">
        <v>36.684062210684502</v>
      </c>
      <c r="C4949">
        <f t="shared" si="77"/>
        <v>0</v>
      </c>
      <c r="D4949">
        <v>27.621726984047001</v>
      </c>
      <c r="E4949">
        <v>4.0359184525459204</v>
      </c>
      <c r="F4949">
        <v>0</v>
      </c>
    </row>
    <row r="4950" spans="1:6" x14ac:dyDescent="0.25">
      <c r="A4950">
        <v>23.071636845110699</v>
      </c>
      <c r="B4950">
        <v>47.540858050384898</v>
      </c>
      <c r="C4950">
        <f t="shared" si="77"/>
        <v>0</v>
      </c>
      <c r="D4950">
        <v>10.7872438429835</v>
      </c>
      <c r="E4950">
        <v>8.3675617517093599</v>
      </c>
      <c r="F4950">
        <v>0</v>
      </c>
    </row>
    <row r="4951" spans="1:6" x14ac:dyDescent="0.25">
      <c r="A4951">
        <v>27.172513230456499</v>
      </c>
      <c r="B4951">
        <v>38.416803874046202</v>
      </c>
      <c r="C4951">
        <f t="shared" si="77"/>
        <v>0</v>
      </c>
      <c r="D4951">
        <v>7.1331274585349297E-2</v>
      </c>
      <c r="E4951">
        <v>7.7094097741432499</v>
      </c>
      <c r="F4951">
        <v>0</v>
      </c>
    </row>
    <row r="4952" spans="1:6" x14ac:dyDescent="0.25">
      <c r="A4952">
        <v>26.201029219731101</v>
      </c>
      <c r="B4952">
        <v>58.680329249591097</v>
      </c>
      <c r="C4952">
        <f t="shared" si="77"/>
        <v>0</v>
      </c>
      <c r="D4952">
        <v>3.08681283761991</v>
      </c>
      <c r="E4952">
        <v>6.7700181310839804</v>
      </c>
      <c r="F4952">
        <v>0</v>
      </c>
    </row>
    <row r="4953" spans="1:6" x14ac:dyDescent="0.25">
      <c r="A4953">
        <v>31.265664123841201</v>
      </c>
      <c r="B4953">
        <v>39.960874907049202</v>
      </c>
      <c r="C4953">
        <f t="shared" si="77"/>
        <v>0</v>
      </c>
      <c r="D4953">
        <v>23.620440327608399</v>
      </c>
      <c r="E4953">
        <v>7.7374401425655703</v>
      </c>
      <c r="F4953">
        <v>0</v>
      </c>
    </row>
    <row r="4954" spans="1:6" x14ac:dyDescent="0.25">
      <c r="A4954">
        <v>28.9495986109042</v>
      </c>
      <c r="B4954">
        <v>47.0049706315816</v>
      </c>
      <c r="C4954">
        <f t="shared" si="77"/>
        <v>0</v>
      </c>
      <c r="D4954">
        <v>10.312682344432501</v>
      </c>
      <c r="E4954">
        <v>7.6463015361292399</v>
      </c>
      <c r="F4954">
        <v>0</v>
      </c>
    </row>
    <row r="4955" spans="1:6" x14ac:dyDescent="0.25">
      <c r="A4955">
        <v>29.847845128764501</v>
      </c>
      <c r="B4955">
        <v>32.453956176067202</v>
      </c>
      <c r="C4955">
        <f t="shared" si="77"/>
        <v>0</v>
      </c>
      <c r="D4955">
        <v>39.979751201945902</v>
      </c>
      <c r="E4955">
        <v>8.19332851101621</v>
      </c>
      <c r="F4955">
        <v>0</v>
      </c>
    </row>
    <row r="4956" spans="1:6" x14ac:dyDescent="0.25">
      <c r="A4956">
        <v>26.634277003052102</v>
      </c>
      <c r="B4956">
        <v>45.030892533366597</v>
      </c>
      <c r="C4956">
        <f t="shared" si="77"/>
        <v>0</v>
      </c>
      <c r="D4956">
        <v>1.69560154036922</v>
      </c>
      <c r="E4956">
        <v>5.73730457512168</v>
      </c>
      <c r="F4956">
        <v>0</v>
      </c>
    </row>
    <row r="4957" spans="1:6" x14ac:dyDescent="0.25">
      <c r="A4957">
        <v>18.053506348945</v>
      </c>
      <c r="B4957">
        <v>42.750934769437499</v>
      </c>
      <c r="C4957">
        <f t="shared" si="77"/>
        <v>0</v>
      </c>
      <c r="D4957">
        <v>3.52039750360635</v>
      </c>
      <c r="E4957">
        <v>6.4968350893867299</v>
      </c>
      <c r="F4957">
        <v>0</v>
      </c>
    </row>
    <row r="4958" spans="1:6" x14ac:dyDescent="0.25">
      <c r="A4958">
        <v>24.021507344265402</v>
      </c>
      <c r="B4958">
        <v>39.434938753407899</v>
      </c>
      <c r="C4958">
        <f t="shared" si="77"/>
        <v>0</v>
      </c>
      <c r="D4958">
        <v>4.4999343057952998</v>
      </c>
      <c r="E4958">
        <v>4.4438261067411</v>
      </c>
      <c r="F4958">
        <v>0</v>
      </c>
    </row>
    <row r="4959" spans="1:6" x14ac:dyDescent="0.25">
      <c r="A4959">
        <v>30.300448699543299</v>
      </c>
      <c r="B4959">
        <v>34.982422388302702</v>
      </c>
      <c r="C4959">
        <f t="shared" si="77"/>
        <v>0</v>
      </c>
      <c r="D4959">
        <v>3.9535313413278699</v>
      </c>
      <c r="E4959">
        <v>8.3439194157353693</v>
      </c>
      <c r="F4959">
        <v>0</v>
      </c>
    </row>
    <row r="4960" spans="1:6" x14ac:dyDescent="0.25">
      <c r="A4960">
        <v>24.742385357376701</v>
      </c>
      <c r="B4960">
        <v>33.619698343476202</v>
      </c>
      <c r="C4960">
        <f t="shared" si="77"/>
        <v>0</v>
      </c>
      <c r="D4960">
        <v>2.90340977742731</v>
      </c>
      <c r="E4960">
        <v>8.4330718117712493</v>
      </c>
      <c r="F4960">
        <v>0</v>
      </c>
    </row>
    <row r="4961" spans="1:6" x14ac:dyDescent="0.25">
      <c r="A4961">
        <v>27.515451843118701</v>
      </c>
      <c r="B4961">
        <v>42.823526639796498</v>
      </c>
      <c r="C4961">
        <f t="shared" si="77"/>
        <v>0</v>
      </c>
      <c r="D4961">
        <v>5.8602650325810499</v>
      </c>
      <c r="E4961">
        <v>7.5508791156903996</v>
      </c>
      <c r="F4961">
        <v>0</v>
      </c>
    </row>
    <row r="4962" spans="1:6" x14ac:dyDescent="0.25">
      <c r="A4962">
        <v>23.406258423769302</v>
      </c>
      <c r="B4962">
        <v>46.2893910969647</v>
      </c>
      <c r="C4962">
        <f t="shared" si="77"/>
        <v>0</v>
      </c>
      <c r="D4962">
        <v>10.2805538634952</v>
      </c>
      <c r="E4962">
        <v>6.0435444241675098</v>
      </c>
      <c r="F4962">
        <v>0</v>
      </c>
    </row>
    <row r="4963" spans="1:6" x14ac:dyDescent="0.25">
      <c r="A4963">
        <v>19.850940757290701</v>
      </c>
      <c r="B4963">
        <v>38.728372037058598</v>
      </c>
      <c r="C4963">
        <f t="shared" si="77"/>
        <v>0</v>
      </c>
      <c r="D4963">
        <v>3.7288696994367099</v>
      </c>
      <c r="E4963">
        <v>6.2345503791145997</v>
      </c>
      <c r="F4963">
        <v>0</v>
      </c>
    </row>
    <row r="4964" spans="1:6" x14ac:dyDescent="0.25">
      <c r="A4964">
        <v>24.383279679769402</v>
      </c>
      <c r="B4964">
        <v>42.872679291207902</v>
      </c>
      <c r="C4964">
        <f t="shared" si="77"/>
        <v>0</v>
      </c>
      <c r="D4964">
        <v>0.83055491810431203</v>
      </c>
      <c r="E4964">
        <v>5.9591511984453502</v>
      </c>
      <c r="F4964">
        <v>0</v>
      </c>
    </row>
    <row r="4965" spans="1:6" x14ac:dyDescent="0.25">
      <c r="A4965">
        <v>26.545237215163201</v>
      </c>
      <c r="B4965">
        <v>39.620853218672302</v>
      </c>
      <c r="C4965">
        <f t="shared" si="77"/>
        <v>0</v>
      </c>
      <c r="D4965">
        <v>12.3282686395676</v>
      </c>
      <c r="E4965">
        <v>5.3198978643500299</v>
      </c>
      <c r="F4965">
        <v>0</v>
      </c>
    </row>
    <row r="4966" spans="1:6" x14ac:dyDescent="0.25">
      <c r="A4966">
        <v>21.7215614026927</v>
      </c>
      <c r="B4966">
        <v>40.985260249053802</v>
      </c>
      <c r="C4966">
        <f t="shared" si="77"/>
        <v>0</v>
      </c>
      <c r="D4966">
        <v>6.1436660278740298</v>
      </c>
      <c r="E4966">
        <v>6.3750613249694403</v>
      </c>
      <c r="F4966">
        <v>0</v>
      </c>
    </row>
    <row r="4967" spans="1:6" x14ac:dyDescent="0.25">
      <c r="A4967">
        <v>23.821443775716599</v>
      </c>
      <c r="B4967">
        <v>37.995550173227699</v>
      </c>
      <c r="C4967">
        <f t="shared" si="77"/>
        <v>0</v>
      </c>
      <c r="D4967">
        <v>8.1301758195180902</v>
      </c>
      <c r="E4967">
        <v>4.2405028127525499</v>
      </c>
      <c r="F4967">
        <v>0</v>
      </c>
    </row>
    <row r="4968" spans="1:6" x14ac:dyDescent="0.25">
      <c r="A4968">
        <v>20.302683790069999</v>
      </c>
      <c r="B4968">
        <v>40.179725793682998</v>
      </c>
      <c r="C4968">
        <f t="shared" si="77"/>
        <v>0</v>
      </c>
      <c r="D4968">
        <v>6.0770490543419902</v>
      </c>
      <c r="E4968">
        <v>8.4634917787172501</v>
      </c>
      <c r="F4968">
        <v>0</v>
      </c>
    </row>
    <row r="4969" spans="1:6" x14ac:dyDescent="0.25">
      <c r="A4969">
        <v>30.596224587820402</v>
      </c>
      <c r="B4969">
        <v>66.980404568174194</v>
      </c>
      <c r="C4969">
        <f t="shared" si="77"/>
        <v>0</v>
      </c>
      <c r="D4969">
        <v>22.105302374210702</v>
      </c>
      <c r="E4969">
        <v>5.90822560823863</v>
      </c>
      <c r="F4969">
        <v>0</v>
      </c>
    </row>
    <row r="4970" spans="1:6" x14ac:dyDescent="0.25">
      <c r="A4970">
        <v>23.527721212059799</v>
      </c>
      <c r="B4970">
        <v>43.116342988074202</v>
      </c>
      <c r="C4970">
        <f t="shared" si="77"/>
        <v>0</v>
      </c>
      <c r="D4970">
        <v>8.1813233293234298</v>
      </c>
      <c r="E4970">
        <v>8.1731496281669695</v>
      </c>
      <c r="F4970">
        <v>0</v>
      </c>
    </row>
    <row r="4971" spans="1:6" x14ac:dyDescent="0.25">
      <c r="A4971">
        <v>32.263777725630902</v>
      </c>
      <c r="B4971">
        <v>46.452969584310402</v>
      </c>
      <c r="C4971">
        <f t="shared" si="77"/>
        <v>0</v>
      </c>
      <c r="D4971">
        <v>25.675516585846399</v>
      </c>
      <c r="E4971">
        <v>7.2592215729700103</v>
      </c>
      <c r="F4971">
        <v>0</v>
      </c>
    </row>
    <row r="4972" spans="1:6" x14ac:dyDescent="0.25">
      <c r="A4972">
        <v>32.643739252704499</v>
      </c>
      <c r="B4972">
        <v>44.380236053280903</v>
      </c>
      <c r="C4972">
        <f t="shared" si="77"/>
        <v>0</v>
      </c>
      <c r="D4972">
        <v>7.1452474419176699</v>
      </c>
      <c r="E4972">
        <v>5.3047431258876996</v>
      </c>
      <c r="F4972">
        <v>0</v>
      </c>
    </row>
    <row r="4973" spans="1:6" x14ac:dyDescent="0.25">
      <c r="A4973">
        <v>24.594770176391201</v>
      </c>
      <c r="B4973">
        <v>37.371831767029398</v>
      </c>
      <c r="C4973">
        <f t="shared" si="77"/>
        <v>0</v>
      </c>
      <c r="D4973">
        <v>3.4614226816965998</v>
      </c>
      <c r="E4973">
        <v>4.9992367817857097</v>
      </c>
      <c r="F4973">
        <v>0</v>
      </c>
    </row>
    <row r="4974" spans="1:6" x14ac:dyDescent="0.25">
      <c r="A4974">
        <v>19.957756337263199</v>
      </c>
      <c r="B4974">
        <v>52.939892132916597</v>
      </c>
      <c r="C4974">
        <f t="shared" si="77"/>
        <v>0</v>
      </c>
      <c r="D4974">
        <v>4.3919137938527797</v>
      </c>
      <c r="E4974">
        <v>8.4805394519305999</v>
      </c>
      <c r="F4974">
        <v>0</v>
      </c>
    </row>
    <row r="4975" spans="1:6" x14ac:dyDescent="0.25">
      <c r="A4975">
        <v>14.570510611333299</v>
      </c>
      <c r="B4975">
        <v>37.088362295736502</v>
      </c>
      <c r="C4975">
        <f t="shared" si="77"/>
        <v>0</v>
      </c>
      <c r="D4975">
        <v>7.3841507175043901</v>
      </c>
      <c r="E4975">
        <v>7.4745685977431604</v>
      </c>
      <c r="F4975">
        <v>0</v>
      </c>
    </row>
    <row r="4976" spans="1:6" x14ac:dyDescent="0.25">
      <c r="A4976">
        <v>17.639814634865999</v>
      </c>
      <c r="B4976">
        <v>50.550545489425502</v>
      </c>
      <c r="C4976">
        <f t="shared" si="77"/>
        <v>0</v>
      </c>
      <c r="D4976">
        <v>7.5500011177523998</v>
      </c>
      <c r="E4976">
        <v>5.1234766336720297</v>
      </c>
      <c r="F4976">
        <v>0</v>
      </c>
    </row>
    <row r="4977" spans="1:6" x14ac:dyDescent="0.25">
      <c r="A4977">
        <v>27.196238813259999</v>
      </c>
      <c r="B4977">
        <v>36.657930019335502</v>
      </c>
      <c r="C4977">
        <f t="shared" si="77"/>
        <v>0</v>
      </c>
      <c r="D4977">
        <v>11.6263158958047</v>
      </c>
      <c r="E4977">
        <v>4.30350271679767</v>
      </c>
      <c r="F4977">
        <v>0</v>
      </c>
    </row>
    <row r="4978" spans="1:6" x14ac:dyDescent="0.25">
      <c r="A4978">
        <v>31.892348137307501</v>
      </c>
      <c r="B4978">
        <v>30.400274808559502</v>
      </c>
      <c r="C4978">
        <f t="shared" si="77"/>
        <v>0</v>
      </c>
      <c r="D4978">
        <v>2.5424068412000298</v>
      </c>
      <c r="E4978">
        <v>7.1361244538562003</v>
      </c>
      <c r="F4978">
        <v>0</v>
      </c>
    </row>
    <row r="4979" spans="1:6" x14ac:dyDescent="0.25">
      <c r="A4979">
        <v>25.579122936134699</v>
      </c>
      <c r="B4979">
        <v>43.6539620823619</v>
      </c>
      <c r="C4979">
        <f t="shared" si="77"/>
        <v>0</v>
      </c>
      <c r="D4979">
        <v>10.754122038766001</v>
      </c>
      <c r="E4979">
        <v>5.3635740556498401</v>
      </c>
      <c r="F4979">
        <v>0</v>
      </c>
    </row>
    <row r="4980" spans="1:6" x14ac:dyDescent="0.25">
      <c r="A4980">
        <v>40.422033930689899</v>
      </c>
      <c r="B4980">
        <v>28.953316438978899</v>
      </c>
      <c r="C4980">
        <f t="shared" si="77"/>
        <v>0</v>
      </c>
      <c r="D4980">
        <v>15.077300974857801</v>
      </c>
      <c r="E4980">
        <v>4.9959886568247196</v>
      </c>
      <c r="F4980">
        <v>0</v>
      </c>
    </row>
    <row r="4981" spans="1:6" x14ac:dyDescent="0.25">
      <c r="A4981">
        <v>20.846842432986499</v>
      </c>
      <c r="B4981">
        <v>45.356402250165999</v>
      </c>
      <c r="C4981">
        <f t="shared" si="77"/>
        <v>0</v>
      </c>
      <c r="D4981">
        <v>11.2884056240869</v>
      </c>
      <c r="E4981">
        <v>7.30721836817201</v>
      </c>
      <c r="F4981">
        <v>0</v>
      </c>
    </row>
    <row r="4982" spans="1:6" x14ac:dyDescent="0.25">
      <c r="A4982">
        <v>19.0101678539136</v>
      </c>
      <c r="B4982">
        <v>28.058413439086799</v>
      </c>
      <c r="C4982">
        <f t="shared" si="77"/>
        <v>0</v>
      </c>
      <c r="D4982">
        <v>6.5744825743851196</v>
      </c>
      <c r="E4982">
        <v>7.0566759519445599</v>
      </c>
      <c r="F4982">
        <v>1</v>
      </c>
    </row>
    <row r="4983" spans="1:6" x14ac:dyDescent="0.25">
      <c r="A4983">
        <v>44.153098323347102</v>
      </c>
      <c r="B4983">
        <v>100</v>
      </c>
      <c r="C4983">
        <f t="shared" si="77"/>
        <v>1</v>
      </c>
      <c r="D4983">
        <v>47.891712864462903</v>
      </c>
      <c r="E4983">
        <v>6.1663570364208597</v>
      </c>
      <c r="F4983">
        <v>1</v>
      </c>
    </row>
    <row r="4984" spans="1:6" x14ac:dyDescent="0.25">
      <c r="A4984">
        <v>26.433870561912901</v>
      </c>
      <c r="B4984">
        <v>25.6827030347525</v>
      </c>
      <c r="C4984">
        <f t="shared" si="77"/>
        <v>0</v>
      </c>
      <c r="D4984">
        <v>5.1887990445970003</v>
      </c>
      <c r="E4984">
        <v>8.2419516974666696</v>
      </c>
      <c r="F4984">
        <v>1</v>
      </c>
    </row>
    <row r="4985" spans="1:6" x14ac:dyDescent="0.25">
      <c r="A4985">
        <v>24.263973606572002</v>
      </c>
      <c r="B4985">
        <v>68.241670094027199</v>
      </c>
      <c r="C4985">
        <f t="shared" si="77"/>
        <v>0</v>
      </c>
      <c r="D4985">
        <v>1.1271036483591901</v>
      </c>
      <c r="E4985">
        <v>7.0583726472587003</v>
      </c>
      <c r="F4985">
        <v>0</v>
      </c>
    </row>
    <row r="4986" spans="1:6" x14ac:dyDescent="0.25">
      <c r="A4986">
        <v>27.8242117930006</v>
      </c>
      <c r="B4986">
        <v>23.460404403836801</v>
      </c>
      <c r="C4986">
        <f t="shared" si="77"/>
        <v>0</v>
      </c>
      <c r="D4986">
        <v>17.231902937687099</v>
      </c>
      <c r="E4986">
        <v>8.0203880227895894</v>
      </c>
      <c r="F4986">
        <v>0</v>
      </c>
    </row>
    <row r="4987" spans="1:6" x14ac:dyDescent="0.25">
      <c r="A4987">
        <v>33.178989030678999</v>
      </c>
      <c r="B4987">
        <v>40.098137403964003</v>
      </c>
      <c r="C4987">
        <f t="shared" si="77"/>
        <v>0</v>
      </c>
      <c r="D4987">
        <v>2.3851257564177799</v>
      </c>
      <c r="E4987">
        <v>4.8574882405737299</v>
      </c>
      <c r="F4987">
        <v>0</v>
      </c>
    </row>
    <row r="4988" spans="1:6" x14ac:dyDescent="0.25">
      <c r="A4988">
        <v>23.8947876823147</v>
      </c>
      <c r="B4988">
        <v>100</v>
      </c>
      <c r="C4988">
        <f t="shared" si="77"/>
        <v>1</v>
      </c>
      <c r="D4988">
        <v>12.492685861256801</v>
      </c>
      <c r="E4988">
        <v>5.3349065953639903</v>
      </c>
      <c r="F4988">
        <v>0</v>
      </c>
    </row>
    <row r="4989" spans="1:6" x14ac:dyDescent="0.25">
      <c r="A4989">
        <v>25.346849013290299</v>
      </c>
      <c r="B4989">
        <v>50.363859085870203</v>
      </c>
      <c r="C4989">
        <f t="shared" si="77"/>
        <v>0</v>
      </c>
      <c r="D4989">
        <v>1.97203281658448</v>
      </c>
      <c r="E4989">
        <v>4.4703406016217704</v>
      </c>
      <c r="F4989">
        <v>0</v>
      </c>
    </row>
    <row r="4990" spans="1:6" x14ac:dyDescent="0.25">
      <c r="A4990">
        <v>25.9629845936565</v>
      </c>
      <c r="B4990">
        <v>48.513421221731299</v>
      </c>
      <c r="C4990">
        <f t="shared" si="77"/>
        <v>0</v>
      </c>
      <c r="D4990">
        <v>0.17021437068739301</v>
      </c>
      <c r="E4990">
        <v>5.3706099904241498</v>
      </c>
      <c r="F4990">
        <v>0</v>
      </c>
    </row>
    <row r="4991" spans="1:6" x14ac:dyDescent="0.25">
      <c r="A4991">
        <v>36.960548176369898</v>
      </c>
      <c r="B4991">
        <v>36.827716117785201</v>
      </c>
      <c r="C4991">
        <f t="shared" si="77"/>
        <v>0</v>
      </c>
      <c r="D4991">
        <v>1.74113658487971</v>
      </c>
      <c r="E4991">
        <v>8.3730024814287098</v>
      </c>
      <c r="F4991">
        <v>0</v>
      </c>
    </row>
    <row r="4992" spans="1:6" x14ac:dyDescent="0.25">
      <c r="A4992">
        <v>14.503218677904799</v>
      </c>
      <c r="B4992">
        <v>53.510889463369999</v>
      </c>
      <c r="C4992">
        <f t="shared" si="77"/>
        <v>0</v>
      </c>
      <c r="D4992">
        <v>4.7319061682126904</v>
      </c>
      <c r="E4992">
        <v>8.3328531074153496</v>
      </c>
      <c r="F4992">
        <v>0</v>
      </c>
    </row>
    <row r="4993" spans="1:6" x14ac:dyDescent="0.25">
      <c r="A4993">
        <v>28.416115073943999</v>
      </c>
      <c r="B4993">
        <v>49.133910908021797</v>
      </c>
      <c r="C4993">
        <f t="shared" si="77"/>
        <v>0</v>
      </c>
      <c r="D4993">
        <v>1.12741294640057</v>
      </c>
      <c r="E4993">
        <v>7.4217385954794501</v>
      </c>
      <c r="F4993">
        <v>0</v>
      </c>
    </row>
    <row r="4994" spans="1:6" x14ac:dyDescent="0.25">
      <c r="A4994">
        <v>36.638983134306997</v>
      </c>
      <c r="B4994">
        <v>42.122996176604701</v>
      </c>
      <c r="C4994">
        <f t="shared" si="77"/>
        <v>0</v>
      </c>
      <c r="D4994">
        <v>2.2024660680748398</v>
      </c>
      <c r="E4994">
        <v>6.3447171825232997</v>
      </c>
      <c r="F4994">
        <v>0</v>
      </c>
    </row>
    <row r="4995" spans="1:6" x14ac:dyDescent="0.25">
      <c r="A4995">
        <v>41.750787946381301</v>
      </c>
      <c r="B4995">
        <v>42.405807577265897</v>
      </c>
      <c r="C4995">
        <f t="shared" ref="C4995:C5058" si="78">IF(B4995=100, 1, 0)</f>
        <v>0</v>
      </c>
      <c r="D4995">
        <v>14.465807203122401</v>
      </c>
      <c r="E4995">
        <v>7.5135090945650997</v>
      </c>
      <c r="F4995">
        <v>0</v>
      </c>
    </row>
    <row r="4996" spans="1:6" x14ac:dyDescent="0.25">
      <c r="A4996">
        <v>21.713137230026302</v>
      </c>
      <c r="B4996">
        <v>36.9607735238462</v>
      </c>
      <c r="C4996">
        <f t="shared" si="78"/>
        <v>0</v>
      </c>
      <c r="D4996">
        <v>14.691700457868601</v>
      </c>
      <c r="E4996">
        <v>6.4906912804617303</v>
      </c>
      <c r="F4996">
        <v>1</v>
      </c>
    </row>
    <row r="4997" spans="1:6" x14ac:dyDescent="0.25">
      <c r="A4997">
        <v>24.7551748457077</v>
      </c>
      <c r="B4997">
        <v>30.903479741669599</v>
      </c>
      <c r="C4997">
        <f t="shared" si="78"/>
        <v>0</v>
      </c>
      <c r="D4997">
        <v>17.009405994975801</v>
      </c>
      <c r="E4997">
        <v>4.0157882710214903</v>
      </c>
      <c r="F4997">
        <v>0</v>
      </c>
    </row>
    <row r="4998" spans="1:6" x14ac:dyDescent="0.25">
      <c r="A4998">
        <v>28.557052897327399</v>
      </c>
      <c r="B4998">
        <v>52.371509754787098</v>
      </c>
      <c r="C4998">
        <f t="shared" si="78"/>
        <v>0</v>
      </c>
      <c r="D4998">
        <v>18.398278841709601</v>
      </c>
      <c r="E4998">
        <v>6.2569618327462697</v>
      </c>
      <c r="F4998">
        <v>1</v>
      </c>
    </row>
    <row r="4999" spans="1:6" x14ac:dyDescent="0.25">
      <c r="A4999">
        <v>40.564551005219201</v>
      </c>
      <c r="B4999">
        <v>53.122079936015297</v>
      </c>
      <c r="C4999">
        <f t="shared" si="78"/>
        <v>0</v>
      </c>
      <c r="D4999">
        <v>5.4547900042877302</v>
      </c>
      <c r="E4999">
        <v>6.6951555070497299</v>
      </c>
      <c r="F4999">
        <v>0</v>
      </c>
    </row>
    <row r="5000" spans="1:6" x14ac:dyDescent="0.25">
      <c r="A5000">
        <v>29.040180947010299</v>
      </c>
      <c r="B5000">
        <v>31.158908589700701</v>
      </c>
      <c r="C5000">
        <f t="shared" si="78"/>
        <v>0</v>
      </c>
      <c r="D5000">
        <v>20.2154750149707</v>
      </c>
      <c r="E5000">
        <v>5.1958676087635096</v>
      </c>
      <c r="F5000">
        <v>1</v>
      </c>
    </row>
    <row r="5001" spans="1:6" x14ac:dyDescent="0.25">
      <c r="A5001">
        <v>20.759672009847399</v>
      </c>
      <c r="B5001">
        <v>38.462148348538001</v>
      </c>
      <c r="C5001">
        <f t="shared" si="78"/>
        <v>0</v>
      </c>
      <c r="D5001">
        <v>7.4641479107821498</v>
      </c>
      <c r="E5001">
        <v>4.91482103908747</v>
      </c>
      <c r="F5001">
        <v>0</v>
      </c>
    </row>
    <row r="5002" spans="1:6" x14ac:dyDescent="0.25">
      <c r="A5002">
        <v>22.881201589886398</v>
      </c>
      <c r="B5002">
        <v>79.282883917705306</v>
      </c>
      <c r="C5002">
        <f t="shared" si="78"/>
        <v>0</v>
      </c>
      <c r="D5002">
        <v>6.3600554329540397</v>
      </c>
      <c r="E5002">
        <v>5.23214092662543</v>
      </c>
      <c r="F5002">
        <v>1</v>
      </c>
    </row>
    <row r="5003" spans="1:6" x14ac:dyDescent="0.25">
      <c r="A5003">
        <v>22.732929458080701</v>
      </c>
      <c r="B5003">
        <v>79.8367204812984</v>
      </c>
      <c r="C5003">
        <f t="shared" si="78"/>
        <v>0</v>
      </c>
      <c r="D5003">
        <v>12.677518947778699</v>
      </c>
      <c r="E5003">
        <v>6.8063248728303902</v>
      </c>
      <c r="F5003">
        <v>0</v>
      </c>
    </row>
    <row r="5004" spans="1:6" x14ac:dyDescent="0.25">
      <c r="A5004">
        <v>16.021784136849899</v>
      </c>
      <c r="B5004">
        <v>80.321474392937901</v>
      </c>
      <c r="C5004">
        <f t="shared" si="78"/>
        <v>0</v>
      </c>
      <c r="D5004">
        <v>2.4056748443178502</v>
      </c>
      <c r="E5004">
        <v>4.65728851720998</v>
      </c>
      <c r="F5004">
        <v>0</v>
      </c>
    </row>
    <row r="5005" spans="1:6" x14ac:dyDescent="0.25">
      <c r="A5005">
        <v>23.3495490414928</v>
      </c>
      <c r="B5005">
        <v>84.734307308230896</v>
      </c>
      <c r="C5005">
        <f t="shared" si="78"/>
        <v>0</v>
      </c>
      <c r="D5005">
        <v>15.5825716431013</v>
      </c>
      <c r="E5005">
        <v>7.2414773559827399</v>
      </c>
      <c r="F5005">
        <v>1</v>
      </c>
    </row>
    <row r="5006" spans="1:6" x14ac:dyDescent="0.25">
      <c r="A5006">
        <v>28.664145409108698</v>
      </c>
      <c r="B5006">
        <v>76.263913457566204</v>
      </c>
      <c r="C5006">
        <f t="shared" si="78"/>
        <v>0</v>
      </c>
      <c r="D5006">
        <v>5.6118221062596803</v>
      </c>
      <c r="E5006">
        <v>5.90203669432724</v>
      </c>
      <c r="F5006">
        <v>0</v>
      </c>
    </row>
    <row r="5007" spans="1:6" x14ac:dyDescent="0.25">
      <c r="A5007">
        <v>18.628839404615999</v>
      </c>
      <c r="B5007">
        <v>75.768265042436695</v>
      </c>
      <c r="C5007">
        <f t="shared" si="78"/>
        <v>0</v>
      </c>
      <c r="D5007">
        <v>1.3615816987510301</v>
      </c>
      <c r="E5007">
        <v>5.5900653664239597</v>
      </c>
      <c r="F5007">
        <v>0</v>
      </c>
    </row>
    <row r="5008" spans="1:6" x14ac:dyDescent="0.25">
      <c r="A5008">
        <v>30.242413255252899</v>
      </c>
      <c r="B5008">
        <v>86.183098710714802</v>
      </c>
      <c r="C5008">
        <f t="shared" si="78"/>
        <v>0</v>
      </c>
      <c r="D5008">
        <v>1.2705176058930701</v>
      </c>
      <c r="E5008">
        <v>7.6325408125615803</v>
      </c>
      <c r="F5008">
        <v>0</v>
      </c>
    </row>
    <row r="5009" spans="1:6" x14ac:dyDescent="0.25">
      <c r="A5009">
        <v>27.438874105421601</v>
      </c>
      <c r="B5009">
        <v>77.6867762905935</v>
      </c>
      <c r="C5009">
        <f t="shared" si="78"/>
        <v>0</v>
      </c>
      <c r="D5009">
        <v>1.8021187635154801</v>
      </c>
      <c r="E5009">
        <v>6.2772846224643697</v>
      </c>
      <c r="F5009">
        <v>1</v>
      </c>
    </row>
    <row r="5010" spans="1:6" x14ac:dyDescent="0.25">
      <c r="A5010">
        <v>21.328833390144801</v>
      </c>
      <c r="B5010">
        <v>100</v>
      </c>
      <c r="C5010">
        <f t="shared" si="78"/>
        <v>1</v>
      </c>
      <c r="D5010">
        <v>22.124951900997299</v>
      </c>
      <c r="E5010">
        <v>5.7028025253591696</v>
      </c>
      <c r="F5010">
        <v>1</v>
      </c>
    </row>
    <row r="5011" spans="1:6" x14ac:dyDescent="0.25">
      <c r="A5011">
        <v>24.292351813310699</v>
      </c>
      <c r="B5011">
        <v>77.5743502895006</v>
      </c>
      <c r="C5011">
        <f t="shared" si="78"/>
        <v>0</v>
      </c>
      <c r="D5011">
        <v>47.036458190526297</v>
      </c>
      <c r="E5011">
        <v>7.9516962200227201</v>
      </c>
      <c r="F5011">
        <v>1</v>
      </c>
    </row>
    <row r="5012" spans="1:6" x14ac:dyDescent="0.25">
      <c r="A5012">
        <v>32.991609038205098</v>
      </c>
      <c r="B5012">
        <v>78.349736323779993</v>
      </c>
      <c r="C5012">
        <f t="shared" si="78"/>
        <v>0</v>
      </c>
      <c r="D5012">
        <v>4.4156980783173401</v>
      </c>
      <c r="E5012">
        <v>5.6571323448976401</v>
      </c>
      <c r="F5012">
        <v>0</v>
      </c>
    </row>
    <row r="5013" spans="1:6" x14ac:dyDescent="0.25">
      <c r="A5013">
        <v>28.6677390675293</v>
      </c>
      <c r="B5013">
        <v>87.7748136386288</v>
      </c>
      <c r="C5013">
        <f t="shared" si="78"/>
        <v>0</v>
      </c>
      <c r="D5013">
        <v>3.4551438701341799</v>
      </c>
      <c r="E5013">
        <v>7.8655012732451599</v>
      </c>
      <c r="F5013">
        <v>0</v>
      </c>
    </row>
    <row r="5014" spans="1:6" x14ac:dyDescent="0.25">
      <c r="A5014">
        <v>25.0439182744907</v>
      </c>
      <c r="B5014">
        <v>84.624131061883602</v>
      </c>
      <c r="C5014">
        <f t="shared" si="78"/>
        <v>0</v>
      </c>
      <c r="D5014">
        <v>2.4688692321260799</v>
      </c>
      <c r="E5014">
        <v>6.2688941430815097</v>
      </c>
      <c r="F5014">
        <v>1</v>
      </c>
    </row>
    <row r="5015" spans="1:6" x14ac:dyDescent="0.25">
      <c r="A5015">
        <v>23.811583415194999</v>
      </c>
      <c r="B5015">
        <v>85.737603083161204</v>
      </c>
      <c r="C5015">
        <f t="shared" si="78"/>
        <v>0</v>
      </c>
      <c r="D5015">
        <v>17.362290838552902</v>
      </c>
      <c r="E5015">
        <v>4.9360319385475302</v>
      </c>
      <c r="F5015">
        <v>1</v>
      </c>
    </row>
    <row r="5016" spans="1:6" x14ac:dyDescent="0.25">
      <c r="A5016">
        <v>25.3830453522582</v>
      </c>
      <c r="B5016">
        <v>84.099868211733906</v>
      </c>
      <c r="C5016">
        <f t="shared" si="78"/>
        <v>0</v>
      </c>
      <c r="D5016">
        <v>2.3471964956513198</v>
      </c>
      <c r="E5016">
        <v>6.75768184649987</v>
      </c>
      <c r="F5016">
        <v>0</v>
      </c>
    </row>
    <row r="5017" spans="1:6" x14ac:dyDescent="0.25">
      <c r="A5017">
        <v>22.4411822102884</v>
      </c>
      <c r="B5017">
        <v>84.731218358076504</v>
      </c>
      <c r="C5017">
        <f t="shared" si="78"/>
        <v>0</v>
      </c>
      <c r="D5017">
        <v>25.782085625906699</v>
      </c>
      <c r="E5017">
        <v>5.2839558682148198</v>
      </c>
      <c r="F5017">
        <v>0</v>
      </c>
    </row>
    <row r="5018" spans="1:6" x14ac:dyDescent="0.25">
      <c r="A5018">
        <v>14.4762524714049</v>
      </c>
      <c r="B5018">
        <v>76.559589367098397</v>
      </c>
      <c r="C5018">
        <f t="shared" si="78"/>
        <v>0</v>
      </c>
      <c r="D5018">
        <v>11.006655320441901</v>
      </c>
      <c r="E5018">
        <v>4.6621980947928696</v>
      </c>
      <c r="F5018">
        <v>0</v>
      </c>
    </row>
    <row r="5019" spans="1:6" x14ac:dyDescent="0.25">
      <c r="A5019">
        <v>35.210889552673599</v>
      </c>
      <c r="B5019">
        <v>79.006989223232495</v>
      </c>
      <c r="C5019">
        <f t="shared" si="78"/>
        <v>0</v>
      </c>
      <c r="D5019">
        <v>22.742677568701801</v>
      </c>
      <c r="E5019">
        <v>4.3893821712900003</v>
      </c>
      <c r="F5019">
        <v>0</v>
      </c>
    </row>
    <row r="5020" spans="1:6" x14ac:dyDescent="0.25">
      <c r="A5020">
        <v>25.776624995997</v>
      </c>
      <c r="B5020">
        <v>75.050423434882205</v>
      </c>
      <c r="C5020">
        <f t="shared" si="78"/>
        <v>0</v>
      </c>
      <c r="D5020">
        <v>8.0745842226031197</v>
      </c>
      <c r="E5020">
        <v>5.0876380110884796</v>
      </c>
      <c r="F5020">
        <v>1</v>
      </c>
    </row>
    <row r="5021" spans="1:6" x14ac:dyDescent="0.25">
      <c r="A5021">
        <v>26.990736325612598</v>
      </c>
      <c r="B5021">
        <v>78.947559847314807</v>
      </c>
      <c r="C5021">
        <f t="shared" si="78"/>
        <v>0</v>
      </c>
      <c r="D5021">
        <v>11.7337849369147</v>
      </c>
      <c r="E5021">
        <v>7.3144958890098604</v>
      </c>
      <c r="F5021">
        <v>0</v>
      </c>
    </row>
    <row r="5022" spans="1:6" x14ac:dyDescent="0.25">
      <c r="A5022">
        <v>24.710461250615399</v>
      </c>
      <c r="B5022">
        <v>83.420524954673695</v>
      </c>
      <c r="C5022">
        <f t="shared" si="78"/>
        <v>0</v>
      </c>
      <c r="D5022">
        <v>9.6615899120587194</v>
      </c>
      <c r="E5022">
        <v>7.7709965006908401</v>
      </c>
      <c r="F5022">
        <v>0</v>
      </c>
    </row>
    <row r="5023" spans="1:6" x14ac:dyDescent="0.25">
      <c r="A5023">
        <v>21.324415996376999</v>
      </c>
      <c r="B5023">
        <v>80.672916424061199</v>
      </c>
      <c r="C5023">
        <f t="shared" si="78"/>
        <v>0</v>
      </c>
      <c r="D5023">
        <v>17.7901377966949</v>
      </c>
      <c r="E5023">
        <v>7.8777438069186401</v>
      </c>
      <c r="F5023">
        <v>1</v>
      </c>
    </row>
    <row r="5024" spans="1:6" x14ac:dyDescent="0.25">
      <c r="A5024">
        <v>24.070377595256101</v>
      </c>
      <c r="B5024">
        <v>86.557404094801399</v>
      </c>
      <c r="C5024">
        <f t="shared" si="78"/>
        <v>0</v>
      </c>
      <c r="D5024">
        <v>18.070404988293401</v>
      </c>
      <c r="E5024">
        <v>5.2156672316947397</v>
      </c>
      <c r="F5024">
        <v>1</v>
      </c>
    </row>
    <row r="5025" spans="1:6" x14ac:dyDescent="0.25">
      <c r="A5025">
        <v>17.0030261890284</v>
      </c>
      <c r="B5025">
        <v>74.292921038863895</v>
      </c>
      <c r="C5025">
        <f t="shared" si="78"/>
        <v>0</v>
      </c>
      <c r="D5025">
        <v>8.9109336826548997</v>
      </c>
      <c r="E5025">
        <v>6.9743781982540298</v>
      </c>
      <c r="F5025">
        <v>0</v>
      </c>
    </row>
    <row r="5026" spans="1:6" x14ac:dyDescent="0.25">
      <c r="A5026">
        <v>36.385432490266503</v>
      </c>
      <c r="B5026">
        <v>82.501191753491199</v>
      </c>
      <c r="C5026">
        <f t="shared" si="78"/>
        <v>0</v>
      </c>
      <c r="D5026">
        <v>10.010527750486499</v>
      </c>
      <c r="E5026">
        <v>5.03659326961718</v>
      </c>
      <c r="F5026">
        <v>0</v>
      </c>
    </row>
    <row r="5027" spans="1:6" x14ac:dyDescent="0.25">
      <c r="A5027">
        <v>18.827440007888001</v>
      </c>
      <c r="B5027">
        <v>73.758485990653398</v>
      </c>
      <c r="C5027">
        <f t="shared" si="78"/>
        <v>0</v>
      </c>
      <c r="D5027">
        <v>25.494569533671999</v>
      </c>
      <c r="E5027">
        <v>6.8024295128570804</v>
      </c>
      <c r="F5027">
        <v>0</v>
      </c>
    </row>
    <row r="5028" spans="1:6" x14ac:dyDescent="0.25">
      <c r="A5028">
        <v>19.8401685807641</v>
      </c>
      <c r="B5028">
        <v>80.470882345868205</v>
      </c>
      <c r="C5028">
        <f t="shared" si="78"/>
        <v>0</v>
      </c>
      <c r="D5028">
        <v>26.573544817278599</v>
      </c>
      <c r="E5028">
        <v>7.9924494686876297</v>
      </c>
      <c r="F5028">
        <v>0</v>
      </c>
    </row>
    <row r="5029" spans="1:6" x14ac:dyDescent="0.25">
      <c r="A5029">
        <v>22.798703978067898</v>
      </c>
      <c r="B5029">
        <v>83.701667112782303</v>
      </c>
      <c r="C5029">
        <f t="shared" si="78"/>
        <v>0</v>
      </c>
      <c r="D5029">
        <v>10.9138779993099</v>
      </c>
      <c r="E5029">
        <v>4.1840215717093603</v>
      </c>
      <c r="F5029">
        <v>0</v>
      </c>
    </row>
    <row r="5030" spans="1:6" x14ac:dyDescent="0.25">
      <c r="A5030">
        <v>31.4403786242618</v>
      </c>
      <c r="B5030">
        <v>78.927487165878901</v>
      </c>
      <c r="C5030">
        <f t="shared" si="78"/>
        <v>0</v>
      </c>
      <c r="D5030">
        <v>7.7844989162275294E-2</v>
      </c>
      <c r="E5030">
        <v>8.4335155047643209</v>
      </c>
      <c r="F5030">
        <v>0</v>
      </c>
    </row>
    <row r="5031" spans="1:6" x14ac:dyDescent="0.25">
      <c r="A5031">
        <v>25.072544996313201</v>
      </c>
      <c r="B5031">
        <v>82.755633020434701</v>
      </c>
      <c r="C5031">
        <f t="shared" si="78"/>
        <v>0</v>
      </c>
      <c r="D5031">
        <v>1.1027391639259401</v>
      </c>
      <c r="E5031">
        <v>7.721895448563</v>
      </c>
      <c r="F5031">
        <v>0</v>
      </c>
    </row>
    <row r="5032" spans="1:6" x14ac:dyDescent="0.25">
      <c r="A5032">
        <v>18.8193210198476</v>
      </c>
      <c r="B5032">
        <v>75.201338325835295</v>
      </c>
      <c r="C5032">
        <f t="shared" si="78"/>
        <v>0</v>
      </c>
      <c r="D5032">
        <v>19.515235974382101</v>
      </c>
      <c r="E5032">
        <v>7.4274795233216402</v>
      </c>
      <c r="F5032">
        <v>0</v>
      </c>
    </row>
    <row r="5033" spans="1:6" x14ac:dyDescent="0.25">
      <c r="A5033">
        <v>31.271691803786599</v>
      </c>
      <c r="B5033">
        <v>71.681550109018005</v>
      </c>
      <c r="C5033">
        <f t="shared" si="78"/>
        <v>0</v>
      </c>
      <c r="D5033">
        <v>0.88518821381372403</v>
      </c>
      <c r="E5033">
        <v>7.1111330217030497</v>
      </c>
      <c r="F5033">
        <v>0</v>
      </c>
    </row>
    <row r="5034" spans="1:6" x14ac:dyDescent="0.25">
      <c r="A5034">
        <v>28.655003133927401</v>
      </c>
      <c r="B5034">
        <v>82.785148112439003</v>
      </c>
      <c r="C5034">
        <f t="shared" si="78"/>
        <v>0</v>
      </c>
      <c r="D5034">
        <v>2.40186944390934</v>
      </c>
      <c r="E5034">
        <v>7.4662325001124499</v>
      </c>
      <c r="F5034">
        <v>0</v>
      </c>
    </row>
    <row r="5035" spans="1:6" x14ac:dyDescent="0.25">
      <c r="A5035">
        <v>27.692174786082202</v>
      </c>
      <c r="B5035">
        <v>88.720051170378596</v>
      </c>
      <c r="C5035">
        <f t="shared" si="78"/>
        <v>0</v>
      </c>
      <c r="D5035">
        <v>2.6207499059935802</v>
      </c>
      <c r="E5035">
        <v>8.4756791021824505</v>
      </c>
      <c r="F5035">
        <v>1</v>
      </c>
    </row>
    <row r="5036" spans="1:6" x14ac:dyDescent="0.25">
      <c r="A5036">
        <v>28.578671205854199</v>
      </c>
      <c r="B5036">
        <v>100</v>
      </c>
      <c r="C5036">
        <f t="shared" si="78"/>
        <v>1</v>
      </c>
      <c r="D5036">
        <v>9.1687782863149607</v>
      </c>
      <c r="E5036">
        <v>7.4658608370064297</v>
      </c>
      <c r="F5036">
        <v>0</v>
      </c>
    </row>
    <row r="5037" spans="1:6" x14ac:dyDescent="0.25">
      <c r="A5037">
        <v>55.457714254368298</v>
      </c>
      <c r="B5037">
        <v>86.1109709005339</v>
      </c>
      <c r="C5037">
        <f t="shared" si="78"/>
        <v>0</v>
      </c>
      <c r="D5037">
        <v>8.5951538639885605</v>
      </c>
      <c r="E5037">
        <v>5.5822035310074698</v>
      </c>
      <c r="F5037">
        <v>0</v>
      </c>
    </row>
    <row r="5038" spans="1:6" x14ac:dyDescent="0.25">
      <c r="A5038">
        <v>35.925474475180501</v>
      </c>
      <c r="B5038">
        <v>80.217117044082002</v>
      </c>
      <c r="C5038">
        <f t="shared" si="78"/>
        <v>0</v>
      </c>
      <c r="D5038">
        <v>3.4167025573361101</v>
      </c>
      <c r="E5038">
        <v>6.7626483382007603</v>
      </c>
      <c r="F5038">
        <v>0</v>
      </c>
    </row>
    <row r="5039" spans="1:6" x14ac:dyDescent="0.25">
      <c r="A5039">
        <v>21.5664232849835</v>
      </c>
      <c r="B5039">
        <v>73.321542391534607</v>
      </c>
      <c r="C5039">
        <f t="shared" si="78"/>
        <v>0</v>
      </c>
      <c r="D5039">
        <v>2.3270330748175998</v>
      </c>
      <c r="E5039">
        <v>5.5161535727192597</v>
      </c>
      <c r="F5039">
        <v>1</v>
      </c>
    </row>
    <row r="5040" spans="1:6" x14ac:dyDescent="0.25">
      <c r="A5040">
        <v>33.119424964055703</v>
      </c>
      <c r="B5040">
        <v>74.342473493239098</v>
      </c>
      <c r="C5040">
        <f t="shared" si="78"/>
        <v>0</v>
      </c>
      <c r="D5040">
        <v>14.461803826629399</v>
      </c>
      <c r="E5040">
        <v>8.3652944946550107</v>
      </c>
      <c r="F5040">
        <v>0</v>
      </c>
    </row>
    <row r="5041" spans="1:6" x14ac:dyDescent="0.25">
      <c r="A5041">
        <v>26.9158409487945</v>
      </c>
      <c r="B5041">
        <v>80.078923866803194</v>
      </c>
      <c r="C5041">
        <f t="shared" si="78"/>
        <v>0</v>
      </c>
      <c r="D5041">
        <v>27.404105280643801</v>
      </c>
      <c r="E5041">
        <v>8.0506287977156497</v>
      </c>
      <c r="F5041">
        <v>1</v>
      </c>
    </row>
    <row r="5042" spans="1:6" x14ac:dyDescent="0.25">
      <c r="A5042">
        <v>27.4954790806887</v>
      </c>
      <c r="B5042">
        <v>100</v>
      </c>
      <c r="C5042">
        <f t="shared" si="78"/>
        <v>1</v>
      </c>
      <c r="D5042">
        <v>0.54251011403777405</v>
      </c>
      <c r="E5042">
        <v>6.5542910235827199</v>
      </c>
      <c r="F5042">
        <v>0</v>
      </c>
    </row>
    <row r="5043" spans="1:6" x14ac:dyDescent="0.25">
      <c r="A5043">
        <v>16.5386458417833</v>
      </c>
      <c r="B5043">
        <v>73.435435116208794</v>
      </c>
      <c r="C5043">
        <f t="shared" si="78"/>
        <v>0</v>
      </c>
      <c r="D5043">
        <v>1.4292447000871999</v>
      </c>
      <c r="E5043">
        <v>7.5157318952205197</v>
      </c>
      <c r="F5043">
        <v>0</v>
      </c>
    </row>
    <row r="5044" spans="1:6" x14ac:dyDescent="0.25">
      <c r="A5044">
        <v>24.148071173059002</v>
      </c>
      <c r="B5044">
        <v>71.529803593872899</v>
      </c>
      <c r="C5044">
        <f t="shared" si="78"/>
        <v>0</v>
      </c>
      <c r="D5044">
        <v>10.276804665374501</v>
      </c>
      <c r="E5044">
        <v>8.0935912433729307</v>
      </c>
      <c r="F5044">
        <v>0</v>
      </c>
    </row>
    <row r="5045" spans="1:6" x14ac:dyDescent="0.25">
      <c r="A5045">
        <v>20.935882048317101</v>
      </c>
      <c r="B5045">
        <v>75.766403360367406</v>
      </c>
      <c r="C5045">
        <f t="shared" si="78"/>
        <v>0</v>
      </c>
      <c r="D5045">
        <v>16.318954644503201</v>
      </c>
      <c r="E5045">
        <v>5.0962011864545103</v>
      </c>
      <c r="F5045">
        <v>0</v>
      </c>
    </row>
    <row r="5046" spans="1:6" x14ac:dyDescent="0.25">
      <c r="A5046">
        <v>29.1402940744665</v>
      </c>
      <c r="B5046">
        <v>80.969045041655505</v>
      </c>
      <c r="C5046">
        <f t="shared" si="78"/>
        <v>0</v>
      </c>
      <c r="D5046">
        <v>15.6632415613386</v>
      </c>
      <c r="E5046">
        <v>6.6076683561796203</v>
      </c>
      <c r="F5046">
        <v>1</v>
      </c>
    </row>
    <row r="5047" spans="1:6" x14ac:dyDescent="0.25">
      <c r="A5047">
        <v>30.355402502014002</v>
      </c>
      <c r="B5047">
        <v>79.967996236984305</v>
      </c>
      <c r="C5047">
        <f t="shared" si="78"/>
        <v>0</v>
      </c>
      <c r="D5047">
        <v>12.718347194519399</v>
      </c>
      <c r="E5047">
        <v>6.1677234366364599</v>
      </c>
      <c r="F5047">
        <v>0</v>
      </c>
    </row>
    <row r="5048" spans="1:6" x14ac:dyDescent="0.25">
      <c r="A5048">
        <v>14.6275682449184</v>
      </c>
      <c r="B5048">
        <v>77.493810212499596</v>
      </c>
      <c r="C5048">
        <f t="shared" si="78"/>
        <v>0</v>
      </c>
      <c r="D5048">
        <v>21.841618578476801</v>
      </c>
      <c r="E5048">
        <v>7.4721610967932302</v>
      </c>
      <c r="F5048">
        <v>0</v>
      </c>
    </row>
    <row r="5049" spans="1:6" x14ac:dyDescent="0.25">
      <c r="A5049">
        <v>24.8898256799786</v>
      </c>
      <c r="B5049">
        <v>81.009435971457407</v>
      </c>
      <c r="C5049">
        <f t="shared" si="78"/>
        <v>0</v>
      </c>
      <c r="D5049">
        <v>2.45068250064968</v>
      </c>
      <c r="E5049">
        <v>5.7058713460022297</v>
      </c>
      <c r="F5049">
        <v>1</v>
      </c>
    </row>
    <row r="5050" spans="1:6" x14ac:dyDescent="0.25">
      <c r="A5050">
        <v>30.6093075239712</v>
      </c>
      <c r="B5050">
        <v>85.200133599313403</v>
      </c>
      <c r="C5050">
        <f t="shared" si="78"/>
        <v>0</v>
      </c>
      <c r="D5050">
        <v>1.1349455913428601</v>
      </c>
      <c r="E5050">
        <v>7.1904083786868602</v>
      </c>
      <c r="F5050">
        <v>0</v>
      </c>
    </row>
    <row r="5051" spans="1:6" x14ac:dyDescent="0.25">
      <c r="A5051">
        <v>24.0666051884327</v>
      </c>
      <c r="B5051">
        <v>81.970632552170699</v>
      </c>
      <c r="C5051">
        <f t="shared" si="78"/>
        <v>0</v>
      </c>
      <c r="D5051">
        <v>9.5545516884852795</v>
      </c>
      <c r="E5051">
        <v>5.8134689005528202</v>
      </c>
      <c r="F5051">
        <v>1</v>
      </c>
    </row>
    <row r="5052" spans="1:6" x14ac:dyDescent="0.25">
      <c r="A5052">
        <v>28.645318225011799</v>
      </c>
      <c r="B5052">
        <v>100</v>
      </c>
      <c r="C5052">
        <f t="shared" si="78"/>
        <v>1</v>
      </c>
      <c r="D5052">
        <v>17.275228834876899</v>
      </c>
      <c r="E5052">
        <v>4.4998368909002604</v>
      </c>
      <c r="F5052">
        <v>1</v>
      </c>
    </row>
    <row r="5053" spans="1:6" x14ac:dyDescent="0.25">
      <c r="A5053">
        <v>26.755827338135401</v>
      </c>
      <c r="B5053">
        <v>84.640360033303395</v>
      </c>
      <c r="C5053">
        <f t="shared" si="78"/>
        <v>0</v>
      </c>
      <c r="D5053">
        <v>8.7237810663049693</v>
      </c>
      <c r="E5053">
        <v>4.4820464422374204</v>
      </c>
      <c r="F5053">
        <v>0</v>
      </c>
    </row>
    <row r="5054" spans="1:6" x14ac:dyDescent="0.25">
      <c r="A5054">
        <v>26.708301159763099</v>
      </c>
      <c r="B5054">
        <v>75.200748488918506</v>
      </c>
      <c r="C5054">
        <f t="shared" si="78"/>
        <v>0</v>
      </c>
      <c r="D5054">
        <v>32.967694621273999</v>
      </c>
      <c r="E5054">
        <v>4.5357534604893397</v>
      </c>
      <c r="F5054">
        <v>1</v>
      </c>
    </row>
    <row r="5055" spans="1:6" x14ac:dyDescent="0.25">
      <c r="A5055">
        <v>23.643425109658502</v>
      </c>
      <c r="B5055">
        <v>78.875402302223193</v>
      </c>
      <c r="C5055">
        <f t="shared" si="78"/>
        <v>0</v>
      </c>
      <c r="D5055">
        <v>15.8750256781963</v>
      </c>
      <c r="E5055">
        <v>4.1463394416947201</v>
      </c>
      <c r="F5055">
        <v>1</v>
      </c>
    </row>
    <row r="5056" spans="1:6" x14ac:dyDescent="0.25">
      <c r="A5056">
        <v>18.917095979321399</v>
      </c>
      <c r="B5056">
        <v>78.994560321998094</v>
      </c>
      <c r="C5056">
        <f t="shared" si="78"/>
        <v>0</v>
      </c>
      <c r="D5056">
        <v>12.0661562987914</v>
      </c>
      <c r="E5056">
        <v>6.39837927218547</v>
      </c>
      <c r="F5056">
        <v>1</v>
      </c>
    </row>
    <row r="5057" spans="1:6" x14ac:dyDescent="0.25">
      <c r="A5057">
        <v>19.392349262874799</v>
      </c>
      <c r="B5057">
        <v>73.815233707785694</v>
      </c>
      <c r="C5057">
        <f t="shared" si="78"/>
        <v>0</v>
      </c>
      <c r="D5057">
        <v>0.62149154877850898</v>
      </c>
      <c r="E5057">
        <v>7.0235620689268004</v>
      </c>
      <c r="F5057">
        <v>0</v>
      </c>
    </row>
    <row r="5058" spans="1:6" x14ac:dyDescent="0.25">
      <c r="A5058">
        <v>28.546762572276499</v>
      </c>
      <c r="B5058">
        <v>77.900629188578193</v>
      </c>
      <c r="C5058">
        <f t="shared" si="78"/>
        <v>0</v>
      </c>
      <c r="D5058">
        <v>1.14000218114179</v>
      </c>
      <c r="E5058">
        <v>4.5702778082156001</v>
      </c>
      <c r="F5058">
        <v>0</v>
      </c>
    </row>
    <row r="5059" spans="1:6" x14ac:dyDescent="0.25">
      <c r="A5059">
        <v>25.097291277594401</v>
      </c>
      <c r="B5059">
        <v>69.625201595523393</v>
      </c>
      <c r="C5059">
        <f t="shared" ref="C5059:C5122" si="79">IF(B5059=100, 1, 0)</f>
        <v>0</v>
      </c>
      <c r="D5059">
        <v>15.3636233862217</v>
      </c>
      <c r="E5059">
        <v>6.7533610009972502</v>
      </c>
      <c r="F5059">
        <v>0</v>
      </c>
    </row>
    <row r="5060" spans="1:6" x14ac:dyDescent="0.25">
      <c r="A5060">
        <v>24.307438776963799</v>
      </c>
      <c r="B5060">
        <v>89.560890238314698</v>
      </c>
      <c r="C5060">
        <f t="shared" si="79"/>
        <v>0</v>
      </c>
      <c r="D5060">
        <v>2.2094338043749602</v>
      </c>
      <c r="E5060">
        <v>6.6898303521606</v>
      </c>
      <c r="F5060">
        <v>1</v>
      </c>
    </row>
    <row r="5061" spans="1:6" x14ac:dyDescent="0.25">
      <c r="A5061">
        <v>22.880549788388201</v>
      </c>
      <c r="B5061">
        <v>100</v>
      </c>
      <c r="C5061">
        <f t="shared" si="79"/>
        <v>1</v>
      </c>
      <c r="D5061">
        <v>0.29259078524545801</v>
      </c>
      <c r="E5061">
        <v>4.66192323128588</v>
      </c>
      <c r="F5061">
        <v>0</v>
      </c>
    </row>
    <row r="5062" spans="1:6" x14ac:dyDescent="0.25">
      <c r="A5062">
        <v>23.474055772596198</v>
      </c>
      <c r="B5062">
        <v>87.9305706571065</v>
      </c>
      <c r="C5062">
        <f t="shared" si="79"/>
        <v>0</v>
      </c>
      <c r="D5062">
        <v>24.164335937476899</v>
      </c>
      <c r="E5062">
        <v>5.81837169982568</v>
      </c>
      <c r="F5062">
        <v>1</v>
      </c>
    </row>
    <row r="5063" spans="1:6" x14ac:dyDescent="0.25">
      <c r="A5063">
        <v>30.234558972440599</v>
      </c>
      <c r="B5063">
        <v>80.190422528597395</v>
      </c>
      <c r="C5063">
        <f t="shared" si="79"/>
        <v>0</v>
      </c>
      <c r="D5063">
        <v>22.146234266004299</v>
      </c>
      <c r="E5063">
        <v>7.3981106939694197</v>
      </c>
      <c r="F5063">
        <v>0</v>
      </c>
    </row>
    <row r="5064" spans="1:6" x14ac:dyDescent="0.25">
      <c r="A5064">
        <v>23.3237795906598</v>
      </c>
      <c r="B5064">
        <v>82.824320660779705</v>
      </c>
      <c r="C5064">
        <f t="shared" si="79"/>
        <v>0</v>
      </c>
      <c r="D5064">
        <v>2.4651943481329002</v>
      </c>
      <c r="E5064">
        <v>4.0754021149840503</v>
      </c>
      <c r="F5064">
        <v>0</v>
      </c>
    </row>
    <row r="5065" spans="1:6" x14ac:dyDescent="0.25">
      <c r="A5065">
        <v>18.2946764334921</v>
      </c>
      <c r="B5065">
        <v>77.556001008245303</v>
      </c>
      <c r="C5065">
        <f t="shared" si="79"/>
        <v>0</v>
      </c>
      <c r="D5065">
        <v>15.150657090874301</v>
      </c>
      <c r="E5065">
        <v>4.6612654775427398</v>
      </c>
      <c r="F5065">
        <v>0</v>
      </c>
    </row>
    <row r="5066" spans="1:6" x14ac:dyDescent="0.25">
      <c r="A5066">
        <v>28.718258877700801</v>
      </c>
      <c r="B5066">
        <v>100</v>
      </c>
      <c r="C5066">
        <f t="shared" si="79"/>
        <v>1</v>
      </c>
      <c r="D5066">
        <v>0.49168880145513</v>
      </c>
      <c r="E5066">
        <v>8.4812276844613503</v>
      </c>
      <c r="F5066">
        <v>0</v>
      </c>
    </row>
    <row r="5067" spans="1:6" x14ac:dyDescent="0.25">
      <c r="A5067">
        <v>23.975616680676399</v>
      </c>
      <c r="B5067">
        <v>83.252448199942094</v>
      </c>
      <c r="C5067">
        <f t="shared" si="79"/>
        <v>0</v>
      </c>
      <c r="D5067">
        <v>3.3555386380721699</v>
      </c>
      <c r="E5067">
        <v>7.3009520371707604</v>
      </c>
      <c r="F5067">
        <v>0</v>
      </c>
    </row>
    <row r="5068" spans="1:6" x14ac:dyDescent="0.25">
      <c r="A5068">
        <v>25.156979327663802</v>
      </c>
      <c r="B5068">
        <v>83.322762071970899</v>
      </c>
      <c r="C5068">
        <f t="shared" si="79"/>
        <v>0</v>
      </c>
      <c r="D5068">
        <v>9.7728064545816409</v>
      </c>
      <c r="E5068">
        <v>6.08858625648665</v>
      </c>
      <c r="F5068">
        <v>1</v>
      </c>
    </row>
    <row r="5069" spans="1:6" x14ac:dyDescent="0.25">
      <c r="A5069">
        <v>33.037891531997502</v>
      </c>
      <c r="B5069">
        <v>83.873866950371706</v>
      </c>
      <c r="C5069">
        <f t="shared" si="79"/>
        <v>0</v>
      </c>
      <c r="D5069">
        <v>14.404506812503101</v>
      </c>
      <c r="E5069">
        <v>6.8341063544123104</v>
      </c>
      <c r="F5069">
        <v>0</v>
      </c>
    </row>
    <row r="5070" spans="1:6" x14ac:dyDescent="0.25">
      <c r="A5070">
        <v>24.897197213247399</v>
      </c>
      <c r="B5070">
        <v>78.158336449804096</v>
      </c>
      <c r="C5070">
        <f t="shared" si="79"/>
        <v>0</v>
      </c>
      <c r="D5070">
        <v>0.10453638167118801</v>
      </c>
      <c r="E5070">
        <v>7.80799436769313</v>
      </c>
      <c r="F5070">
        <v>0</v>
      </c>
    </row>
    <row r="5071" spans="1:6" x14ac:dyDescent="0.25">
      <c r="A5071">
        <v>26.445918365593599</v>
      </c>
      <c r="B5071">
        <v>100</v>
      </c>
      <c r="C5071">
        <f t="shared" si="79"/>
        <v>1</v>
      </c>
      <c r="D5071">
        <v>3.9483473122250201</v>
      </c>
      <c r="E5071">
        <v>7.7903706349913602</v>
      </c>
      <c r="F5071">
        <v>0</v>
      </c>
    </row>
    <row r="5072" spans="1:6" x14ac:dyDescent="0.25">
      <c r="A5072">
        <v>19.105382543508298</v>
      </c>
      <c r="B5072">
        <v>72.029118373661902</v>
      </c>
      <c r="C5072">
        <f t="shared" si="79"/>
        <v>0</v>
      </c>
      <c r="D5072">
        <v>2.4123822707153502</v>
      </c>
      <c r="E5072">
        <v>5.4611564595754301</v>
      </c>
      <c r="F5072">
        <v>0</v>
      </c>
    </row>
    <row r="5073" spans="1:6" x14ac:dyDescent="0.25">
      <c r="A5073">
        <v>23.9016527382452</v>
      </c>
      <c r="B5073">
        <v>82.6160950558846</v>
      </c>
      <c r="C5073">
        <f t="shared" si="79"/>
        <v>0</v>
      </c>
      <c r="D5073">
        <v>67.092370564752699</v>
      </c>
      <c r="E5073">
        <v>6.2108114014535003</v>
      </c>
      <c r="F5073">
        <v>1</v>
      </c>
    </row>
    <row r="5074" spans="1:6" x14ac:dyDescent="0.25">
      <c r="A5074">
        <v>28.047630226043001</v>
      </c>
      <c r="B5074">
        <v>85.411893556617201</v>
      </c>
      <c r="C5074">
        <f t="shared" si="79"/>
        <v>0</v>
      </c>
      <c r="D5074">
        <v>11.116435247668701</v>
      </c>
      <c r="E5074">
        <v>6.8712479342438897</v>
      </c>
      <c r="F5074">
        <v>0</v>
      </c>
    </row>
    <row r="5075" spans="1:6" x14ac:dyDescent="0.25">
      <c r="A5075">
        <v>25.834696996190601</v>
      </c>
      <c r="B5075">
        <v>88.079908399589598</v>
      </c>
      <c r="C5075">
        <f t="shared" si="79"/>
        <v>0</v>
      </c>
      <c r="D5075">
        <v>5.2032300289818103</v>
      </c>
      <c r="E5075">
        <v>4.3235361243157104</v>
      </c>
      <c r="F5075">
        <v>0</v>
      </c>
    </row>
    <row r="5076" spans="1:6" x14ac:dyDescent="0.25">
      <c r="A5076">
        <v>26.0042254655785</v>
      </c>
      <c r="B5076">
        <v>81.525863172902504</v>
      </c>
      <c r="C5076">
        <f t="shared" si="79"/>
        <v>0</v>
      </c>
      <c r="D5076">
        <v>0.78667306117795299</v>
      </c>
      <c r="E5076">
        <v>8.2560846972583803</v>
      </c>
      <c r="F5076">
        <v>0</v>
      </c>
    </row>
    <row r="5077" spans="1:6" x14ac:dyDescent="0.25">
      <c r="A5077">
        <v>25.503955363224001</v>
      </c>
      <c r="B5077">
        <v>76.167601135457105</v>
      </c>
      <c r="C5077">
        <f t="shared" si="79"/>
        <v>0</v>
      </c>
      <c r="D5077">
        <v>9.1297188909799498</v>
      </c>
      <c r="E5077">
        <v>5.94733821548067</v>
      </c>
      <c r="F5077">
        <v>1</v>
      </c>
    </row>
    <row r="5078" spans="1:6" x14ac:dyDescent="0.25">
      <c r="A5078">
        <v>25.206437277937098</v>
      </c>
      <c r="B5078">
        <v>100</v>
      </c>
      <c r="C5078">
        <f t="shared" si="79"/>
        <v>1</v>
      </c>
      <c r="D5078">
        <v>10.2638875999939</v>
      </c>
      <c r="E5078">
        <v>5.6688804726606703</v>
      </c>
      <c r="F5078">
        <v>1</v>
      </c>
    </row>
    <row r="5079" spans="1:6" x14ac:dyDescent="0.25">
      <c r="A5079">
        <v>30.185794493291201</v>
      </c>
      <c r="B5079">
        <v>85.208333665416703</v>
      </c>
      <c r="C5079">
        <f t="shared" si="79"/>
        <v>0</v>
      </c>
      <c r="D5079">
        <v>16.950280861923702</v>
      </c>
      <c r="E5079">
        <v>8.0819516265242104</v>
      </c>
      <c r="F5079">
        <v>0</v>
      </c>
    </row>
    <row r="5080" spans="1:6" x14ac:dyDescent="0.25">
      <c r="A5080">
        <v>26.672192574242601</v>
      </c>
      <c r="B5080">
        <v>71.018617166112307</v>
      </c>
      <c r="C5080">
        <f t="shared" si="79"/>
        <v>0</v>
      </c>
      <c r="D5080">
        <v>3.4048788263326899</v>
      </c>
      <c r="E5080">
        <v>4.5322899193889699</v>
      </c>
      <c r="F5080">
        <v>0</v>
      </c>
    </row>
    <row r="5081" spans="1:6" x14ac:dyDescent="0.25">
      <c r="A5081">
        <v>32.390359491782199</v>
      </c>
      <c r="B5081">
        <v>78.296979611281103</v>
      </c>
      <c r="C5081">
        <f t="shared" si="79"/>
        <v>0</v>
      </c>
      <c r="D5081">
        <v>39.861045422441698</v>
      </c>
      <c r="E5081">
        <v>4.1766735882419797</v>
      </c>
      <c r="F5081">
        <v>0</v>
      </c>
    </row>
    <row r="5082" spans="1:6" x14ac:dyDescent="0.25">
      <c r="A5082">
        <v>20.0320524220298</v>
      </c>
      <c r="B5082">
        <v>78.878465860281693</v>
      </c>
      <c r="C5082">
        <f t="shared" si="79"/>
        <v>0</v>
      </c>
      <c r="D5082">
        <v>5.7886491311756298</v>
      </c>
      <c r="E5082">
        <v>7.0825108553512299</v>
      </c>
      <c r="F5082">
        <v>0</v>
      </c>
    </row>
    <row r="5083" spans="1:6" x14ac:dyDescent="0.25">
      <c r="A5083">
        <v>25.679622836091699</v>
      </c>
      <c r="B5083">
        <v>79.652724310744901</v>
      </c>
      <c r="C5083">
        <f t="shared" si="79"/>
        <v>0</v>
      </c>
      <c r="D5083">
        <v>3.50897032065863</v>
      </c>
      <c r="E5083">
        <v>5.7325133564729596</v>
      </c>
      <c r="F5083">
        <v>1</v>
      </c>
    </row>
    <row r="5084" spans="1:6" x14ac:dyDescent="0.25">
      <c r="A5084">
        <v>25.422333931949701</v>
      </c>
      <c r="B5084">
        <v>80.179013000179197</v>
      </c>
      <c r="C5084">
        <f t="shared" si="79"/>
        <v>0</v>
      </c>
      <c r="D5084">
        <v>4.2840011721609796</v>
      </c>
      <c r="E5084">
        <v>7.44014113973547</v>
      </c>
      <c r="F5084">
        <v>0</v>
      </c>
    </row>
    <row r="5085" spans="1:6" x14ac:dyDescent="0.25">
      <c r="A5085">
        <v>19.6537275312246</v>
      </c>
      <c r="B5085">
        <v>80.690737781837797</v>
      </c>
      <c r="C5085">
        <f t="shared" si="79"/>
        <v>0</v>
      </c>
      <c r="D5085">
        <v>7.3310715707267802</v>
      </c>
      <c r="E5085">
        <v>4.3084507518703896</v>
      </c>
      <c r="F5085">
        <v>1</v>
      </c>
    </row>
    <row r="5086" spans="1:6" x14ac:dyDescent="0.25">
      <c r="A5086">
        <v>29.781475010456699</v>
      </c>
      <c r="B5086">
        <v>67.923183689607299</v>
      </c>
      <c r="C5086">
        <f t="shared" si="79"/>
        <v>0</v>
      </c>
      <c r="D5086">
        <v>27.598946658898502</v>
      </c>
      <c r="E5086">
        <v>5.7269071459092302</v>
      </c>
      <c r="F5086">
        <v>1</v>
      </c>
    </row>
    <row r="5087" spans="1:6" x14ac:dyDescent="0.25">
      <c r="A5087">
        <v>36.623366529263997</v>
      </c>
      <c r="B5087">
        <v>80.073279549350602</v>
      </c>
      <c r="C5087">
        <f t="shared" si="79"/>
        <v>0</v>
      </c>
      <c r="D5087">
        <v>13.286248700421201</v>
      </c>
      <c r="E5087">
        <v>5.0589634542075004</v>
      </c>
      <c r="F5087">
        <v>0</v>
      </c>
    </row>
    <row r="5088" spans="1:6" x14ac:dyDescent="0.25">
      <c r="A5088">
        <v>24.914969627580799</v>
      </c>
      <c r="B5088">
        <v>68.852122129440602</v>
      </c>
      <c r="C5088">
        <f t="shared" si="79"/>
        <v>0</v>
      </c>
      <c r="D5088">
        <v>8.6064235212930704</v>
      </c>
      <c r="E5088">
        <v>7.3282293982596798</v>
      </c>
      <c r="F5088">
        <v>0</v>
      </c>
    </row>
    <row r="5089" spans="1:6" x14ac:dyDescent="0.25">
      <c r="A5089">
        <v>27.525105441368801</v>
      </c>
      <c r="B5089">
        <v>83.661090365454896</v>
      </c>
      <c r="C5089">
        <f t="shared" si="79"/>
        <v>0</v>
      </c>
      <c r="D5089">
        <v>1.77704696489973</v>
      </c>
      <c r="E5089">
        <v>5.0222654969231701</v>
      </c>
      <c r="F5089">
        <v>1</v>
      </c>
    </row>
    <row r="5090" spans="1:6" x14ac:dyDescent="0.25">
      <c r="A5090">
        <v>25.422592379076601</v>
      </c>
      <c r="B5090">
        <v>77.2243742209819</v>
      </c>
      <c r="C5090">
        <f t="shared" si="79"/>
        <v>0</v>
      </c>
      <c r="D5090">
        <v>1.6175840805091599</v>
      </c>
      <c r="E5090">
        <v>6.06075400648459</v>
      </c>
      <c r="F5090">
        <v>1</v>
      </c>
    </row>
    <row r="5091" spans="1:6" x14ac:dyDescent="0.25">
      <c r="A5091">
        <v>21.432076650464101</v>
      </c>
      <c r="B5091">
        <v>69.214816373883195</v>
      </c>
      <c r="C5091">
        <f t="shared" si="79"/>
        <v>0</v>
      </c>
      <c r="D5091">
        <v>6.9755068941652496</v>
      </c>
      <c r="E5091">
        <v>7.6849489801152</v>
      </c>
      <c r="F5091">
        <v>0</v>
      </c>
    </row>
    <row r="5092" spans="1:6" x14ac:dyDescent="0.25">
      <c r="A5092">
        <v>15.896198610989901</v>
      </c>
      <c r="B5092">
        <v>75.928976613073104</v>
      </c>
      <c r="C5092">
        <f t="shared" si="79"/>
        <v>0</v>
      </c>
      <c r="D5092">
        <v>13.0456214461505</v>
      </c>
      <c r="E5092">
        <v>8.1192574095901104</v>
      </c>
      <c r="F5092">
        <v>0</v>
      </c>
    </row>
    <row r="5093" spans="1:6" x14ac:dyDescent="0.25">
      <c r="A5093">
        <v>21.471132584523101</v>
      </c>
      <c r="B5093">
        <v>77.149623304076698</v>
      </c>
      <c r="C5093">
        <f t="shared" si="79"/>
        <v>0</v>
      </c>
      <c r="D5093">
        <v>13.9035127027912</v>
      </c>
      <c r="E5093">
        <v>7.2517260714959999</v>
      </c>
      <c r="F5093">
        <v>0</v>
      </c>
    </row>
    <row r="5094" spans="1:6" x14ac:dyDescent="0.25">
      <c r="A5094">
        <v>18.040208095241301</v>
      </c>
      <c r="B5094">
        <v>100</v>
      </c>
      <c r="C5094">
        <f t="shared" si="79"/>
        <v>1</v>
      </c>
      <c r="D5094">
        <v>2.5607279636286102</v>
      </c>
      <c r="E5094">
        <v>5.9315278518982897</v>
      </c>
      <c r="F5094">
        <v>0</v>
      </c>
    </row>
    <row r="5095" spans="1:6" x14ac:dyDescent="0.25">
      <c r="A5095">
        <v>33.520510390295499</v>
      </c>
      <c r="B5095">
        <v>100</v>
      </c>
      <c r="C5095">
        <f t="shared" si="79"/>
        <v>1</v>
      </c>
      <c r="D5095">
        <v>1.05471091601402</v>
      </c>
      <c r="E5095">
        <v>6.5739364363422901</v>
      </c>
      <c r="F5095">
        <v>0</v>
      </c>
    </row>
    <row r="5096" spans="1:6" x14ac:dyDescent="0.25">
      <c r="A5096">
        <v>36.636677295575701</v>
      </c>
      <c r="B5096">
        <v>81.722224721752895</v>
      </c>
      <c r="C5096">
        <f t="shared" si="79"/>
        <v>0</v>
      </c>
      <c r="D5096">
        <v>4.85256954787359</v>
      </c>
      <c r="E5096">
        <v>7.1036047621862197</v>
      </c>
      <c r="F5096">
        <v>0</v>
      </c>
    </row>
    <row r="5097" spans="1:6" x14ac:dyDescent="0.25">
      <c r="A5097">
        <v>23.270403354764099</v>
      </c>
      <c r="B5097">
        <v>85.906108171103</v>
      </c>
      <c r="C5097">
        <f t="shared" si="79"/>
        <v>0</v>
      </c>
      <c r="D5097">
        <v>25.031424345307901</v>
      </c>
      <c r="E5097">
        <v>7.9371968195835301</v>
      </c>
      <c r="F5097">
        <v>1</v>
      </c>
    </row>
    <row r="5098" spans="1:6" x14ac:dyDescent="0.25">
      <c r="A5098">
        <v>29.445769123939002</v>
      </c>
      <c r="B5098">
        <v>79.519278560377501</v>
      </c>
      <c r="C5098">
        <f t="shared" si="79"/>
        <v>0</v>
      </c>
      <c r="D5098">
        <v>7.8826533467502298</v>
      </c>
      <c r="E5098">
        <v>7.9985829314213097</v>
      </c>
      <c r="F5098">
        <v>0</v>
      </c>
    </row>
    <row r="5099" spans="1:6" x14ac:dyDescent="0.25">
      <c r="A5099">
        <v>29.086866728580802</v>
      </c>
      <c r="B5099">
        <v>83.770939805162001</v>
      </c>
      <c r="C5099">
        <f t="shared" si="79"/>
        <v>0</v>
      </c>
      <c r="D5099">
        <v>3.8580920750489902</v>
      </c>
      <c r="E5099">
        <v>8.1893627116975605</v>
      </c>
      <c r="F5099">
        <v>0</v>
      </c>
    </row>
    <row r="5100" spans="1:6" x14ac:dyDescent="0.25">
      <c r="A5100">
        <v>31.748519714965798</v>
      </c>
      <c r="B5100">
        <v>83.419305569659898</v>
      </c>
      <c r="C5100">
        <f t="shared" si="79"/>
        <v>0</v>
      </c>
      <c r="D5100">
        <v>3.9102635295124299</v>
      </c>
      <c r="E5100">
        <v>7.6481999450832197</v>
      </c>
      <c r="F5100">
        <v>0</v>
      </c>
    </row>
    <row r="5101" spans="1:6" x14ac:dyDescent="0.25">
      <c r="A5101">
        <v>25.3403613462431</v>
      </c>
      <c r="B5101">
        <v>100</v>
      </c>
      <c r="C5101">
        <f t="shared" si="79"/>
        <v>1</v>
      </c>
      <c r="D5101">
        <v>1.4166385186445201</v>
      </c>
      <c r="E5101">
        <v>4.6605907117375001</v>
      </c>
      <c r="F5101">
        <v>0</v>
      </c>
    </row>
    <row r="5102" spans="1:6" x14ac:dyDescent="0.25">
      <c r="A5102">
        <v>30.143844957117398</v>
      </c>
      <c r="B5102">
        <v>87.364917888149094</v>
      </c>
      <c r="C5102">
        <f t="shared" si="79"/>
        <v>0</v>
      </c>
      <c r="D5102">
        <v>6.4097936727723699</v>
      </c>
      <c r="E5102">
        <v>7.3643779002380896</v>
      </c>
      <c r="F5102">
        <v>0</v>
      </c>
    </row>
    <row r="5103" spans="1:6" x14ac:dyDescent="0.25">
      <c r="A5103">
        <v>27.508425225843901</v>
      </c>
      <c r="B5103">
        <v>72.898491099646506</v>
      </c>
      <c r="C5103">
        <f t="shared" si="79"/>
        <v>0</v>
      </c>
      <c r="D5103">
        <v>15.671578382999799</v>
      </c>
      <c r="E5103">
        <v>7.6656656810344703</v>
      </c>
      <c r="F5103">
        <v>1</v>
      </c>
    </row>
    <row r="5104" spans="1:6" x14ac:dyDescent="0.25">
      <c r="A5104">
        <v>26.241625712579399</v>
      </c>
      <c r="B5104">
        <v>84.586833247389194</v>
      </c>
      <c r="C5104">
        <f t="shared" si="79"/>
        <v>0</v>
      </c>
      <c r="D5104">
        <v>34.596326942000303</v>
      </c>
      <c r="E5104">
        <v>7.9504214245437197</v>
      </c>
      <c r="F5104">
        <v>1</v>
      </c>
    </row>
    <row r="5105" spans="1:6" x14ac:dyDescent="0.25">
      <c r="A5105">
        <v>25.390588676179998</v>
      </c>
      <c r="B5105">
        <v>72.4146348154718</v>
      </c>
      <c r="C5105">
        <f t="shared" si="79"/>
        <v>0</v>
      </c>
      <c r="D5105">
        <v>6.9634227937216799</v>
      </c>
      <c r="E5105">
        <v>8.1616760257802099</v>
      </c>
      <c r="F5105">
        <v>0</v>
      </c>
    </row>
    <row r="5106" spans="1:6" x14ac:dyDescent="0.25">
      <c r="A5106">
        <v>40.5017689164508</v>
      </c>
      <c r="B5106">
        <v>83.006183940758305</v>
      </c>
      <c r="C5106">
        <f t="shared" si="79"/>
        <v>0</v>
      </c>
      <c r="D5106">
        <v>1.82979672315701</v>
      </c>
      <c r="E5106">
        <v>6.2912191608330099</v>
      </c>
      <c r="F5106">
        <v>1</v>
      </c>
    </row>
    <row r="5107" spans="1:6" x14ac:dyDescent="0.25">
      <c r="A5107">
        <v>26.008264525646201</v>
      </c>
      <c r="B5107">
        <v>89.309574390750797</v>
      </c>
      <c r="C5107">
        <f t="shared" si="79"/>
        <v>0</v>
      </c>
      <c r="D5107">
        <v>11.4869704984576</v>
      </c>
      <c r="E5107">
        <v>6.9479171280593901</v>
      </c>
      <c r="F5107">
        <v>0</v>
      </c>
    </row>
    <row r="5108" spans="1:6" x14ac:dyDescent="0.25">
      <c r="A5108">
        <v>19.850138626115299</v>
      </c>
      <c r="B5108">
        <v>78.9351067172489</v>
      </c>
      <c r="C5108">
        <f t="shared" si="79"/>
        <v>0</v>
      </c>
      <c r="D5108">
        <v>14.138355322592799</v>
      </c>
      <c r="E5108">
        <v>4.0429874947763604</v>
      </c>
      <c r="F5108">
        <v>1</v>
      </c>
    </row>
    <row r="5109" spans="1:6" x14ac:dyDescent="0.25">
      <c r="A5109">
        <v>25.230396108165699</v>
      </c>
      <c r="B5109">
        <v>78.718221785734201</v>
      </c>
      <c r="C5109">
        <f t="shared" si="79"/>
        <v>0</v>
      </c>
      <c r="D5109">
        <v>0.74400052645339898</v>
      </c>
      <c r="E5109">
        <v>6.5775260546159497</v>
      </c>
      <c r="F5109">
        <v>0</v>
      </c>
    </row>
    <row r="5110" spans="1:6" x14ac:dyDescent="0.25">
      <c r="A5110">
        <v>19.631556705411199</v>
      </c>
      <c r="B5110">
        <v>83.052199996584207</v>
      </c>
      <c r="C5110">
        <f t="shared" si="79"/>
        <v>0</v>
      </c>
      <c r="D5110">
        <v>18.980479461836701</v>
      </c>
      <c r="E5110">
        <v>6.1293927148327203</v>
      </c>
      <c r="F5110">
        <v>1</v>
      </c>
    </row>
    <row r="5111" spans="1:6" x14ac:dyDescent="0.25">
      <c r="A5111">
        <v>25.405412714504099</v>
      </c>
      <c r="B5111">
        <v>78.353017720187196</v>
      </c>
      <c r="C5111">
        <f t="shared" si="79"/>
        <v>0</v>
      </c>
      <c r="D5111">
        <v>17.679788235483802</v>
      </c>
      <c r="E5111">
        <v>8.3303772011265895</v>
      </c>
      <c r="F5111">
        <v>0</v>
      </c>
    </row>
    <row r="5112" spans="1:6" x14ac:dyDescent="0.25">
      <c r="A5112">
        <v>22.596760292558699</v>
      </c>
      <c r="B5112">
        <v>89.091393518714099</v>
      </c>
      <c r="C5112">
        <f t="shared" si="79"/>
        <v>0</v>
      </c>
      <c r="D5112">
        <v>6.3968424422294596</v>
      </c>
      <c r="E5112">
        <v>8.05769184371227</v>
      </c>
      <c r="F5112">
        <v>0</v>
      </c>
    </row>
    <row r="5113" spans="1:6" x14ac:dyDescent="0.25">
      <c r="A5113">
        <v>37.696908113914297</v>
      </c>
      <c r="B5113">
        <v>80.960961247293397</v>
      </c>
      <c r="C5113">
        <f t="shared" si="79"/>
        <v>0</v>
      </c>
      <c r="D5113">
        <v>8.2194128300555693</v>
      </c>
      <c r="E5113">
        <v>7.5892176824502302</v>
      </c>
      <c r="F5113">
        <v>0</v>
      </c>
    </row>
    <row r="5114" spans="1:6" x14ac:dyDescent="0.25">
      <c r="A5114">
        <v>24.800528081241399</v>
      </c>
      <c r="B5114">
        <v>78.399152458896296</v>
      </c>
      <c r="C5114">
        <f t="shared" si="79"/>
        <v>0</v>
      </c>
      <c r="D5114">
        <v>12.4969589975122</v>
      </c>
      <c r="E5114">
        <v>4.2564738303412</v>
      </c>
      <c r="F5114">
        <v>0</v>
      </c>
    </row>
    <row r="5115" spans="1:6" x14ac:dyDescent="0.25">
      <c r="A5115">
        <v>17.978802168691999</v>
      </c>
      <c r="B5115">
        <v>77.298572360521504</v>
      </c>
      <c r="C5115">
        <f t="shared" si="79"/>
        <v>0</v>
      </c>
      <c r="D5115">
        <v>11.2932346107741</v>
      </c>
      <c r="E5115">
        <v>5.8091297902749996</v>
      </c>
      <c r="F5115">
        <v>0</v>
      </c>
    </row>
    <row r="5116" spans="1:6" x14ac:dyDescent="0.25">
      <c r="A5116">
        <v>24.3290989466153</v>
      </c>
      <c r="B5116">
        <v>75.335257649134903</v>
      </c>
      <c r="C5116">
        <f t="shared" si="79"/>
        <v>0</v>
      </c>
      <c r="D5116">
        <v>0.16674223614943401</v>
      </c>
      <c r="E5116">
        <v>7.1321899998755196</v>
      </c>
      <c r="F5116">
        <v>0</v>
      </c>
    </row>
    <row r="5117" spans="1:6" x14ac:dyDescent="0.25">
      <c r="A5117">
        <v>27.5967937281894</v>
      </c>
      <c r="B5117">
        <v>76.861225066212498</v>
      </c>
      <c r="C5117">
        <f t="shared" si="79"/>
        <v>0</v>
      </c>
      <c r="D5117">
        <v>1.30604598551884</v>
      </c>
      <c r="E5117">
        <v>4.1334733460392599</v>
      </c>
      <c r="F5117">
        <v>0</v>
      </c>
    </row>
    <row r="5118" spans="1:6" x14ac:dyDescent="0.25">
      <c r="A5118">
        <v>33.3668197307626</v>
      </c>
      <c r="B5118">
        <v>78.246633031707006</v>
      </c>
      <c r="C5118">
        <f t="shared" si="79"/>
        <v>0</v>
      </c>
      <c r="D5118">
        <v>1.7744214743495099</v>
      </c>
      <c r="E5118">
        <v>5.0611620628876004</v>
      </c>
      <c r="F5118">
        <v>0</v>
      </c>
    </row>
    <row r="5119" spans="1:6" x14ac:dyDescent="0.25">
      <c r="A5119">
        <v>22.052738000306402</v>
      </c>
      <c r="B5119">
        <v>77.561804632507105</v>
      </c>
      <c r="C5119">
        <f t="shared" si="79"/>
        <v>0</v>
      </c>
      <c r="D5119">
        <v>14.0925961165508</v>
      </c>
      <c r="E5119">
        <v>7.9937823555315699</v>
      </c>
      <c r="F5119">
        <v>0</v>
      </c>
    </row>
    <row r="5120" spans="1:6" x14ac:dyDescent="0.25">
      <c r="A5120">
        <v>17.0878601298818</v>
      </c>
      <c r="B5120">
        <v>76.709123629314405</v>
      </c>
      <c r="C5120">
        <f t="shared" si="79"/>
        <v>0</v>
      </c>
      <c r="D5120">
        <v>5.7996772583795</v>
      </c>
      <c r="E5120">
        <v>4.5840134528474001</v>
      </c>
      <c r="F5120">
        <v>0</v>
      </c>
    </row>
    <row r="5121" spans="1:6" x14ac:dyDescent="0.25">
      <c r="A5121">
        <v>43.626277585732304</v>
      </c>
      <c r="B5121">
        <v>100</v>
      </c>
      <c r="C5121">
        <f t="shared" si="79"/>
        <v>1</v>
      </c>
      <c r="D5121">
        <v>7.88563144010178</v>
      </c>
      <c r="E5121">
        <v>4.2311807695238901</v>
      </c>
      <c r="F5121">
        <v>0</v>
      </c>
    </row>
    <row r="5122" spans="1:6" x14ac:dyDescent="0.25">
      <c r="A5122">
        <v>18.0970064705017</v>
      </c>
      <c r="B5122">
        <v>74.849524617552504</v>
      </c>
      <c r="C5122">
        <f t="shared" si="79"/>
        <v>0</v>
      </c>
      <c r="D5122">
        <v>14.8142927862368</v>
      </c>
      <c r="E5122">
        <v>6.61263590328101</v>
      </c>
      <c r="F5122">
        <v>1</v>
      </c>
    </row>
    <row r="5123" spans="1:6" x14ac:dyDescent="0.25">
      <c r="A5123">
        <v>22.819222792462501</v>
      </c>
      <c r="B5123">
        <v>100</v>
      </c>
      <c r="C5123">
        <f t="shared" ref="C5123:C5186" si="80">IF(B5123=100, 1, 0)</f>
        <v>1</v>
      </c>
      <c r="D5123">
        <v>4.1700483902078096</v>
      </c>
      <c r="E5123">
        <v>8.2590907694250095</v>
      </c>
      <c r="F5123">
        <v>0</v>
      </c>
    </row>
    <row r="5124" spans="1:6" x14ac:dyDescent="0.25">
      <c r="A5124">
        <v>23.711897572445</v>
      </c>
      <c r="B5124">
        <v>82.962605048804306</v>
      </c>
      <c r="C5124">
        <f t="shared" si="80"/>
        <v>0</v>
      </c>
      <c r="D5124">
        <v>13.8186509409674</v>
      </c>
      <c r="E5124">
        <v>7.7558113295888704</v>
      </c>
      <c r="F5124">
        <v>1</v>
      </c>
    </row>
    <row r="5125" spans="1:6" x14ac:dyDescent="0.25">
      <c r="A5125">
        <v>24.651832733499401</v>
      </c>
      <c r="B5125">
        <v>83.150539977918598</v>
      </c>
      <c r="C5125">
        <f t="shared" si="80"/>
        <v>0</v>
      </c>
      <c r="D5125">
        <v>5.8393279494117598</v>
      </c>
      <c r="E5125">
        <v>8.3864762712443</v>
      </c>
      <c r="F5125">
        <v>0</v>
      </c>
    </row>
    <row r="5126" spans="1:6" x14ac:dyDescent="0.25">
      <c r="A5126">
        <v>28.445822285371602</v>
      </c>
      <c r="B5126">
        <v>79.706964621087593</v>
      </c>
      <c r="C5126">
        <f t="shared" si="80"/>
        <v>0</v>
      </c>
      <c r="D5126">
        <v>4.73498027990387</v>
      </c>
      <c r="E5126">
        <v>7.3908541916331201</v>
      </c>
      <c r="F5126">
        <v>1</v>
      </c>
    </row>
    <row r="5127" spans="1:6" x14ac:dyDescent="0.25">
      <c r="A5127">
        <v>21.581828588568001</v>
      </c>
      <c r="B5127">
        <v>78.796487140763404</v>
      </c>
      <c r="C5127">
        <f t="shared" si="80"/>
        <v>0</v>
      </c>
      <c r="D5127">
        <v>4.0502110277523196</v>
      </c>
      <c r="E5127">
        <v>5.9681639833805704</v>
      </c>
      <c r="F5127">
        <v>1</v>
      </c>
    </row>
    <row r="5128" spans="1:6" x14ac:dyDescent="0.25">
      <c r="A5128">
        <v>23.631353739166101</v>
      </c>
      <c r="B5128">
        <v>82.257737456197503</v>
      </c>
      <c r="C5128">
        <f t="shared" si="80"/>
        <v>0</v>
      </c>
      <c r="D5128">
        <v>33.508317589618699</v>
      </c>
      <c r="E5128">
        <v>8.2597739781544295</v>
      </c>
      <c r="F5128">
        <v>1</v>
      </c>
    </row>
    <row r="5129" spans="1:6" x14ac:dyDescent="0.25">
      <c r="A5129">
        <v>24.928648235253</v>
      </c>
      <c r="B5129">
        <v>81.332608249890995</v>
      </c>
      <c r="C5129">
        <f t="shared" si="80"/>
        <v>0</v>
      </c>
      <c r="D5129">
        <v>14.7829303712978</v>
      </c>
      <c r="E5129">
        <v>5.9198497530398999</v>
      </c>
      <c r="F5129">
        <v>1</v>
      </c>
    </row>
    <row r="5130" spans="1:6" x14ac:dyDescent="0.25">
      <c r="A5130">
        <v>25.747989787593902</v>
      </c>
      <c r="B5130">
        <v>78.705205826162398</v>
      </c>
      <c r="C5130">
        <f t="shared" si="80"/>
        <v>0</v>
      </c>
      <c r="D5130">
        <v>0.20402666872924699</v>
      </c>
      <c r="E5130">
        <v>5.5754257735490897</v>
      </c>
      <c r="F5130">
        <v>1</v>
      </c>
    </row>
    <row r="5131" spans="1:6" x14ac:dyDescent="0.25">
      <c r="A5131">
        <v>25.489135873539599</v>
      </c>
      <c r="B5131">
        <v>100</v>
      </c>
      <c r="C5131">
        <f t="shared" si="80"/>
        <v>1</v>
      </c>
      <c r="D5131">
        <v>31.562646250921699</v>
      </c>
      <c r="E5131">
        <v>6.01688162995345</v>
      </c>
      <c r="F5131">
        <v>1</v>
      </c>
    </row>
    <row r="5132" spans="1:6" x14ac:dyDescent="0.25">
      <c r="A5132">
        <v>27.1800288761129</v>
      </c>
      <c r="B5132">
        <v>77.660381388333704</v>
      </c>
      <c r="C5132">
        <f t="shared" si="80"/>
        <v>0</v>
      </c>
      <c r="D5132">
        <v>14.936106980461499</v>
      </c>
      <c r="E5132">
        <v>7.6628827947210896</v>
      </c>
      <c r="F5132">
        <v>0</v>
      </c>
    </row>
    <row r="5133" spans="1:6" x14ac:dyDescent="0.25">
      <c r="A5133">
        <v>29.219197548208601</v>
      </c>
      <c r="B5133">
        <v>74.267249181462702</v>
      </c>
      <c r="C5133">
        <f t="shared" si="80"/>
        <v>0</v>
      </c>
      <c r="D5133">
        <v>1.61548476368311</v>
      </c>
      <c r="E5133">
        <v>8.1296209743199892</v>
      </c>
      <c r="F5133">
        <v>0</v>
      </c>
    </row>
    <row r="5134" spans="1:6" x14ac:dyDescent="0.25">
      <c r="A5134">
        <v>26.9631705782548</v>
      </c>
      <c r="B5134">
        <v>76.664202249668307</v>
      </c>
      <c r="C5134">
        <f t="shared" si="80"/>
        <v>0</v>
      </c>
      <c r="D5134">
        <v>0.79409210903920802</v>
      </c>
      <c r="E5134">
        <v>5.6095694948185404</v>
      </c>
      <c r="F5134">
        <v>1</v>
      </c>
    </row>
    <row r="5135" spans="1:6" x14ac:dyDescent="0.25">
      <c r="A5135">
        <v>27.267927617546</v>
      </c>
      <c r="B5135">
        <v>80.166116192584795</v>
      </c>
      <c r="C5135">
        <f t="shared" si="80"/>
        <v>0</v>
      </c>
      <c r="D5135">
        <v>3.68449844873787</v>
      </c>
      <c r="E5135">
        <v>6.0801135543951803</v>
      </c>
      <c r="F5135">
        <v>1</v>
      </c>
    </row>
    <row r="5136" spans="1:6" x14ac:dyDescent="0.25">
      <c r="A5136">
        <v>17.088884166267601</v>
      </c>
      <c r="B5136">
        <v>81.793680719983001</v>
      </c>
      <c r="C5136">
        <f t="shared" si="80"/>
        <v>0</v>
      </c>
      <c r="D5136">
        <v>9.78649042987246</v>
      </c>
      <c r="E5136">
        <v>8.0424729548697194</v>
      </c>
      <c r="F5136">
        <v>0</v>
      </c>
    </row>
    <row r="5137" spans="1:6" x14ac:dyDescent="0.25">
      <c r="A5137">
        <v>25.2511384958284</v>
      </c>
      <c r="B5137">
        <v>88.902263756462006</v>
      </c>
      <c r="C5137">
        <f t="shared" si="80"/>
        <v>0</v>
      </c>
      <c r="D5137">
        <v>9.5853741043500804</v>
      </c>
      <c r="E5137">
        <v>4.2116964903790102</v>
      </c>
      <c r="F5137">
        <v>0</v>
      </c>
    </row>
    <row r="5138" spans="1:6" x14ac:dyDescent="0.25">
      <c r="A5138">
        <v>27.397537740008001</v>
      </c>
      <c r="B5138">
        <v>77.312968105480905</v>
      </c>
      <c r="C5138">
        <f t="shared" si="80"/>
        <v>0</v>
      </c>
      <c r="D5138">
        <v>3.2275689855751999</v>
      </c>
      <c r="E5138">
        <v>7.5274091235123297</v>
      </c>
      <c r="F5138">
        <v>0</v>
      </c>
    </row>
    <row r="5139" spans="1:6" x14ac:dyDescent="0.25">
      <c r="A5139">
        <v>28.644705972852201</v>
      </c>
      <c r="B5139">
        <v>83.873128176375701</v>
      </c>
      <c r="C5139">
        <f t="shared" si="80"/>
        <v>0</v>
      </c>
      <c r="D5139">
        <v>5.9000408314114701</v>
      </c>
      <c r="E5139">
        <v>6.0439799120545201</v>
      </c>
      <c r="F5139">
        <v>1</v>
      </c>
    </row>
    <row r="5140" spans="1:6" x14ac:dyDescent="0.25">
      <c r="A5140">
        <v>21.538246128830998</v>
      </c>
      <c r="B5140">
        <v>81.529800122189101</v>
      </c>
      <c r="C5140">
        <f t="shared" si="80"/>
        <v>0</v>
      </c>
      <c r="D5140">
        <v>2.38117802536653</v>
      </c>
      <c r="E5140">
        <v>5.69433257972352</v>
      </c>
      <c r="F5140">
        <v>1</v>
      </c>
    </row>
    <row r="5141" spans="1:6" x14ac:dyDescent="0.25">
      <c r="A5141">
        <v>21.7048036255567</v>
      </c>
      <c r="B5141">
        <v>86.479988353198905</v>
      </c>
      <c r="C5141">
        <f t="shared" si="80"/>
        <v>0</v>
      </c>
      <c r="D5141">
        <v>0.51902622270861998</v>
      </c>
      <c r="E5141">
        <v>6.0111458132657702</v>
      </c>
      <c r="F5141">
        <v>1</v>
      </c>
    </row>
    <row r="5142" spans="1:6" x14ac:dyDescent="0.25">
      <c r="A5142">
        <v>22.129496623582</v>
      </c>
      <c r="B5142">
        <v>82.881143597978095</v>
      </c>
      <c r="C5142">
        <f t="shared" si="80"/>
        <v>0</v>
      </c>
      <c r="D5142">
        <v>7.2767748315505498</v>
      </c>
      <c r="E5142">
        <v>5.8841080397571002</v>
      </c>
      <c r="F5142">
        <v>1</v>
      </c>
    </row>
    <row r="5143" spans="1:6" x14ac:dyDescent="0.25">
      <c r="A5143">
        <v>27.682069499456698</v>
      </c>
      <c r="B5143">
        <v>74.957592863568394</v>
      </c>
      <c r="C5143">
        <f t="shared" si="80"/>
        <v>0</v>
      </c>
      <c r="D5143">
        <v>4.2616457284846598</v>
      </c>
      <c r="E5143">
        <v>7.4047837818451203</v>
      </c>
      <c r="F5143">
        <v>0</v>
      </c>
    </row>
    <row r="5144" spans="1:6" x14ac:dyDescent="0.25">
      <c r="A5144">
        <v>30.169405274620999</v>
      </c>
      <c r="B5144">
        <v>71.384769853543801</v>
      </c>
      <c r="C5144">
        <f t="shared" si="80"/>
        <v>0</v>
      </c>
      <c r="D5144">
        <v>7.8281466143159797</v>
      </c>
      <c r="E5144">
        <v>8.1757638500987007</v>
      </c>
      <c r="F5144">
        <v>0</v>
      </c>
    </row>
    <row r="5145" spans="1:6" x14ac:dyDescent="0.25">
      <c r="A5145">
        <v>22.962699463541899</v>
      </c>
      <c r="B5145">
        <v>81.556308498337501</v>
      </c>
      <c r="C5145">
        <f t="shared" si="80"/>
        <v>0</v>
      </c>
      <c r="D5145">
        <v>29.2821050305411</v>
      </c>
      <c r="E5145">
        <v>6.2115512145096003</v>
      </c>
      <c r="F5145">
        <v>1</v>
      </c>
    </row>
    <row r="5146" spans="1:6" x14ac:dyDescent="0.25">
      <c r="A5146">
        <v>29.5398115681352</v>
      </c>
      <c r="B5146">
        <v>77.357745010497993</v>
      </c>
      <c r="C5146">
        <f t="shared" si="80"/>
        <v>0</v>
      </c>
      <c r="D5146">
        <v>1.54749556095732</v>
      </c>
      <c r="E5146">
        <v>7.7473020360213001</v>
      </c>
      <c r="F5146">
        <v>0</v>
      </c>
    </row>
    <row r="5147" spans="1:6" x14ac:dyDescent="0.25">
      <c r="A5147">
        <v>25.6173990458229</v>
      </c>
      <c r="B5147">
        <v>75.098431270247005</v>
      </c>
      <c r="C5147">
        <f t="shared" si="80"/>
        <v>0</v>
      </c>
      <c r="D5147">
        <v>1.9639455901989698E-2</v>
      </c>
      <c r="E5147">
        <v>7.2937504107050701</v>
      </c>
      <c r="F5147">
        <v>0</v>
      </c>
    </row>
    <row r="5148" spans="1:6" x14ac:dyDescent="0.25">
      <c r="A5148">
        <v>24.3785711141878</v>
      </c>
      <c r="B5148">
        <v>73.662111477334605</v>
      </c>
      <c r="C5148">
        <f t="shared" si="80"/>
        <v>0</v>
      </c>
      <c r="D5148">
        <v>0.799941065768911</v>
      </c>
      <c r="E5148">
        <v>5.48806353500414</v>
      </c>
      <c r="F5148">
        <v>1</v>
      </c>
    </row>
    <row r="5149" spans="1:6" x14ac:dyDescent="0.25">
      <c r="A5149">
        <v>23.943078850910101</v>
      </c>
      <c r="B5149">
        <v>80.804877487935698</v>
      </c>
      <c r="C5149">
        <f t="shared" si="80"/>
        <v>0</v>
      </c>
      <c r="D5149">
        <v>6.2121412171949402</v>
      </c>
      <c r="E5149">
        <v>6.6429121653694603</v>
      </c>
      <c r="F5149">
        <v>0</v>
      </c>
    </row>
    <row r="5150" spans="1:6" x14ac:dyDescent="0.25">
      <c r="A5150">
        <v>28.733056823010699</v>
      </c>
      <c r="B5150">
        <v>87.538538496566801</v>
      </c>
      <c r="C5150">
        <f t="shared" si="80"/>
        <v>0</v>
      </c>
      <c r="D5150">
        <v>12.2735071667146</v>
      </c>
      <c r="E5150">
        <v>7.0006705375706204</v>
      </c>
      <c r="F5150">
        <v>0</v>
      </c>
    </row>
    <row r="5151" spans="1:6" x14ac:dyDescent="0.25">
      <c r="A5151">
        <v>26.627889083935301</v>
      </c>
      <c r="B5151">
        <v>100</v>
      </c>
      <c r="C5151">
        <f t="shared" si="80"/>
        <v>1</v>
      </c>
      <c r="D5151">
        <v>8.6932032559637502</v>
      </c>
      <c r="E5151">
        <v>4.1057471735070799</v>
      </c>
      <c r="F5151">
        <v>0</v>
      </c>
    </row>
    <row r="5152" spans="1:6" x14ac:dyDescent="0.25">
      <c r="A5152">
        <v>36.379127138238097</v>
      </c>
      <c r="B5152">
        <v>82.951351555376604</v>
      </c>
      <c r="C5152">
        <f t="shared" si="80"/>
        <v>0</v>
      </c>
      <c r="D5152">
        <v>6.82988173211423</v>
      </c>
      <c r="E5152">
        <v>5.7817999805090796</v>
      </c>
      <c r="F5152">
        <v>0</v>
      </c>
    </row>
    <row r="5153" spans="1:6" x14ac:dyDescent="0.25">
      <c r="A5153">
        <v>20.7388767850133</v>
      </c>
      <c r="B5153">
        <v>79.488668248912006</v>
      </c>
      <c r="C5153">
        <f t="shared" si="80"/>
        <v>0</v>
      </c>
      <c r="D5153">
        <v>4.3689870421575003</v>
      </c>
      <c r="E5153">
        <v>8.4668717913135492</v>
      </c>
      <c r="F5153">
        <v>0</v>
      </c>
    </row>
    <row r="5154" spans="1:6" x14ac:dyDescent="0.25">
      <c r="A5154">
        <v>27.5905085101498</v>
      </c>
      <c r="B5154">
        <v>73.553089554482995</v>
      </c>
      <c r="C5154">
        <f t="shared" si="80"/>
        <v>0</v>
      </c>
      <c r="D5154">
        <v>3.7102624952837</v>
      </c>
      <c r="E5154">
        <v>6.8676539218154202</v>
      </c>
      <c r="F5154">
        <v>1</v>
      </c>
    </row>
    <row r="5155" spans="1:6" x14ac:dyDescent="0.25">
      <c r="A5155">
        <v>22.353994950942401</v>
      </c>
      <c r="B5155">
        <v>83.674056717552006</v>
      </c>
      <c r="C5155">
        <f t="shared" si="80"/>
        <v>0</v>
      </c>
      <c r="D5155">
        <v>4.7206362975853899</v>
      </c>
      <c r="E5155">
        <v>5.5040983118129896</v>
      </c>
      <c r="F5155">
        <v>1</v>
      </c>
    </row>
    <row r="5156" spans="1:6" x14ac:dyDescent="0.25">
      <c r="A5156">
        <v>20.6535650650567</v>
      </c>
      <c r="B5156">
        <v>74.5265397798631</v>
      </c>
      <c r="C5156">
        <f t="shared" si="80"/>
        <v>0</v>
      </c>
      <c r="D5156">
        <v>9.4580954148877296</v>
      </c>
      <c r="E5156">
        <v>5.1251081773032698</v>
      </c>
      <c r="F5156">
        <v>1</v>
      </c>
    </row>
    <row r="5157" spans="1:6" x14ac:dyDescent="0.25">
      <c r="A5157">
        <v>24.945664314825098</v>
      </c>
      <c r="B5157">
        <v>80.108133152967795</v>
      </c>
      <c r="C5157">
        <f t="shared" si="80"/>
        <v>0</v>
      </c>
      <c r="D5157">
        <v>1.83627155756125</v>
      </c>
      <c r="E5157">
        <v>4.9426672094533997</v>
      </c>
      <c r="F5157">
        <v>0</v>
      </c>
    </row>
    <row r="5158" spans="1:6" x14ac:dyDescent="0.25">
      <c r="A5158">
        <v>25.6867623970351</v>
      </c>
      <c r="B5158">
        <v>78.2923979249734</v>
      </c>
      <c r="C5158">
        <f t="shared" si="80"/>
        <v>0</v>
      </c>
      <c r="D5158">
        <v>14.756156754728799</v>
      </c>
      <c r="E5158">
        <v>5.80738634034343</v>
      </c>
      <c r="F5158">
        <v>1</v>
      </c>
    </row>
    <row r="5159" spans="1:6" x14ac:dyDescent="0.25">
      <c r="A5159">
        <v>39.590867775300403</v>
      </c>
      <c r="B5159">
        <v>84.4653871728284</v>
      </c>
      <c r="C5159">
        <f t="shared" si="80"/>
        <v>0</v>
      </c>
      <c r="D5159">
        <v>8.5626214669488299</v>
      </c>
      <c r="E5159">
        <v>4.8696956077342399</v>
      </c>
      <c r="F5159">
        <v>0</v>
      </c>
    </row>
    <row r="5160" spans="1:6" x14ac:dyDescent="0.25">
      <c r="A5160">
        <v>24.079270921583898</v>
      </c>
      <c r="B5160">
        <v>74.709245037646497</v>
      </c>
      <c r="C5160">
        <f t="shared" si="80"/>
        <v>0</v>
      </c>
      <c r="D5160">
        <v>3.1355576497816702</v>
      </c>
      <c r="E5160">
        <v>4.6083378192408704</v>
      </c>
      <c r="F5160">
        <v>1</v>
      </c>
    </row>
    <row r="5161" spans="1:6" x14ac:dyDescent="0.25">
      <c r="A5161">
        <v>19.349106352576499</v>
      </c>
      <c r="B5161">
        <v>81.954349539009797</v>
      </c>
      <c r="C5161">
        <f t="shared" si="80"/>
        <v>0</v>
      </c>
      <c r="D5161">
        <v>6.95455768923176</v>
      </c>
      <c r="E5161">
        <v>5.6382847799213103</v>
      </c>
      <c r="F5161">
        <v>0</v>
      </c>
    </row>
    <row r="5162" spans="1:6" x14ac:dyDescent="0.25">
      <c r="A5162">
        <v>26.365053587471898</v>
      </c>
      <c r="B5162">
        <v>75.801012963256497</v>
      </c>
      <c r="C5162">
        <f t="shared" si="80"/>
        <v>0</v>
      </c>
      <c r="D5162">
        <v>32.908737700651997</v>
      </c>
      <c r="E5162">
        <v>6.7314986169060598</v>
      </c>
      <c r="F5162">
        <v>1</v>
      </c>
    </row>
    <row r="5163" spans="1:6" x14ac:dyDescent="0.25">
      <c r="A5163">
        <v>14.6267998122681</v>
      </c>
      <c r="B5163">
        <v>77.444473938355998</v>
      </c>
      <c r="C5163">
        <f t="shared" si="80"/>
        <v>0</v>
      </c>
      <c r="D5163">
        <v>0.20704393493225501</v>
      </c>
      <c r="E5163">
        <v>4.6587963193875703</v>
      </c>
      <c r="F5163">
        <v>0</v>
      </c>
    </row>
    <row r="5164" spans="1:6" x14ac:dyDescent="0.25">
      <c r="A5164">
        <v>24.540216086978599</v>
      </c>
      <c r="B5164">
        <v>61.823998862299398</v>
      </c>
      <c r="C5164">
        <f t="shared" si="80"/>
        <v>0</v>
      </c>
      <c r="D5164">
        <v>2.2254703039473198</v>
      </c>
      <c r="E5164">
        <v>4.1995447323828703</v>
      </c>
      <c r="F5164">
        <v>0</v>
      </c>
    </row>
    <row r="5165" spans="1:6" x14ac:dyDescent="0.25">
      <c r="A5165">
        <v>25.080126411475799</v>
      </c>
      <c r="B5165">
        <v>90.460492858089495</v>
      </c>
      <c r="C5165">
        <f t="shared" si="80"/>
        <v>0</v>
      </c>
      <c r="D5165">
        <v>5.9489631046909004</v>
      </c>
      <c r="E5165">
        <v>4.1558476812866099</v>
      </c>
      <c r="F5165">
        <v>0</v>
      </c>
    </row>
    <row r="5166" spans="1:6" x14ac:dyDescent="0.25">
      <c r="A5166">
        <v>28.973001914726002</v>
      </c>
      <c r="B5166">
        <v>82.752784664131099</v>
      </c>
      <c r="C5166">
        <f t="shared" si="80"/>
        <v>0</v>
      </c>
      <c r="D5166">
        <v>10.173265065529</v>
      </c>
      <c r="E5166">
        <v>5.2032291359618501</v>
      </c>
      <c r="F5166">
        <v>1</v>
      </c>
    </row>
    <row r="5167" spans="1:6" x14ac:dyDescent="0.25">
      <c r="A5167">
        <v>29.868111247139201</v>
      </c>
      <c r="B5167">
        <v>76.163262570309101</v>
      </c>
      <c r="C5167">
        <f t="shared" si="80"/>
        <v>0</v>
      </c>
      <c r="D5167">
        <v>2.38546909116307</v>
      </c>
      <c r="E5167">
        <v>4.85559530732335</v>
      </c>
      <c r="F5167">
        <v>0</v>
      </c>
    </row>
    <row r="5168" spans="1:6" x14ac:dyDescent="0.25">
      <c r="A5168">
        <v>22.4821519054614</v>
      </c>
      <c r="B5168">
        <v>74.376721558335007</v>
      </c>
      <c r="C5168">
        <f t="shared" si="80"/>
        <v>0</v>
      </c>
      <c r="D5168">
        <v>26.795203024110499</v>
      </c>
      <c r="E5168">
        <v>6.4266491213056796</v>
      </c>
      <c r="F5168">
        <v>0</v>
      </c>
    </row>
    <row r="5169" spans="1:6" x14ac:dyDescent="0.25">
      <c r="A5169">
        <v>24.246929926850299</v>
      </c>
      <c r="B5169">
        <v>77.521756235603206</v>
      </c>
      <c r="C5169">
        <f t="shared" si="80"/>
        <v>0</v>
      </c>
      <c r="D5169">
        <v>10.2882137049414</v>
      </c>
      <c r="E5169">
        <v>6.0507408417290396</v>
      </c>
      <c r="F5169">
        <v>1</v>
      </c>
    </row>
    <row r="5170" spans="1:6" x14ac:dyDescent="0.25">
      <c r="A5170">
        <v>21.1693958469466</v>
      </c>
      <c r="B5170">
        <v>83.584397674097204</v>
      </c>
      <c r="C5170">
        <f t="shared" si="80"/>
        <v>0</v>
      </c>
      <c r="D5170">
        <v>20.990888845177398</v>
      </c>
      <c r="E5170">
        <v>5.4614497645255797</v>
      </c>
      <c r="F5170">
        <v>0</v>
      </c>
    </row>
    <row r="5171" spans="1:6" x14ac:dyDescent="0.25">
      <c r="A5171">
        <v>19.359687225961501</v>
      </c>
      <c r="B5171">
        <v>70.539575372075305</v>
      </c>
      <c r="C5171">
        <f t="shared" si="80"/>
        <v>0</v>
      </c>
      <c r="D5171">
        <v>3.9946006987076901</v>
      </c>
      <c r="E5171">
        <v>7.7509427536793201</v>
      </c>
      <c r="F5171">
        <v>0</v>
      </c>
    </row>
    <row r="5172" spans="1:6" x14ac:dyDescent="0.25">
      <c r="A5172">
        <v>26.549473896903098</v>
      </c>
      <c r="B5172">
        <v>79.292077903528295</v>
      </c>
      <c r="C5172">
        <f t="shared" si="80"/>
        <v>0</v>
      </c>
      <c r="D5172">
        <v>17.658223687387402</v>
      </c>
      <c r="E5172">
        <v>6.2722614684843601</v>
      </c>
      <c r="F5172">
        <v>1</v>
      </c>
    </row>
    <row r="5173" spans="1:6" x14ac:dyDescent="0.25">
      <c r="A5173">
        <v>18.632072257017001</v>
      </c>
      <c r="B5173">
        <v>100</v>
      </c>
      <c r="C5173">
        <f t="shared" si="80"/>
        <v>1</v>
      </c>
      <c r="D5173">
        <v>4.7516768710917896</v>
      </c>
      <c r="E5173">
        <v>4.4118849643784399</v>
      </c>
      <c r="F5173">
        <v>1</v>
      </c>
    </row>
    <row r="5174" spans="1:6" x14ac:dyDescent="0.25">
      <c r="A5174">
        <v>22.9268654971406</v>
      </c>
      <c r="B5174">
        <v>74.330268320160897</v>
      </c>
      <c r="C5174">
        <f t="shared" si="80"/>
        <v>0</v>
      </c>
      <c r="D5174">
        <v>2.91357849799765</v>
      </c>
      <c r="E5174">
        <v>5.3309395933316202</v>
      </c>
      <c r="F5174">
        <v>1</v>
      </c>
    </row>
    <row r="5175" spans="1:6" x14ac:dyDescent="0.25">
      <c r="A5175">
        <v>20.024130200503802</v>
      </c>
      <c r="B5175">
        <v>80.401925193818201</v>
      </c>
      <c r="C5175">
        <f t="shared" si="80"/>
        <v>0</v>
      </c>
      <c r="D5175">
        <v>24.265095140039499</v>
      </c>
      <c r="E5175">
        <v>8.3800266978846594</v>
      </c>
      <c r="F5175">
        <v>1</v>
      </c>
    </row>
    <row r="5176" spans="1:6" x14ac:dyDescent="0.25">
      <c r="A5176">
        <v>27.748415931451198</v>
      </c>
      <c r="B5176">
        <v>91.016549076288698</v>
      </c>
      <c r="C5176">
        <f t="shared" si="80"/>
        <v>0</v>
      </c>
      <c r="D5176">
        <v>0.96751541313667999</v>
      </c>
      <c r="E5176">
        <v>8.3963979434110598</v>
      </c>
      <c r="F5176">
        <v>0</v>
      </c>
    </row>
    <row r="5177" spans="1:6" x14ac:dyDescent="0.25">
      <c r="A5177">
        <v>34.0071504963324</v>
      </c>
      <c r="B5177">
        <v>83.160758148453795</v>
      </c>
      <c r="C5177">
        <f t="shared" si="80"/>
        <v>0</v>
      </c>
      <c r="D5177">
        <v>28.627549653929901</v>
      </c>
      <c r="E5177">
        <v>5.1460223599620303</v>
      </c>
      <c r="F5177">
        <v>1</v>
      </c>
    </row>
    <row r="5178" spans="1:6" x14ac:dyDescent="0.25">
      <c r="A5178">
        <v>18.492060085983301</v>
      </c>
      <c r="B5178">
        <v>80.629619102427199</v>
      </c>
      <c r="C5178">
        <f t="shared" si="80"/>
        <v>0</v>
      </c>
      <c r="D5178">
        <v>6.1344029394664501</v>
      </c>
      <c r="E5178">
        <v>4.75256257957711</v>
      </c>
      <c r="F5178">
        <v>0</v>
      </c>
    </row>
    <row r="5179" spans="1:6" x14ac:dyDescent="0.25">
      <c r="A5179">
        <v>15.734907585512101</v>
      </c>
      <c r="B5179">
        <v>82.533182274544998</v>
      </c>
      <c r="C5179">
        <f t="shared" si="80"/>
        <v>0</v>
      </c>
      <c r="D5179">
        <v>49.0972358029003</v>
      </c>
      <c r="E5179">
        <v>6.2305966579775998</v>
      </c>
      <c r="F5179">
        <v>1</v>
      </c>
    </row>
    <row r="5180" spans="1:6" x14ac:dyDescent="0.25">
      <c r="A5180">
        <v>24.375565573249599</v>
      </c>
      <c r="B5180">
        <v>77.995673324951397</v>
      </c>
      <c r="C5180">
        <f t="shared" si="80"/>
        <v>0</v>
      </c>
      <c r="D5180">
        <v>7.7564798998425601</v>
      </c>
      <c r="E5180">
        <v>6.1665921317508001</v>
      </c>
      <c r="F5180">
        <v>0</v>
      </c>
    </row>
    <row r="5181" spans="1:6" x14ac:dyDescent="0.25">
      <c r="A5181">
        <v>25.078488979788698</v>
      </c>
      <c r="B5181">
        <v>86.498156426517198</v>
      </c>
      <c r="C5181">
        <f t="shared" si="80"/>
        <v>0</v>
      </c>
      <c r="D5181">
        <v>14.1670479487571</v>
      </c>
      <c r="E5181">
        <v>5.8456195927105696</v>
      </c>
      <c r="F5181">
        <v>0</v>
      </c>
    </row>
    <row r="5182" spans="1:6" x14ac:dyDescent="0.25">
      <c r="A5182">
        <v>26.0932965337864</v>
      </c>
      <c r="B5182">
        <v>78.003349885498906</v>
      </c>
      <c r="C5182">
        <f t="shared" si="80"/>
        <v>0</v>
      </c>
      <c r="D5182">
        <v>7.09613445112484E-2</v>
      </c>
      <c r="E5182">
        <v>6.3821075237227802</v>
      </c>
      <c r="F5182">
        <v>1</v>
      </c>
    </row>
    <row r="5183" spans="1:6" x14ac:dyDescent="0.25">
      <c r="A5183">
        <v>22.768397423828201</v>
      </c>
      <c r="B5183">
        <v>70.204091956320099</v>
      </c>
      <c r="C5183">
        <f t="shared" si="80"/>
        <v>0</v>
      </c>
      <c r="D5183">
        <v>6.8650294239794203</v>
      </c>
      <c r="E5183">
        <v>5.0448792033318997</v>
      </c>
      <c r="F5183">
        <v>1</v>
      </c>
    </row>
    <row r="5184" spans="1:6" x14ac:dyDescent="0.25">
      <c r="A5184">
        <v>23.996803505872801</v>
      </c>
      <c r="B5184">
        <v>78.043484480297707</v>
      </c>
      <c r="C5184">
        <f t="shared" si="80"/>
        <v>0</v>
      </c>
      <c r="D5184">
        <v>13.373269616789401</v>
      </c>
      <c r="E5184">
        <v>4.5171820369465898</v>
      </c>
      <c r="F5184">
        <v>0</v>
      </c>
    </row>
    <row r="5185" spans="1:6" x14ac:dyDescent="0.25">
      <c r="A5185">
        <v>26.837552052703</v>
      </c>
      <c r="B5185">
        <v>100</v>
      </c>
      <c r="C5185">
        <f t="shared" si="80"/>
        <v>1</v>
      </c>
      <c r="D5185">
        <v>15.2706109994283</v>
      </c>
      <c r="E5185">
        <v>6.5670765631439503</v>
      </c>
      <c r="F5185">
        <v>1</v>
      </c>
    </row>
    <row r="5186" spans="1:6" x14ac:dyDescent="0.25">
      <c r="A5186">
        <v>45.303231694836199</v>
      </c>
      <c r="B5186">
        <v>78.594029939012799</v>
      </c>
      <c r="C5186">
        <f t="shared" si="80"/>
        <v>0</v>
      </c>
      <c r="D5186">
        <v>1.72032965456243</v>
      </c>
      <c r="E5186">
        <v>8.1966909855206804</v>
      </c>
      <c r="F5186">
        <v>0</v>
      </c>
    </row>
    <row r="5187" spans="1:6" x14ac:dyDescent="0.25">
      <c r="A5187">
        <v>15.224756148408501</v>
      </c>
      <c r="B5187">
        <v>78.704579704596796</v>
      </c>
      <c r="C5187">
        <f t="shared" ref="C5187:C5250" si="81">IF(B5187=100, 1, 0)</f>
        <v>0</v>
      </c>
      <c r="D5187">
        <v>5.4295452403897801</v>
      </c>
      <c r="E5187">
        <v>4.6198717447913404</v>
      </c>
      <c r="F5187">
        <v>0</v>
      </c>
    </row>
    <row r="5188" spans="1:6" x14ac:dyDescent="0.25">
      <c r="A5188">
        <v>23.155302804842599</v>
      </c>
      <c r="B5188">
        <v>85.987115999024496</v>
      </c>
      <c r="C5188">
        <f t="shared" si="81"/>
        <v>0</v>
      </c>
      <c r="D5188">
        <v>5.4312838198528901</v>
      </c>
      <c r="E5188">
        <v>7.1716662590415803</v>
      </c>
      <c r="F5188">
        <v>0</v>
      </c>
    </row>
    <row r="5189" spans="1:6" x14ac:dyDescent="0.25">
      <c r="A5189">
        <v>26.069043969705302</v>
      </c>
      <c r="B5189">
        <v>83.476463633321899</v>
      </c>
      <c r="C5189">
        <f t="shared" si="81"/>
        <v>0</v>
      </c>
      <c r="D5189">
        <v>1.09414062967887</v>
      </c>
      <c r="E5189">
        <v>5.9705350932117298</v>
      </c>
      <c r="F5189">
        <v>1</v>
      </c>
    </row>
    <row r="5190" spans="1:6" x14ac:dyDescent="0.25">
      <c r="A5190">
        <v>30.615179215419399</v>
      </c>
      <c r="B5190">
        <v>81.316327437876893</v>
      </c>
      <c r="C5190">
        <f t="shared" si="81"/>
        <v>0</v>
      </c>
      <c r="D5190">
        <v>5.8527174381354099</v>
      </c>
      <c r="E5190">
        <v>5.3228946537796098</v>
      </c>
      <c r="F5190">
        <v>1</v>
      </c>
    </row>
    <row r="5191" spans="1:6" x14ac:dyDescent="0.25">
      <c r="A5191">
        <v>33.655848158836498</v>
      </c>
      <c r="B5191">
        <v>79.985272943336994</v>
      </c>
      <c r="C5191">
        <f t="shared" si="81"/>
        <v>0</v>
      </c>
      <c r="D5191">
        <v>16.455468573831201</v>
      </c>
      <c r="E5191">
        <v>7.83899148276591</v>
      </c>
      <c r="F5191">
        <v>0</v>
      </c>
    </row>
    <row r="5192" spans="1:6" x14ac:dyDescent="0.25">
      <c r="A5192">
        <v>21.822950598856298</v>
      </c>
      <c r="B5192">
        <v>74.705709955710006</v>
      </c>
      <c r="C5192">
        <f t="shared" si="81"/>
        <v>0</v>
      </c>
      <c r="D5192">
        <v>3.5693317387576502</v>
      </c>
      <c r="E5192">
        <v>6.0542126254173096</v>
      </c>
      <c r="F5192">
        <v>1</v>
      </c>
    </row>
    <row r="5193" spans="1:6" x14ac:dyDescent="0.25">
      <c r="A5193">
        <v>24.7935365649635</v>
      </c>
      <c r="B5193">
        <v>69.094123811671594</v>
      </c>
      <c r="C5193">
        <f t="shared" si="81"/>
        <v>0</v>
      </c>
      <c r="D5193">
        <v>5.6664585436186403</v>
      </c>
      <c r="E5193">
        <v>6.6249040633059497</v>
      </c>
      <c r="F5193">
        <v>1</v>
      </c>
    </row>
    <row r="5194" spans="1:6" x14ac:dyDescent="0.25">
      <c r="A5194">
        <v>27.780110484211399</v>
      </c>
      <c r="B5194">
        <v>80.565800056963894</v>
      </c>
      <c r="C5194">
        <f t="shared" si="81"/>
        <v>0</v>
      </c>
      <c r="D5194">
        <v>32.431348361945901</v>
      </c>
      <c r="E5194">
        <v>5.9937532912296803</v>
      </c>
      <c r="F5194">
        <v>1</v>
      </c>
    </row>
    <row r="5195" spans="1:6" x14ac:dyDescent="0.25">
      <c r="A5195">
        <v>22.043576055990499</v>
      </c>
      <c r="B5195">
        <v>83.973206017868193</v>
      </c>
      <c r="C5195">
        <f t="shared" si="81"/>
        <v>0</v>
      </c>
      <c r="D5195">
        <v>0.32221662677819002</v>
      </c>
      <c r="E5195">
        <v>4.36562311751298</v>
      </c>
      <c r="F5195">
        <v>0</v>
      </c>
    </row>
    <row r="5196" spans="1:6" x14ac:dyDescent="0.25">
      <c r="A5196">
        <v>15.7671347609779</v>
      </c>
      <c r="B5196">
        <v>79.458330583776998</v>
      </c>
      <c r="C5196">
        <f t="shared" si="81"/>
        <v>0</v>
      </c>
      <c r="D5196">
        <v>8.9531665348343399</v>
      </c>
      <c r="E5196">
        <v>6.6770710910508297</v>
      </c>
      <c r="F5196">
        <v>0</v>
      </c>
    </row>
    <row r="5197" spans="1:6" x14ac:dyDescent="0.25">
      <c r="A5197">
        <v>22.856727365417299</v>
      </c>
      <c r="B5197">
        <v>77.325728386066501</v>
      </c>
      <c r="C5197">
        <f t="shared" si="81"/>
        <v>0</v>
      </c>
      <c r="D5197">
        <v>13.603774905421799</v>
      </c>
      <c r="E5197">
        <v>5.88478438767154</v>
      </c>
      <c r="F5197">
        <v>1</v>
      </c>
    </row>
    <row r="5198" spans="1:6" x14ac:dyDescent="0.25">
      <c r="A5198">
        <v>30.147202779635201</v>
      </c>
      <c r="B5198">
        <v>82.322510826070996</v>
      </c>
      <c r="C5198">
        <f t="shared" si="81"/>
        <v>0</v>
      </c>
      <c r="D5198">
        <v>14.3079994017827</v>
      </c>
      <c r="E5198">
        <v>4.3904047273043298</v>
      </c>
      <c r="F5198">
        <v>0</v>
      </c>
    </row>
    <row r="5199" spans="1:6" x14ac:dyDescent="0.25">
      <c r="A5199">
        <v>23.3155243660743</v>
      </c>
      <c r="B5199">
        <v>79.583338996878197</v>
      </c>
      <c r="C5199">
        <f t="shared" si="81"/>
        <v>0</v>
      </c>
      <c r="D5199">
        <v>12.585628423886501</v>
      </c>
      <c r="E5199">
        <v>6.6811528048853797</v>
      </c>
      <c r="F5199">
        <v>0</v>
      </c>
    </row>
    <row r="5200" spans="1:6" x14ac:dyDescent="0.25">
      <c r="A5200">
        <v>20.7678284927051</v>
      </c>
      <c r="B5200">
        <v>88.428720959869807</v>
      </c>
      <c r="C5200">
        <f t="shared" si="81"/>
        <v>0</v>
      </c>
      <c r="D5200">
        <v>12.9627613528548</v>
      </c>
      <c r="E5200">
        <v>4.0444191941765197</v>
      </c>
      <c r="F5200">
        <v>1</v>
      </c>
    </row>
    <row r="5201" spans="1:6" x14ac:dyDescent="0.25">
      <c r="A5201">
        <v>29.6283610475136</v>
      </c>
      <c r="B5201">
        <v>86.163641710341395</v>
      </c>
      <c r="C5201">
        <f t="shared" si="81"/>
        <v>0</v>
      </c>
      <c r="D5201">
        <v>0.60825599288669496</v>
      </c>
      <c r="E5201">
        <v>4.9383417471456603</v>
      </c>
      <c r="F5201">
        <v>0</v>
      </c>
    </row>
    <row r="5202" spans="1:6" x14ac:dyDescent="0.25">
      <c r="A5202">
        <v>35.019188279827098</v>
      </c>
      <c r="B5202">
        <v>84.797540285116597</v>
      </c>
      <c r="C5202">
        <f t="shared" si="81"/>
        <v>0</v>
      </c>
      <c r="D5202">
        <v>7.6386286195272399</v>
      </c>
      <c r="E5202">
        <v>7.51481291607345</v>
      </c>
      <c r="F5202">
        <v>1</v>
      </c>
    </row>
    <row r="5203" spans="1:6" x14ac:dyDescent="0.25">
      <c r="A5203">
        <v>22.4491959317489</v>
      </c>
      <c r="B5203">
        <v>83.788670571049494</v>
      </c>
      <c r="C5203">
        <f t="shared" si="81"/>
        <v>0</v>
      </c>
      <c r="D5203">
        <v>15.277154086725799</v>
      </c>
      <c r="E5203">
        <v>4.1706734118642999</v>
      </c>
      <c r="F5203">
        <v>1</v>
      </c>
    </row>
    <row r="5204" spans="1:6" x14ac:dyDescent="0.25">
      <c r="A5204">
        <v>25.747280448316499</v>
      </c>
      <c r="B5204">
        <v>73.549162927742699</v>
      </c>
      <c r="C5204">
        <f t="shared" si="81"/>
        <v>0</v>
      </c>
      <c r="D5204">
        <v>0.98787773571209003</v>
      </c>
      <c r="E5204">
        <v>6.9100694412481198</v>
      </c>
      <c r="F5204">
        <v>0</v>
      </c>
    </row>
    <row r="5205" spans="1:6" x14ac:dyDescent="0.25">
      <c r="A5205">
        <v>43.280626572140903</v>
      </c>
      <c r="B5205">
        <v>83.314968510263</v>
      </c>
      <c r="C5205">
        <f t="shared" si="81"/>
        <v>0</v>
      </c>
      <c r="D5205">
        <v>0.121231112425362</v>
      </c>
      <c r="E5205">
        <v>8.2736812579329495</v>
      </c>
      <c r="F5205">
        <v>0</v>
      </c>
    </row>
    <row r="5206" spans="1:6" x14ac:dyDescent="0.25">
      <c r="A5206">
        <v>36.908567658662697</v>
      </c>
      <c r="B5206">
        <v>81.8816297882328</v>
      </c>
      <c r="C5206">
        <f t="shared" si="81"/>
        <v>0</v>
      </c>
      <c r="D5206">
        <v>16.850337764868101</v>
      </c>
      <c r="E5206">
        <v>4.77036606177853</v>
      </c>
      <c r="F5206">
        <v>0</v>
      </c>
    </row>
    <row r="5207" spans="1:6" x14ac:dyDescent="0.25">
      <c r="A5207">
        <v>29.1361805382871</v>
      </c>
      <c r="B5207">
        <v>83.032123641955806</v>
      </c>
      <c r="C5207">
        <f t="shared" si="81"/>
        <v>0</v>
      </c>
      <c r="D5207">
        <v>12.4581750067778</v>
      </c>
      <c r="E5207">
        <v>5.87700337094308</v>
      </c>
      <c r="F5207">
        <v>1</v>
      </c>
    </row>
    <row r="5208" spans="1:6" x14ac:dyDescent="0.25">
      <c r="A5208">
        <v>30.799199831941699</v>
      </c>
      <c r="B5208">
        <v>82.463047434065203</v>
      </c>
      <c r="C5208">
        <f t="shared" si="81"/>
        <v>0</v>
      </c>
      <c r="D5208">
        <v>5.3137944188991701</v>
      </c>
      <c r="E5208">
        <v>6.5897396381694904</v>
      </c>
      <c r="F5208">
        <v>0</v>
      </c>
    </row>
    <row r="5209" spans="1:6" x14ac:dyDescent="0.25">
      <c r="A5209">
        <v>22.470169005060701</v>
      </c>
      <c r="B5209">
        <v>82.263812939240296</v>
      </c>
      <c r="C5209">
        <f t="shared" si="81"/>
        <v>0</v>
      </c>
      <c r="D5209">
        <v>28.200398505640798</v>
      </c>
      <c r="E5209">
        <v>6.0268712743022999</v>
      </c>
      <c r="F5209">
        <v>1</v>
      </c>
    </row>
    <row r="5210" spans="1:6" x14ac:dyDescent="0.25">
      <c r="A5210">
        <v>19.870659470152599</v>
      </c>
      <c r="B5210">
        <v>93.504332347747905</v>
      </c>
      <c r="C5210">
        <f t="shared" si="81"/>
        <v>0</v>
      </c>
      <c r="D5210">
        <v>14.54993395716</v>
      </c>
      <c r="E5210">
        <v>6.7916995878179502</v>
      </c>
      <c r="F5210">
        <v>0</v>
      </c>
    </row>
    <row r="5211" spans="1:6" x14ac:dyDescent="0.25">
      <c r="A5211">
        <v>25.311656748095601</v>
      </c>
      <c r="B5211">
        <v>79.6190716502404</v>
      </c>
      <c r="C5211">
        <f t="shared" si="81"/>
        <v>0</v>
      </c>
      <c r="D5211">
        <v>34.376832161329702</v>
      </c>
      <c r="E5211">
        <v>5.8184388632514903</v>
      </c>
      <c r="F5211">
        <v>0</v>
      </c>
    </row>
    <row r="5212" spans="1:6" x14ac:dyDescent="0.25">
      <c r="A5212">
        <v>25.535849576297899</v>
      </c>
      <c r="B5212">
        <v>84.681686904146602</v>
      </c>
      <c r="C5212">
        <f t="shared" si="81"/>
        <v>0</v>
      </c>
      <c r="D5212">
        <v>26.4952556455878</v>
      </c>
      <c r="E5212">
        <v>4.6682685805986397</v>
      </c>
      <c r="F5212">
        <v>1</v>
      </c>
    </row>
    <row r="5213" spans="1:6" x14ac:dyDescent="0.25">
      <c r="A5213">
        <v>19.607436293176999</v>
      </c>
      <c r="B5213">
        <v>77.645050948679895</v>
      </c>
      <c r="C5213">
        <f t="shared" si="81"/>
        <v>0</v>
      </c>
      <c r="D5213">
        <v>6.5641726490597199</v>
      </c>
      <c r="E5213">
        <v>4.4006996192100498</v>
      </c>
      <c r="F5213">
        <v>0</v>
      </c>
    </row>
    <row r="5214" spans="1:6" x14ac:dyDescent="0.25">
      <c r="A5214">
        <v>24.1235273504799</v>
      </c>
      <c r="B5214">
        <v>83.953207919438299</v>
      </c>
      <c r="C5214">
        <f t="shared" si="81"/>
        <v>0</v>
      </c>
      <c r="D5214">
        <v>14.053099310926999</v>
      </c>
      <c r="E5214">
        <v>7.3499942027971503</v>
      </c>
      <c r="F5214">
        <v>0</v>
      </c>
    </row>
    <row r="5215" spans="1:6" x14ac:dyDescent="0.25">
      <c r="A5215">
        <v>26.996588008595602</v>
      </c>
      <c r="B5215">
        <v>84.6965994511622</v>
      </c>
      <c r="C5215">
        <f t="shared" si="81"/>
        <v>0</v>
      </c>
      <c r="D5215">
        <v>11.0621528475556</v>
      </c>
      <c r="E5215">
        <v>5.0738077728485704</v>
      </c>
      <c r="F5215">
        <v>1</v>
      </c>
    </row>
    <row r="5216" spans="1:6" x14ac:dyDescent="0.25">
      <c r="A5216">
        <v>26.801966975090401</v>
      </c>
      <c r="B5216">
        <v>81.822130385676701</v>
      </c>
      <c r="C5216">
        <f t="shared" si="81"/>
        <v>0</v>
      </c>
      <c r="D5216">
        <v>16.683666516889701</v>
      </c>
      <c r="E5216">
        <v>7.81352640745025</v>
      </c>
      <c r="F5216">
        <v>1</v>
      </c>
    </row>
    <row r="5217" spans="1:6" x14ac:dyDescent="0.25">
      <c r="A5217">
        <v>27.521439266921298</v>
      </c>
      <c r="B5217">
        <v>88.346234711882502</v>
      </c>
      <c r="C5217">
        <f t="shared" si="81"/>
        <v>0</v>
      </c>
      <c r="D5217">
        <v>15.497002827070601</v>
      </c>
      <c r="E5217">
        <v>7.34362259719828</v>
      </c>
      <c r="F5217">
        <v>1</v>
      </c>
    </row>
    <row r="5218" spans="1:6" x14ac:dyDescent="0.25">
      <c r="A5218">
        <v>26.454823650687199</v>
      </c>
      <c r="B5218">
        <v>75.578619818197893</v>
      </c>
      <c r="C5218">
        <f t="shared" si="81"/>
        <v>0</v>
      </c>
      <c r="D5218">
        <v>1.6632849437038599</v>
      </c>
      <c r="E5218">
        <v>4.2225393295406199</v>
      </c>
      <c r="F5218">
        <v>0</v>
      </c>
    </row>
    <row r="5219" spans="1:6" x14ac:dyDescent="0.25">
      <c r="A5219">
        <v>22.464956703649701</v>
      </c>
      <c r="B5219">
        <v>77.563895291658895</v>
      </c>
      <c r="C5219">
        <f t="shared" si="81"/>
        <v>0</v>
      </c>
      <c r="D5219">
        <v>2.6622791009404798</v>
      </c>
      <c r="E5219">
        <v>4.9054500267868004</v>
      </c>
      <c r="F5219">
        <v>0</v>
      </c>
    </row>
    <row r="5220" spans="1:6" x14ac:dyDescent="0.25">
      <c r="A5220">
        <v>22.4304968667557</v>
      </c>
      <c r="B5220">
        <v>81.061900430117404</v>
      </c>
      <c r="C5220">
        <f t="shared" si="81"/>
        <v>0</v>
      </c>
      <c r="D5220">
        <v>3.0888061855091702</v>
      </c>
      <c r="E5220">
        <v>5.3139669545179196</v>
      </c>
      <c r="F5220">
        <v>1</v>
      </c>
    </row>
    <row r="5221" spans="1:6" x14ac:dyDescent="0.25">
      <c r="A5221">
        <v>19.0052430100306</v>
      </c>
      <c r="B5221">
        <v>84.404034267421096</v>
      </c>
      <c r="C5221">
        <f t="shared" si="81"/>
        <v>0</v>
      </c>
      <c r="D5221">
        <v>17.064916871104401</v>
      </c>
      <c r="E5221">
        <v>6.6751701197171798</v>
      </c>
      <c r="F5221">
        <v>0</v>
      </c>
    </row>
    <row r="5222" spans="1:6" x14ac:dyDescent="0.25">
      <c r="A5222">
        <v>33.923875195925397</v>
      </c>
      <c r="B5222">
        <v>80.897147606474604</v>
      </c>
      <c r="C5222">
        <f t="shared" si="81"/>
        <v>0</v>
      </c>
      <c r="D5222">
        <v>16.646425510556899</v>
      </c>
      <c r="E5222">
        <v>7.6442215014181203</v>
      </c>
      <c r="F5222">
        <v>0</v>
      </c>
    </row>
    <row r="5223" spans="1:6" x14ac:dyDescent="0.25">
      <c r="A5223">
        <v>25.067251823096399</v>
      </c>
      <c r="B5223">
        <v>86.428795182552804</v>
      </c>
      <c r="C5223">
        <f t="shared" si="81"/>
        <v>0</v>
      </c>
      <c r="D5223">
        <v>6.8386112363328699</v>
      </c>
      <c r="E5223">
        <v>4.2714996482128997</v>
      </c>
      <c r="F5223">
        <v>1</v>
      </c>
    </row>
    <row r="5224" spans="1:6" x14ac:dyDescent="0.25">
      <c r="A5224">
        <v>23.875734721025701</v>
      </c>
      <c r="B5224">
        <v>76.691550645168405</v>
      </c>
      <c r="C5224">
        <f t="shared" si="81"/>
        <v>0</v>
      </c>
      <c r="D5224">
        <v>8.6948410325877106</v>
      </c>
      <c r="E5224">
        <v>5.1232402834591397</v>
      </c>
      <c r="F5224">
        <v>1</v>
      </c>
    </row>
    <row r="5225" spans="1:6" x14ac:dyDescent="0.25">
      <c r="A5225">
        <v>30.534059389106499</v>
      </c>
      <c r="B5225">
        <v>74.297107552557193</v>
      </c>
      <c r="C5225">
        <f t="shared" si="81"/>
        <v>0</v>
      </c>
      <c r="D5225">
        <v>17.540138028546501</v>
      </c>
      <c r="E5225">
        <v>5.6929439307087399</v>
      </c>
      <c r="F5225">
        <v>1</v>
      </c>
    </row>
    <row r="5226" spans="1:6" x14ac:dyDescent="0.25">
      <c r="A5226">
        <v>39.678289511638802</v>
      </c>
      <c r="B5226">
        <v>81.540641682682505</v>
      </c>
      <c r="C5226">
        <f t="shared" si="81"/>
        <v>0</v>
      </c>
      <c r="D5226">
        <v>3.7482960515053199</v>
      </c>
      <c r="E5226">
        <v>4.8251971956467399</v>
      </c>
      <c r="F5226">
        <v>0</v>
      </c>
    </row>
    <row r="5227" spans="1:6" x14ac:dyDescent="0.25">
      <c r="A5227">
        <v>19.6333598388855</v>
      </c>
      <c r="B5227">
        <v>79.614098619431502</v>
      </c>
      <c r="C5227">
        <f t="shared" si="81"/>
        <v>0</v>
      </c>
      <c r="D5227">
        <v>0.514814983245513</v>
      </c>
      <c r="E5227">
        <v>6.4538144387785703</v>
      </c>
      <c r="F5227">
        <v>0</v>
      </c>
    </row>
    <row r="5228" spans="1:6" x14ac:dyDescent="0.25">
      <c r="A5228">
        <v>22.855760371969598</v>
      </c>
      <c r="B5228">
        <v>82.714318601791106</v>
      </c>
      <c r="C5228">
        <f t="shared" si="81"/>
        <v>0</v>
      </c>
      <c r="D5228">
        <v>6.5893212537134902</v>
      </c>
      <c r="E5228">
        <v>6.1510111571123902</v>
      </c>
      <c r="F5228">
        <v>0</v>
      </c>
    </row>
    <row r="5229" spans="1:6" x14ac:dyDescent="0.25">
      <c r="A5229">
        <v>27.0791841814303</v>
      </c>
      <c r="B5229">
        <v>79.862988545667406</v>
      </c>
      <c r="C5229">
        <f t="shared" si="81"/>
        <v>0</v>
      </c>
      <c r="D5229">
        <v>24.501243547252599</v>
      </c>
      <c r="E5229">
        <v>5.4242303892302104</v>
      </c>
      <c r="F5229">
        <v>1</v>
      </c>
    </row>
    <row r="5230" spans="1:6" x14ac:dyDescent="0.25">
      <c r="A5230">
        <v>42.001597243082003</v>
      </c>
      <c r="B5230">
        <v>78.299901046882695</v>
      </c>
      <c r="C5230">
        <f t="shared" si="81"/>
        <v>0</v>
      </c>
      <c r="D5230">
        <v>15.628800520974901</v>
      </c>
      <c r="E5230">
        <v>6.3259909911415999</v>
      </c>
      <c r="F5230">
        <v>0</v>
      </c>
    </row>
    <row r="5231" spans="1:6" x14ac:dyDescent="0.25">
      <c r="A5231">
        <v>29.789660276078401</v>
      </c>
      <c r="B5231">
        <v>79.625312141381301</v>
      </c>
      <c r="C5231">
        <f t="shared" si="81"/>
        <v>0</v>
      </c>
      <c r="D5231">
        <v>4.56680463072784</v>
      </c>
      <c r="E5231">
        <v>5.6011970395800104</v>
      </c>
      <c r="F5231">
        <v>1</v>
      </c>
    </row>
    <row r="5232" spans="1:6" x14ac:dyDescent="0.25">
      <c r="A5232">
        <v>34.038042538846298</v>
      </c>
      <c r="B5232">
        <v>80.144244473965898</v>
      </c>
      <c r="C5232">
        <f t="shared" si="81"/>
        <v>0</v>
      </c>
      <c r="D5232">
        <v>0.669642453441194</v>
      </c>
      <c r="E5232">
        <v>5.5443733036028</v>
      </c>
      <c r="F5232">
        <v>0</v>
      </c>
    </row>
    <row r="5233" spans="1:6" x14ac:dyDescent="0.25">
      <c r="A5233">
        <v>27.5307882773035</v>
      </c>
      <c r="B5233">
        <v>78.475093500758305</v>
      </c>
      <c r="C5233">
        <f t="shared" si="81"/>
        <v>0</v>
      </c>
      <c r="D5233">
        <v>10.131307210422399</v>
      </c>
      <c r="E5233">
        <v>5.19427986410646</v>
      </c>
      <c r="F5233">
        <v>1</v>
      </c>
    </row>
    <row r="5234" spans="1:6" x14ac:dyDescent="0.25">
      <c r="A5234">
        <v>19.719846000166601</v>
      </c>
      <c r="B5234">
        <v>78.984339768382796</v>
      </c>
      <c r="C5234">
        <f t="shared" si="81"/>
        <v>0</v>
      </c>
      <c r="D5234">
        <v>17.987284716360101</v>
      </c>
      <c r="E5234">
        <v>6.4319707044147396</v>
      </c>
      <c r="F5234">
        <v>0</v>
      </c>
    </row>
    <row r="5235" spans="1:6" x14ac:dyDescent="0.25">
      <c r="A5235">
        <v>35.572911561586601</v>
      </c>
      <c r="B5235">
        <v>77.982033315065394</v>
      </c>
      <c r="C5235">
        <f t="shared" si="81"/>
        <v>0</v>
      </c>
      <c r="D5235">
        <v>10.934712259708199</v>
      </c>
      <c r="E5235">
        <v>5.9985192750354699</v>
      </c>
      <c r="F5235">
        <v>0</v>
      </c>
    </row>
    <row r="5236" spans="1:6" x14ac:dyDescent="0.25">
      <c r="A5236">
        <v>26.539161862569401</v>
      </c>
      <c r="B5236">
        <v>84.283325599346995</v>
      </c>
      <c r="C5236">
        <f t="shared" si="81"/>
        <v>0</v>
      </c>
      <c r="D5236">
        <v>5.5351509837802997</v>
      </c>
      <c r="E5236">
        <v>4.8834615285725</v>
      </c>
      <c r="F5236">
        <v>0</v>
      </c>
    </row>
    <row r="5237" spans="1:6" x14ac:dyDescent="0.25">
      <c r="A5237">
        <v>35.341130207529098</v>
      </c>
      <c r="B5237">
        <v>80.970105022528998</v>
      </c>
      <c r="C5237">
        <f t="shared" si="81"/>
        <v>0</v>
      </c>
      <c r="D5237">
        <v>1.3165157564988901</v>
      </c>
      <c r="E5237">
        <v>4.0583481740418899</v>
      </c>
      <c r="F5237">
        <v>0</v>
      </c>
    </row>
    <row r="5238" spans="1:6" x14ac:dyDescent="0.25">
      <c r="A5238">
        <v>18.0109726078785</v>
      </c>
      <c r="B5238">
        <v>91.283762360843795</v>
      </c>
      <c r="C5238">
        <f t="shared" si="81"/>
        <v>0</v>
      </c>
      <c r="D5238">
        <v>24.165855382196</v>
      </c>
      <c r="E5238">
        <v>4.6791829327581302</v>
      </c>
      <c r="F5238">
        <v>0</v>
      </c>
    </row>
    <row r="5239" spans="1:6" x14ac:dyDescent="0.25">
      <c r="A5239">
        <v>46.519323789189201</v>
      </c>
      <c r="B5239">
        <v>80.803522756392297</v>
      </c>
      <c r="C5239">
        <f t="shared" si="81"/>
        <v>0</v>
      </c>
      <c r="D5239">
        <v>3.2290632713888598</v>
      </c>
      <c r="E5239">
        <v>4.1927557067434202</v>
      </c>
      <c r="F5239">
        <v>0</v>
      </c>
    </row>
    <row r="5240" spans="1:6" x14ac:dyDescent="0.25">
      <c r="A5240">
        <v>25.899571847731998</v>
      </c>
      <c r="B5240">
        <v>77.245712648356601</v>
      </c>
      <c r="C5240">
        <f t="shared" si="81"/>
        <v>0</v>
      </c>
      <c r="D5240">
        <v>2.53972719613816</v>
      </c>
      <c r="E5240">
        <v>5.9421947513729396</v>
      </c>
      <c r="F5240">
        <v>1</v>
      </c>
    </row>
    <row r="5241" spans="1:6" x14ac:dyDescent="0.25">
      <c r="A5241">
        <v>29.189152676147401</v>
      </c>
      <c r="B5241">
        <v>93.353376874315302</v>
      </c>
      <c r="C5241">
        <f t="shared" si="81"/>
        <v>0</v>
      </c>
      <c r="D5241">
        <v>16.9269271207495</v>
      </c>
      <c r="E5241">
        <v>5.0129358426056099</v>
      </c>
      <c r="F5241">
        <v>0</v>
      </c>
    </row>
    <row r="5242" spans="1:6" x14ac:dyDescent="0.25">
      <c r="A5242">
        <v>24.490026416820299</v>
      </c>
      <c r="B5242">
        <v>82.0681318885716</v>
      </c>
      <c r="C5242">
        <f t="shared" si="81"/>
        <v>0</v>
      </c>
      <c r="D5242">
        <v>39.749595423669298</v>
      </c>
      <c r="E5242">
        <v>5.8920489963612601</v>
      </c>
      <c r="F5242">
        <v>1</v>
      </c>
    </row>
    <row r="5243" spans="1:6" x14ac:dyDescent="0.25">
      <c r="A5243">
        <v>20.787836849368301</v>
      </c>
      <c r="B5243">
        <v>84.950623934464005</v>
      </c>
      <c r="C5243">
        <f t="shared" si="81"/>
        <v>0</v>
      </c>
      <c r="D5243">
        <v>10.792811217412</v>
      </c>
      <c r="E5243">
        <v>5.4825244301650304</v>
      </c>
      <c r="F5243">
        <v>1</v>
      </c>
    </row>
    <row r="5244" spans="1:6" x14ac:dyDescent="0.25">
      <c r="A5244">
        <v>28.754363897006598</v>
      </c>
      <c r="B5244">
        <v>82.9605149160124</v>
      </c>
      <c r="C5244">
        <f t="shared" si="81"/>
        <v>0</v>
      </c>
      <c r="D5244">
        <v>9.8032401806320095</v>
      </c>
      <c r="E5244">
        <v>6.4210666480895497</v>
      </c>
      <c r="F5244">
        <v>1</v>
      </c>
    </row>
    <row r="5245" spans="1:6" x14ac:dyDescent="0.25">
      <c r="A5245">
        <v>28.272155135528099</v>
      </c>
      <c r="B5245">
        <v>83.1150551464887</v>
      </c>
      <c r="C5245">
        <f t="shared" si="81"/>
        <v>0</v>
      </c>
      <c r="D5245">
        <v>3.84825873837362</v>
      </c>
      <c r="E5245">
        <v>7.2574007295487002</v>
      </c>
      <c r="F5245">
        <v>0</v>
      </c>
    </row>
    <row r="5246" spans="1:6" x14ac:dyDescent="0.25">
      <c r="A5246">
        <v>29.8602848286986</v>
      </c>
      <c r="B5246">
        <v>82.678270256762303</v>
      </c>
      <c r="C5246">
        <f t="shared" si="81"/>
        <v>0</v>
      </c>
      <c r="D5246">
        <v>0.206246847917055</v>
      </c>
      <c r="E5246">
        <v>6.1569127216023496</v>
      </c>
      <c r="F5246">
        <v>1</v>
      </c>
    </row>
    <row r="5247" spans="1:6" x14ac:dyDescent="0.25">
      <c r="A5247">
        <v>24.933476823106801</v>
      </c>
      <c r="B5247">
        <v>74.489577176119596</v>
      </c>
      <c r="C5247">
        <f t="shared" si="81"/>
        <v>0</v>
      </c>
      <c r="D5247">
        <v>2.1294308568634999</v>
      </c>
      <c r="E5247">
        <v>4.2788562742260803</v>
      </c>
      <c r="F5247">
        <v>0</v>
      </c>
    </row>
    <row r="5248" spans="1:6" x14ac:dyDescent="0.25">
      <c r="A5248">
        <v>22.000889883400699</v>
      </c>
      <c r="B5248">
        <v>81.837645237806996</v>
      </c>
      <c r="C5248">
        <f t="shared" si="81"/>
        <v>0</v>
      </c>
      <c r="D5248">
        <v>8.7810525765682392</v>
      </c>
      <c r="E5248">
        <v>4.0787971663670799</v>
      </c>
      <c r="F5248">
        <v>0</v>
      </c>
    </row>
    <row r="5249" spans="1:6" x14ac:dyDescent="0.25">
      <c r="A5249">
        <v>17.206065024880701</v>
      </c>
      <c r="B5249">
        <v>73.375693480748794</v>
      </c>
      <c r="C5249">
        <f t="shared" si="81"/>
        <v>0</v>
      </c>
      <c r="D5249">
        <v>1.64068908702274</v>
      </c>
      <c r="E5249">
        <v>4.9595402482489197</v>
      </c>
      <c r="F5249">
        <v>0</v>
      </c>
    </row>
    <row r="5250" spans="1:6" x14ac:dyDescent="0.25">
      <c r="A5250">
        <v>43.645299511045501</v>
      </c>
      <c r="B5250">
        <v>79.128185817937293</v>
      </c>
      <c r="C5250">
        <f t="shared" si="81"/>
        <v>0</v>
      </c>
      <c r="D5250">
        <v>21.527506312028599</v>
      </c>
      <c r="E5250">
        <v>5.9123538004938396</v>
      </c>
      <c r="F5250">
        <v>0</v>
      </c>
    </row>
    <row r="5251" spans="1:6" x14ac:dyDescent="0.25">
      <c r="A5251">
        <v>27.119447412219898</v>
      </c>
      <c r="B5251">
        <v>76.371912717183505</v>
      </c>
      <c r="C5251">
        <f t="shared" ref="C5251:C5314" si="82">IF(B5251=100, 1, 0)</f>
        <v>0</v>
      </c>
      <c r="D5251">
        <v>2.0843314170859299</v>
      </c>
      <c r="E5251">
        <v>4.2020726288226999</v>
      </c>
      <c r="F5251">
        <v>0</v>
      </c>
    </row>
    <row r="5252" spans="1:6" x14ac:dyDescent="0.25">
      <c r="A5252">
        <v>20.1710868356802</v>
      </c>
      <c r="B5252">
        <v>81.787350929243601</v>
      </c>
      <c r="C5252">
        <f t="shared" si="82"/>
        <v>0</v>
      </c>
      <c r="D5252">
        <v>7.3836309131526203</v>
      </c>
      <c r="E5252">
        <v>5.4748021217794998</v>
      </c>
      <c r="F5252">
        <v>1</v>
      </c>
    </row>
    <row r="5253" spans="1:6" x14ac:dyDescent="0.25">
      <c r="A5253">
        <v>22.3071316335168</v>
      </c>
      <c r="B5253">
        <v>81.670631236691094</v>
      </c>
      <c r="C5253">
        <f t="shared" si="82"/>
        <v>0</v>
      </c>
      <c r="D5253">
        <v>7.1746701646620901</v>
      </c>
      <c r="E5253">
        <v>7.9916156855281804</v>
      </c>
      <c r="F5253">
        <v>0</v>
      </c>
    </row>
    <row r="5254" spans="1:6" x14ac:dyDescent="0.25">
      <c r="A5254">
        <v>33.9993089103641</v>
      </c>
      <c r="B5254">
        <v>82.405729453825899</v>
      </c>
      <c r="C5254">
        <f t="shared" si="82"/>
        <v>0</v>
      </c>
      <c r="D5254">
        <v>9.2620377949971893</v>
      </c>
      <c r="E5254">
        <v>4.4050855983347601</v>
      </c>
      <c r="F5254">
        <v>0</v>
      </c>
    </row>
    <row r="5255" spans="1:6" x14ac:dyDescent="0.25">
      <c r="A5255">
        <v>17.585077840087902</v>
      </c>
      <c r="B5255">
        <v>81.436482863745397</v>
      </c>
      <c r="C5255">
        <f t="shared" si="82"/>
        <v>0</v>
      </c>
      <c r="D5255">
        <v>3.9665513471751899</v>
      </c>
      <c r="E5255">
        <v>8.2683242939630794</v>
      </c>
      <c r="F5255">
        <v>0</v>
      </c>
    </row>
    <row r="5256" spans="1:6" x14ac:dyDescent="0.25">
      <c r="A5256">
        <v>20.911588016974299</v>
      </c>
      <c r="B5256">
        <v>100</v>
      </c>
      <c r="C5256">
        <f t="shared" si="82"/>
        <v>1</v>
      </c>
      <c r="D5256">
        <v>20.677833715222199</v>
      </c>
      <c r="E5256">
        <v>7.8550229897910304</v>
      </c>
      <c r="F5256">
        <v>0</v>
      </c>
    </row>
    <row r="5257" spans="1:6" x14ac:dyDescent="0.25">
      <c r="A5257">
        <v>19.330848215968199</v>
      </c>
      <c r="B5257">
        <v>100</v>
      </c>
      <c r="C5257">
        <f t="shared" si="82"/>
        <v>1</v>
      </c>
      <c r="D5257">
        <v>5.8752946273655704</v>
      </c>
      <c r="E5257">
        <v>7.7430152020609198</v>
      </c>
      <c r="F5257">
        <v>0</v>
      </c>
    </row>
    <row r="5258" spans="1:6" x14ac:dyDescent="0.25">
      <c r="A5258">
        <v>22.937604940560298</v>
      </c>
      <c r="B5258">
        <v>84.601980806272394</v>
      </c>
      <c r="C5258">
        <f t="shared" si="82"/>
        <v>0</v>
      </c>
      <c r="D5258">
        <v>12.044848645283</v>
      </c>
      <c r="E5258">
        <v>7.8864632989433003</v>
      </c>
      <c r="F5258">
        <v>0</v>
      </c>
    </row>
    <row r="5259" spans="1:6" x14ac:dyDescent="0.25">
      <c r="A5259">
        <v>21.3065125083521</v>
      </c>
      <c r="B5259">
        <v>85.339283386472005</v>
      </c>
      <c r="C5259">
        <f t="shared" si="82"/>
        <v>0</v>
      </c>
      <c r="D5259">
        <v>10.1035655387132</v>
      </c>
      <c r="E5259">
        <v>4.3602261936384199</v>
      </c>
      <c r="F5259">
        <v>0</v>
      </c>
    </row>
    <row r="5260" spans="1:6" x14ac:dyDescent="0.25">
      <c r="A5260">
        <v>16.8649753956662</v>
      </c>
      <c r="B5260">
        <v>74.266084506867202</v>
      </c>
      <c r="C5260">
        <f t="shared" si="82"/>
        <v>0</v>
      </c>
      <c r="D5260">
        <v>1.2460685857785101</v>
      </c>
      <c r="E5260">
        <v>4.6802564229041304</v>
      </c>
      <c r="F5260">
        <v>0</v>
      </c>
    </row>
    <row r="5261" spans="1:6" x14ac:dyDescent="0.25">
      <c r="A5261">
        <v>35.112951152847401</v>
      </c>
      <c r="B5261">
        <v>72.345361837436698</v>
      </c>
      <c r="C5261">
        <f t="shared" si="82"/>
        <v>0</v>
      </c>
      <c r="D5261">
        <v>9.7455392467638298</v>
      </c>
      <c r="E5261">
        <v>4.6046759195248699</v>
      </c>
      <c r="F5261">
        <v>0</v>
      </c>
    </row>
    <row r="5262" spans="1:6" x14ac:dyDescent="0.25">
      <c r="A5262">
        <v>31.262703655146101</v>
      </c>
      <c r="B5262">
        <v>76.365553083976394</v>
      </c>
      <c r="C5262">
        <f t="shared" si="82"/>
        <v>0</v>
      </c>
      <c r="D5262">
        <v>8.0007042326452797</v>
      </c>
      <c r="E5262">
        <v>4.5005881483811896</v>
      </c>
      <c r="F5262">
        <v>0</v>
      </c>
    </row>
    <row r="5263" spans="1:6" x14ac:dyDescent="0.25">
      <c r="A5263">
        <v>21.104902892399998</v>
      </c>
      <c r="B5263">
        <v>100</v>
      </c>
      <c r="C5263">
        <f t="shared" si="82"/>
        <v>1</v>
      </c>
      <c r="D5263">
        <v>22.887222601851899</v>
      </c>
      <c r="E5263">
        <v>5.4747004878950296</v>
      </c>
      <c r="F5263">
        <v>1</v>
      </c>
    </row>
    <row r="5264" spans="1:6" x14ac:dyDescent="0.25">
      <c r="A5264">
        <v>26.362106983267999</v>
      </c>
      <c r="B5264">
        <v>86.074420150915103</v>
      </c>
      <c r="C5264">
        <f t="shared" si="82"/>
        <v>0</v>
      </c>
      <c r="D5264">
        <v>21.275956546459099</v>
      </c>
      <c r="E5264">
        <v>7.7359759732773696</v>
      </c>
      <c r="F5264">
        <v>1</v>
      </c>
    </row>
    <row r="5265" spans="1:6" x14ac:dyDescent="0.25">
      <c r="A5265">
        <v>27.087325449106402</v>
      </c>
      <c r="B5265">
        <v>75.376440597994105</v>
      </c>
      <c r="C5265">
        <f t="shared" si="82"/>
        <v>0</v>
      </c>
      <c r="D5265">
        <v>1.63642840156629</v>
      </c>
      <c r="E5265">
        <v>5.13382964634053</v>
      </c>
      <c r="F5265">
        <v>1</v>
      </c>
    </row>
    <row r="5266" spans="1:6" x14ac:dyDescent="0.25">
      <c r="A5266">
        <v>30.955429273867299</v>
      </c>
      <c r="B5266">
        <v>81.536546768681603</v>
      </c>
      <c r="C5266">
        <f t="shared" si="82"/>
        <v>0</v>
      </c>
      <c r="D5266">
        <v>0.85214968501557198</v>
      </c>
      <c r="E5266">
        <v>5.0989975554651696</v>
      </c>
      <c r="F5266">
        <v>0</v>
      </c>
    </row>
    <row r="5267" spans="1:6" x14ac:dyDescent="0.25">
      <c r="A5267">
        <v>20.906974866699599</v>
      </c>
      <c r="B5267">
        <v>89.172156665700399</v>
      </c>
      <c r="C5267">
        <f t="shared" si="82"/>
        <v>0</v>
      </c>
      <c r="D5267">
        <v>3.4897923091902898</v>
      </c>
      <c r="E5267">
        <v>7.0414994083927596</v>
      </c>
      <c r="F5267">
        <v>0</v>
      </c>
    </row>
    <row r="5268" spans="1:6" x14ac:dyDescent="0.25">
      <c r="A5268">
        <v>30.460533919912098</v>
      </c>
      <c r="B5268">
        <v>82.0765573862016</v>
      </c>
      <c r="C5268">
        <f t="shared" si="82"/>
        <v>0</v>
      </c>
      <c r="D5268">
        <v>43.134604866488203</v>
      </c>
      <c r="E5268">
        <v>4.4361629596152197</v>
      </c>
      <c r="F5268">
        <v>0</v>
      </c>
    </row>
    <row r="5269" spans="1:6" x14ac:dyDescent="0.25">
      <c r="A5269">
        <v>22.260473478965299</v>
      </c>
      <c r="B5269">
        <v>87.107516426165404</v>
      </c>
      <c r="C5269">
        <f t="shared" si="82"/>
        <v>0</v>
      </c>
      <c r="D5269">
        <v>0.21809892440061299</v>
      </c>
      <c r="E5269">
        <v>5.6212599656286502</v>
      </c>
      <c r="F5269">
        <v>1</v>
      </c>
    </row>
    <row r="5270" spans="1:6" x14ac:dyDescent="0.25">
      <c r="A5270">
        <v>18.320687979156901</v>
      </c>
      <c r="B5270">
        <v>84.993632850415494</v>
      </c>
      <c r="C5270">
        <f t="shared" si="82"/>
        <v>0</v>
      </c>
      <c r="D5270">
        <v>11.174656197815199</v>
      </c>
      <c r="E5270">
        <v>5.3294183807989901</v>
      </c>
      <c r="F5270">
        <v>1</v>
      </c>
    </row>
    <row r="5271" spans="1:6" x14ac:dyDescent="0.25">
      <c r="A5271">
        <v>28.6206827965724</v>
      </c>
      <c r="B5271">
        <v>75.449006468860404</v>
      </c>
      <c r="C5271">
        <f t="shared" si="82"/>
        <v>0</v>
      </c>
      <c r="D5271">
        <v>9.3780484422018002</v>
      </c>
      <c r="E5271">
        <v>7.8128538885823904</v>
      </c>
      <c r="F5271">
        <v>0</v>
      </c>
    </row>
    <row r="5272" spans="1:6" x14ac:dyDescent="0.25">
      <c r="A5272">
        <v>31.4537921206121</v>
      </c>
      <c r="B5272">
        <v>79.050092882514605</v>
      </c>
      <c r="C5272">
        <f t="shared" si="82"/>
        <v>0</v>
      </c>
      <c r="D5272">
        <v>10.400932621786501</v>
      </c>
      <c r="E5272">
        <v>6.31525574931457</v>
      </c>
      <c r="F5272">
        <v>0</v>
      </c>
    </row>
    <row r="5273" spans="1:6" x14ac:dyDescent="0.25">
      <c r="A5273">
        <v>37.939544867653403</v>
      </c>
      <c r="B5273">
        <v>80.173772391459195</v>
      </c>
      <c r="C5273">
        <f t="shared" si="82"/>
        <v>0</v>
      </c>
      <c r="D5273">
        <v>2.46266193222514</v>
      </c>
      <c r="E5273">
        <v>6.9091310385487299</v>
      </c>
      <c r="F5273">
        <v>0</v>
      </c>
    </row>
    <row r="5274" spans="1:6" x14ac:dyDescent="0.25">
      <c r="A5274">
        <v>19.001373674548901</v>
      </c>
      <c r="B5274">
        <v>80.520666940106693</v>
      </c>
      <c r="C5274">
        <f t="shared" si="82"/>
        <v>0</v>
      </c>
      <c r="D5274">
        <v>2.5711063849917002</v>
      </c>
      <c r="E5274">
        <v>4.5806545219280501</v>
      </c>
      <c r="F5274">
        <v>0</v>
      </c>
    </row>
    <row r="5275" spans="1:6" x14ac:dyDescent="0.25">
      <c r="A5275">
        <v>42.741897638105897</v>
      </c>
      <c r="B5275">
        <v>84.581644767192799</v>
      </c>
      <c r="C5275">
        <f t="shared" si="82"/>
        <v>0</v>
      </c>
      <c r="D5275">
        <v>5.6324601304049597</v>
      </c>
      <c r="E5275">
        <v>8.1801321725015903</v>
      </c>
      <c r="F5275">
        <v>0</v>
      </c>
    </row>
    <row r="5276" spans="1:6" x14ac:dyDescent="0.25">
      <c r="A5276">
        <v>22.950993781032299</v>
      </c>
      <c r="B5276">
        <v>82.043423811376996</v>
      </c>
      <c r="C5276">
        <f t="shared" si="82"/>
        <v>0</v>
      </c>
      <c r="D5276">
        <v>1.0076863789169099</v>
      </c>
      <c r="E5276">
        <v>5.4510346935629697</v>
      </c>
      <c r="F5276">
        <v>0</v>
      </c>
    </row>
    <row r="5277" spans="1:6" x14ac:dyDescent="0.25">
      <c r="A5277">
        <v>28.916793552620099</v>
      </c>
      <c r="B5277">
        <v>65.318995281109395</v>
      </c>
      <c r="C5277">
        <f t="shared" si="82"/>
        <v>0</v>
      </c>
      <c r="D5277">
        <v>0.77543476459111205</v>
      </c>
      <c r="E5277">
        <v>7.18077477029422</v>
      </c>
      <c r="F5277">
        <v>0</v>
      </c>
    </row>
    <row r="5278" spans="1:6" x14ac:dyDescent="0.25">
      <c r="A5278">
        <v>17.647552243843698</v>
      </c>
      <c r="B5278">
        <v>73.435798634536297</v>
      </c>
      <c r="C5278">
        <f t="shared" si="82"/>
        <v>0</v>
      </c>
      <c r="D5278">
        <v>0.92509504194847203</v>
      </c>
      <c r="E5278">
        <v>8.2958178096199404</v>
      </c>
      <c r="F5278">
        <v>0</v>
      </c>
    </row>
    <row r="5279" spans="1:6" x14ac:dyDescent="0.25">
      <c r="A5279">
        <v>18.686151121507098</v>
      </c>
      <c r="B5279">
        <v>69.063095425119698</v>
      </c>
      <c r="C5279">
        <f t="shared" si="82"/>
        <v>0</v>
      </c>
      <c r="D5279">
        <v>8.5092248780092206</v>
      </c>
      <c r="E5279">
        <v>6.2889198772720096</v>
      </c>
      <c r="F5279">
        <v>0</v>
      </c>
    </row>
    <row r="5280" spans="1:6" x14ac:dyDescent="0.25">
      <c r="A5280">
        <v>21.120625884167499</v>
      </c>
      <c r="B5280">
        <v>80.876826203276593</v>
      </c>
      <c r="C5280">
        <f t="shared" si="82"/>
        <v>0</v>
      </c>
      <c r="D5280">
        <v>5.0706911644596904</v>
      </c>
      <c r="E5280">
        <v>6.2839086643023503</v>
      </c>
      <c r="F5280">
        <v>0</v>
      </c>
    </row>
    <row r="5281" spans="1:6" x14ac:dyDescent="0.25">
      <c r="A5281">
        <v>25.3948202283404</v>
      </c>
      <c r="B5281">
        <v>100</v>
      </c>
      <c r="C5281">
        <f t="shared" si="82"/>
        <v>1</v>
      </c>
      <c r="D5281">
        <v>3.4759738515188601</v>
      </c>
      <c r="E5281">
        <v>4.5276224060130303</v>
      </c>
      <c r="F5281">
        <v>0</v>
      </c>
    </row>
    <row r="5282" spans="1:6" x14ac:dyDescent="0.25">
      <c r="A5282">
        <v>21.794593667308199</v>
      </c>
      <c r="B5282">
        <v>81.416124793053598</v>
      </c>
      <c r="C5282">
        <f t="shared" si="82"/>
        <v>0</v>
      </c>
      <c r="D5282">
        <v>3.7953333138129599</v>
      </c>
      <c r="E5282">
        <v>5.7562400039040797</v>
      </c>
      <c r="F5282">
        <v>0</v>
      </c>
    </row>
    <row r="5283" spans="1:6" x14ac:dyDescent="0.25">
      <c r="A5283">
        <v>28.295271719567001</v>
      </c>
      <c r="B5283">
        <v>75.205358661426899</v>
      </c>
      <c r="C5283">
        <f t="shared" si="82"/>
        <v>0</v>
      </c>
      <c r="D5283">
        <v>2.3228937950090298</v>
      </c>
      <c r="E5283">
        <v>7.8360922249669098</v>
      </c>
      <c r="F5283">
        <v>0</v>
      </c>
    </row>
    <row r="5284" spans="1:6" x14ac:dyDescent="0.25">
      <c r="A5284">
        <v>30.1344730912895</v>
      </c>
      <c r="B5284">
        <v>83.370720025599894</v>
      </c>
      <c r="C5284">
        <f t="shared" si="82"/>
        <v>0</v>
      </c>
      <c r="D5284">
        <v>5.30187418290505</v>
      </c>
      <c r="E5284">
        <v>4.6079792819452603</v>
      </c>
      <c r="F5284">
        <v>0</v>
      </c>
    </row>
    <row r="5285" spans="1:6" x14ac:dyDescent="0.25">
      <c r="A5285">
        <v>27.997887706226699</v>
      </c>
      <c r="B5285">
        <v>83.581312482342597</v>
      </c>
      <c r="C5285">
        <f t="shared" si="82"/>
        <v>0</v>
      </c>
      <c r="D5285">
        <v>2.2697346257024398</v>
      </c>
      <c r="E5285">
        <v>8.1287685875229592</v>
      </c>
      <c r="F5285">
        <v>0</v>
      </c>
    </row>
    <row r="5286" spans="1:6" x14ac:dyDescent="0.25">
      <c r="A5286">
        <v>33.093938198304301</v>
      </c>
      <c r="B5286">
        <v>73.724254663974193</v>
      </c>
      <c r="C5286">
        <f t="shared" si="82"/>
        <v>0</v>
      </c>
      <c r="D5286">
        <v>11.9748073117497</v>
      </c>
      <c r="E5286">
        <v>7.0028923647399504</v>
      </c>
      <c r="F5286">
        <v>0</v>
      </c>
    </row>
    <row r="5287" spans="1:6" x14ac:dyDescent="0.25">
      <c r="A5287">
        <v>27.0791331472767</v>
      </c>
      <c r="B5287">
        <v>72.669808992755605</v>
      </c>
      <c r="C5287">
        <f t="shared" si="82"/>
        <v>0</v>
      </c>
      <c r="D5287">
        <v>1.3231215066381199</v>
      </c>
      <c r="E5287">
        <v>5.8943192577656696</v>
      </c>
      <c r="F5287">
        <v>1</v>
      </c>
    </row>
    <row r="5288" spans="1:6" x14ac:dyDescent="0.25">
      <c r="A5288">
        <v>18.915516448299101</v>
      </c>
      <c r="B5288">
        <v>79.999341568865304</v>
      </c>
      <c r="C5288">
        <f t="shared" si="82"/>
        <v>0</v>
      </c>
      <c r="D5288">
        <v>29.6117790357358</v>
      </c>
      <c r="E5288">
        <v>6.4592428833654498</v>
      </c>
      <c r="F5288">
        <v>1</v>
      </c>
    </row>
    <row r="5289" spans="1:6" x14ac:dyDescent="0.25">
      <c r="A5289">
        <v>31.8168825676917</v>
      </c>
      <c r="B5289">
        <v>88.958911368066794</v>
      </c>
      <c r="C5289">
        <f t="shared" si="82"/>
        <v>0</v>
      </c>
      <c r="D5289">
        <v>0.941117323694319</v>
      </c>
      <c r="E5289">
        <v>4.6772347348151504</v>
      </c>
      <c r="F5289">
        <v>0</v>
      </c>
    </row>
    <row r="5290" spans="1:6" x14ac:dyDescent="0.25">
      <c r="A5290">
        <v>21.974218821969998</v>
      </c>
      <c r="B5290">
        <v>88.498713710993201</v>
      </c>
      <c r="C5290">
        <f t="shared" si="82"/>
        <v>0</v>
      </c>
      <c r="D5290">
        <v>28.728195599743401</v>
      </c>
      <c r="E5290">
        <v>4.9786748191197896</v>
      </c>
      <c r="F5290">
        <v>1</v>
      </c>
    </row>
    <row r="5291" spans="1:6" x14ac:dyDescent="0.25">
      <c r="A5291">
        <v>29.5520924984278</v>
      </c>
      <c r="B5291">
        <v>82.817021802240205</v>
      </c>
      <c r="C5291">
        <f t="shared" si="82"/>
        <v>0</v>
      </c>
      <c r="D5291">
        <v>17.915293248357401</v>
      </c>
      <c r="E5291">
        <v>5.2888379218000203</v>
      </c>
      <c r="F5291">
        <v>1</v>
      </c>
    </row>
    <row r="5292" spans="1:6" x14ac:dyDescent="0.25">
      <c r="A5292">
        <v>32.868671082775499</v>
      </c>
      <c r="B5292">
        <v>76.350016642099604</v>
      </c>
      <c r="C5292">
        <f t="shared" si="82"/>
        <v>0</v>
      </c>
      <c r="D5292">
        <v>11.4166213993611</v>
      </c>
      <c r="E5292">
        <v>5.7318075317848596</v>
      </c>
      <c r="F5292">
        <v>0</v>
      </c>
    </row>
    <row r="5293" spans="1:6" x14ac:dyDescent="0.25">
      <c r="A5293">
        <v>27.283440053651901</v>
      </c>
      <c r="B5293">
        <v>84.434213297442895</v>
      </c>
      <c r="C5293">
        <f t="shared" si="82"/>
        <v>0</v>
      </c>
      <c r="D5293">
        <v>24.338522573817599</v>
      </c>
      <c r="E5293">
        <v>8.1198489774684308</v>
      </c>
      <c r="F5293">
        <v>0</v>
      </c>
    </row>
    <row r="5294" spans="1:6" x14ac:dyDescent="0.25">
      <c r="A5294">
        <v>17.5192059341767</v>
      </c>
      <c r="B5294">
        <v>77.737878675954704</v>
      </c>
      <c r="C5294">
        <f t="shared" si="82"/>
        <v>0</v>
      </c>
      <c r="D5294">
        <v>1.49914922430722</v>
      </c>
      <c r="E5294">
        <v>5.6540606123431996</v>
      </c>
      <c r="F5294">
        <v>0</v>
      </c>
    </row>
    <row r="5295" spans="1:6" x14ac:dyDescent="0.25">
      <c r="A5295">
        <v>20.408939167450999</v>
      </c>
      <c r="B5295">
        <v>76.162464816630902</v>
      </c>
      <c r="C5295">
        <f t="shared" si="82"/>
        <v>0</v>
      </c>
      <c r="D5295">
        <v>1.9396682956451301</v>
      </c>
      <c r="E5295">
        <v>6.3572585817379901</v>
      </c>
      <c r="F5295">
        <v>1</v>
      </c>
    </row>
    <row r="5296" spans="1:6" x14ac:dyDescent="0.25">
      <c r="A5296">
        <v>31.613722334425599</v>
      </c>
      <c r="B5296">
        <v>69.280165841889996</v>
      </c>
      <c r="C5296">
        <f t="shared" si="82"/>
        <v>0</v>
      </c>
      <c r="D5296">
        <v>2.9055632189713601</v>
      </c>
      <c r="E5296">
        <v>4.7291177263802897</v>
      </c>
      <c r="F5296">
        <v>0</v>
      </c>
    </row>
    <row r="5297" spans="1:6" x14ac:dyDescent="0.25">
      <c r="A5297">
        <v>24.154386571785899</v>
      </c>
      <c r="B5297">
        <v>80.511910991738205</v>
      </c>
      <c r="C5297">
        <f t="shared" si="82"/>
        <v>0</v>
      </c>
      <c r="D5297">
        <v>2.8078792746368899</v>
      </c>
      <c r="E5297">
        <v>7.3118794047343103</v>
      </c>
      <c r="F5297">
        <v>0</v>
      </c>
    </row>
    <row r="5298" spans="1:6" x14ac:dyDescent="0.25">
      <c r="A5298">
        <v>25.397867674710799</v>
      </c>
      <c r="B5298">
        <v>76.850663254313105</v>
      </c>
      <c r="C5298">
        <f t="shared" si="82"/>
        <v>0</v>
      </c>
      <c r="D5298">
        <v>3.7229381585138102</v>
      </c>
      <c r="E5298">
        <v>6.5212638208001499</v>
      </c>
      <c r="F5298">
        <v>0</v>
      </c>
    </row>
    <row r="5299" spans="1:6" x14ac:dyDescent="0.25">
      <c r="A5299">
        <v>28.794122080817999</v>
      </c>
      <c r="B5299">
        <v>80.482151897642495</v>
      </c>
      <c r="C5299">
        <f t="shared" si="82"/>
        <v>0</v>
      </c>
      <c r="D5299">
        <v>8.5715167949470299</v>
      </c>
      <c r="E5299">
        <v>5.9795835609251702</v>
      </c>
      <c r="F5299">
        <v>1</v>
      </c>
    </row>
    <row r="5300" spans="1:6" x14ac:dyDescent="0.25">
      <c r="A5300">
        <v>28.4816143104016</v>
      </c>
      <c r="B5300">
        <v>100</v>
      </c>
      <c r="C5300">
        <f t="shared" si="82"/>
        <v>1</v>
      </c>
      <c r="D5300">
        <v>0.285770739387678</v>
      </c>
      <c r="E5300">
        <v>8.2623390950118694</v>
      </c>
      <c r="F5300">
        <v>0</v>
      </c>
    </row>
    <row r="5301" spans="1:6" x14ac:dyDescent="0.25">
      <c r="A5301">
        <v>26.3939990619273</v>
      </c>
      <c r="B5301">
        <v>80.849133362918394</v>
      </c>
      <c r="C5301">
        <f t="shared" si="82"/>
        <v>0</v>
      </c>
      <c r="D5301">
        <v>4.8170801113196502</v>
      </c>
      <c r="E5301">
        <v>8.0079287986382592</v>
      </c>
      <c r="F5301">
        <v>0</v>
      </c>
    </row>
    <row r="5302" spans="1:6" x14ac:dyDescent="0.25">
      <c r="A5302">
        <v>23.956658143897599</v>
      </c>
      <c r="B5302">
        <v>67.844394180141805</v>
      </c>
      <c r="C5302">
        <f t="shared" si="82"/>
        <v>0</v>
      </c>
      <c r="D5302">
        <v>2.8287382116497199</v>
      </c>
      <c r="E5302">
        <v>6.9678007255502301</v>
      </c>
      <c r="F5302">
        <v>0</v>
      </c>
    </row>
    <row r="5303" spans="1:6" x14ac:dyDescent="0.25">
      <c r="A5303">
        <v>23.436657771338201</v>
      </c>
      <c r="B5303">
        <v>85.439701266342695</v>
      </c>
      <c r="C5303">
        <f t="shared" si="82"/>
        <v>0</v>
      </c>
      <c r="D5303">
        <v>9.3300424792574201</v>
      </c>
      <c r="E5303">
        <v>8.14815582770437</v>
      </c>
      <c r="F5303">
        <v>0</v>
      </c>
    </row>
    <row r="5304" spans="1:6" x14ac:dyDescent="0.25">
      <c r="A5304">
        <v>29.289494126456699</v>
      </c>
      <c r="B5304">
        <v>82.609456170675401</v>
      </c>
      <c r="C5304">
        <f t="shared" si="82"/>
        <v>0</v>
      </c>
      <c r="D5304">
        <v>42.110580160637497</v>
      </c>
      <c r="E5304">
        <v>6.5415180771988197</v>
      </c>
      <c r="F5304">
        <v>1</v>
      </c>
    </row>
    <row r="5305" spans="1:6" x14ac:dyDescent="0.25">
      <c r="A5305">
        <v>27.767847655338901</v>
      </c>
      <c r="B5305">
        <v>78.606676142877006</v>
      </c>
      <c r="C5305">
        <f t="shared" si="82"/>
        <v>0</v>
      </c>
      <c r="D5305">
        <v>7.2909484931317099</v>
      </c>
      <c r="E5305">
        <v>7.7212171827186999</v>
      </c>
      <c r="F5305">
        <v>0</v>
      </c>
    </row>
    <row r="5306" spans="1:6" x14ac:dyDescent="0.25">
      <c r="A5306">
        <v>23.713499996911001</v>
      </c>
      <c r="B5306">
        <v>82.813599300410402</v>
      </c>
      <c r="C5306">
        <f t="shared" si="82"/>
        <v>0</v>
      </c>
      <c r="D5306">
        <v>5.5457766905394701</v>
      </c>
      <c r="E5306">
        <v>5.8425707388333299</v>
      </c>
      <c r="F5306">
        <v>1</v>
      </c>
    </row>
    <row r="5307" spans="1:6" x14ac:dyDescent="0.25">
      <c r="A5307">
        <v>30.4105615649657</v>
      </c>
      <c r="B5307">
        <v>75.1096286866822</v>
      </c>
      <c r="C5307">
        <f t="shared" si="82"/>
        <v>0</v>
      </c>
      <c r="D5307">
        <v>4.5925131534634902</v>
      </c>
      <c r="E5307">
        <v>4.3903488610657604</v>
      </c>
      <c r="F5307">
        <v>0</v>
      </c>
    </row>
    <row r="5308" spans="1:6" x14ac:dyDescent="0.25">
      <c r="A5308">
        <v>24.354829424350999</v>
      </c>
      <c r="B5308">
        <v>80.361877578074399</v>
      </c>
      <c r="C5308">
        <f t="shared" si="82"/>
        <v>0</v>
      </c>
      <c r="D5308">
        <v>15.3688108748676</v>
      </c>
      <c r="E5308">
        <v>8.4736686528809901</v>
      </c>
      <c r="F5308">
        <v>1</v>
      </c>
    </row>
    <row r="5309" spans="1:6" x14ac:dyDescent="0.25">
      <c r="A5309">
        <v>20.741689128328002</v>
      </c>
      <c r="B5309">
        <v>83.973870192301604</v>
      </c>
      <c r="C5309">
        <f t="shared" si="82"/>
        <v>0</v>
      </c>
      <c r="D5309">
        <v>0.74702998616874405</v>
      </c>
      <c r="E5309">
        <v>4.7453418437195696</v>
      </c>
      <c r="F5309">
        <v>0</v>
      </c>
    </row>
    <row r="5310" spans="1:6" x14ac:dyDescent="0.25">
      <c r="A5310">
        <v>21.205146505483199</v>
      </c>
      <c r="B5310">
        <v>64.528553754542997</v>
      </c>
      <c r="C5310">
        <f t="shared" si="82"/>
        <v>0</v>
      </c>
      <c r="D5310">
        <v>32.131550810744002</v>
      </c>
      <c r="E5310">
        <v>5.1317951766654497</v>
      </c>
      <c r="F5310">
        <v>1</v>
      </c>
    </row>
    <row r="5311" spans="1:6" x14ac:dyDescent="0.25">
      <c r="A5311">
        <v>20.106295818451098</v>
      </c>
      <c r="B5311">
        <v>77.7638782016123</v>
      </c>
      <c r="C5311">
        <f t="shared" si="82"/>
        <v>0</v>
      </c>
      <c r="D5311">
        <v>5.4114375183524803</v>
      </c>
      <c r="E5311">
        <v>4.7339652524117701</v>
      </c>
      <c r="F5311">
        <v>0</v>
      </c>
    </row>
    <row r="5312" spans="1:6" x14ac:dyDescent="0.25">
      <c r="A5312">
        <v>23.637949916981501</v>
      </c>
      <c r="B5312">
        <v>79.886779349318104</v>
      </c>
      <c r="C5312">
        <f t="shared" si="82"/>
        <v>0</v>
      </c>
      <c r="D5312">
        <v>3.7644148665970398</v>
      </c>
      <c r="E5312">
        <v>5.5186578309043499</v>
      </c>
      <c r="F5312">
        <v>1</v>
      </c>
    </row>
    <row r="5313" spans="1:6" x14ac:dyDescent="0.25">
      <c r="A5313">
        <v>31.168621391680901</v>
      </c>
      <c r="B5313">
        <v>79.018531911271097</v>
      </c>
      <c r="C5313">
        <f t="shared" si="82"/>
        <v>0</v>
      </c>
      <c r="D5313">
        <v>36.5228204033059</v>
      </c>
      <c r="E5313">
        <v>5.3017606017685202</v>
      </c>
      <c r="F5313">
        <v>1</v>
      </c>
    </row>
    <row r="5314" spans="1:6" x14ac:dyDescent="0.25">
      <c r="A5314">
        <v>20.9745240948474</v>
      </c>
      <c r="B5314">
        <v>87.285509131137005</v>
      </c>
      <c r="C5314">
        <f t="shared" si="82"/>
        <v>0</v>
      </c>
      <c r="D5314">
        <v>27.469812228140199</v>
      </c>
      <c r="E5314">
        <v>6.7049601184715497</v>
      </c>
      <c r="F5314">
        <v>1</v>
      </c>
    </row>
    <row r="5315" spans="1:6" x14ac:dyDescent="0.25">
      <c r="A5315">
        <v>25.942378805090499</v>
      </c>
      <c r="B5315">
        <v>74.380494375385496</v>
      </c>
      <c r="C5315">
        <f t="shared" ref="C5315:C5378" si="83">IF(B5315=100, 1, 0)</f>
        <v>0</v>
      </c>
      <c r="D5315">
        <v>10.2703834236645</v>
      </c>
      <c r="E5315">
        <v>8.4840700648867795</v>
      </c>
      <c r="F5315">
        <v>1</v>
      </c>
    </row>
    <row r="5316" spans="1:6" x14ac:dyDescent="0.25">
      <c r="A5316">
        <v>21.7165532718629</v>
      </c>
      <c r="B5316">
        <v>76.894203782773801</v>
      </c>
      <c r="C5316">
        <f t="shared" si="83"/>
        <v>0</v>
      </c>
      <c r="D5316">
        <v>0.18680779150601601</v>
      </c>
      <c r="E5316">
        <v>4.2362907496850504</v>
      </c>
      <c r="F5316">
        <v>0</v>
      </c>
    </row>
    <row r="5317" spans="1:6" x14ac:dyDescent="0.25">
      <c r="A5317">
        <v>23.698454793642799</v>
      </c>
      <c r="B5317">
        <v>70.420654868457703</v>
      </c>
      <c r="C5317">
        <f t="shared" si="83"/>
        <v>0</v>
      </c>
      <c r="D5317">
        <v>13.804513695173901</v>
      </c>
      <c r="E5317">
        <v>7.5029940098199397</v>
      </c>
      <c r="F5317">
        <v>0</v>
      </c>
    </row>
    <row r="5318" spans="1:6" x14ac:dyDescent="0.25">
      <c r="A5318">
        <v>17.4497939400737</v>
      </c>
      <c r="B5318">
        <v>87.551433256365698</v>
      </c>
      <c r="C5318">
        <f t="shared" si="83"/>
        <v>0</v>
      </c>
      <c r="D5318">
        <v>4.0880678536047697</v>
      </c>
      <c r="E5318">
        <v>4.5759636598291804</v>
      </c>
      <c r="F5318">
        <v>0</v>
      </c>
    </row>
    <row r="5319" spans="1:6" x14ac:dyDescent="0.25">
      <c r="A5319">
        <v>23.8973088542173</v>
      </c>
      <c r="B5319">
        <v>100</v>
      </c>
      <c r="C5319">
        <f t="shared" si="83"/>
        <v>1</v>
      </c>
      <c r="D5319">
        <v>4.9148099488778998</v>
      </c>
      <c r="E5319">
        <v>4.0892576108449701</v>
      </c>
      <c r="F5319">
        <v>0</v>
      </c>
    </row>
    <row r="5320" spans="1:6" x14ac:dyDescent="0.25">
      <c r="A5320">
        <v>24.031473100975099</v>
      </c>
      <c r="B5320">
        <v>77.807955559816406</v>
      </c>
      <c r="C5320">
        <f t="shared" si="83"/>
        <v>0</v>
      </c>
      <c r="D5320">
        <v>1.72857041725084</v>
      </c>
      <c r="E5320">
        <v>6.8735956905206201</v>
      </c>
      <c r="F5320">
        <v>0</v>
      </c>
    </row>
    <row r="5321" spans="1:6" x14ac:dyDescent="0.25">
      <c r="A5321">
        <v>41.552159580267698</v>
      </c>
      <c r="B5321">
        <v>79.737586588446405</v>
      </c>
      <c r="C5321">
        <f t="shared" si="83"/>
        <v>0</v>
      </c>
      <c r="D5321">
        <v>7.4119959305137098</v>
      </c>
      <c r="E5321">
        <v>7.9299185299121504</v>
      </c>
      <c r="F5321">
        <v>0</v>
      </c>
    </row>
    <row r="5322" spans="1:6" x14ac:dyDescent="0.25">
      <c r="A5322">
        <v>26.116404566276799</v>
      </c>
      <c r="B5322">
        <v>83.181179142151606</v>
      </c>
      <c r="C5322">
        <f t="shared" si="83"/>
        <v>0</v>
      </c>
      <c r="D5322">
        <v>13.6473874651305</v>
      </c>
      <c r="E5322">
        <v>4.79334327991777</v>
      </c>
      <c r="F5322">
        <v>0</v>
      </c>
    </row>
    <row r="5323" spans="1:6" x14ac:dyDescent="0.25">
      <c r="A5323">
        <v>19.008039375239701</v>
      </c>
      <c r="B5323">
        <v>81.736817017580606</v>
      </c>
      <c r="C5323">
        <f t="shared" si="83"/>
        <v>0</v>
      </c>
      <c r="D5323">
        <v>3.1884409467844499</v>
      </c>
      <c r="E5323">
        <v>5.5372620308887601</v>
      </c>
      <c r="F5323">
        <v>0</v>
      </c>
    </row>
    <row r="5324" spans="1:6" x14ac:dyDescent="0.25">
      <c r="A5324">
        <v>30.420991220217701</v>
      </c>
      <c r="B5324">
        <v>93.239421067785401</v>
      </c>
      <c r="C5324">
        <f t="shared" si="83"/>
        <v>0</v>
      </c>
      <c r="D5324">
        <v>27.925124161321001</v>
      </c>
      <c r="E5324">
        <v>4.7593759190038396</v>
      </c>
      <c r="F5324">
        <v>0</v>
      </c>
    </row>
    <row r="5325" spans="1:6" x14ac:dyDescent="0.25">
      <c r="A5325">
        <v>26.0515152011099</v>
      </c>
      <c r="B5325">
        <v>82.269679442018798</v>
      </c>
      <c r="C5325">
        <f t="shared" si="83"/>
        <v>0</v>
      </c>
      <c r="D5325">
        <v>2.1658616802662101</v>
      </c>
      <c r="E5325">
        <v>8.0792840618631203</v>
      </c>
      <c r="F5325">
        <v>0</v>
      </c>
    </row>
    <row r="5326" spans="1:6" x14ac:dyDescent="0.25">
      <c r="A5326">
        <v>25.991967585887402</v>
      </c>
      <c r="B5326">
        <v>77.673772854154507</v>
      </c>
      <c r="C5326">
        <f t="shared" si="83"/>
        <v>0</v>
      </c>
      <c r="D5326">
        <v>0.68559758787834701</v>
      </c>
      <c r="E5326">
        <v>5.2166219458815499</v>
      </c>
      <c r="F5326">
        <v>0</v>
      </c>
    </row>
    <row r="5327" spans="1:6" x14ac:dyDescent="0.25">
      <c r="A5327">
        <v>24.954088233074302</v>
      </c>
      <c r="B5327">
        <v>100</v>
      </c>
      <c r="C5327">
        <f t="shared" si="83"/>
        <v>1</v>
      </c>
      <c r="D5327">
        <v>10.338471869984399</v>
      </c>
      <c r="E5327">
        <v>6.00120801132746</v>
      </c>
      <c r="F5327">
        <v>1</v>
      </c>
    </row>
    <row r="5328" spans="1:6" x14ac:dyDescent="0.25">
      <c r="A5328">
        <v>22.411212763888901</v>
      </c>
      <c r="B5328">
        <v>78.036205237915894</v>
      </c>
      <c r="C5328">
        <f t="shared" si="83"/>
        <v>0</v>
      </c>
      <c r="D5328">
        <v>18.9258848021313</v>
      </c>
      <c r="E5328">
        <v>8.0263357432738491</v>
      </c>
      <c r="F5328">
        <v>1</v>
      </c>
    </row>
    <row r="5329" spans="1:6" x14ac:dyDescent="0.25">
      <c r="A5329">
        <v>26.089011698743601</v>
      </c>
      <c r="B5329">
        <v>72.490815376850804</v>
      </c>
      <c r="C5329">
        <f t="shared" si="83"/>
        <v>0</v>
      </c>
      <c r="D5329">
        <v>30.6043847397587</v>
      </c>
      <c r="E5329">
        <v>6.48791141693202</v>
      </c>
      <c r="F5329">
        <v>0</v>
      </c>
    </row>
    <row r="5330" spans="1:6" x14ac:dyDescent="0.25">
      <c r="A5330">
        <v>27.377942179642901</v>
      </c>
      <c r="B5330">
        <v>80.199321037457906</v>
      </c>
      <c r="C5330">
        <f t="shared" si="83"/>
        <v>0</v>
      </c>
      <c r="D5330">
        <v>14.5745104560479</v>
      </c>
      <c r="E5330">
        <v>8.1978241034591708</v>
      </c>
      <c r="F5330">
        <v>0</v>
      </c>
    </row>
    <row r="5331" spans="1:6" x14ac:dyDescent="0.25">
      <c r="A5331">
        <v>16.2655215432722</v>
      </c>
      <c r="B5331">
        <v>83.917340531044502</v>
      </c>
      <c r="C5331">
        <f t="shared" si="83"/>
        <v>0</v>
      </c>
      <c r="D5331">
        <v>2.2270616136573098</v>
      </c>
      <c r="E5331">
        <v>8.16902686591167</v>
      </c>
      <c r="F5331">
        <v>0</v>
      </c>
    </row>
    <row r="5332" spans="1:6" x14ac:dyDescent="0.25">
      <c r="A5332">
        <v>22.3061958132695</v>
      </c>
      <c r="B5332">
        <v>76.933181996883803</v>
      </c>
      <c r="C5332">
        <f t="shared" si="83"/>
        <v>0</v>
      </c>
      <c r="D5332">
        <v>38.014295218294201</v>
      </c>
      <c r="E5332">
        <v>6.0772045895217399</v>
      </c>
      <c r="F5332">
        <v>1</v>
      </c>
    </row>
    <row r="5333" spans="1:6" x14ac:dyDescent="0.25">
      <c r="A5333">
        <v>35.587897721973</v>
      </c>
      <c r="B5333">
        <v>75.9630997185794</v>
      </c>
      <c r="C5333">
        <f t="shared" si="83"/>
        <v>0</v>
      </c>
      <c r="D5333">
        <v>25.1870184058169</v>
      </c>
      <c r="E5333">
        <v>6.62072175730016</v>
      </c>
      <c r="F5333">
        <v>0</v>
      </c>
    </row>
    <row r="5334" spans="1:6" x14ac:dyDescent="0.25">
      <c r="A5334">
        <v>26.280853028471299</v>
      </c>
      <c r="B5334">
        <v>87.5797257314711</v>
      </c>
      <c r="C5334">
        <f t="shared" si="83"/>
        <v>0</v>
      </c>
      <c r="D5334">
        <v>1.78131255696047</v>
      </c>
      <c r="E5334">
        <v>5.0364142317082097</v>
      </c>
      <c r="F5334">
        <v>1</v>
      </c>
    </row>
    <row r="5335" spans="1:6" x14ac:dyDescent="0.25">
      <c r="A5335">
        <v>30.9665550296356</v>
      </c>
      <c r="B5335">
        <v>72.867584216894102</v>
      </c>
      <c r="C5335">
        <f t="shared" si="83"/>
        <v>0</v>
      </c>
      <c r="D5335">
        <v>8.1822486817343094</v>
      </c>
      <c r="E5335">
        <v>8.4574111846052293</v>
      </c>
      <c r="F5335">
        <v>0</v>
      </c>
    </row>
    <row r="5336" spans="1:6" x14ac:dyDescent="0.25">
      <c r="A5336">
        <v>21.141295927015999</v>
      </c>
      <c r="B5336">
        <v>69.660908117613403</v>
      </c>
      <c r="C5336">
        <f t="shared" si="83"/>
        <v>0</v>
      </c>
      <c r="D5336">
        <v>8.1084442824092395</v>
      </c>
      <c r="E5336">
        <v>5.2524249718530696</v>
      </c>
      <c r="F5336">
        <v>0</v>
      </c>
    </row>
    <row r="5337" spans="1:6" x14ac:dyDescent="0.25">
      <c r="A5337">
        <v>22.5101907659107</v>
      </c>
      <c r="B5337">
        <v>74.235490281763006</v>
      </c>
      <c r="C5337">
        <f t="shared" si="83"/>
        <v>0</v>
      </c>
      <c r="D5337">
        <v>5.8435515988873403</v>
      </c>
      <c r="E5337">
        <v>7.5248814459142803</v>
      </c>
      <c r="F5337">
        <v>0</v>
      </c>
    </row>
    <row r="5338" spans="1:6" x14ac:dyDescent="0.25">
      <c r="A5338">
        <v>22.437329446767201</v>
      </c>
      <c r="B5338">
        <v>72.297836414378494</v>
      </c>
      <c r="C5338">
        <f t="shared" si="83"/>
        <v>0</v>
      </c>
      <c r="D5338">
        <v>41.529061176793299</v>
      </c>
      <c r="E5338">
        <v>5.4083607706985104</v>
      </c>
      <c r="F5338">
        <v>1</v>
      </c>
    </row>
    <row r="5339" spans="1:6" x14ac:dyDescent="0.25">
      <c r="A5339">
        <v>20.992362049477201</v>
      </c>
      <c r="B5339">
        <v>81.931130320522897</v>
      </c>
      <c r="C5339">
        <f t="shared" si="83"/>
        <v>0</v>
      </c>
      <c r="D5339">
        <v>0.61473609108163496</v>
      </c>
      <c r="E5339">
        <v>5.4086901794040303</v>
      </c>
      <c r="F5339">
        <v>1</v>
      </c>
    </row>
    <row r="5340" spans="1:6" x14ac:dyDescent="0.25">
      <c r="A5340">
        <v>23.264067524438602</v>
      </c>
      <c r="B5340">
        <v>78.196477497752099</v>
      </c>
      <c r="C5340">
        <f t="shared" si="83"/>
        <v>0</v>
      </c>
      <c r="D5340">
        <v>9.86737092495874</v>
      </c>
      <c r="E5340">
        <v>4.4673831701542497</v>
      </c>
      <c r="F5340">
        <v>0</v>
      </c>
    </row>
    <row r="5341" spans="1:6" x14ac:dyDescent="0.25">
      <c r="A5341">
        <v>28.8540110999398</v>
      </c>
      <c r="B5341">
        <v>78.901564774880796</v>
      </c>
      <c r="C5341">
        <f t="shared" si="83"/>
        <v>0</v>
      </c>
      <c r="D5341">
        <v>2.2979515259529202</v>
      </c>
      <c r="E5341">
        <v>6.5195311485846004</v>
      </c>
      <c r="F5341">
        <v>0</v>
      </c>
    </row>
    <row r="5342" spans="1:6" x14ac:dyDescent="0.25">
      <c r="A5342">
        <v>19.730822523178201</v>
      </c>
      <c r="B5342">
        <v>85.764670884873794</v>
      </c>
      <c r="C5342">
        <f t="shared" si="83"/>
        <v>0</v>
      </c>
      <c r="D5342">
        <v>7.4936035717824199</v>
      </c>
      <c r="E5342">
        <v>5.1017455215769401</v>
      </c>
      <c r="F5342">
        <v>0</v>
      </c>
    </row>
    <row r="5343" spans="1:6" x14ac:dyDescent="0.25">
      <c r="A5343">
        <v>27.139071975764502</v>
      </c>
      <c r="B5343">
        <v>76.543325694186095</v>
      </c>
      <c r="C5343">
        <f t="shared" si="83"/>
        <v>0</v>
      </c>
      <c r="D5343">
        <v>15.129501162354901</v>
      </c>
      <c r="E5343">
        <v>4.6677764099092798</v>
      </c>
      <c r="F5343">
        <v>1</v>
      </c>
    </row>
    <row r="5344" spans="1:6" x14ac:dyDescent="0.25">
      <c r="A5344">
        <v>16.490488849908299</v>
      </c>
      <c r="B5344">
        <v>83.875447058728199</v>
      </c>
      <c r="C5344">
        <f t="shared" si="83"/>
        <v>0</v>
      </c>
      <c r="D5344">
        <v>2.8332730578516099</v>
      </c>
      <c r="E5344">
        <v>5.0200001253252999</v>
      </c>
      <c r="F5344">
        <v>0</v>
      </c>
    </row>
    <row r="5345" spans="1:6" x14ac:dyDescent="0.25">
      <c r="A5345">
        <v>22.1933100177889</v>
      </c>
      <c r="B5345">
        <v>87.556613996015997</v>
      </c>
      <c r="C5345">
        <f t="shared" si="83"/>
        <v>0</v>
      </c>
      <c r="D5345">
        <v>4.9981899700162504</v>
      </c>
      <c r="E5345">
        <v>5.1299192067881298</v>
      </c>
      <c r="F5345">
        <v>0</v>
      </c>
    </row>
    <row r="5346" spans="1:6" x14ac:dyDescent="0.25">
      <c r="A5346">
        <v>23.352553498910002</v>
      </c>
      <c r="B5346">
        <v>77.721687509931698</v>
      </c>
      <c r="C5346">
        <f t="shared" si="83"/>
        <v>0</v>
      </c>
      <c r="D5346">
        <v>30.112129691864698</v>
      </c>
      <c r="E5346">
        <v>6.2683755525376803</v>
      </c>
      <c r="F5346">
        <v>1</v>
      </c>
    </row>
    <row r="5347" spans="1:6" x14ac:dyDescent="0.25">
      <c r="A5347">
        <v>33.374298364570301</v>
      </c>
      <c r="B5347">
        <v>83.685114277781494</v>
      </c>
      <c r="C5347">
        <f t="shared" si="83"/>
        <v>0</v>
      </c>
      <c r="D5347">
        <v>14.3330520763956</v>
      </c>
      <c r="E5347">
        <v>5.7366536645000297</v>
      </c>
      <c r="F5347">
        <v>0</v>
      </c>
    </row>
    <row r="5348" spans="1:6" x14ac:dyDescent="0.25">
      <c r="A5348">
        <v>23.6259884762365</v>
      </c>
      <c r="B5348">
        <v>78.790910437355095</v>
      </c>
      <c r="C5348">
        <f t="shared" si="83"/>
        <v>0</v>
      </c>
      <c r="D5348">
        <v>8.5032319596434291</v>
      </c>
      <c r="E5348">
        <v>4.3397062645988198</v>
      </c>
      <c r="F5348">
        <v>0</v>
      </c>
    </row>
    <row r="5349" spans="1:6" x14ac:dyDescent="0.25">
      <c r="A5349">
        <v>13.9937826327454</v>
      </c>
      <c r="B5349">
        <v>84.620490644203898</v>
      </c>
      <c r="C5349">
        <f t="shared" si="83"/>
        <v>0</v>
      </c>
      <c r="D5349">
        <v>2.5102539723446702</v>
      </c>
      <c r="E5349">
        <v>6.4121286230313697</v>
      </c>
      <c r="F5349">
        <v>0</v>
      </c>
    </row>
    <row r="5350" spans="1:6" x14ac:dyDescent="0.25">
      <c r="A5350">
        <v>15.0055554656937</v>
      </c>
      <c r="B5350">
        <v>72.142554062118606</v>
      </c>
      <c r="C5350">
        <f t="shared" si="83"/>
        <v>0</v>
      </c>
      <c r="D5350">
        <v>5.5391657493234598</v>
      </c>
      <c r="E5350">
        <v>7.5448635321494404</v>
      </c>
      <c r="F5350">
        <v>0</v>
      </c>
    </row>
    <row r="5351" spans="1:6" x14ac:dyDescent="0.25">
      <c r="A5351">
        <v>25.1701479317334</v>
      </c>
      <c r="B5351">
        <v>71.7724387743732</v>
      </c>
      <c r="C5351">
        <f t="shared" si="83"/>
        <v>0</v>
      </c>
      <c r="D5351">
        <v>14.874916397544</v>
      </c>
      <c r="E5351">
        <v>6.5840582240229697</v>
      </c>
      <c r="F5351">
        <v>0</v>
      </c>
    </row>
    <row r="5352" spans="1:6" x14ac:dyDescent="0.25">
      <c r="A5352">
        <v>28.068854278949502</v>
      </c>
      <c r="B5352">
        <v>78.043661425462204</v>
      </c>
      <c r="C5352">
        <f t="shared" si="83"/>
        <v>0</v>
      </c>
      <c r="D5352">
        <v>17.178200893265</v>
      </c>
      <c r="E5352">
        <v>8.3854311351329596</v>
      </c>
      <c r="F5352">
        <v>1</v>
      </c>
    </row>
    <row r="5353" spans="1:6" x14ac:dyDescent="0.25">
      <c r="A5353">
        <v>26.877279288136201</v>
      </c>
      <c r="B5353">
        <v>75.555375954701105</v>
      </c>
      <c r="C5353">
        <f t="shared" si="83"/>
        <v>0</v>
      </c>
      <c r="D5353">
        <v>2.80516073850493</v>
      </c>
      <c r="E5353">
        <v>4.4461759366501203</v>
      </c>
      <c r="F5353">
        <v>0</v>
      </c>
    </row>
    <row r="5354" spans="1:6" x14ac:dyDescent="0.25">
      <c r="A5354">
        <v>25.8378505290049</v>
      </c>
      <c r="B5354">
        <v>77.416454452850502</v>
      </c>
      <c r="C5354">
        <f t="shared" si="83"/>
        <v>0</v>
      </c>
      <c r="D5354">
        <v>10.848875366959099</v>
      </c>
      <c r="E5354">
        <v>7.6951855154114899</v>
      </c>
      <c r="F5354">
        <v>0</v>
      </c>
    </row>
    <row r="5355" spans="1:6" x14ac:dyDescent="0.25">
      <c r="A5355">
        <v>46.216946981292502</v>
      </c>
      <c r="B5355">
        <v>78.902367087764304</v>
      </c>
      <c r="C5355">
        <f t="shared" si="83"/>
        <v>0</v>
      </c>
      <c r="D5355">
        <v>0.99823641501378002</v>
      </c>
      <c r="E5355">
        <v>6.2756170145379899</v>
      </c>
      <c r="F5355">
        <v>1</v>
      </c>
    </row>
    <row r="5356" spans="1:6" x14ac:dyDescent="0.25">
      <c r="A5356">
        <v>22.302043896314299</v>
      </c>
      <c r="B5356">
        <v>83.600067659181207</v>
      </c>
      <c r="C5356">
        <f t="shared" si="83"/>
        <v>0</v>
      </c>
      <c r="D5356">
        <v>0.23485956030032501</v>
      </c>
      <c r="E5356">
        <v>6.3471782989535201</v>
      </c>
      <c r="F5356">
        <v>1</v>
      </c>
    </row>
    <row r="5357" spans="1:6" x14ac:dyDescent="0.25">
      <c r="A5357">
        <v>29.474552780134101</v>
      </c>
      <c r="B5357">
        <v>77.961697107170295</v>
      </c>
      <c r="C5357">
        <f t="shared" si="83"/>
        <v>0</v>
      </c>
      <c r="D5357">
        <v>7.9556519281471898</v>
      </c>
      <c r="E5357">
        <v>6.3359497059229604</v>
      </c>
      <c r="F5357">
        <v>1</v>
      </c>
    </row>
    <row r="5358" spans="1:6" x14ac:dyDescent="0.25">
      <c r="A5358">
        <v>16.839925574867902</v>
      </c>
      <c r="B5358">
        <v>75.880693446884493</v>
      </c>
      <c r="C5358">
        <f t="shared" si="83"/>
        <v>0</v>
      </c>
      <c r="D5358">
        <v>2.5409238158329002</v>
      </c>
      <c r="E5358">
        <v>5.4639347255843704</v>
      </c>
      <c r="F5358">
        <v>0</v>
      </c>
    </row>
    <row r="5359" spans="1:6" x14ac:dyDescent="0.25">
      <c r="A5359">
        <v>20.475260835309602</v>
      </c>
      <c r="B5359">
        <v>78.242433116205504</v>
      </c>
      <c r="C5359">
        <f t="shared" si="83"/>
        <v>0</v>
      </c>
      <c r="D5359">
        <v>0.82199732892961197</v>
      </c>
      <c r="E5359">
        <v>5.4604975640811304</v>
      </c>
      <c r="F5359">
        <v>1</v>
      </c>
    </row>
    <row r="5360" spans="1:6" x14ac:dyDescent="0.25">
      <c r="A5360">
        <v>15.964793025340899</v>
      </c>
      <c r="B5360">
        <v>76.154273600966903</v>
      </c>
      <c r="C5360">
        <f t="shared" si="83"/>
        <v>0</v>
      </c>
      <c r="D5360">
        <v>13.086976439028</v>
      </c>
      <c r="E5360">
        <v>6.8433002798911398</v>
      </c>
      <c r="F5360">
        <v>0</v>
      </c>
    </row>
    <row r="5361" spans="1:6" x14ac:dyDescent="0.25">
      <c r="A5361">
        <v>23.625773496651</v>
      </c>
      <c r="B5361">
        <v>75.329972489686398</v>
      </c>
      <c r="C5361">
        <f t="shared" si="83"/>
        <v>0</v>
      </c>
      <c r="D5361">
        <v>6.8910453978403696</v>
      </c>
      <c r="E5361">
        <v>4.2014428842240203</v>
      </c>
      <c r="F5361">
        <v>0</v>
      </c>
    </row>
    <row r="5362" spans="1:6" x14ac:dyDescent="0.25">
      <c r="A5362">
        <v>24.768693913668201</v>
      </c>
      <c r="B5362">
        <v>71.934915932115103</v>
      </c>
      <c r="C5362">
        <f t="shared" si="83"/>
        <v>0</v>
      </c>
      <c r="D5362">
        <v>15.9099410477045</v>
      </c>
      <c r="E5362">
        <v>6.6495372038581104</v>
      </c>
      <c r="F5362">
        <v>1</v>
      </c>
    </row>
    <row r="5363" spans="1:6" x14ac:dyDescent="0.25">
      <c r="A5363">
        <v>25.5705074611326</v>
      </c>
      <c r="B5363">
        <v>80.347390581105302</v>
      </c>
      <c r="C5363">
        <f t="shared" si="83"/>
        <v>0</v>
      </c>
      <c r="D5363">
        <v>10.904781794559799</v>
      </c>
      <c r="E5363">
        <v>7.2606582319491197</v>
      </c>
      <c r="F5363">
        <v>1</v>
      </c>
    </row>
    <row r="5364" spans="1:6" x14ac:dyDescent="0.25">
      <c r="A5364">
        <v>25.3094167644356</v>
      </c>
      <c r="B5364">
        <v>77.156471467014697</v>
      </c>
      <c r="C5364">
        <f t="shared" si="83"/>
        <v>0</v>
      </c>
      <c r="D5364">
        <v>13.0861113606391</v>
      </c>
      <c r="E5364">
        <v>5.6034683206393803</v>
      </c>
      <c r="F5364">
        <v>1</v>
      </c>
    </row>
    <row r="5365" spans="1:6" x14ac:dyDescent="0.25">
      <c r="A5365">
        <v>20.362233345941299</v>
      </c>
      <c r="B5365">
        <v>84.831393696173294</v>
      </c>
      <c r="C5365">
        <f t="shared" si="83"/>
        <v>0</v>
      </c>
      <c r="D5365">
        <v>3.67245734535613</v>
      </c>
      <c r="E5365">
        <v>4.9781062275683503</v>
      </c>
      <c r="F5365">
        <v>0</v>
      </c>
    </row>
    <row r="5366" spans="1:6" x14ac:dyDescent="0.25">
      <c r="A5366">
        <v>24.048795777933901</v>
      </c>
      <c r="B5366">
        <v>100</v>
      </c>
      <c r="C5366">
        <f t="shared" si="83"/>
        <v>1</v>
      </c>
      <c r="D5366">
        <v>3.0554171150194702</v>
      </c>
      <c r="E5366">
        <v>4.9602411072530703</v>
      </c>
      <c r="F5366">
        <v>0</v>
      </c>
    </row>
    <row r="5367" spans="1:6" x14ac:dyDescent="0.25">
      <c r="A5367">
        <v>17.512766656971198</v>
      </c>
      <c r="B5367">
        <v>77.289582224760593</v>
      </c>
      <c r="C5367">
        <f t="shared" si="83"/>
        <v>0</v>
      </c>
      <c r="D5367">
        <v>9.1848035759398208</v>
      </c>
      <c r="E5367">
        <v>4.3682784400505401</v>
      </c>
      <c r="F5367">
        <v>0</v>
      </c>
    </row>
    <row r="5368" spans="1:6" x14ac:dyDescent="0.25">
      <c r="A5368">
        <v>31.816144875661202</v>
      </c>
      <c r="B5368">
        <v>89.064536103293705</v>
      </c>
      <c r="C5368">
        <f t="shared" si="83"/>
        <v>0</v>
      </c>
      <c r="D5368">
        <v>2.2324623208330499</v>
      </c>
      <c r="E5368">
        <v>4.4037369364288299</v>
      </c>
      <c r="F5368">
        <v>0</v>
      </c>
    </row>
    <row r="5369" spans="1:6" x14ac:dyDescent="0.25">
      <c r="A5369">
        <v>23.481869635509899</v>
      </c>
      <c r="B5369">
        <v>75.301952414510694</v>
      </c>
      <c r="C5369">
        <f t="shared" si="83"/>
        <v>0</v>
      </c>
      <c r="D5369">
        <v>16.8962959087667</v>
      </c>
      <c r="E5369">
        <v>4.7500954068756602</v>
      </c>
      <c r="F5369">
        <v>0</v>
      </c>
    </row>
    <row r="5370" spans="1:6" x14ac:dyDescent="0.25">
      <c r="A5370">
        <v>22.555569404781501</v>
      </c>
      <c r="B5370">
        <v>78.817333739519299</v>
      </c>
      <c r="C5370">
        <f t="shared" si="83"/>
        <v>0</v>
      </c>
      <c r="D5370">
        <v>7.4007144145601602</v>
      </c>
      <c r="E5370">
        <v>4.0862780727388897</v>
      </c>
      <c r="F5370">
        <v>1</v>
      </c>
    </row>
    <row r="5371" spans="1:6" x14ac:dyDescent="0.25">
      <c r="A5371">
        <v>32.944701642220402</v>
      </c>
      <c r="B5371">
        <v>73.920780085873105</v>
      </c>
      <c r="C5371">
        <f t="shared" si="83"/>
        <v>0</v>
      </c>
      <c r="D5371">
        <v>2.5746320634985298</v>
      </c>
      <c r="E5371">
        <v>5.1980593338588204</v>
      </c>
      <c r="F5371">
        <v>0</v>
      </c>
    </row>
    <row r="5372" spans="1:6" x14ac:dyDescent="0.25">
      <c r="A5372">
        <v>18.788767332253801</v>
      </c>
      <c r="B5372">
        <v>73.257862436095095</v>
      </c>
      <c r="C5372">
        <f t="shared" si="83"/>
        <v>0</v>
      </c>
      <c r="D5372">
        <v>9.8127797321800401</v>
      </c>
      <c r="E5372">
        <v>5.3788082316158201</v>
      </c>
      <c r="F5372">
        <v>0</v>
      </c>
    </row>
    <row r="5373" spans="1:6" x14ac:dyDescent="0.25">
      <c r="A5373">
        <v>19.372064429840101</v>
      </c>
      <c r="B5373">
        <v>87.736554915438305</v>
      </c>
      <c r="C5373">
        <f t="shared" si="83"/>
        <v>0</v>
      </c>
      <c r="D5373">
        <v>29.010720337079299</v>
      </c>
      <c r="E5373">
        <v>8.4784956401025902</v>
      </c>
      <c r="F5373">
        <v>0</v>
      </c>
    </row>
    <row r="5374" spans="1:6" x14ac:dyDescent="0.25">
      <c r="A5374">
        <v>19.518898375657098</v>
      </c>
      <c r="B5374">
        <v>80.855197463185704</v>
      </c>
      <c r="C5374">
        <f t="shared" si="83"/>
        <v>0</v>
      </c>
      <c r="D5374">
        <v>0.85661081693274399</v>
      </c>
      <c r="E5374">
        <v>8.4625948194525602</v>
      </c>
      <c r="F5374">
        <v>0</v>
      </c>
    </row>
    <row r="5375" spans="1:6" x14ac:dyDescent="0.25">
      <c r="A5375">
        <v>24.6606430915025</v>
      </c>
      <c r="B5375">
        <v>80.668394191188099</v>
      </c>
      <c r="C5375">
        <f t="shared" si="83"/>
        <v>0</v>
      </c>
      <c r="D5375">
        <v>1.15798364647138</v>
      </c>
      <c r="E5375">
        <v>4.8417198107668797</v>
      </c>
      <c r="F5375">
        <v>0</v>
      </c>
    </row>
    <row r="5376" spans="1:6" x14ac:dyDescent="0.25">
      <c r="A5376">
        <v>27.158158148187901</v>
      </c>
      <c r="B5376">
        <v>71.518418824418802</v>
      </c>
      <c r="C5376">
        <f t="shared" si="83"/>
        <v>0</v>
      </c>
      <c r="D5376">
        <v>18.568686931108299</v>
      </c>
      <c r="E5376">
        <v>4.9586447114361603</v>
      </c>
      <c r="F5376">
        <v>0</v>
      </c>
    </row>
    <row r="5377" spans="1:6" x14ac:dyDescent="0.25">
      <c r="A5377">
        <v>28.698377340589101</v>
      </c>
      <c r="B5377">
        <v>81.793706940541497</v>
      </c>
      <c r="C5377">
        <f t="shared" si="83"/>
        <v>0</v>
      </c>
      <c r="D5377">
        <v>1.1607748731891101</v>
      </c>
      <c r="E5377">
        <v>6.21357866752194</v>
      </c>
      <c r="F5377">
        <v>0</v>
      </c>
    </row>
    <row r="5378" spans="1:6" x14ac:dyDescent="0.25">
      <c r="A5378">
        <v>37.859976587474797</v>
      </c>
      <c r="B5378">
        <v>85.787109729969103</v>
      </c>
      <c r="C5378">
        <f t="shared" si="83"/>
        <v>0</v>
      </c>
      <c r="D5378">
        <v>0.40171549181725702</v>
      </c>
      <c r="E5378">
        <v>4.6695295018196896</v>
      </c>
      <c r="F5378">
        <v>0</v>
      </c>
    </row>
    <row r="5379" spans="1:6" x14ac:dyDescent="0.25">
      <c r="A5379">
        <v>13.7528377289961</v>
      </c>
      <c r="B5379">
        <v>85.747385304142597</v>
      </c>
      <c r="C5379">
        <f t="shared" ref="C5379:C5442" si="84">IF(B5379=100, 1, 0)</f>
        <v>0</v>
      </c>
      <c r="D5379">
        <v>4.2760425193547702</v>
      </c>
      <c r="E5379">
        <v>6.2681773367118598</v>
      </c>
      <c r="F5379">
        <v>0</v>
      </c>
    </row>
    <row r="5380" spans="1:6" x14ac:dyDescent="0.25">
      <c r="A5380">
        <v>28.043677945622001</v>
      </c>
      <c r="B5380">
        <v>83.341666148030797</v>
      </c>
      <c r="C5380">
        <f t="shared" si="84"/>
        <v>0</v>
      </c>
      <c r="D5380">
        <v>6.2868219635414304</v>
      </c>
      <c r="E5380">
        <v>5.7972536716228298</v>
      </c>
      <c r="F5380">
        <v>1</v>
      </c>
    </row>
    <row r="5381" spans="1:6" x14ac:dyDescent="0.25">
      <c r="A5381">
        <v>22.214347137138802</v>
      </c>
      <c r="B5381">
        <v>100</v>
      </c>
      <c r="C5381">
        <f t="shared" si="84"/>
        <v>1</v>
      </c>
      <c r="D5381">
        <v>8.4267889652218795</v>
      </c>
      <c r="E5381">
        <v>5.4608030097244198</v>
      </c>
      <c r="F5381">
        <v>1</v>
      </c>
    </row>
    <row r="5382" spans="1:6" x14ac:dyDescent="0.25">
      <c r="A5382">
        <v>22.0679242555561</v>
      </c>
      <c r="B5382">
        <v>81.565617085964902</v>
      </c>
      <c r="C5382">
        <f t="shared" si="84"/>
        <v>0</v>
      </c>
      <c r="D5382">
        <v>7.0785528145232197</v>
      </c>
      <c r="E5382">
        <v>7.7017232686439803</v>
      </c>
      <c r="F5382">
        <v>0</v>
      </c>
    </row>
    <row r="5383" spans="1:6" x14ac:dyDescent="0.25">
      <c r="A5383">
        <v>21.9011393587306</v>
      </c>
      <c r="B5383">
        <v>83.337924802383</v>
      </c>
      <c r="C5383">
        <f t="shared" si="84"/>
        <v>0</v>
      </c>
      <c r="D5383">
        <v>24.439708235682801</v>
      </c>
      <c r="E5383">
        <v>7.7265296499687501</v>
      </c>
      <c r="F5383">
        <v>0</v>
      </c>
    </row>
    <row r="5384" spans="1:6" x14ac:dyDescent="0.25">
      <c r="A5384">
        <v>20.456151645960102</v>
      </c>
      <c r="B5384">
        <v>71.027782074555404</v>
      </c>
      <c r="C5384">
        <f t="shared" si="84"/>
        <v>0</v>
      </c>
      <c r="D5384">
        <v>14.6390180482102</v>
      </c>
      <c r="E5384">
        <v>8.4455026014267691</v>
      </c>
      <c r="F5384">
        <v>0</v>
      </c>
    </row>
    <row r="5385" spans="1:6" x14ac:dyDescent="0.25">
      <c r="A5385">
        <v>33.422624173017198</v>
      </c>
      <c r="B5385">
        <v>74.393602042590999</v>
      </c>
      <c r="C5385">
        <f t="shared" si="84"/>
        <v>0</v>
      </c>
      <c r="D5385">
        <v>41.233773151055999</v>
      </c>
      <c r="E5385">
        <v>5.0038965133671196</v>
      </c>
      <c r="F5385">
        <v>1</v>
      </c>
    </row>
    <row r="5386" spans="1:6" x14ac:dyDescent="0.25">
      <c r="A5386">
        <v>29.211486635069502</v>
      </c>
      <c r="B5386">
        <v>84.440786608717204</v>
      </c>
      <c r="C5386">
        <f t="shared" si="84"/>
        <v>0</v>
      </c>
      <c r="D5386">
        <v>6.4713310086467297</v>
      </c>
      <c r="E5386">
        <v>7.9972487371468501</v>
      </c>
      <c r="F5386">
        <v>0</v>
      </c>
    </row>
    <row r="5387" spans="1:6" x14ac:dyDescent="0.25">
      <c r="A5387">
        <v>25.1159798927868</v>
      </c>
      <c r="B5387">
        <v>84.380228883359607</v>
      </c>
      <c r="C5387">
        <f t="shared" si="84"/>
        <v>0</v>
      </c>
      <c r="D5387">
        <v>0.88098815133512598</v>
      </c>
      <c r="E5387">
        <v>6.4203066835326803</v>
      </c>
      <c r="F5387">
        <v>1</v>
      </c>
    </row>
    <row r="5388" spans="1:6" x14ac:dyDescent="0.25">
      <c r="A5388">
        <v>31.755078762435001</v>
      </c>
      <c r="B5388">
        <v>72.257084831892996</v>
      </c>
      <c r="C5388">
        <f t="shared" si="84"/>
        <v>0</v>
      </c>
      <c r="D5388">
        <v>31.129549324654299</v>
      </c>
      <c r="E5388">
        <v>6.6615674409955803</v>
      </c>
      <c r="F5388">
        <v>0</v>
      </c>
    </row>
    <row r="5389" spans="1:6" x14ac:dyDescent="0.25">
      <c r="A5389">
        <v>17.437355173505601</v>
      </c>
      <c r="B5389">
        <v>83.975107296345797</v>
      </c>
      <c r="C5389">
        <f t="shared" si="84"/>
        <v>0</v>
      </c>
      <c r="D5389">
        <v>4.1216439056421202E-2</v>
      </c>
      <c r="E5389">
        <v>8.0333194644963601</v>
      </c>
      <c r="F5389">
        <v>0</v>
      </c>
    </row>
    <row r="5390" spans="1:6" x14ac:dyDescent="0.25">
      <c r="A5390">
        <v>18.346474343345299</v>
      </c>
      <c r="B5390">
        <v>80.476516995768094</v>
      </c>
      <c r="C5390">
        <f t="shared" si="84"/>
        <v>0</v>
      </c>
      <c r="D5390">
        <v>14.965379522266</v>
      </c>
      <c r="E5390">
        <v>8.2418385837024406</v>
      </c>
      <c r="F5390">
        <v>0</v>
      </c>
    </row>
    <row r="5391" spans="1:6" x14ac:dyDescent="0.25">
      <c r="A5391">
        <v>14.110161339026501</v>
      </c>
      <c r="B5391">
        <v>100</v>
      </c>
      <c r="C5391">
        <f t="shared" si="84"/>
        <v>1</v>
      </c>
      <c r="D5391">
        <v>0.31781762883585901</v>
      </c>
      <c r="E5391">
        <v>7.2706506596528602</v>
      </c>
      <c r="F5391">
        <v>0</v>
      </c>
    </row>
    <row r="5392" spans="1:6" x14ac:dyDescent="0.25">
      <c r="A5392">
        <v>21.502927299383501</v>
      </c>
      <c r="B5392">
        <v>76.827393382830294</v>
      </c>
      <c r="C5392">
        <f t="shared" si="84"/>
        <v>0</v>
      </c>
      <c r="D5392">
        <v>14.321883240687701</v>
      </c>
      <c r="E5392">
        <v>5.5652909437080504</v>
      </c>
      <c r="F5392">
        <v>1</v>
      </c>
    </row>
    <row r="5393" spans="1:6" x14ac:dyDescent="0.25">
      <c r="A5393">
        <v>25.808492633523699</v>
      </c>
      <c r="B5393">
        <v>83.225917482404498</v>
      </c>
      <c r="C5393">
        <f t="shared" si="84"/>
        <v>0</v>
      </c>
      <c r="D5393">
        <v>27.7963653741451</v>
      </c>
      <c r="E5393">
        <v>6.2035059535082704</v>
      </c>
      <c r="F5393">
        <v>1</v>
      </c>
    </row>
    <row r="5394" spans="1:6" x14ac:dyDescent="0.25">
      <c r="A5394">
        <v>25.514292889661601</v>
      </c>
      <c r="B5394">
        <v>84.219143872428106</v>
      </c>
      <c r="C5394">
        <f t="shared" si="84"/>
        <v>0</v>
      </c>
      <c r="D5394">
        <v>4.9308442912730799</v>
      </c>
      <c r="E5394">
        <v>6.7677423882434899</v>
      </c>
      <c r="F5394">
        <v>1</v>
      </c>
    </row>
    <row r="5395" spans="1:6" x14ac:dyDescent="0.25">
      <c r="A5395">
        <v>25.7467095552994</v>
      </c>
      <c r="B5395">
        <v>100</v>
      </c>
      <c r="C5395">
        <f t="shared" si="84"/>
        <v>1</v>
      </c>
      <c r="D5395">
        <v>2.7570719333031501</v>
      </c>
      <c r="E5395">
        <v>7.7288801754374301</v>
      </c>
      <c r="F5395">
        <v>0</v>
      </c>
    </row>
    <row r="5396" spans="1:6" x14ac:dyDescent="0.25">
      <c r="A5396">
        <v>17.944715844669499</v>
      </c>
      <c r="B5396">
        <v>80.088762730866407</v>
      </c>
      <c r="C5396">
        <f t="shared" si="84"/>
        <v>0</v>
      </c>
      <c r="D5396">
        <v>2.5654413260663702</v>
      </c>
      <c r="E5396">
        <v>6.9607646741989999</v>
      </c>
      <c r="F5396">
        <v>0</v>
      </c>
    </row>
    <row r="5397" spans="1:6" x14ac:dyDescent="0.25">
      <c r="A5397">
        <v>29.0157737130701</v>
      </c>
      <c r="B5397">
        <v>76.757391852476701</v>
      </c>
      <c r="C5397">
        <f t="shared" si="84"/>
        <v>0</v>
      </c>
      <c r="D5397">
        <v>6.76718167211639</v>
      </c>
      <c r="E5397">
        <v>5.6445142750943003</v>
      </c>
      <c r="F5397">
        <v>1</v>
      </c>
    </row>
    <row r="5398" spans="1:6" x14ac:dyDescent="0.25">
      <c r="A5398">
        <v>26.1981375911949</v>
      </c>
      <c r="B5398">
        <v>88.258194743429399</v>
      </c>
      <c r="C5398">
        <f t="shared" si="84"/>
        <v>0</v>
      </c>
      <c r="D5398">
        <v>1.87398867456814</v>
      </c>
      <c r="E5398">
        <v>5.8804620311213203</v>
      </c>
      <c r="F5398">
        <v>1</v>
      </c>
    </row>
    <row r="5399" spans="1:6" x14ac:dyDescent="0.25">
      <c r="A5399">
        <v>28.6652714073299</v>
      </c>
      <c r="B5399">
        <v>79.398640303371096</v>
      </c>
      <c r="C5399">
        <f t="shared" si="84"/>
        <v>0</v>
      </c>
      <c r="D5399">
        <v>11.175615899692099</v>
      </c>
      <c r="E5399">
        <v>4.2269696591767296</v>
      </c>
      <c r="F5399">
        <v>0</v>
      </c>
    </row>
    <row r="5400" spans="1:6" x14ac:dyDescent="0.25">
      <c r="A5400">
        <v>15.5361891120497</v>
      </c>
      <c r="B5400">
        <v>75.389878374114005</v>
      </c>
      <c r="C5400">
        <f t="shared" si="84"/>
        <v>0</v>
      </c>
      <c r="D5400">
        <v>4.5942356798310202</v>
      </c>
      <c r="E5400">
        <v>8.1592053719671096</v>
      </c>
      <c r="F5400">
        <v>0</v>
      </c>
    </row>
    <row r="5401" spans="1:6" x14ac:dyDescent="0.25">
      <c r="A5401">
        <v>26.557454293988901</v>
      </c>
      <c r="B5401">
        <v>76.420870430626195</v>
      </c>
      <c r="C5401">
        <f t="shared" si="84"/>
        <v>0</v>
      </c>
      <c r="D5401">
        <v>3.9024575091242202</v>
      </c>
      <c r="E5401">
        <v>4.3965355599827198</v>
      </c>
      <c r="F5401">
        <v>0</v>
      </c>
    </row>
    <row r="5402" spans="1:6" x14ac:dyDescent="0.25">
      <c r="A5402">
        <v>19.061173800412298</v>
      </c>
      <c r="B5402">
        <v>80.633853005710506</v>
      </c>
      <c r="C5402">
        <f t="shared" si="84"/>
        <v>0</v>
      </c>
      <c r="D5402">
        <v>6.1856967455934297</v>
      </c>
      <c r="E5402">
        <v>6.60968855808495</v>
      </c>
      <c r="F5402">
        <v>0</v>
      </c>
    </row>
    <row r="5403" spans="1:6" x14ac:dyDescent="0.25">
      <c r="A5403">
        <v>23.0133837372431</v>
      </c>
      <c r="B5403">
        <v>83.766655858890999</v>
      </c>
      <c r="C5403">
        <f t="shared" si="84"/>
        <v>0</v>
      </c>
      <c r="D5403">
        <v>7.8216967472289296</v>
      </c>
      <c r="E5403">
        <v>7.9224334655746897</v>
      </c>
      <c r="F5403">
        <v>1</v>
      </c>
    </row>
    <row r="5404" spans="1:6" x14ac:dyDescent="0.25">
      <c r="A5404">
        <v>27.671824493181902</v>
      </c>
      <c r="B5404">
        <v>73.320865774247395</v>
      </c>
      <c r="C5404">
        <f t="shared" si="84"/>
        <v>0</v>
      </c>
      <c r="D5404">
        <v>1.5306990337851401</v>
      </c>
      <c r="E5404">
        <v>5.8938936228175303</v>
      </c>
      <c r="F5404">
        <v>1</v>
      </c>
    </row>
    <row r="5405" spans="1:6" x14ac:dyDescent="0.25">
      <c r="A5405">
        <v>25.455468031279501</v>
      </c>
      <c r="B5405">
        <v>89.238300014712195</v>
      </c>
      <c r="C5405">
        <f t="shared" si="84"/>
        <v>0</v>
      </c>
      <c r="D5405">
        <v>12.3019140695296</v>
      </c>
      <c r="E5405">
        <v>7.6005646938011697</v>
      </c>
      <c r="F5405">
        <v>0</v>
      </c>
    </row>
    <row r="5406" spans="1:6" x14ac:dyDescent="0.25">
      <c r="A5406">
        <v>20.7423001011034</v>
      </c>
      <c r="B5406">
        <v>81.543376470278005</v>
      </c>
      <c r="C5406">
        <f t="shared" si="84"/>
        <v>0</v>
      </c>
      <c r="D5406">
        <v>21.451293088064499</v>
      </c>
      <c r="E5406">
        <v>7.6171723583633204</v>
      </c>
      <c r="F5406">
        <v>0</v>
      </c>
    </row>
    <row r="5407" spans="1:6" x14ac:dyDescent="0.25">
      <c r="A5407">
        <v>25.031365780921998</v>
      </c>
      <c r="B5407">
        <v>82.332279864846996</v>
      </c>
      <c r="C5407">
        <f t="shared" si="84"/>
        <v>0</v>
      </c>
      <c r="D5407">
        <v>3.2571201864849302</v>
      </c>
      <c r="E5407">
        <v>4.2693071736381096</v>
      </c>
      <c r="F5407">
        <v>0</v>
      </c>
    </row>
    <row r="5408" spans="1:6" x14ac:dyDescent="0.25">
      <c r="A5408">
        <v>17.3423234237817</v>
      </c>
      <c r="B5408">
        <v>79.514052280882794</v>
      </c>
      <c r="C5408">
        <f t="shared" si="84"/>
        <v>0</v>
      </c>
      <c r="D5408">
        <v>1.9892776193411099</v>
      </c>
      <c r="E5408">
        <v>5.8546467657882397</v>
      </c>
      <c r="F5408">
        <v>0</v>
      </c>
    </row>
    <row r="5409" spans="1:6" x14ac:dyDescent="0.25">
      <c r="A5409">
        <v>30.751336979491398</v>
      </c>
      <c r="B5409">
        <v>80.096294836755604</v>
      </c>
      <c r="C5409">
        <f t="shared" si="84"/>
        <v>0</v>
      </c>
      <c r="D5409">
        <v>14.292245083961999</v>
      </c>
      <c r="E5409">
        <v>7.1096146900916901</v>
      </c>
      <c r="F5409">
        <v>0</v>
      </c>
    </row>
    <row r="5410" spans="1:6" x14ac:dyDescent="0.25">
      <c r="A5410">
        <v>23.973579902518701</v>
      </c>
      <c r="B5410">
        <v>79.258584310362906</v>
      </c>
      <c r="C5410">
        <f t="shared" si="84"/>
        <v>0</v>
      </c>
      <c r="D5410">
        <v>2.02779468631315</v>
      </c>
      <c r="E5410">
        <v>5.9005907908099697</v>
      </c>
      <c r="F5410">
        <v>1</v>
      </c>
    </row>
    <row r="5411" spans="1:6" x14ac:dyDescent="0.25">
      <c r="A5411">
        <v>30.592749721276601</v>
      </c>
      <c r="B5411">
        <v>85.088979845179793</v>
      </c>
      <c r="C5411">
        <f t="shared" si="84"/>
        <v>0</v>
      </c>
      <c r="D5411">
        <v>0.421303087015516</v>
      </c>
      <c r="E5411">
        <v>6.4532526168070996</v>
      </c>
      <c r="F5411">
        <v>0</v>
      </c>
    </row>
    <row r="5412" spans="1:6" x14ac:dyDescent="0.25">
      <c r="A5412">
        <v>22.367341564519698</v>
      </c>
      <c r="B5412">
        <v>79.960357062733095</v>
      </c>
      <c r="C5412">
        <f t="shared" si="84"/>
        <v>0</v>
      </c>
      <c r="D5412">
        <v>9.6559448141077109</v>
      </c>
      <c r="E5412">
        <v>6.6750605707298796</v>
      </c>
      <c r="F5412">
        <v>0</v>
      </c>
    </row>
    <row r="5413" spans="1:6" x14ac:dyDescent="0.25">
      <c r="A5413">
        <v>22.382120057967001</v>
      </c>
      <c r="B5413">
        <v>83.835251092463494</v>
      </c>
      <c r="C5413">
        <f t="shared" si="84"/>
        <v>0</v>
      </c>
      <c r="D5413">
        <v>2.74109815373258</v>
      </c>
      <c r="E5413">
        <v>4.6805321952905903</v>
      </c>
      <c r="F5413">
        <v>0</v>
      </c>
    </row>
    <row r="5414" spans="1:6" x14ac:dyDescent="0.25">
      <c r="A5414">
        <v>21.179066066810702</v>
      </c>
      <c r="B5414">
        <v>77.830762383237101</v>
      </c>
      <c r="C5414">
        <f t="shared" si="84"/>
        <v>0</v>
      </c>
      <c r="D5414">
        <v>1.8851317608362601</v>
      </c>
      <c r="E5414">
        <v>5.8539154276683796</v>
      </c>
      <c r="F5414">
        <v>1</v>
      </c>
    </row>
    <row r="5415" spans="1:6" x14ac:dyDescent="0.25">
      <c r="A5415">
        <v>29.380869658465301</v>
      </c>
      <c r="B5415">
        <v>80.978202641561495</v>
      </c>
      <c r="C5415">
        <f t="shared" si="84"/>
        <v>0</v>
      </c>
      <c r="D5415">
        <v>39.9555363169289</v>
      </c>
      <c r="E5415">
        <v>4.1280844975760402</v>
      </c>
      <c r="F5415">
        <v>1</v>
      </c>
    </row>
    <row r="5416" spans="1:6" x14ac:dyDescent="0.25">
      <c r="A5416">
        <v>21.452844213357601</v>
      </c>
      <c r="B5416">
        <v>75.980398278802895</v>
      </c>
      <c r="C5416">
        <f t="shared" si="84"/>
        <v>0</v>
      </c>
      <c r="D5416">
        <v>3.45120502056806</v>
      </c>
      <c r="E5416">
        <v>4.6733173743790397</v>
      </c>
      <c r="F5416">
        <v>0</v>
      </c>
    </row>
    <row r="5417" spans="1:6" x14ac:dyDescent="0.25">
      <c r="A5417">
        <v>28.2229771620758</v>
      </c>
      <c r="B5417">
        <v>86.082641162747606</v>
      </c>
      <c r="C5417">
        <f t="shared" si="84"/>
        <v>0</v>
      </c>
      <c r="D5417">
        <v>23.376247770850799</v>
      </c>
      <c r="E5417">
        <v>6.3051432851942399</v>
      </c>
      <c r="F5417">
        <v>1</v>
      </c>
    </row>
    <row r="5418" spans="1:6" x14ac:dyDescent="0.25">
      <c r="A5418">
        <v>23.087738011653499</v>
      </c>
      <c r="B5418">
        <v>75.8312637964044</v>
      </c>
      <c r="C5418">
        <f t="shared" si="84"/>
        <v>0</v>
      </c>
      <c r="D5418">
        <v>1.9628105789771899</v>
      </c>
      <c r="E5418">
        <v>6.58113699072464</v>
      </c>
      <c r="F5418">
        <v>0</v>
      </c>
    </row>
    <row r="5419" spans="1:6" x14ac:dyDescent="0.25">
      <c r="A5419">
        <v>15.1201835005419</v>
      </c>
      <c r="B5419">
        <v>78.375102778693304</v>
      </c>
      <c r="C5419">
        <f t="shared" si="84"/>
        <v>0</v>
      </c>
      <c r="D5419">
        <v>17.0913191350032</v>
      </c>
      <c r="E5419">
        <v>4.65805482966248</v>
      </c>
      <c r="F5419">
        <v>0</v>
      </c>
    </row>
    <row r="5420" spans="1:6" x14ac:dyDescent="0.25">
      <c r="A5420">
        <v>22.148429661067599</v>
      </c>
      <c r="B5420">
        <v>78.425197937726196</v>
      </c>
      <c r="C5420">
        <f t="shared" si="84"/>
        <v>0</v>
      </c>
      <c r="D5420">
        <v>6.9719310036333404</v>
      </c>
      <c r="E5420">
        <v>7.4002867159558896</v>
      </c>
      <c r="F5420">
        <v>0</v>
      </c>
    </row>
    <row r="5421" spans="1:6" x14ac:dyDescent="0.25">
      <c r="A5421">
        <v>19.1044589281857</v>
      </c>
      <c r="B5421">
        <v>78.2302430616311</v>
      </c>
      <c r="C5421">
        <f t="shared" si="84"/>
        <v>0</v>
      </c>
      <c r="D5421">
        <v>0.81855349392023602</v>
      </c>
      <c r="E5421">
        <v>5.6784454954194601</v>
      </c>
      <c r="F5421">
        <v>0</v>
      </c>
    </row>
    <row r="5422" spans="1:6" x14ac:dyDescent="0.25">
      <c r="A5422">
        <v>25.1695136184116</v>
      </c>
      <c r="B5422">
        <v>83.612478847214604</v>
      </c>
      <c r="C5422">
        <f t="shared" si="84"/>
        <v>0</v>
      </c>
      <c r="D5422">
        <v>13.227762115477599</v>
      </c>
      <c r="E5422">
        <v>8.1429246797245192</v>
      </c>
      <c r="F5422">
        <v>0</v>
      </c>
    </row>
    <row r="5423" spans="1:6" x14ac:dyDescent="0.25">
      <c r="A5423">
        <v>19.047961321627501</v>
      </c>
      <c r="B5423">
        <v>78.416711176316696</v>
      </c>
      <c r="C5423">
        <f t="shared" si="84"/>
        <v>0</v>
      </c>
      <c r="D5423">
        <v>22.263036506475</v>
      </c>
      <c r="E5423">
        <v>5.7444822548743204</v>
      </c>
      <c r="F5423">
        <v>1</v>
      </c>
    </row>
    <row r="5424" spans="1:6" x14ac:dyDescent="0.25">
      <c r="A5424">
        <v>29.629875503573</v>
      </c>
      <c r="B5424">
        <v>86.969622652705297</v>
      </c>
      <c r="C5424">
        <f t="shared" si="84"/>
        <v>0</v>
      </c>
      <c r="D5424">
        <v>1.7795150778533499</v>
      </c>
      <c r="E5424">
        <v>4.6741493939467196</v>
      </c>
      <c r="F5424">
        <v>1</v>
      </c>
    </row>
    <row r="5425" spans="1:6" x14ac:dyDescent="0.25">
      <c r="A5425">
        <v>24.544620698234802</v>
      </c>
      <c r="B5425">
        <v>75.907624569349096</v>
      </c>
      <c r="C5425">
        <f t="shared" si="84"/>
        <v>0</v>
      </c>
      <c r="D5425">
        <v>12.931328237632799</v>
      </c>
      <c r="E5425">
        <v>7.4108670640633996</v>
      </c>
      <c r="F5425">
        <v>0</v>
      </c>
    </row>
    <row r="5426" spans="1:6" x14ac:dyDescent="0.25">
      <c r="A5426">
        <v>24.112020026206299</v>
      </c>
      <c r="B5426">
        <v>80.846887349713498</v>
      </c>
      <c r="C5426">
        <f t="shared" si="84"/>
        <v>0</v>
      </c>
      <c r="D5426">
        <v>5.8888179867388804</v>
      </c>
      <c r="E5426">
        <v>6.5551036019769802</v>
      </c>
      <c r="F5426">
        <v>0</v>
      </c>
    </row>
    <row r="5427" spans="1:6" x14ac:dyDescent="0.25">
      <c r="A5427">
        <v>28.279460688937899</v>
      </c>
      <c r="B5427">
        <v>76.121070053436995</v>
      </c>
      <c r="C5427">
        <f t="shared" si="84"/>
        <v>0</v>
      </c>
      <c r="D5427">
        <v>14.018972688840501</v>
      </c>
      <c r="E5427">
        <v>5.7400967570986996</v>
      </c>
      <c r="F5427">
        <v>1</v>
      </c>
    </row>
    <row r="5428" spans="1:6" x14ac:dyDescent="0.25">
      <c r="A5428">
        <v>29.819534670379301</v>
      </c>
      <c r="B5428">
        <v>82.104863912657294</v>
      </c>
      <c r="C5428">
        <f t="shared" si="84"/>
        <v>0</v>
      </c>
      <c r="D5428">
        <v>12.515115704691601</v>
      </c>
      <c r="E5428">
        <v>5.60180723544517</v>
      </c>
      <c r="F5428">
        <v>0</v>
      </c>
    </row>
    <row r="5429" spans="1:6" x14ac:dyDescent="0.25">
      <c r="A5429">
        <v>24.899506241151698</v>
      </c>
      <c r="B5429">
        <v>79.920251365116101</v>
      </c>
      <c r="C5429">
        <f t="shared" si="84"/>
        <v>0</v>
      </c>
      <c r="D5429">
        <v>0.26960418343655002</v>
      </c>
      <c r="E5429">
        <v>4.6784603810077199</v>
      </c>
      <c r="F5429">
        <v>0</v>
      </c>
    </row>
    <row r="5430" spans="1:6" x14ac:dyDescent="0.25">
      <c r="A5430">
        <v>21.143998502253499</v>
      </c>
      <c r="B5430">
        <v>79.224689776507603</v>
      </c>
      <c r="C5430">
        <f t="shared" si="84"/>
        <v>0</v>
      </c>
      <c r="D5430">
        <v>1.9689244157649499</v>
      </c>
      <c r="E5430">
        <v>5.5337558235970503</v>
      </c>
      <c r="F5430">
        <v>1</v>
      </c>
    </row>
    <row r="5431" spans="1:6" x14ac:dyDescent="0.25">
      <c r="A5431">
        <v>16.130151919439299</v>
      </c>
      <c r="B5431">
        <v>85.942374832517601</v>
      </c>
      <c r="C5431">
        <f t="shared" si="84"/>
        <v>0</v>
      </c>
      <c r="D5431">
        <v>6.3681834737674698</v>
      </c>
      <c r="E5431">
        <v>4.1320486344024996</v>
      </c>
      <c r="F5431">
        <v>0</v>
      </c>
    </row>
    <row r="5432" spans="1:6" x14ac:dyDescent="0.25">
      <c r="A5432">
        <v>21.569751214824102</v>
      </c>
      <c r="B5432">
        <v>76.728290644724396</v>
      </c>
      <c r="C5432">
        <f t="shared" si="84"/>
        <v>0</v>
      </c>
      <c r="D5432">
        <v>27.119704539430899</v>
      </c>
      <c r="E5432">
        <v>6.2608086133409699</v>
      </c>
      <c r="F5432">
        <v>1</v>
      </c>
    </row>
    <row r="5433" spans="1:6" x14ac:dyDescent="0.25">
      <c r="A5433">
        <v>21.913938766760101</v>
      </c>
      <c r="B5433">
        <v>82.932575788090006</v>
      </c>
      <c r="C5433">
        <f t="shared" si="84"/>
        <v>0</v>
      </c>
      <c r="D5433">
        <v>4.1866199029409996</v>
      </c>
      <c r="E5433">
        <v>8.0352568381618106</v>
      </c>
      <c r="F5433">
        <v>0</v>
      </c>
    </row>
    <row r="5434" spans="1:6" x14ac:dyDescent="0.25">
      <c r="A5434">
        <v>25.535287264961401</v>
      </c>
      <c r="B5434">
        <v>76.155200436626004</v>
      </c>
      <c r="C5434">
        <f t="shared" si="84"/>
        <v>0</v>
      </c>
      <c r="D5434">
        <v>9.9121222406145808</v>
      </c>
      <c r="E5434">
        <v>7.5789885829689698</v>
      </c>
      <c r="F5434">
        <v>0</v>
      </c>
    </row>
    <row r="5435" spans="1:6" x14ac:dyDescent="0.25">
      <c r="A5435">
        <v>23.274265594309799</v>
      </c>
      <c r="B5435">
        <v>80.563426000801797</v>
      </c>
      <c r="C5435">
        <f t="shared" si="84"/>
        <v>0</v>
      </c>
      <c r="D5435">
        <v>0.121573474932529</v>
      </c>
      <c r="E5435">
        <v>4.1283453874189604</v>
      </c>
      <c r="F5435">
        <v>0</v>
      </c>
    </row>
    <row r="5436" spans="1:6" x14ac:dyDescent="0.25">
      <c r="A5436">
        <v>28.4396648602571</v>
      </c>
      <c r="B5436">
        <v>74.022123358882695</v>
      </c>
      <c r="C5436">
        <f t="shared" si="84"/>
        <v>0</v>
      </c>
      <c r="D5436">
        <v>12.417678622381599</v>
      </c>
      <c r="E5436">
        <v>7.9656714682070398</v>
      </c>
      <c r="F5436">
        <v>0</v>
      </c>
    </row>
    <row r="5437" spans="1:6" x14ac:dyDescent="0.25">
      <c r="A5437">
        <v>21.9350836436465</v>
      </c>
      <c r="B5437">
        <v>76.687414268466298</v>
      </c>
      <c r="C5437">
        <f t="shared" si="84"/>
        <v>0</v>
      </c>
      <c r="D5437">
        <v>9.2399095956005297</v>
      </c>
      <c r="E5437">
        <v>6.0354617299714901</v>
      </c>
      <c r="F5437">
        <v>1</v>
      </c>
    </row>
    <row r="5438" spans="1:6" x14ac:dyDescent="0.25">
      <c r="A5438">
        <v>24.714794165735199</v>
      </c>
      <c r="B5438">
        <v>79.589284772135599</v>
      </c>
      <c r="C5438">
        <f t="shared" si="84"/>
        <v>0</v>
      </c>
      <c r="D5438">
        <v>12.5665213466247</v>
      </c>
      <c r="E5438">
        <v>4.8590115943697203</v>
      </c>
      <c r="F5438">
        <v>0</v>
      </c>
    </row>
    <row r="5439" spans="1:6" x14ac:dyDescent="0.25">
      <c r="A5439">
        <v>30.919937215984401</v>
      </c>
      <c r="B5439">
        <v>89.0732458366153</v>
      </c>
      <c r="C5439">
        <f t="shared" si="84"/>
        <v>0</v>
      </c>
      <c r="D5439">
        <v>23.5031225910807</v>
      </c>
      <c r="E5439">
        <v>7.3858537984692401</v>
      </c>
      <c r="F5439">
        <v>0</v>
      </c>
    </row>
    <row r="5440" spans="1:6" x14ac:dyDescent="0.25">
      <c r="A5440">
        <v>40.063689104662203</v>
      </c>
      <c r="B5440">
        <v>80.504019352298798</v>
      </c>
      <c r="C5440">
        <f t="shared" si="84"/>
        <v>0</v>
      </c>
      <c r="D5440">
        <v>1.5840848673999799</v>
      </c>
      <c r="E5440">
        <v>5.4529309757966997</v>
      </c>
      <c r="F5440">
        <v>1</v>
      </c>
    </row>
    <row r="5441" spans="1:6" x14ac:dyDescent="0.25">
      <c r="A5441">
        <v>24.699812291557102</v>
      </c>
      <c r="B5441">
        <v>88.273341579333504</v>
      </c>
      <c r="C5441">
        <f t="shared" si="84"/>
        <v>0</v>
      </c>
      <c r="D5441">
        <v>3.03255505979521</v>
      </c>
      <c r="E5441">
        <v>5.1399329041158301</v>
      </c>
      <c r="F5441">
        <v>1</v>
      </c>
    </row>
    <row r="5442" spans="1:6" x14ac:dyDescent="0.25">
      <c r="A5442">
        <v>21.9902777903241</v>
      </c>
      <c r="B5442">
        <v>81.101616458454501</v>
      </c>
      <c r="C5442">
        <f t="shared" si="84"/>
        <v>0</v>
      </c>
      <c r="D5442">
        <v>54.681315875370203</v>
      </c>
      <c r="E5442">
        <v>4.7259328305169603</v>
      </c>
      <c r="F5442">
        <v>1</v>
      </c>
    </row>
    <row r="5443" spans="1:6" x14ac:dyDescent="0.25">
      <c r="A5443">
        <v>21.833843016425099</v>
      </c>
      <c r="B5443">
        <v>78.0645787776253</v>
      </c>
      <c r="C5443">
        <f t="shared" ref="C5443:C5506" si="85">IF(B5443=100, 1, 0)</f>
        <v>0</v>
      </c>
      <c r="D5443">
        <v>1.69939284727855</v>
      </c>
      <c r="E5443">
        <v>6.1897985810509999</v>
      </c>
      <c r="F5443">
        <v>1</v>
      </c>
    </row>
    <row r="5444" spans="1:6" x14ac:dyDescent="0.25">
      <c r="A5444">
        <v>20.746933735240201</v>
      </c>
      <c r="B5444">
        <v>87.696782613003407</v>
      </c>
      <c r="C5444">
        <f t="shared" si="85"/>
        <v>0</v>
      </c>
      <c r="D5444">
        <v>12.7520749583616</v>
      </c>
      <c r="E5444">
        <v>4.4202729979725</v>
      </c>
      <c r="F5444">
        <v>0</v>
      </c>
    </row>
    <row r="5445" spans="1:6" x14ac:dyDescent="0.25">
      <c r="A5445">
        <v>22.2949656710855</v>
      </c>
      <c r="B5445">
        <v>82.185088110367005</v>
      </c>
      <c r="C5445">
        <f t="shared" si="85"/>
        <v>0</v>
      </c>
      <c r="D5445">
        <v>12.912602576425799</v>
      </c>
      <c r="E5445">
        <v>7.5352590810120397</v>
      </c>
      <c r="F5445">
        <v>0</v>
      </c>
    </row>
    <row r="5446" spans="1:6" x14ac:dyDescent="0.25">
      <c r="A5446">
        <v>28.7783291937215</v>
      </c>
      <c r="B5446">
        <v>76.786392030586399</v>
      </c>
      <c r="C5446">
        <f t="shared" si="85"/>
        <v>0</v>
      </c>
      <c r="D5446">
        <v>11.488337773359399</v>
      </c>
      <c r="E5446">
        <v>6.1180355949988403</v>
      </c>
      <c r="F5446">
        <v>1</v>
      </c>
    </row>
    <row r="5447" spans="1:6" x14ac:dyDescent="0.25">
      <c r="A5447">
        <v>23.890558643538601</v>
      </c>
      <c r="B5447">
        <v>82.352857297001407</v>
      </c>
      <c r="C5447">
        <f t="shared" si="85"/>
        <v>0</v>
      </c>
      <c r="D5447">
        <v>2.5804636613128502</v>
      </c>
      <c r="E5447">
        <v>6.0113938756851404</v>
      </c>
      <c r="F5447">
        <v>1</v>
      </c>
    </row>
    <row r="5448" spans="1:6" x14ac:dyDescent="0.25">
      <c r="A5448">
        <v>18.2511346530938</v>
      </c>
      <c r="B5448">
        <v>78.537026250461906</v>
      </c>
      <c r="C5448">
        <f t="shared" si="85"/>
        <v>0</v>
      </c>
      <c r="D5448">
        <v>2.4224235694865799</v>
      </c>
      <c r="E5448">
        <v>4.0083428041668396</v>
      </c>
      <c r="F5448">
        <v>0</v>
      </c>
    </row>
    <row r="5449" spans="1:6" x14ac:dyDescent="0.25">
      <c r="A5449">
        <v>33.840846465298903</v>
      </c>
      <c r="B5449">
        <v>70.054829019143497</v>
      </c>
      <c r="C5449">
        <f t="shared" si="85"/>
        <v>0</v>
      </c>
      <c r="D5449">
        <v>10.9763596952714</v>
      </c>
      <c r="E5449">
        <v>7.6803873713885196</v>
      </c>
      <c r="F5449">
        <v>0</v>
      </c>
    </row>
    <row r="5450" spans="1:6" x14ac:dyDescent="0.25">
      <c r="A5450">
        <v>26.599825955725802</v>
      </c>
      <c r="B5450">
        <v>84.679865796328002</v>
      </c>
      <c r="C5450">
        <f t="shared" si="85"/>
        <v>0</v>
      </c>
      <c r="D5450">
        <v>2.0610231213737502</v>
      </c>
      <c r="E5450">
        <v>6.21776676567214</v>
      </c>
      <c r="F5450">
        <v>0</v>
      </c>
    </row>
    <row r="5451" spans="1:6" x14ac:dyDescent="0.25">
      <c r="A5451">
        <v>17.965282997434102</v>
      </c>
      <c r="B5451">
        <v>85.474670278209601</v>
      </c>
      <c r="C5451">
        <f t="shared" si="85"/>
        <v>0</v>
      </c>
      <c r="D5451">
        <v>10.8341829937961</v>
      </c>
      <c r="E5451">
        <v>5.9795253391060603</v>
      </c>
      <c r="F5451">
        <v>0</v>
      </c>
    </row>
    <row r="5452" spans="1:6" x14ac:dyDescent="0.25">
      <c r="A5452">
        <v>22.7907553637958</v>
      </c>
      <c r="B5452">
        <v>89.1897101499613</v>
      </c>
      <c r="C5452">
        <f t="shared" si="85"/>
        <v>0</v>
      </c>
      <c r="D5452">
        <v>6.7831429774777003</v>
      </c>
      <c r="E5452">
        <v>7.4262319837797497</v>
      </c>
      <c r="F5452">
        <v>1</v>
      </c>
    </row>
    <row r="5453" spans="1:6" x14ac:dyDescent="0.25">
      <c r="A5453">
        <v>25.554431914142</v>
      </c>
      <c r="B5453">
        <v>82.110718460976301</v>
      </c>
      <c r="C5453">
        <f t="shared" si="85"/>
        <v>0</v>
      </c>
      <c r="D5453">
        <v>4.8878509011366802</v>
      </c>
      <c r="E5453">
        <v>4.2830434709534204</v>
      </c>
      <c r="F5453">
        <v>0</v>
      </c>
    </row>
    <row r="5454" spans="1:6" x14ac:dyDescent="0.25">
      <c r="A5454">
        <v>33.522960466486801</v>
      </c>
      <c r="B5454">
        <v>78.756382879587306</v>
      </c>
      <c r="C5454">
        <f t="shared" si="85"/>
        <v>0</v>
      </c>
      <c r="D5454">
        <v>3.5700692672169798</v>
      </c>
      <c r="E5454">
        <v>5.6500620524284102</v>
      </c>
      <c r="F5454">
        <v>0</v>
      </c>
    </row>
    <row r="5455" spans="1:6" x14ac:dyDescent="0.25">
      <c r="A5455">
        <v>19.4594377087056</v>
      </c>
      <c r="B5455">
        <v>84.174947136892897</v>
      </c>
      <c r="C5455">
        <f t="shared" si="85"/>
        <v>0</v>
      </c>
      <c r="D5455">
        <v>29.484085807590699</v>
      </c>
      <c r="E5455">
        <v>6.5908028089919002</v>
      </c>
      <c r="F5455">
        <v>0</v>
      </c>
    </row>
    <row r="5456" spans="1:6" x14ac:dyDescent="0.25">
      <c r="A5456">
        <v>29.880203596779701</v>
      </c>
      <c r="B5456">
        <v>84.249101826594497</v>
      </c>
      <c r="C5456">
        <f t="shared" si="85"/>
        <v>0</v>
      </c>
      <c r="D5456">
        <v>7.0946694187666202</v>
      </c>
      <c r="E5456">
        <v>6.0725990323263401</v>
      </c>
      <c r="F5456">
        <v>1</v>
      </c>
    </row>
    <row r="5457" spans="1:6" x14ac:dyDescent="0.25">
      <c r="A5457">
        <v>31.9974321348617</v>
      </c>
      <c r="B5457">
        <v>88.191405915682097</v>
      </c>
      <c r="C5457">
        <f t="shared" si="85"/>
        <v>0</v>
      </c>
      <c r="D5457">
        <v>8.2382997717152193</v>
      </c>
      <c r="E5457">
        <v>4.8173750044508798</v>
      </c>
      <c r="F5457">
        <v>0</v>
      </c>
    </row>
    <row r="5458" spans="1:6" x14ac:dyDescent="0.25">
      <c r="A5458">
        <v>21.856728474627101</v>
      </c>
      <c r="B5458">
        <v>79.776861884667795</v>
      </c>
      <c r="C5458">
        <f t="shared" si="85"/>
        <v>0</v>
      </c>
      <c r="D5458">
        <v>29.8096356355437</v>
      </c>
      <c r="E5458">
        <v>5.3467442845614004</v>
      </c>
      <c r="F5458">
        <v>1</v>
      </c>
    </row>
    <row r="5459" spans="1:6" x14ac:dyDescent="0.25">
      <c r="A5459">
        <v>35.418647858548198</v>
      </c>
      <c r="B5459">
        <v>79.172105137162006</v>
      </c>
      <c r="C5459">
        <f t="shared" si="85"/>
        <v>0</v>
      </c>
      <c r="D5459">
        <v>10.6096199479659</v>
      </c>
      <c r="E5459">
        <v>5.3509025094143396</v>
      </c>
      <c r="F5459">
        <v>1</v>
      </c>
    </row>
    <row r="5460" spans="1:6" x14ac:dyDescent="0.25">
      <c r="A5460">
        <v>19.8184537631311</v>
      </c>
      <c r="B5460">
        <v>76.422277901207295</v>
      </c>
      <c r="C5460">
        <f t="shared" si="85"/>
        <v>0</v>
      </c>
      <c r="D5460">
        <v>31.665900573697101</v>
      </c>
      <c r="E5460">
        <v>8.4638686124435196</v>
      </c>
      <c r="F5460">
        <v>0</v>
      </c>
    </row>
    <row r="5461" spans="1:6" x14ac:dyDescent="0.25">
      <c r="A5461">
        <v>23.982694294598399</v>
      </c>
      <c r="B5461">
        <v>82.687310433625996</v>
      </c>
      <c r="C5461">
        <f t="shared" si="85"/>
        <v>0</v>
      </c>
      <c r="D5461">
        <v>1.1245981227194899</v>
      </c>
      <c r="E5461">
        <v>5.4678870346299098</v>
      </c>
      <c r="F5461">
        <v>1</v>
      </c>
    </row>
    <row r="5462" spans="1:6" x14ac:dyDescent="0.25">
      <c r="A5462">
        <v>37.225575192428003</v>
      </c>
      <c r="B5462">
        <v>72.258691658845805</v>
      </c>
      <c r="C5462">
        <f t="shared" si="85"/>
        <v>0</v>
      </c>
      <c r="D5462">
        <v>18.749647791808801</v>
      </c>
      <c r="E5462">
        <v>4.9233192814403397</v>
      </c>
      <c r="F5462">
        <v>1</v>
      </c>
    </row>
    <row r="5463" spans="1:6" x14ac:dyDescent="0.25">
      <c r="A5463">
        <v>28.298249990411801</v>
      </c>
      <c r="B5463">
        <v>83.880436864312799</v>
      </c>
      <c r="C5463">
        <f t="shared" si="85"/>
        <v>0</v>
      </c>
      <c r="D5463">
        <v>4.0859193357033403</v>
      </c>
      <c r="E5463">
        <v>7.7018671889686496</v>
      </c>
      <c r="F5463">
        <v>0</v>
      </c>
    </row>
    <row r="5464" spans="1:6" x14ac:dyDescent="0.25">
      <c r="A5464">
        <v>30.450917355102199</v>
      </c>
      <c r="B5464">
        <v>82.939175609328899</v>
      </c>
      <c r="C5464">
        <f t="shared" si="85"/>
        <v>0</v>
      </c>
      <c r="D5464">
        <v>16.633004258630301</v>
      </c>
      <c r="E5464">
        <v>5.89527064751623</v>
      </c>
      <c r="F5464">
        <v>1</v>
      </c>
    </row>
    <row r="5465" spans="1:6" x14ac:dyDescent="0.25">
      <c r="A5465">
        <v>21.259519676891699</v>
      </c>
      <c r="B5465">
        <v>82.925351012291799</v>
      </c>
      <c r="C5465">
        <f t="shared" si="85"/>
        <v>0</v>
      </c>
      <c r="D5465">
        <v>19.354217148521101</v>
      </c>
      <c r="E5465">
        <v>5.9973866251917203</v>
      </c>
      <c r="F5465">
        <v>1</v>
      </c>
    </row>
    <row r="5466" spans="1:6" x14ac:dyDescent="0.25">
      <c r="A5466">
        <v>15.163374678869999</v>
      </c>
      <c r="B5466">
        <v>80.691126182509194</v>
      </c>
      <c r="C5466">
        <f t="shared" si="85"/>
        <v>0</v>
      </c>
      <c r="D5466">
        <v>3.1675102499172598</v>
      </c>
      <c r="E5466">
        <v>6.4700007857308099</v>
      </c>
      <c r="F5466">
        <v>0</v>
      </c>
    </row>
    <row r="5467" spans="1:6" x14ac:dyDescent="0.25">
      <c r="A5467">
        <v>24.893776103618698</v>
      </c>
      <c r="B5467">
        <v>87.664891237655397</v>
      </c>
      <c r="C5467">
        <f t="shared" si="85"/>
        <v>0</v>
      </c>
      <c r="D5467">
        <v>5.2565269775862502</v>
      </c>
      <c r="E5467">
        <v>6.6806013876812997</v>
      </c>
      <c r="F5467">
        <v>1</v>
      </c>
    </row>
    <row r="5468" spans="1:6" x14ac:dyDescent="0.25">
      <c r="A5468">
        <v>26.467687649843199</v>
      </c>
      <c r="B5468">
        <v>84.359967327134299</v>
      </c>
      <c r="C5468">
        <f t="shared" si="85"/>
        <v>0</v>
      </c>
      <c r="D5468">
        <v>12.946795619769601</v>
      </c>
      <c r="E5468">
        <v>6.6575002018465197</v>
      </c>
      <c r="F5468">
        <v>0</v>
      </c>
    </row>
    <row r="5469" spans="1:6" x14ac:dyDescent="0.25">
      <c r="A5469">
        <v>26.247088438425202</v>
      </c>
      <c r="B5469">
        <v>100</v>
      </c>
      <c r="C5469">
        <f t="shared" si="85"/>
        <v>1</v>
      </c>
      <c r="D5469">
        <v>1.0431176678385901</v>
      </c>
      <c r="E5469">
        <v>4.1552487508496903</v>
      </c>
      <c r="F5469">
        <v>0</v>
      </c>
    </row>
    <row r="5470" spans="1:6" x14ac:dyDescent="0.25">
      <c r="A5470">
        <v>23.3666337624547</v>
      </c>
      <c r="B5470">
        <v>77.054104751511701</v>
      </c>
      <c r="C5470">
        <f t="shared" si="85"/>
        <v>0</v>
      </c>
      <c r="D5470">
        <v>14.0867713423591</v>
      </c>
      <c r="E5470">
        <v>7.6847909480407797</v>
      </c>
      <c r="F5470">
        <v>0</v>
      </c>
    </row>
    <row r="5471" spans="1:6" x14ac:dyDescent="0.25">
      <c r="A5471">
        <v>25.623760498319601</v>
      </c>
      <c r="B5471">
        <v>75.601630932926795</v>
      </c>
      <c r="C5471">
        <f t="shared" si="85"/>
        <v>0</v>
      </c>
      <c r="D5471">
        <v>1.17065335076656</v>
      </c>
      <c r="E5471">
        <v>4.8768376858367697</v>
      </c>
      <c r="F5471">
        <v>0</v>
      </c>
    </row>
    <row r="5472" spans="1:6" x14ac:dyDescent="0.25">
      <c r="A5472">
        <v>32.577224041761198</v>
      </c>
      <c r="B5472">
        <v>82.7564166638779</v>
      </c>
      <c r="C5472">
        <f t="shared" si="85"/>
        <v>0</v>
      </c>
      <c r="D5472">
        <v>24.587212857755699</v>
      </c>
      <c r="E5472">
        <v>5.31553957502737</v>
      </c>
      <c r="F5472">
        <v>0</v>
      </c>
    </row>
    <row r="5473" spans="1:6" x14ac:dyDescent="0.25">
      <c r="A5473">
        <v>26.908670844812502</v>
      </c>
      <c r="B5473">
        <v>74.999305393800199</v>
      </c>
      <c r="C5473">
        <f t="shared" si="85"/>
        <v>0</v>
      </c>
      <c r="D5473">
        <v>3.23432633590788</v>
      </c>
      <c r="E5473">
        <v>4.7804328400930398</v>
      </c>
      <c r="F5473">
        <v>1</v>
      </c>
    </row>
    <row r="5474" spans="1:6" x14ac:dyDescent="0.25">
      <c r="A5474">
        <v>23.133157874984501</v>
      </c>
      <c r="B5474">
        <v>85.416960717916695</v>
      </c>
      <c r="C5474">
        <f t="shared" si="85"/>
        <v>0</v>
      </c>
      <c r="D5474">
        <v>8.5707733328815792</v>
      </c>
      <c r="E5474">
        <v>7.4518449589114404</v>
      </c>
      <c r="F5474">
        <v>0</v>
      </c>
    </row>
    <row r="5475" spans="1:6" x14ac:dyDescent="0.25">
      <c r="A5475">
        <v>22.499010914519999</v>
      </c>
      <c r="B5475">
        <v>86.614866541727693</v>
      </c>
      <c r="C5475">
        <f t="shared" si="85"/>
        <v>0</v>
      </c>
      <c r="D5475">
        <v>1.2460393276095101</v>
      </c>
      <c r="E5475">
        <v>6.6264609668143803</v>
      </c>
      <c r="F5475">
        <v>0</v>
      </c>
    </row>
    <row r="5476" spans="1:6" x14ac:dyDescent="0.25">
      <c r="A5476">
        <v>24.150738211611301</v>
      </c>
      <c r="B5476">
        <v>75.604918655247701</v>
      </c>
      <c r="C5476">
        <f t="shared" si="85"/>
        <v>0</v>
      </c>
      <c r="D5476">
        <v>3.14016677078927</v>
      </c>
      <c r="E5476">
        <v>7.3988326873842301</v>
      </c>
      <c r="F5476">
        <v>0</v>
      </c>
    </row>
    <row r="5477" spans="1:6" x14ac:dyDescent="0.25">
      <c r="A5477">
        <v>33.183699809153197</v>
      </c>
      <c r="B5477">
        <v>79.0722573270357</v>
      </c>
      <c r="C5477">
        <f t="shared" si="85"/>
        <v>0</v>
      </c>
      <c r="D5477">
        <v>5.1743918437075296</v>
      </c>
      <c r="E5477">
        <v>6.9402928244318502</v>
      </c>
      <c r="F5477">
        <v>0</v>
      </c>
    </row>
    <row r="5478" spans="1:6" x14ac:dyDescent="0.25">
      <c r="A5478">
        <v>24.083496452369001</v>
      </c>
      <c r="B5478">
        <v>80.083104906811997</v>
      </c>
      <c r="C5478">
        <f t="shared" si="85"/>
        <v>0</v>
      </c>
      <c r="D5478">
        <v>6.6757471453564401</v>
      </c>
      <c r="E5478">
        <v>4.4687138548872998</v>
      </c>
      <c r="F5478">
        <v>0</v>
      </c>
    </row>
    <row r="5479" spans="1:6" x14ac:dyDescent="0.25">
      <c r="A5479">
        <v>24.901028277396399</v>
      </c>
      <c r="B5479">
        <v>84.419915802348299</v>
      </c>
      <c r="C5479">
        <f t="shared" si="85"/>
        <v>0</v>
      </c>
      <c r="D5479">
        <v>6.7499924643089199E-4</v>
      </c>
      <c r="E5479">
        <v>5.3567489913295203</v>
      </c>
      <c r="F5479">
        <v>1</v>
      </c>
    </row>
    <row r="5480" spans="1:6" x14ac:dyDescent="0.25">
      <c r="A5480">
        <v>22.5884321453184</v>
      </c>
      <c r="B5480">
        <v>88.046716878049295</v>
      </c>
      <c r="C5480">
        <f t="shared" si="85"/>
        <v>0</v>
      </c>
      <c r="D5480">
        <v>21.9512863677921</v>
      </c>
      <c r="E5480">
        <v>6.2826932181555399</v>
      </c>
      <c r="F5480">
        <v>0</v>
      </c>
    </row>
    <row r="5481" spans="1:6" x14ac:dyDescent="0.25">
      <c r="A5481">
        <v>30.494916787209799</v>
      </c>
      <c r="B5481">
        <v>71.572538035657104</v>
      </c>
      <c r="C5481">
        <f t="shared" si="85"/>
        <v>0</v>
      </c>
      <c r="D5481">
        <v>7.70441247150776E-2</v>
      </c>
      <c r="E5481">
        <v>5.37225264144113</v>
      </c>
      <c r="F5481">
        <v>0</v>
      </c>
    </row>
    <row r="5482" spans="1:6" x14ac:dyDescent="0.25">
      <c r="A5482">
        <v>34.799186273723301</v>
      </c>
      <c r="B5482">
        <v>78.409096412366495</v>
      </c>
      <c r="C5482">
        <f t="shared" si="85"/>
        <v>0</v>
      </c>
      <c r="D5482">
        <v>14.8582551388536</v>
      </c>
      <c r="E5482">
        <v>4.9328675698275202</v>
      </c>
      <c r="F5482">
        <v>0</v>
      </c>
    </row>
    <row r="5483" spans="1:6" x14ac:dyDescent="0.25">
      <c r="A5483">
        <v>27.253065247156901</v>
      </c>
      <c r="B5483">
        <v>78.669916522198207</v>
      </c>
      <c r="C5483">
        <f t="shared" si="85"/>
        <v>0</v>
      </c>
      <c r="D5483">
        <v>6.3597115688152899</v>
      </c>
      <c r="E5483">
        <v>7.91415386079969</v>
      </c>
      <c r="F5483">
        <v>0</v>
      </c>
    </row>
    <row r="5484" spans="1:6" x14ac:dyDescent="0.25">
      <c r="A5484">
        <v>25.413864518927099</v>
      </c>
      <c r="B5484">
        <v>72.996650725567207</v>
      </c>
      <c r="C5484">
        <f t="shared" si="85"/>
        <v>0</v>
      </c>
      <c r="D5484">
        <v>7.4208540798309004</v>
      </c>
      <c r="E5484">
        <v>7.3650265384691904</v>
      </c>
      <c r="F5484">
        <v>0</v>
      </c>
    </row>
    <row r="5485" spans="1:6" x14ac:dyDescent="0.25">
      <c r="A5485">
        <v>25.183914165871101</v>
      </c>
      <c r="B5485">
        <v>77.574449903479604</v>
      </c>
      <c r="C5485">
        <f t="shared" si="85"/>
        <v>0</v>
      </c>
      <c r="D5485">
        <v>2.3352914454015998</v>
      </c>
      <c r="E5485">
        <v>5.5534902724937902</v>
      </c>
      <c r="F5485">
        <v>1</v>
      </c>
    </row>
    <row r="5486" spans="1:6" x14ac:dyDescent="0.25">
      <c r="A5486">
        <v>13.0784660560712</v>
      </c>
      <c r="B5486">
        <v>82.138844721753003</v>
      </c>
      <c r="C5486">
        <f t="shared" si="85"/>
        <v>0</v>
      </c>
      <c r="D5486">
        <v>9.3488338486611902</v>
      </c>
      <c r="E5486">
        <v>7.4425556318300403</v>
      </c>
      <c r="F5486">
        <v>0</v>
      </c>
    </row>
    <row r="5487" spans="1:6" x14ac:dyDescent="0.25">
      <c r="A5487">
        <v>28.725754321423999</v>
      </c>
      <c r="B5487">
        <v>78.606605485802206</v>
      </c>
      <c r="C5487">
        <f t="shared" si="85"/>
        <v>0</v>
      </c>
      <c r="D5487">
        <v>7.7052923411538199</v>
      </c>
      <c r="E5487">
        <v>6.8239237830035204</v>
      </c>
      <c r="F5487">
        <v>0</v>
      </c>
    </row>
    <row r="5488" spans="1:6" x14ac:dyDescent="0.25">
      <c r="A5488">
        <v>25.670832079979199</v>
      </c>
      <c r="B5488">
        <v>72.276894156962896</v>
      </c>
      <c r="C5488">
        <f t="shared" si="85"/>
        <v>0</v>
      </c>
      <c r="D5488">
        <v>1.7940948892672901</v>
      </c>
      <c r="E5488">
        <v>4.0170358013457799</v>
      </c>
      <c r="F5488">
        <v>0</v>
      </c>
    </row>
    <row r="5489" spans="1:6" x14ac:dyDescent="0.25">
      <c r="A5489">
        <v>27.1417102533036</v>
      </c>
      <c r="B5489">
        <v>100</v>
      </c>
      <c r="C5489">
        <f t="shared" si="85"/>
        <v>1</v>
      </c>
      <c r="D5489">
        <v>2.7196490524088701</v>
      </c>
      <c r="E5489">
        <v>5.7111791170523496</v>
      </c>
      <c r="F5489">
        <v>1</v>
      </c>
    </row>
    <row r="5490" spans="1:6" x14ac:dyDescent="0.25">
      <c r="A5490">
        <v>21.442689029581398</v>
      </c>
      <c r="B5490">
        <v>81.330889326020895</v>
      </c>
      <c r="C5490">
        <f t="shared" si="85"/>
        <v>0</v>
      </c>
      <c r="D5490">
        <v>0.69246791949656294</v>
      </c>
      <c r="E5490">
        <v>5.3071937463744803</v>
      </c>
      <c r="F5490">
        <v>1</v>
      </c>
    </row>
    <row r="5491" spans="1:6" x14ac:dyDescent="0.25">
      <c r="A5491">
        <v>23.077715605114498</v>
      </c>
      <c r="B5491">
        <v>80.558470650533295</v>
      </c>
      <c r="C5491">
        <f t="shared" si="85"/>
        <v>0</v>
      </c>
      <c r="D5491">
        <v>0.68582497226401395</v>
      </c>
      <c r="E5491">
        <v>4.9805887976765302</v>
      </c>
      <c r="F5491">
        <v>0</v>
      </c>
    </row>
    <row r="5492" spans="1:6" x14ac:dyDescent="0.25">
      <c r="A5492">
        <v>34.417312976226199</v>
      </c>
      <c r="B5492">
        <v>74.510368184664699</v>
      </c>
      <c r="C5492">
        <f t="shared" si="85"/>
        <v>0</v>
      </c>
      <c r="D5492">
        <v>0.138715526162483</v>
      </c>
      <c r="E5492">
        <v>5.1321522733188001</v>
      </c>
      <c r="F5492">
        <v>0</v>
      </c>
    </row>
    <row r="5493" spans="1:6" x14ac:dyDescent="0.25">
      <c r="A5493">
        <v>30.1081149203651</v>
      </c>
      <c r="B5493">
        <v>81.303530809856298</v>
      </c>
      <c r="C5493">
        <f t="shared" si="85"/>
        <v>0</v>
      </c>
      <c r="D5493">
        <v>2.4906965386582902</v>
      </c>
      <c r="E5493">
        <v>8.2406418095898495</v>
      </c>
      <c r="F5493">
        <v>1</v>
      </c>
    </row>
    <row r="5494" spans="1:6" x14ac:dyDescent="0.25">
      <c r="A5494">
        <v>23.106200816984501</v>
      </c>
      <c r="B5494">
        <v>79.178931079792505</v>
      </c>
      <c r="C5494">
        <f t="shared" si="85"/>
        <v>0</v>
      </c>
      <c r="D5494">
        <v>11.383761787941101</v>
      </c>
      <c r="E5494">
        <v>6.1884268059619103</v>
      </c>
      <c r="F5494">
        <v>1</v>
      </c>
    </row>
    <row r="5495" spans="1:6" x14ac:dyDescent="0.25">
      <c r="A5495">
        <v>35.413301610548899</v>
      </c>
      <c r="B5495">
        <v>70.557382936422897</v>
      </c>
      <c r="C5495">
        <f t="shared" si="85"/>
        <v>0</v>
      </c>
      <c r="D5495">
        <v>3.8011230589437499</v>
      </c>
      <c r="E5495">
        <v>7.8146892320085302</v>
      </c>
      <c r="F5495">
        <v>0</v>
      </c>
    </row>
    <row r="5496" spans="1:6" x14ac:dyDescent="0.25">
      <c r="A5496">
        <v>27.154312095075099</v>
      </c>
      <c r="B5496">
        <v>74.648722799927896</v>
      </c>
      <c r="C5496">
        <f t="shared" si="85"/>
        <v>0</v>
      </c>
      <c r="D5496">
        <v>4.1966688240236296</v>
      </c>
      <c r="E5496">
        <v>4.96397718468842</v>
      </c>
      <c r="F5496">
        <v>1</v>
      </c>
    </row>
    <row r="5497" spans="1:6" x14ac:dyDescent="0.25">
      <c r="A5497">
        <v>18.6215867000213</v>
      </c>
      <c r="B5497">
        <v>100</v>
      </c>
      <c r="C5497">
        <f t="shared" si="85"/>
        <v>1</v>
      </c>
      <c r="D5497">
        <v>1.4145457631585501</v>
      </c>
      <c r="E5497">
        <v>4.7848170984067604</v>
      </c>
      <c r="F5497">
        <v>0</v>
      </c>
    </row>
    <row r="5498" spans="1:6" x14ac:dyDescent="0.25">
      <c r="A5498">
        <v>24.3572685337402</v>
      </c>
      <c r="B5498">
        <v>89.720088250002206</v>
      </c>
      <c r="C5498">
        <f t="shared" si="85"/>
        <v>0</v>
      </c>
      <c r="D5498">
        <v>8.5677417704648207</v>
      </c>
      <c r="E5498">
        <v>7.9995531474125903</v>
      </c>
      <c r="F5498">
        <v>0</v>
      </c>
    </row>
    <row r="5499" spans="1:6" x14ac:dyDescent="0.25">
      <c r="A5499">
        <v>21.7416243892179</v>
      </c>
      <c r="B5499">
        <v>81.835827025215195</v>
      </c>
      <c r="C5499">
        <f t="shared" si="85"/>
        <v>0</v>
      </c>
      <c r="D5499">
        <v>4.1876867171078596</v>
      </c>
      <c r="E5499">
        <v>6.2306710860210996</v>
      </c>
      <c r="F5499">
        <v>1</v>
      </c>
    </row>
    <row r="5500" spans="1:6" x14ac:dyDescent="0.25">
      <c r="A5500">
        <v>14.028087650899799</v>
      </c>
      <c r="B5500">
        <v>85.5154163914668</v>
      </c>
      <c r="C5500">
        <f t="shared" si="85"/>
        <v>0</v>
      </c>
      <c r="D5500">
        <v>11.2799002990155</v>
      </c>
      <c r="E5500">
        <v>8.0281845639058496</v>
      </c>
      <c r="F5500">
        <v>0</v>
      </c>
    </row>
    <row r="5501" spans="1:6" x14ac:dyDescent="0.25">
      <c r="A5501">
        <v>32.997354700568899</v>
      </c>
      <c r="B5501">
        <v>79.221223457083894</v>
      </c>
      <c r="C5501">
        <f t="shared" si="85"/>
        <v>0</v>
      </c>
      <c r="D5501">
        <v>13.5270280367866</v>
      </c>
      <c r="E5501">
        <v>4.2836298379207296</v>
      </c>
      <c r="F5501">
        <v>0</v>
      </c>
    </row>
    <row r="5502" spans="1:6" x14ac:dyDescent="0.25">
      <c r="A5502">
        <v>28.515712711100001</v>
      </c>
      <c r="B5502">
        <v>79.567269196596897</v>
      </c>
      <c r="C5502">
        <f t="shared" si="85"/>
        <v>0</v>
      </c>
      <c r="D5502">
        <v>8.7873697281809005</v>
      </c>
      <c r="E5502">
        <v>8.1239598497933798</v>
      </c>
      <c r="F5502">
        <v>0</v>
      </c>
    </row>
    <row r="5503" spans="1:6" x14ac:dyDescent="0.25">
      <c r="A5503">
        <v>27.6660365894965</v>
      </c>
      <c r="B5503">
        <v>85.454895138097299</v>
      </c>
      <c r="C5503">
        <f t="shared" si="85"/>
        <v>0</v>
      </c>
      <c r="D5503">
        <v>3.23059936529559</v>
      </c>
      <c r="E5503">
        <v>5.8695039235399999</v>
      </c>
      <c r="F5503">
        <v>1</v>
      </c>
    </row>
    <row r="5504" spans="1:6" x14ac:dyDescent="0.25">
      <c r="A5504">
        <v>25.827018301498502</v>
      </c>
      <c r="B5504">
        <v>88.313886445897296</v>
      </c>
      <c r="C5504">
        <f t="shared" si="85"/>
        <v>0</v>
      </c>
      <c r="D5504">
        <v>7.1051269068819796</v>
      </c>
      <c r="E5504">
        <v>4.6991671933983099</v>
      </c>
      <c r="F5504">
        <v>0</v>
      </c>
    </row>
    <row r="5505" spans="1:6" x14ac:dyDescent="0.25">
      <c r="A5505">
        <v>18.0899121565378</v>
      </c>
      <c r="B5505">
        <v>86.505483467328105</v>
      </c>
      <c r="C5505">
        <f t="shared" si="85"/>
        <v>0</v>
      </c>
      <c r="D5505">
        <v>2.9025979817695799</v>
      </c>
      <c r="E5505">
        <v>7.0752221024583699</v>
      </c>
      <c r="F5505">
        <v>0</v>
      </c>
    </row>
    <row r="5506" spans="1:6" x14ac:dyDescent="0.25">
      <c r="A5506">
        <v>22.581914302222799</v>
      </c>
      <c r="B5506">
        <v>74.668184623075902</v>
      </c>
      <c r="C5506">
        <f t="shared" si="85"/>
        <v>0</v>
      </c>
      <c r="D5506">
        <v>23.3214609938337</v>
      </c>
      <c r="E5506">
        <v>7.5860620748241496</v>
      </c>
      <c r="F5506">
        <v>0</v>
      </c>
    </row>
    <row r="5507" spans="1:6" x14ac:dyDescent="0.25">
      <c r="A5507">
        <v>29.208903873920001</v>
      </c>
      <c r="B5507">
        <v>79.6652055484237</v>
      </c>
      <c r="C5507">
        <f t="shared" ref="C5507:C5570" si="86">IF(B5507=100, 1, 0)</f>
        <v>0</v>
      </c>
      <c r="D5507">
        <v>14.5408402852965</v>
      </c>
      <c r="E5507">
        <v>4.2131862741162998</v>
      </c>
      <c r="F5507">
        <v>0</v>
      </c>
    </row>
    <row r="5508" spans="1:6" x14ac:dyDescent="0.25">
      <c r="A5508">
        <v>19.743899851087399</v>
      </c>
      <c r="B5508">
        <v>81.387623422381395</v>
      </c>
      <c r="C5508">
        <f t="shared" si="86"/>
        <v>0</v>
      </c>
      <c r="D5508">
        <v>6.7925592438496896</v>
      </c>
      <c r="E5508">
        <v>8.4423818848840799</v>
      </c>
      <c r="F5508">
        <v>0</v>
      </c>
    </row>
    <row r="5509" spans="1:6" x14ac:dyDescent="0.25">
      <c r="A5509">
        <v>12.3411534187459</v>
      </c>
      <c r="B5509">
        <v>78.701610182462304</v>
      </c>
      <c r="C5509">
        <f t="shared" si="86"/>
        <v>0</v>
      </c>
      <c r="D5509">
        <v>33.655544991496697</v>
      </c>
      <c r="E5509">
        <v>7.1366209929228104</v>
      </c>
      <c r="F5509">
        <v>0</v>
      </c>
    </row>
    <row r="5510" spans="1:6" x14ac:dyDescent="0.25">
      <c r="A5510">
        <v>23.864469961095299</v>
      </c>
      <c r="B5510">
        <v>81.939287717077903</v>
      </c>
      <c r="C5510">
        <f t="shared" si="86"/>
        <v>0</v>
      </c>
      <c r="D5510">
        <v>7.9132344647440203</v>
      </c>
      <c r="E5510">
        <v>5.4463089624603001</v>
      </c>
      <c r="F5510">
        <v>1</v>
      </c>
    </row>
    <row r="5511" spans="1:6" x14ac:dyDescent="0.25">
      <c r="A5511">
        <v>24.2912122298623</v>
      </c>
      <c r="B5511">
        <v>84.102884058344699</v>
      </c>
      <c r="C5511">
        <f t="shared" si="86"/>
        <v>0</v>
      </c>
      <c r="D5511">
        <v>3.9829409681504302</v>
      </c>
      <c r="E5511">
        <v>4.68082208062925</v>
      </c>
      <c r="F5511">
        <v>0</v>
      </c>
    </row>
    <row r="5512" spans="1:6" x14ac:dyDescent="0.25">
      <c r="A5512">
        <v>25.677817082073499</v>
      </c>
      <c r="B5512">
        <v>85.014048759775704</v>
      </c>
      <c r="C5512">
        <f t="shared" si="86"/>
        <v>0</v>
      </c>
      <c r="D5512">
        <v>1.00336823107648</v>
      </c>
      <c r="E5512">
        <v>5.7663913660519599</v>
      </c>
      <c r="F5512">
        <v>1</v>
      </c>
    </row>
    <row r="5513" spans="1:6" x14ac:dyDescent="0.25">
      <c r="A5513">
        <v>28.6425932175726</v>
      </c>
      <c r="B5513">
        <v>88.4293507611076</v>
      </c>
      <c r="C5513">
        <f t="shared" si="86"/>
        <v>0</v>
      </c>
      <c r="D5513">
        <v>7.8470482851655801</v>
      </c>
      <c r="E5513">
        <v>4.9925454725138101</v>
      </c>
      <c r="F5513">
        <v>0</v>
      </c>
    </row>
    <row r="5514" spans="1:6" x14ac:dyDescent="0.25">
      <c r="A5514">
        <v>28.188029061156001</v>
      </c>
      <c r="B5514">
        <v>78.352794476375806</v>
      </c>
      <c r="C5514">
        <f t="shared" si="86"/>
        <v>0</v>
      </c>
      <c r="D5514">
        <v>19.690930898699399</v>
      </c>
      <c r="E5514">
        <v>6.2236895061914304</v>
      </c>
      <c r="F5514">
        <v>1</v>
      </c>
    </row>
    <row r="5515" spans="1:6" x14ac:dyDescent="0.25">
      <c r="A5515">
        <v>26.293849026219601</v>
      </c>
      <c r="B5515">
        <v>73.179834175803407</v>
      </c>
      <c r="C5515">
        <f t="shared" si="86"/>
        <v>0</v>
      </c>
      <c r="D5515">
        <v>20.1529355796544</v>
      </c>
      <c r="E5515">
        <v>7.5185171882064701</v>
      </c>
      <c r="F5515">
        <v>1</v>
      </c>
    </row>
    <row r="5516" spans="1:6" x14ac:dyDescent="0.25">
      <c r="A5516">
        <v>30.977656940433501</v>
      </c>
      <c r="B5516">
        <v>81.791172970072196</v>
      </c>
      <c r="C5516">
        <f t="shared" si="86"/>
        <v>0</v>
      </c>
      <c r="D5516">
        <v>9.2777408057288095</v>
      </c>
      <c r="E5516">
        <v>6.9705867502774899</v>
      </c>
      <c r="F5516">
        <v>0</v>
      </c>
    </row>
    <row r="5517" spans="1:6" x14ac:dyDescent="0.25">
      <c r="A5517">
        <v>17.405151095933402</v>
      </c>
      <c r="B5517">
        <v>100</v>
      </c>
      <c r="C5517">
        <f t="shared" si="86"/>
        <v>1</v>
      </c>
      <c r="D5517">
        <v>4.9994892877771804</v>
      </c>
      <c r="E5517">
        <v>5.9617070715177798</v>
      </c>
      <c r="F5517">
        <v>0</v>
      </c>
    </row>
    <row r="5518" spans="1:6" x14ac:dyDescent="0.25">
      <c r="A5518">
        <v>27.522909072386899</v>
      </c>
      <c r="B5518">
        <v>77.615120700229696</v>
      </c>
      <c r="C5518">
        <f t="shared" si="86"/>
        <v>0</v>
      </c>
      <c r="D5518">
        <v>10.506690776070201</v>
      </c>
      <c r="E5518">
        <v>4.5352476606102199</v>
      </c>
      <c r="F5518">
        <v>0</v>
      </c>
    </row>
    <row r="5519" spans="1:6" x14ac:dyDescent="0.25">
      <c r="A5519">
        <v>28.132691816684702</v>
      </c>
      <c r="B5519">
        <v>83.434234885318602</v>
      </c>
      <c r="C5519">
        <f t="shared" si="86"/>
        <v>0</v>
      </c>
      <c r="D5519">
        <v>14.3607450430484</v>
      </c>
      <c r="E5519">
        <v>8.3072061506560306</v>
      </c>
      <c r="F5519">
        <v>0</v>
      </c>
    </row>
    <row r="5520" spans="1:6" x14ac:dyDescent="0.25">
      <c r="A5520">
        <v>18.802188569598801</v>
      </c>
      <c r="B5520">
        <v>83.478728962363206</v>
      </c>
      <c r="C5520">
        <f t="shared" si="86"/>
        <v>0</v>
      </c>
      <c r="D5520">
        <v>5.3039041281794201</v>
      </c>
      <c r="E5520">
        <v>5.2166673645271899</v>
      </c>
      <c r="F5520">
        <v>0</v>
      </c>
    </row>
    <row r="5521" spans="1:6" x14ac:dyDescent="0.25">
      <c r="A5521">
        <v>17.485646956587999</v>
      </c>
      <c r="B5521">
        <v>80.957210236723</v>
      </c>
      <c r="C5521">
        <f t="shared" si="86"/>
        <v>0</v>
      </c>
      <c r="D5521">
        <v>6.4674876809236599</v>
      </c>
      <c r="E5521">
        <v>5.2502554564375696</v>
      </c>
      <c r="F5521">
        <v>0</v>
      </c>
    </row>
    <row r="5522" spans="1:6" x14ac:dyDescent="0.25">
      <c r="A5522">
        <v>21.270289367621899</v>
      </c>
      <c r="B5522">
        <v>80.034623605218499</v>
      </c>
      <c r="C5522">
        <f t="shared" si="86"/>
        <v>0</v>
      </c>
      <c r="D5522">
        <v>11.4136210079125</v>
      </c>
      <c r="E5522">
        <v>6.9047599982733896</v>
      </c>
      <c r="F5522">
        <v>0</v>
      </c>
    </row>
    <row r="5523" spans="1:6" x14ac:dyDescent="0.25">
      <c r="A5523">
        <v>21.692292787423501</v>
      </c>
      <c r="B5523">
        <v>75.382853971393004</v>
      </c>
      <c r="C5523">
        <f t="shared" si="86"/>
        <v>0</v>
      </c>
      <c r="D5523">
        <v>20.927505639376701</v>
      </c>
      <c r="E5523">
        <v>7.4672932996619599</v>
      </c>
      <c r="F5523">
        <v>0</v>
      </c>
    </row>
    <row r="5524" spans="1:6" x14ac:dyDescent="0.25">
      <c r="A5524">
        <v>43.150645976268201</v>
      </c>
      <c r="B5524">
        <v>68.591689637897105</v>
      </c>
      <c r="C5524">
        <f t="shared" si="86"/>
        <v>0</v>
      </c>
      <c r="D5524">
        <v>15.654706844333599</v>
      </c>
      <c r="E5524">
        <v>8.4286874439280695</v>
      </c>
      <c r="F5524">
        <v>0</v>
      </c>
    </row>
    <row r="5525" spans="1:6" x14ac:dyDescent="0.25">
      <c r="A5525">
        <v>21.927306081544501</v>
      </c>
      <c r="B5525">
        <v>74.440746466679798</v>
      </c>
      <c r="C5525">
        <f t="shared" si="86"/>
        <v>0</v>
      </c>
      <c r="D5525">
        <v>0.22645862167144701</v>
      </c>
      <c r="E5525">
        <v>8.3612391728251207</v>
      </c>
      <c r="F5525">
        <v>0</v>
      </c>
    </row>
    <row r="5526" spans="1:6" x14ac:dyDescent="0.25">
      <c r="A5526">
        <v>20.7182574085939</v>
      </c>
      <c r="B5526">
        <v>78.048479254441503</v>
      </c>
      <c r="C5526">
        <f t="shared" si="86"/>
        <v>0</v>
      </c>
      <c r="D5526">
        <v>1.32814328387501</v>
      </c>
      <c r="E5526">
        <v>8.1119223590443603</v>
      </c>
      <c r="F5526">
        <v>0</v>
      </c>
    </row>
    <row r="5527" spans="1:6" x14ac:dyDescent="0.25">
      <c r="A5527">
        <v>21.9418313165272</v>
      </c>
      <c r="B5527">
        <v>85.487113437113507</v>
      </c>
      <c r="C5527">
        <f t="shared" si="86"/>
        <v>0</v>
      </c>
      <c r="D5527">
        <v>19.1581485191663</v>
      </c>
      <c r="E5527">
        <v>5.9589110532250702</v>
      </c>
      <c r="F5527">
        <v>1</v>
      </c>
    </row>
    <row r="5528" spans="1:6" x14ac:dyDescent="0.25">
      <c r="A5528">
        <v>30.593161670771</v>
      </c>
      <c r="B5528">
        <v>79.484359688243103</v>
      </c>
      <c r="C5528">
        <f t="shared" si="86"/>
        <v>0</v>
      </c>
      <c r="D5528">
        <v>17.947007588527601</v>
      </c>
      <c r="E5528">
        <v>4.7500134689040099</v>
      </c>
      <c r="F5528">
        <v>0</v>
      </c>
    </row>
    <row r="5529" spans="1:6" x14ac:dyDescent="0.25">
      <c r="A5529">
        <v>37.597825307827101</v>
      </c>
      <c r="B5529">
        <v>77.404871405409196</v>
      </c>
      <c r="C5529">
        <f t="shared" si="86"/>
        <v>0</v>
      </c>
      <c r="D5529">
        <v>4.9234213927503099</v>
      </c>
      <c r="E5529">
        <v>6.6301204147898201</v>
      </c>
      <c r="F5529">
        <v>0</v>
      </c>
    </row>
    <row r="5530" spans="1:6" x14ac:dyDescent="0.25">
      <c r="A5530">
        <v>24.103744873215401</v>
      </c>
      <c r="B5530">
        <v>75.545072790232794</v>
      </c>
      <c r="C5530">
        <f t="shared" si="86"/>
        <v>0</v>
      </c>
      <c r="D5530">
        <v>8.77738324578036</v>
      </c>
      <c r="E5530">
        <v>4.0776542749604499</v>
      </c>
      <c r="F5530">
        <v>0</v>
      </c>
    </row>
    <row r="5531" spans="1:6" x14ac:dyDescent="0.25">
      <c r="A5531">
        <v>24.449972506494699</v>
      </c>
      <c r="B5531">
        <v>83.284029142547396</v>
      </c>
      <c r="C5531">
        <f t="shared" si="86"/>
        <v>0</v>
      </c>
      <c r="D5531">
        <v>23.628127319229801</v>
      </c>
      <c r="E5531">
        <v>4.8831197754792699</v>
      </c>
      <c r="F5531">
        <v>1</v>
      </c>
    </row>
    <row r="5532" spans="1:6" x14ac:dyDescent="0.25">
      <c r="A5532">
        <v>31.4603016716326</v>
      </c>
      <c r="B5532">
        <v>86.791785832152996</v>
      </c>
      <c r="C5532">
        <f t="shared" si="86"/>
        <v>0</v>
      </c>
      <c r="D5532">
        <v>24.254160091183099</v>
      </c>
      <c r="E5532">
        <v>4.0113822855764401</v>
      </c>
      <c r="F5532">
        <v>0</v>
      </c>
    </row>
    <row r="5533" spans="1:6" x14ac:dyDescent="0.25">
      <c r="A5533">
        <v>21.254141366983699</v>
      </c>
      <c r="B5533">
        <v>85.317178609337304</v>
      </c>
      <c r="C5533">
        <f t="shared" si="86"/>
        <v>0</v>
      </c>
      <c r="D5533">
        <v>15.2828587764942</v>
      </c>
      <c r="E5533">
        <v>4.8124116065719198</v>
      </c>
      <c r="F5533">
        <v>1</v>
      </c>
    </row>
    <row r="5534" spans="1:6" x14ac:dyDescent="0.25">
      <c r="A5534">
        <v>31.577541454700501</v>
      </c>
      <c r="B5534">
        <v>83.030748498792306</v>
      </c>
      <c r="C5534">
        <f t="shared" si="86"/>
        <v>0</v>
      </c>
      <c r="D5534">
        <v>2.3520213765612299</v>
      </c>
      <c r="E5534">
        <v>6.1364070552831498</v>
      </c>
      <c r="F5534">
        <v>0</v>
      </c>
    </row>
    <row r="5535" spans="1:6" x14ac:dyDescent="0.25">
      <c r="A5535">
        <v>26.052481494607498</v>
      </c>
      <c r="B5535">
        <v>72.621936268085307</v>
      </c>
      <c r="C5535">
        <f t="shared" si="86"/>
        <v>0</v>
      </c>
      <c r="D5535">
        <v>13.1038130357102</v>
      </c>
      <c r="E5535">
        <v>5.7699593999203698</v>
      </c>
      <c r="F5535">
        <v>1</v>
      </c>
    </row>
    <row r="5536" spans="1:6" x14ac:dyDescent="0.25">
      <c r="A5536">
        <v>24.197903090123202</v>
      </c>
      <c r="B5536">
        <v>78.241628785781103</v>
      </c>
      <c r="C5536">
        <f t="shared" si="86"/>
        <v>0</v>
      </c>
      <c r="D5536">
        <v>1.06581741436183</v>
      </c>
      <c r="E5536">
        <v>5.6618345421698697</v>
      </c>
      <c r="F5536">
        <v>1</v>
      </c>
    </row>
    <row r="5537" spans="1:6" x14ac:dyDescent="0.25">
      <c r="A5537">
        <v>56.2567537345071</v>
      </c>
      <c r="B5537">
        <v>89.736521144448304</v>
      </c>
      <c r="C5537">
        <f t="shared" si="86"/>
        <v>0</v>
      </c>
      <c r="D5537">
        <v>22.43735782153</v>
      </c>
      <c r="E5537">
        <v>7.7392878877023801</v>
      </c>
      <c r="F5537">
        <v>0</v>
      </c>
    </row>
    <row r="5538" spans="1:6" x14ac:dyDescent="0.25">
      <c r="A5538">
        <v>19.721802551006999</v>
      </c>
      <c r="B5538">
        <v>85.6097524595761</v>
      </c>
      <c r="C5538">
        <f t="shared" si="86"/>
        <v>0</v>
      </c>
      <c r="D5538">
        <v>1.6151802301737399</v>
      </c>
      <c r="E5538">
        <v>7.0374833709055498</v>
      </c>
      <c r="F5538">
        <v>0</v>
      </c>
    </row>
    <row r="5539" spans="1:6" x14ac:dyDescent="0.25">
      <c r="A5539">
        <v>23.231571202164901</v>
      </c>
      <c r="B5539">
        <v>72.312483908826295</v>
      </c>
      <c r="C5539">
        <f t="shared" si="86"/>
        <v>0</v>
      </c>
      <c r="D5539">
        <v>10.857413954599901</v>
      </c>
      <c r="E5539">
        <v>8.21394293291997</v>
      </c>
      <c r="F5539">
        <v>0</v>
      </c>
    </row>
    <row r="5540" spans="1:6" x14ac:dyDescent="0.25">
      <c r="A5540">
        <v>18.837843804179901</v>
      </c>
      <c r="B5540">
        <v>79.722047384003602</v>
      </c>
      <c r="C5540">
        <f t="shared" si="86"/>
        <v>0</v>
      </c>
      <c r="D5540">
        <v>9.42232514624442</v>
      </c>
      <c r="E5540">
        <v>6.0040349080495199</v>
      </c>
      <c r="F5540">
        <v>0</v>
      </c>
    </row>
    <row r="5541" spans="1:6" x14ac:dyDescent="0.25">
      <c r="A5541">
        <v>29.762309852680801</v>
      </c>
      <c r="B5541">
        <v>81.815492163305194</v>
      </c>
      <c r="C5541">
        <f t="shared" si="86"/>
        <v>0</v>
      </c>
      <c r="D5541">
        <v>15.001336350956301</v>
      </c>
      <c r="E5541">
        <v>5.22503353964178</v>
      </c>
      <c r="F5541">
        <v>0</v>
      </c>
    </row>
    <row r="5542" spans="1:6" x14ac:dyDescent="0.25">
      <c r="A5542">
        <v>33.445944668258299</v>
      </c>
      <c r="B5542">
        <v>76.189207684868904</v>
      </c>
      <c r="C5542">
        <f t="shared" si="86"/>
        <v>0</v>
      </c>
      <c r="D5542">
        <v>8.0201941589034398</v>
      </c>
      <c r="E5542">
        <v>4.5520804211500998</v>
      </c>
      <c r="F5542">
        <v>0</v>
      </c>
    </row>
    <row r="5543" spans="1:6" x14ac:dyDescent="0.25">
      <c r="A5543">
        <v>33.349613907023198</v>
      </c>
      <c r="B5543">
        <v>68.453979892955701</v>
      </c>
      <c r="C5543">
        <f t="shared" si="86"/>
        <v>0</v>
      </c>
      <c r="D5543">
        <v>0.614144199616113</v>
      </c>
      <c r="E5543">
        <v>7.0241232805831499</v>
      </c>
      <c r="F5543">
        <v>0</v>
      </c>
    </row>
    <row r="5544" spans="1:6" x14ac:dyDescent="0.25">
      <c r="A5544">
        <v>31.11974376573</v>
      </c>
      <c r="B5544">
        <v>80.494120225082099</v>
      </c>
      <c r="C5544">
        <f t="shared" si="86"/>
        <v>0</v>
      </c>
      <c r="D5544">
        <v>12.236527029036999</v>
      </c>
      <c r="E5544">
        <v>7.7878348981224503</v>
      </c>
      <c r="F5544">
        <v>0</v>
      </c>
    </row>
    <row r="5545" spans="1:6" x14ac:dyDescent="0.25">
      <c r="A5545">
        <v>24.0118976610201</v>
      </c>
      <c r="B5545">
        <v>76.061208711897805</v>
      </c>
      <c r="C5545">
        <f t="shared" si="86"/>
        <v>0</v>
      </c>
      <c r="D5545">
        <v>4.8313678700063498</v>
      </c>
      <c r="E5545">
        <v>4.8268271391779001</v>
      </c>
      <c r="F5545">
        <v>0</v>
      </c>
    </row>
    <row r="5546" spans="1:6" x14ac:dyDescent="0.25">
      <c r="A5546">
        <v>23.1737951125507</v>
      </c>
      <c r="B5546">
        <v>76.080791304576493</v>
      </c>
      <c r="C5546">
        <f t="shared" si="86"/>
        <v>0</v>
      </c>
      <c r="D5546">
        <v>3.86081688106953</v>
      </c>
      <c r="E5546">
        <v>7.9543873503064102</v>
      </c>
      <c r="F5546">
        <v>0</v>
      </c>
    </row>
    <row r="5547" spans="1:6" x14ac:dyDescent="0.25">
      <c r="A5547">
        <v>16.644151137529601</v>
      </c>
      <c r="B5547">
        <v>78.226598200346203</v>
      </c>
      <c r="C5547">
        <f t="shared" si="86"/>
        <v>0</v>
      </c>
      <c r="D5547">
        <v>47.8831802810993</v>
      </c>
      <c r="E5547">
        <v>6.3682429076289901</v>
      </c>
      <c r="F5547">
        <v>1</v>
      </c>
    </row>
    <row r="5548" spans="1:6" x14ac:dyDescent="0.25">
      <c r="A5548">
        <v>35.1793676759089</v>
      </c>
      <c r="B5548">
        <v>79.331620426725905</v>
      </c>
      <c r="C5548">
        <f t="shared" si="86"/>
        <v>0</v>
      </c>
      <c r="D5548">
        <v>8.9257363386961792</v>
      </c>
      <c r="E5548">
        <v>4.6483628446342804</v>
      </c>
      <c r="F5548">
        <v>0</v>
      </c>
    </row>
    <row r="5549" spans="1:6" x14ac:dyDescent="0.25">
      <c r="A5549">
        <v>27.3448903907423</v>
      </c>
      <c r="B5549">
        <v>79.954586029521494</v>
      </c>
      <c r="C5549">
        <f t="shared" si="86"/>
        <v>0</v>
      </c>
      <c r="D5549">
        <v>12.4035699820703</v>
      </c>
      <c r="E5549">
        <v>6.8928849620578898</v>
      </c>
      <c r="F5549">
        <v>0</v>
      </c>
    </row>
    <row r="5550" spans="1:6" x14ac:dyDescent="0.25">
      <c r="A5550">
        <v>22.540215475652499</v>
      </c>
      <c r="B5550">
        <v>75.580050505389906</v>
      </c>
      <c r="C5550">
        <f t="shared" si="86"/>
        <v>0</v>
      </c>
      <c r="D5550">
        <v>7.4723624671074296</v>
      </c>
      <c r="E5550">
        <v>6.3402373369174603</v>
      </c>
      <c r="F5550">
        <v>1</v>
      </c>
    </row>
    <row r="5551" spans="1:6" x14ac:dyDescent="0.25">
      <c r="A5551">
        <v>31.6402844449348</v>
      </c>
      <c r="B5551">
        <v>78.898952351829607</v>
      </c>
      <c r="C5551">
        <f t="shared" si="86"/>
        <v>0</v>
      </c>
      <c r="D5551">
        <v>14.695570464856401</v>
      </c>
      <c r="E5551">
        <v>4.1268259629072901</v>
      </c>
      <c r="F5551">
        <v>0</v>
      </c>
    </row>
    <row r="5552" spans="1:6" x14ac:dyDescent="0.25">
      <c r="A5552">
        <v>20.136177416199899</v>
      </c>
      <c r="B5552">
        <v>71.212883147986204</v>
      </c>
      <c r="C5552">
        <f t="shared" si="86"/>
        <v>0</v>
      </c>
      <c r="D5552">
        <v>13.9461986414093</v>
      </c>
      <c r="E5552">
        <v>5.7965944212698002</v>
      </c>
      <c r="F5552">
        <v>1</v>
      </c>
    </row>
    <row r="5553" spans="1:6" x14ac:dyDescent="0.25">
      <c r="A5553">
        <v>27.0331101711133</v>
      </c>
      <c r="B5553">
        <v>81.555195326840305</v>
      </c>
      <c r="C5553">
        <f t="shared" si="86"/>
        <v>0</v>
      </c>
      <c r="D5553">
        <v>10.7045091581371</v>
      </c>
      <c r="E5553">
        <v>7.5315459682430896</v>
      </c>
      <c r="F5553">
        <v>0</v>
      </c>
    </row>
    <row r="5554" spans="1:6" x14ac:dyDescent="0.25">
      <c r="A5554">
        <v>24.136854328545802</v>
      </c>
      <c r="B5554">
        <v>65.718622933294199</v>
      </c>
      <c r="C5554">
        <f t="shared" si="86"/>
        <v>0</v>
      </c>
      <c r="D5554">
        <v>60.937460051667401</v>
      </c>
      <c r="E5554">
        <v>6.4994068903994799</v>
      </c>
      <c r="F5554">
        <v>1</v>
      </c>
    </row>
    <row r="5555" spans="1:6" x14ac:dyDescent="0.25">
      <c r="A5555">
        <v>28.1933856994015</v>
      </c>
      <c r="B5555">
        <v>78.552549597831899</v>
      </c>
      <c r="C5555">
        <f t="shared" si="86"/>
        <v>0</v>
      </c>
      <c r="D5555">
        <v>6.1580386820828297</v>
      </c>
      <c r="E5555">
        <v>5.2691850681813799</v>
      </c>
      <c r="F5555">
        <v>1</v>
      </c>
    </row>
    <row r="5556" spans="1:6" x14ac:dyDescent="0.25">
      <c r="A5556">
        <v>24.682132304069299</v>
      </c>
      <c r="B5556">
        <v>84.595930768384704</v>
      </c>
      <c r="C5556">
        <f t="shared" si="86"/>
        <v>0</v>
      </c>
      <c r="D5556">
        <v>12.2482997166779</v>
      </c>
      <c r="E5556">
        <v>8.1788879352214696</v>
      </c>
      <c r="F5556">
        <v>0</v>
      </c>
    </row>
    <row r="5557" spans="1:6" x14ac:dyDescent="0.25">
      <c r="A5557">
        <v>17.745360544443798</v>
      </c>
      <c r="B5557">
        <v>74.703296563625798</v>
      </c>
      <c r="C5557">
        <f t="shared" si="86"/>
        <v>0</v>
      </c>
      <c r="D5557">
        <v>15.983889912173</v>
      </c>
      <c r="E5557">
        <v>5.0700056711973698</v>
      </c>
      <c r="F5557">
        <v>1</v>
      </c>
    </row>
    <row r="5558" spans="1:6" x14ac:dyDescent="0.25">
      <c r="A5558">
        <v>25.377881863350101</v>
      </c>
      <c r="B5558">
        <v>83.582151018286993</v>
      </c>
      <c r="C5558">
        <f t="shared" si="86"/>
        <v>0</v>
      </c>
      <c r="D5558">
        <v>4.7166053651003201</v>
      </c>
      <c r="E5558">
        <v>5.1373120311967702</v>
      </c>
      <c r="F5558">
        <v>1</v>
      </c>
    </row>
    <row r="5559" spans="1:6" x14ac:dyDescent="0.25">
      <c r="A5559">
        <v>30.244320709376801</v>
      </c>
      <c r="B5559">
        <v>85.7786635606044</v>
      </c>
      <c r="C5559">
        <f t="shared" si="86"/>
        <v>0</v>
      </c>
      <c r="D5559">
        <v>6.1096834536197404</v>
      </c>
      <c r="E5559">
        <v>5.5958770582611796</v>
      </c>
      <c r="F5559">
        <v>0</v>
      </c>
    </row>
    <row r="5560" spans="1:6" x14ac:dyDescent="0.25">
      <c r="A5560">
        <v>24.853917970729999</v>
      </c>
      <c r="B5560">
        <v>63.460500237513003</v>
      </c>
      <c r="C5560">
        <f t="shared" si="86"/>
        <v>0</v>
      </c>
      <c r="D5560">
        <v>34.791783738265003</v>
      </c>
      <c r="E5560">
        <v>8.0254203756525708</v>
      </c>
      <c r="F5560">
        <v>0</v>
      </c>
    </row>
    <row r="5561" spans="1:6" x14ac:dyDescent="0.25">
      <c r="A5561">
        <v>28.8755756079454</v>
      </c>
      <c r="B5561">
        <v>79.243185482121206</v>
      </c>
      <c r="C5561">
        <f t="shared" si="86"/>
        <v>0</v>
      </c>
      <c r="D5561">
        <v>0.328238744335687</v>
      </c>
      <c r="E5561">
        <v>6.2843142794148203</v>
      </c>
      <c r="F5561">
        <v>1</v>
      </c>
    </row>
    <row r="5562" spans="1:6" x14ac:dyDescent="0.25">
      <c r="A5562">
        <v>19.7723525716297</v>
      </c>
      <c r="B5562">
        <v>65.621132861858598</v>
      </c>
      <c r="C5562">
        <f t="shared" si="86"/>
        <v>0</v>
      </c>
      <c r="D5562">
        <v>4.0841292960922404</v>
      </c>
      <c r="E5562">
        <v>7.0698057665162297</v>
      </c>
      <c r="F5562">
        <v>0</v>
      </c>
    </row>
    <row r="5563" spans="1:6" x14ac:dyDescent="0.25">
      <c r="A5563">
        <v>24.8686960336507</v>
      </c>
      <c r="B5563">
        <v>100</v>
      </c>
      <c r="C5563">
        <f t="shared" si="86"/>
        <v>1</v>
      </c>
      <c r="D5563">
        <v>6.6594642299880604</v>
      </c>
      <c r="E5563">
        <v>8.3931887762962596</v>
      </c>
      <c r="F5563">
        <v>1</v>
      </c>
    </row>
    <row r="5564" spans="1:6" x14ac:dyDescent="0.25">
      <c r="A5564">
        <v>21.877447724557101</v>
      </c>
      <c r="B5564">
        <v>79.964143945093298</v>
      </c>
      <c r="C5564">
        <f t="shared" si="86"/>
        <v>0</v>
      </c>
      <c r="D5564">
        <v>1.4660672207478499E-2</v>
      </c>
      <c r="E5564">
        <v>7.5248333360156403</v>
      </c>
      <c r="F5564">
        <v>0</v>
      </c>
    </row>
    <row r="5565" spans="1:6" x14ac:dyDescent="0.25">
      <c r="A5565">
        <v>28.734904200523498</v>
      </c>
      <c r="B5565">
        <v>67.5872800704458</v>
      </c>
      <c r="C5565">
        <f t="shared" si="86"/>
        <v>0</v>
      </c>
      <c r="D5565">
        <v>22.938939804315901</v>
      </c>
      <c r="E5565">
        <v>4.7767005339299198</v>
      </c>
      <c r="F5565">
        <v>0</v>
      </c>
    </row>
    <row r="5566" spans="1:6" x14ac:dyDescent="0.25">
      <c r="A5566">
        <v>25.1574578113099</v>
      </c>
      <c r="B5566">
        <v>89.624191810399296</v>
      </c>
      <c r="C5566">
        <f t="shared" si="86"/>
        <v>0</v>
      </c>
      <c r="D5566">
        <v>3.3721467245552499</v>
      </c>
      <c r="E5566">
        <v>7.5475926806798901</v>
      </c>
      <c r="F5566">
        <v>1</v>
      </c>
    </row>
    <row r="5567" spans="1:6" x14ac:dyDescent="0.25">
      <c r="A5567">
        <v>28.450368381682999</v>
      </c>
      <c r="B5567">
        <v>81.430079038173105</v>
      </c>
      <c r="C5567">
        <f t="shared" si="86"/>
        <v>0</v>
      </c>
      <c r="D5567">
        <v>2.9800831452477001</v>
      </c>
      <c r="E5567">
        <v>7.36751717151708</v>
      </c>
      <c r="F5567">
        <v>0</v>
      </c>
    </row>
    <row r="5568" spans="1:6" x14ac:dyDescent="0.25">
      <c r="A5568">
        <v>30.438552130789301</v>
      </c>
      <c r="B5568">
        <v>75.754882839589797</v>
      </c>
      <c r="C5568">
        <f t="shared" si="86"/>
        <v>0</v>
      </c>
      <c r="D5568">
        <v>17.166122685160001</v>
      </c>
      <c r="E5568">
        <v>5.0467764751475102</v>
      </c>
      <c r="F5568">
        <v>1</v>
      </c>
    </row>
    <row r="5569" spans="1:6" x14ac:dyDescent="0.25">
      <c r="A5569">
        <v>28.458092875606901</v>
      </c>
      <c r="B5569">
        <v>87.326897137492594</v>
      </c>
      <c r="C5569">
        <f t="shared" si="86"/>
        <v>0</v>
      </c>
      <c r="D5569">
        <v>3.25706911138156</v>
      </c>
      <c r="E5569">
        <v>5.4640742389942698</v>
      </c>
      <c r="F5569">
        <v>1</v>
      </c>
    </row>
    <row r="5570" spans="1:6" x14ac:dyDescent="0.25">
      <c r="A5570">
        <v>26.365592171468201</v>
      </c>
      <c r="B5570">
        <v>100</v>
      </c>
      <c r="C5570">
        <f t="shared" si="86"/>
        <v>1</v>
      </c>
      <c r="D5570">
        <v>10.718416237551599</v>
      </c>
      <c r="E5570">
        <v>7.1955770793838401</v>
      </c>
      <c r="F5570">
        <v>0</v>
      </c>
    </row>
    <row r="5571" spans="1:6" x14ac:dyDescent="0.25">
      <c r="A5571">
        <v>20.008938707442901</v>
      </c>
      <c r="B5571">
        <v>73.854144832408394</v>
      </c>
      <c r="C5571">
        <f t="shared" ref="C5571:C5634" si="87">IF(B5571=100, 1, 0)</f>
        <v>0</v>
      </c>
      <c r="D5571">
        <v>17.231842908136802</v>
      </c>
      <c r="E5571">
        <v>5.0727689233053601</v>
      </c>
      <c r="F5571">
        <v>1</v>
      </c>
    </row>
    <row r="5572" spans="1:6" x14ac:dyDescent="0.25">
      <c r="A5572">
        <v>24.9860694466654</v>
      </c>
      <c r="B5572">
        <v>68.5027223816505</v>
      </c>
      <c r="C5572">
        <f t="shared" si="87"/>
        <v>0</v>
      </c>
      <c r="D5572">
        <v>15.725123682362501</v>
      </c>
      <c r="E5572">
        <v>4.9368409105117799</v>
      </c>
      <c r="F5572">
        <v>0</v>
      </c>
    </row>
    <row r="5573" spans="1:6" x14ac:dyDescent="0.25">
      <c r="A5573">
        <v>22.3345479899208</v>
      </c>
      <c r="B5573">
        <v>89.005225982696601</v>
      </c>
      <c r="C5573">
        <f t="shared" si="87"/>
        <v>0</v>
      </c>
      <c r="D5573">
        <v>15.2303426661115</v>
      </c>
      <c r="E5573">
        <v>7.1656274745864899</v>
      </c>
      <c r="F5573">
        <v>1</v>
      </c>
    </row>
    <row r="5574" spans="1:6" x14ac:dyDescent="0.25">
      <c r="A5574">
        <v>23.279680216478798</v>
      </c>
      <c r="B5574">
        <v>81.661731857359996</v>
      </c>
      <c r="C5574">
        <f t="shared" si="87"/>
        <v>0</v>
      </c>
      <c r="D5574">
        <v>0.92814623149514597</v>
      </c>
      <c r="E5574">
        <v>7.9626797176889301</v>
      </c>
      <c r="F5574">
        <v>0</v>
      </c>
    </row>
    <row r="5575" spans="1:6" x14ac:dyDescent="0.25">
      <c r="A5575">
        <v>23.127329246248699</v>
      </c>
      <c r="B5575">
        <v>83.297008949242397</v>
      </c>
      <c r="C5575">
        <f t="shared" si="87"/>
        <v>0</v>
      </c>
      <c r="D5575">
        <v>0.83215283176691202</v>
      </c>
      <c r="E5575">
        <v>4.3375750717995398</v>
      </c>
      <c r="F5575">
        <v>0</v>
      </c>
    </row>
    <row r="5576" spans="1:6" x14ac:dyDescent="0.25">
      <c r="A5576">
        <v>20.1003721260887</v>
      </c>
      <c r="B5576">
        <v>100</v>
      </c>
      <c r="C5576">
        <f t="shared" si="87"/>
        <v>1</v>
      </c>
      <c r="D5576">
        <v>3.6639349607575</v>
      </c>
      <c r="E5576">
        <v>6.0065848086614997</v>
      </c>
      <c r="F5576">
        <v>0</v>
      </c>
    </row>
    <row r="5577" spans="1:6" x14ac:dyDescent="0.25">
      <c r="A5577">
        <v>15.21330705433</v>
      </c>
      <c r="B5577">
        <v>82.868838805722902</v>
      </c>
      <c r="C5577">
        <f t="shared" si="87"/>
        <v>0</v>
      </c>
      <c r="D5577">
        <v>0.36609920683699698</v>
      </c>
      <c r="E5577">
        <v>6.7322884914805297</v>
      </c>
      <c r="F5577">
        <v>0</v>
      </c>
    </row>
    <row r="5578" spans="1:6" x14ac:dyDescent="0.25">
      <c r="A5578">
        <v>21.6592847583611</v>
      </c>
      <c r="B5578">
        <v>80.390388569479896</v>
      </c>
      <c r="C5578">
        <f t="shared" si="87"/>
        <v>0</v>
      </c>
      <c r="D5578">
        <v>6.9400702315719096</v>
      </c>
      <c r="E5578">
        <v>7.0432455362443003</v>
      </c>
      <c r="F5578">
        <v>1</v>
      </c>
    </row>
    <row r="5579" spans="1:6" x14ac:dyDescent="0.25">
      <c r="A5579">
        <v>25.966897259620701</v>
      </c>
      <c r="B5579">
        <v>81.354606713537194</v>
      </c>
      <c r="C5579">
        <f t="shared" si="87"/>
        <v>0</v>
      </c>
      <c r="D5579">
        <v>5.0216666477435599</v>
      </c>
      <c r="E5579">
        <v>8.48288160568673</v>
      </c>
      <c r="F5579">
        <v>0</v>
      </c>
    </row>
    <row r="5580" spans="1:6" x14ac:dyDescent="0.25">
      <c r="A5580">
        <v>18.2591147728625</v>
      </c>
      <c r="B5580">
        <v>80.538017181114697</v>
      </c>
      <c r="C5580">
        <f t="shared" si="87"/>
        <v>0</v>
      </c>
      <c r="D5580">
        <v>8.1424400397319499</v>
      </c>
      <c r="E5580">
        <v>7.0721138214252397</v>
      </c>
      <c r="F5580">
        <v>0</v>
      </c>
    </row>
    <row r="5581" spans="1:6" x14ac:dyDescent="0.25">
      <c r="A5581">
        <v>25.078411182358099</v>
      </c>
      <c r="B5581">
        <v>76.957040972153607</v>
      </c>
      <c r="C5581">
        <f t="shared" si="87"/>
        <v>0</v>
      </c>
      <c r="D5581">
        <v>3.5494578076015499</v>
      </c>
      <c r="E5581">
        <v>6.7906935084871902</v>
      </c>
      <c r="F5581">
        <v>1</v>
      </c>
    </row>
    <row r="5582" spans="1:6" x14ac:dyDescent="0.25">
      <c r="A5582">
        <v>34.501342121554799</v>
      </c>
      <c r="B5582">
        <v>100</v>
      </c>
      <c r="C5582">
        <f t="shared" si="87"/>
        <v>1</v>
      </c>
      <c r="D5582">
        <v>6.65053534612428</v>
      </c>
      <c r="E5582">
        <v>8.4538036853905005</v>
      </c>
      <c r="F5582">
        <v>1</v>
      </c>
    </row>
    <row r="5583" spans="1:6" x14ac:dyDescent="0.25">
      <c r="A5583">
        <v>30.1152827762611</v>
      </c>
      <c r="B5583">
        <v>81.367972866308307</v>
      </c>
      <c r="C5583">
        <f t="shared" si="87"/>
        <v>0</v>
      </c>
      <c r="D5583">
        <v>4.0758450122451801</v>
      </c>
      <c r="E5583">
        <v>4.2730066317018203</v>
      </c>
      <c r="F5583">
        <v>0</v>
      </c>
    </row>
    <row r="5584" spans="1:6" x14ac:dyDescent="0.25">
      <c r="A5584">
        <v>33.2177075456026</v>
      </c>
      <c r="B5584">
        <v>80.552745597760605</v>
      </c>
      <c r="C5584">
        <f t="shared" si="87"/>
        <v>0</v>
      </c>
      <c r="D5584">
        <v>2.1717153463665202</v>
      </c>
      <c r="E5584">
        <v>4.3349660326889401</v>
      </c>
      <c r="F5584">
        <v>0</v>
      </c>
    </row>
    <row r="5585" spans="1:6" x14ac:dyDescent="0.25">
      <c r="A5585">
        <v>26.955639384663598</v>
      </c>
      <c r="B5585">
        <v>72.611139461233407</v>
      </c>
      <c r="C5585">
        <f t="shared" si="87"/>
        <v>0</v>
      </c>
      <c r="D5585">
        <v>10.480142771764701</v>
      </c>
      <c r="E5585">
        <v>6.5230713689083704</v>
      </c>
      <c r="F5585">
        <v>0</v>
      </c>
    </row>
    <row r="5586" spans="1:6" x14ac:dyDescent="0.25">
      <c r="A5586">
        <v>30.837549114932202</v>
      </c>
      <c r="B5586">
        <v>73.275066656957904</v>
      </c>
      <c r="C5586">
        <f t="shared" si="87"/>
        <v>0</v>
      </c>
      <c r="D5586">
        <v>11.1912902947016</v>
      </c>
      <c r="E5586">
        <v>5.6139907645731499</v>
      </c>
      <c r="F5586">
        <v>0</v>
      </c>
    </row>
    <row r="5587" spans="1:6" x14ac:dyDescent="0.25">
      <c r="A5587">
        <v>21.380176347660999</v>
      </c>
      <c r="B5587">
        <v>85.4142071695819</v>
      </c>
      <c r="C5587">
        <f t="shared" si="87"/>
        <v>0</v>
      </c>
      <c r="D5587">
        <v>17.67447569586</v>
      </c>
      <c r="E5587">
        <v>4.4351388118617496</v>
      </c>
      <c r="F5587">
        <v>1</v>
      </c>
    </row>
    <row r="5588" spans="1:6" x14ac:dyDescent="0.25">
      <c r="A5588">
        <v>21.778298664889999</v>
      </c>
      <c r="B5588">
        <v>78.465029770582902</v>
      </c>
      <c r="C5588">
        <f t="shared" si="87"/>
        <v>0</v>
      </c>
      <c r="D5588">
        <v>20.774577758747899</v>
      </c>
      <c r="E5588">
        <v>5.3790200324175501</v>
      </c>
      <c r="F5588">
        <v>1</v>
      </c>
    </row>
    <row r="5589" spans="1:6" x14ac:dyDescent="0.25">
      <c r="A5589">
        <v>11.304298969312599</v>
      </c>
      <c r="B5589">
        <v>82.923626735179695</v>
      </c>
      <c r="C5589">
        <f t="shared" si="87"/>
        <v>0</v>
      </c>
      <c r="D5589">
        <v>12.189575312166401</v>
      </c>
      <c r="E5589">
        <v>7.0345951933343898</v>
      </c>
      <c r="F5589">
        <v>1</v>
      </c>
    </row>
    <row r="5590" spans="1:6" x14ac:dyDescent="0.25">
      <c r="A5590">
        <v>30.9307273702114</v>
      </c>
      <c r="B5590">
        <v>74.539400451388005</v>
      </c>
      <c r="C5590">
        <f t="shared" si="87"/>
        <v>0</v>
      </c>
      <c r="D5590">
        <v>11.631446872564601</v>
      </c>
      <c r="E5590">
        <v>7.9627673365898302</v>
      </c>
      <c r="F5590">
        <v>0</v>
      </c>
    </row>
    <row r="5591" spans="1:6" x14ac:dyDescent="0.25">
      <c r="A5591">
        <v>32.701619899099398</v>
      </c>
      <c r="B5591">
        <v>72.634270616767296</v>
      </c>
      <c r="C5591">
        <f t="shared" si="87"/>
        <v>0</v>
      </c>
      <c r="D5591">
        <v>0.58345116284404697</v>
      </c>
      <c r="E5591">
        <v>4.42446014495449</v>
      </c>
      <c r="F5591">
        <v>0</v>
      </c>
    </row>
    <row r="5592" spans="1:6" x14ac:dyDescent="0.25">
      <c r="A5592">
        <v>22.234113773263601</v>
      </c>
      <c r="B5592">
        <v>75.782016937341396</v>
      </c>
      <c r="C5592">
        <f t="shared" si="87"/>
        <v>0</v>
      </c>
      <c r="D5592">
        <v>1.1628580370818</v>
      </c>
      <c r="E5592">
        <v>6.43065278117846</v>
      </c>
      <c r="F5592">
        <v>1</v>
      </c>
    </row>
    <row r="5593" spans="1:6" x14ac:dyDescent="0.25">
      <c r="A5593">
        <v>23.730241468013801</v>
      </c>
      <c r="B5593">
        <v>78.887174646142896</v>
      </c>
      <c r="C5593">
        <f t="shared" si="87"/>
        <v>0</v>
      </c>
      <c r="D5593">
        <v>16.743109449323399</v>
      </c>
      <c r="E5593">
        <v>5.3325200415838898</v>
      </c>
      <c r="F5593">
        <v>1</v>
      </c>
    </row>
    <row r="5594" spans="1:6" x14ac:dyDescent="0.25">
      <c r="A5594">
        <v>21.230689431545098</v>
      </c>
      <c r="B5594">
        <v>76.674298503577901</v>
      </c>
      <c r="C5594">
        <f t="shared" si="87"/>
        <v>0</v>
      </c>
      <c r="D5594">
        <v>2.6520493546636099</v>
      </c>
      <c r="E5594">
        <v>7.0029677348221204</v>
      </c>
      <c r="F5594">
        <v>0</v>
      </c>
    </row>
    <row r="5595" spans="1:6" x14ac:dyDescent="0.25">
      <c r="A5595">
        <v>26.913267757387398</v>
      </c>
      <c r="B5595">
        <v>86.469667615528493</v>
      </c>
      <c r="C5595">
        <f t="shared" si="87"/>
        <v>0</v>
      </c>
      <c r="D5595">
        <v>4.3938140850532204</v>
      </c>
      <c r="E5595">
        <v>6.4725317250587802</v>
      </c>
      <c r="F5595">
        <v>1</v>
      </c>
    </row>
    <row r="5596" spans="1:6" x14ac:dyDescent="0.25">
      <c r="A5596">
        <v>30.624662726516199</v>
      </c>
      <c r="B5596">
        <v>80.897616507687303</v>
      </c>
      <c r="C5596">
        <f t="shared" si="87"/>
        <v>0</v>
      </c>
      <c r="D5596">
        <v>1.5700165261263701</v>
      </c>
      <c r="E5596">
        <v>8.1701995270998005</v>
      </c>
      <c r="F5596">
        <v>0</v>
      </c>
    </row>
    <row r="5597" spans="1:6" x14ac:dyDescent="0.25">
      <c r="A5597">
        <v>16.286140130594699</v>
      </c>
      <c r="B5597">
        <v>89.2446930928092</v>
      </c>
      <c r="C5597">
        <f t="shared" si="87"/>
        <v>0</v>
      </c>
      <c r="D5597">
        <v>2.1710180022332701</v>
      </c>
      <c r="E5597">
        <v>4.1695774912744898</v>
      </c>
      <c r="F5597">
        <v>0</v>
      </c>
    </row>
    <row r="5598" spans="1:6" x14ac:dyDescent="0.25">
      <c r="A5598">
        <v>27.047192653211201</v>
      </c>
      <c r="B5598">
        <v>82.022040770356995</v>
      </c>
      <c r="C5598">
        <f t="shared" si="87"/>
        <v>0</v>
      </c>
      <c r="D5598">
        <v>14.935109776909</v>
      </c>
      <c r="E5598">
        <v>6.1151677372306299</v>
      </c>
      <c r="F5598">
        <v>1</v>
      </c>
    </row>
    <row r="5599" spans="1:6" x14ac:dyDescent="0.25">
      <c r="A5599">
        <v>23.616641141404202</v>
      </c>
      <c r="B5599">
        <v>67.937245910400904</v>
      </c>
      <c r="C5599">
        <f t="shared" si="87"/>
        <v>0</v>
      </c>
      <c r="D5599">
        <v>3.0362125501209101</v>
      </c>
      <c r="E5599">
        <v>4.8674179990781896</v>
      </c>
      <c r="F5599">
        <v>0</v>
      </c>
    </row>
    <row r="5600" spans="1:6" x14ac:dyDescent="0.25">
      <c r="A5600">
        <v>25.566971959833399</v>
      </c>
      <c r="B5600">
        <v>100</v>
      </c>
      <c r="C5600">
        <f t="shared" si="87"/>
        <v>1</v>
      </c>
      <c r="D5600">
        <v>5.9608393148749901</v>
      </c>
      <c r="E5600">
        <v>6.4155176889890999</v>
      </c>
      <c r="F5600">
        <v>1</v>
      </c>
    </row>
    <row r="5601" spans="1:6" x14ac:dyDescent="0.25">
      <c r="A5601">
        <v>27.294970008371401</v>
      </c>
      <c r="B5601">
        <v>72.452241887650203</v>
      </c>
      <c r="C5601">
        <f t="shared" si="87"/>
        <v>0</v>
      </c>
      <c r="D5601">
        <v>1.6448718649151</v>
      </c>
      <c r="E5601">
        <v>7.8411070483007901</v>
      </c>
      <c r="F5601">
        <v>0</v>
      </c>
    </row>
    <row r="5602" spans="1:6" x14ac:dyDescent="0.25">
      <c r="A5602">
        <v>24.0589878061358</v>
      </c>
      <c r="B5602">
        <v>81.152668336056607</v>
      </c>
      <c r="C5602">
        <f t="shared" si="87"/>
        <v>0</v>
      </c>
      <c r="D5602">
        <v>11.329860748789301</v>
      </c>
      <c r="E5602">
        <v>8.1009243750372608</v>
      </c>
      <c r="F5602">
        <v>0</v>
      </c>
    </row>
    <row r="5603" spans="1:6" x14ac:dyDescent="0.25">
      <c r="A5603">
        <v>24.482065732971002</v>
      </c>
      <c r="B5603">
        <v>76.126579711680705</v>
      </c>
      <c r="C5603">
        <f t="shared" si="87"/>
        <v>0</v>
      </c>
      <c r="D5603">
        <v>13.0294537432412</v>
      </c>
      <c r="E5603">
        <v>5.7920424844773999</v>
      </c>
      <c r="F5603">
        <v>1</v>
      </c>
    </row>
    <row r="5604" spans="1:6" x14ac:dyDescent="0.25">
      <c r="A5604">
        <v>23.930624162226799</v>
      </c>
      <c r="B5604">
        <v>90.713555172320895</v>
      </c>
      <c r="C5604">
        <f t="shared" si="87"/>
        <v>0</v>
      </c>
      <c r="D5604">
        <v>4.4893485154065003</v>
      </c>
      <c r="E5604">
        <v>7.6530123546962097</v>
      </c>
      <c r="F5604">
        <v>0</v>
      </c>
    </row>
    <row r="5605" spans="1:6" x14ac:dyDescent="0.25">
      <c r="A5605">
        <v>29.851581008941402</v>
      </c>
      <c r="B5605">
        <v>87.197989637150599</v>
      </c>
      <c r="C5605">
        <f t="shared" si="87"/>
        <v>0</v>
      </c>
      <c r="D5605">
        <v>15.359395544844199</v>
      </c>
      <c r="E5605">
        <v>5.2622863362647703</v>
      </c>
      <c r="F5605">
        <v>1</v>
      </c>
    </row>
    <row r="5606" spans="1:6" x14ac:dyDescent="0.25">
      <c r="A5606">
        <v>27.093799800637399</v>
      </c>
      <c r="B5606">
        <v>100</v>
      </c>
      <c r="C5606">
        <f t="shared" si="87"/>
        <v>1</v>
      </c>
      <c r="D5606">
        <v>2.7431402682605199</v>
      </c>
      <c r="E5606">
        <v>4.0283722584363097</v>
      </c>
      <c r="F5606">
        <v>0</v>
      </c>
    </row>
    <row r="5607" spans="1:6" x14ac:dyDescent="0.25">
      <c r="A5607">
        <v>26.102917688686802</v>
      </c>
      <c r="B5607">
        <v>79.363211659394395</v>
      </c>
      <c r="C5607">
        <f t="shared" si="87"/>
        <v>0</v>
      </c>
      <c r="D5607">
        <v>11.773434086744199</v>
      </c>
      <c r="E5607">
        <v>7.84857575885336</v>
      </c>
      <c r="F5607">
        <v>1</v>
      </c>
    </row>
    <row r="5608" spans="1:6" x14ac:dyDescent="0.25">
      <c r="A5608">
        <v>18.645241394538498</v>
      </c>
      <c r="B5608">
        <v>81.222990348246</v>
      </c>
      <c r="C5608">
        <f t="shared" si="87"/>
        <v>0</v>
      </c>
      <c r="D5608">
        <v>13.0920214866285</v>
      </c>
      <c r="E5608">
        <v>4.5373550908297604</v>
      </c>
      <c r="F5608">
        <v>0</v>
      </c>
    </row>
    <row r="5609" spans="1:6" x14ac:dyDescent="0.25">
      <c r="A5609">
        <v>23.107101283934199</v>
      </c>
      <c r="B5609">
        <v>84.317070357808007</v>
      </c>
      <c r="C5609">
        <f t="shared" si="87"/>
        <v>0</v>
      </c>
      <c r="D5609">
        <v>34.627763757642199</v>
      </c>
      <c r="E5609">
        <v>4.0792500551332598</v>
      </c>
      <c r="F5609">
        <v>0</v>
      </c>
    </row>
    <row r="5610" spans="1:6" x14ac:dyDescent="0.25">
      <c r="A5610">
        <v>29.493345801695799</v>
      </c>
      <c r="B5610">
        <v>80.145759561624999</v>
      </c>
      <c r="C5610">
        <f t="shared" si="87"/>
        <v>0</v>
      </c>
      <c r="D5610">
        <v>2.6438446844882799</v>
      </c>
      <c r="E5610">
        <v>5.5920894851557597</v>
      </c>
      <c r="F5610">
        <v>0</v>
      </c>
    </row>
    <row r="5611" spans="1:6" x14ac:dyDescent="0.25">
      <c r="A5611">
        <v>25.188482865619601</v>
      </c>
      <c r="B5611">
        <v>74.875525503095602</v>
      </c>
      <c r="C5611">
        <f t="shared" si="87"/>
        <v>0</v>
      </c>
      <c r="D5611">
        <v>0.98396465535376998</v>
      </c>
      <c r="E5611">
        <v>5.7072099533123</v>
      </c>
      <c r="F5611">
        <v>1</v>
      </c>
    </row>
    <row r="5612" spans="1:6" x14ac:dyDescent="0.25">
      <c r="A5612">
        <v>28.297657347945599</v>
      </c>
      <c r="B5612">
        <v>76.412206803999695</v>
      </c>
      <c r="C5612">
        <f t="shared" si="87"/>
        <v>0</v>
      </c>
      <c r="D5612">
        <v>3.0521545075624799</v>
      </c>
      <c r="E5612">
        <v>4.34749076847522</v>
      </c>
      <c r="F5612">
        <v>0</v>
      </c>
    </row>
    <row r="5613" spans="1:6" x14ac:dyDescent="0.25">
      <c r="A5613">
        <v>33.832559001638103</v>
      </c>
      <c r="B5613">
        <v>79.977591018116001</v>
      </c>
      <c r="C5613">
        <f t="shared" si="87"/>
        <v>0</v>
      </c>
      <c r="D5613">
        <v>1.3109116848856499</v>
      </c>
      <c r="E5613">
        <v>7.6638219091801201</v>
      </c>
      <c r="F5613">
        <v>0</v>
      </c>
    </row>
    <row r="5614" spans="1:6" x14ac:dyDescent="0.25">
      <c r="A5614">
        <v>30.193030346044001</v>
      </c>
      <c r="B5614">
        <v>86.172284893823402</v>
      </c>
      <c r="C5614">
        <f t="shared" si="87"/>
        <v>0</v>
      </c>
      <c r="D5614">
        <v>1.85961342979497</v>
      </c>
      <c r="E5614">
        <v>5.8251672859374999</v>
      </c>
      <c r="F5614">
        <v>0</v>
      </c>
    </row>
    <row r="5615" spans="1:6" x14ac:dyDescent="0.25">
      <c r="A5615">
        <v>25.465791688498701</v>
      </c>
      <c r="B5615">
        <v>82.139189302680194</v>
      </c>
      <c r="C5615">
        <f t="shared" si="87"/>
        <v>0</v>
      </c>
      <c r="D5615">
        <v>4.0663756294876201</v>
      </c>
      <c r="E5615">
        <v>6.2046562619631702</v>
      </c>
      <c r="F5615">
        <v>1</v>
      </c>
    </row>
    <row r="5616" spans="1:6" x14ac:dyDescent="0.25">
      <c r="A5616">
        <v>22.445054149021299</v>
      </c>
      <c r="B5616">
        <v>76.132925366924894</v>
      </c>
      <c r="C5616">
        <f t="shared" si="87"/>
        <v>0</v>
      </c>
      <c r="D5616">
        <v>5.3441969895300403</v>
      </c>
      <c r="E5616">
        <v>5.1908137057877397</v>
      </c>
      <c r="F5616">
        <v>1</v>
      </c>
    </row>
    <row r="5617" spans="1:6" x14ac:dyDescent="0.25">
      <c r="A5617">
        <v>12.2322520197205</v>
      </c>
      <c r="B5617">
        <v>83.241863888548906</v>
      </c>
      <c r="C5617">
        <f t="shared" si="87"/>
        <v>0</v>
      </c>
      <c r="D5617">
        <v>23.405385572608299</v>
      </c>
      <c r="E5617">
        <v>6.3017803855596899</v>
      </c>
      <c r="F5617">
        <v>1</v>
      </c>
    </row>
    <row r="5618" spans="1:6" x14ac:dyDescent="0.25">
      <c r="A5618">
        <v>24.158075387635702</v>
      </c>
      <c r="B5618">
        <v>78.065075805609197</v>
      </c>
      <c r="C5618">
        <f t="shared" si="87"/>
        <v>0</v>
      </c>
      <c r="D5618">
        <v>2.17678227814912</v>
      </c>
      <c r="E5618">
        <v>7.4502912577779998</v>
      </c>
      <c r="F5618">
        <v>0</v>
      </c>
    </row>
    <row r="5619" spans="1:6" x14ac:dyDescent="0.25">
      <c r="A5619">
        <v>23.369937520915698</v>
      </c>
      <c r="B5619">
        <v>84.452040025934195</v>
      </c>
      <c r="C5619">
        <f t="shared" si="87"/>
        <v>0</v>
      </c>
      <c r="D5619">
        <v>35.669796036015697</v>
      </c>
      <c r="E5619">
        <v>8.0778222197523206</v>
      </c>
      <c r="F5619">
        <v>0</v>
      </c>
    </row>
    <row r="5620" spans="1:6" x14ac:dyDescent="0.25">
      <c r="A5620">
        <v>26.951830971976801</v>
      </c>
      <c r="B5620">
        <v>100</v>
      </c>
      <c r="C5620">
        <f t="shared" si="87"/>
        <v>1</v>
      </c>
      <c r="D5620">
        <v>16.615378999856901</v>
      </c>
      <c r="E5620">
        <v>8.3673832033081705</v>
      </c>
      <c r="F5620">
        <v>1</v>
      </c>
    </row>
    <row r="5621" spans="1:6" x14ac:dyDescent="0.25">
      <c r="A5621">
        <v>24.230473865126498</v>
      </c>
      <c r="B5621">
        <v>78.205868145282196</v>
      </c>
      <c r="C5621">
        <f t="shared" si="87"/>
        <v>0</v>
      </c>
      <c r="D5621">
        <v>21.326009120494199</v>
      </c>
      <c r="E5621">
        <v>5.9202576607061301</v>
      </c>
      <c r="F5621">
        <v>1</v>
      </c>
    </row>
    <row r="5622" spans="1:6" x14ac:dyDescent="0.25">
      <c r="A5622">
        <v>23.398074702816</v>
      </c>
      <c r="B5622">
        <v>84.008025798631806</v>
      </c>
      <c r="C5622">
        <f t="shared" si="87"/>
        <v>0</v>
      </c>
      <c r="D5622">
        <v>26.5134841281996</v>
      </c>
      <c r="E5622">
        <v>8.4551523644580602</v>
      </c>
      <c r="F5622">
        <v>1</v>
      </c>
    </row>
    <row r="5623" spans="1:6" x14ac:dyDescent="0.25">
      <c r="A5623">
        <v>16.103005347463899</v>
      </c>
      <c r="B5623">
        <v>76.273033339811306</v>
      </c>
      <c r="C5623">
        <f t="shared" si="87"/>
        <v>0</v>
      </c>
      <c r="D5623">
        <v>13.993439260916</v>
      </c>
      <c r="E5623">
        <v>5.3273007027520602</v>
      </c>
      <c r="F5623">
        <v>1</v>
      </c>
    </row>
    <row r="5624" spans="1:6" x14ac:dyDescent="0.25">
      <c r="A5624">
        <v>20.300160854249601</v>
      </c>
      <c r="B5624">
        <v>79.438681164043501</v>
      </c>
      <c r="C5624">
        <f t="shared" si="87"/>
        <v>0</v>
      </c>
      <c r="D5624">
        <v>15.5485423747191</v>
      </c>
      <c r="E5624">
        <v>4.0313917087827704</v>
      </c>
      <c r="F5624">
        <v>1</v>
      </c>
    </row>
    <row r="5625" spans="1:6" x14ac:dyDescent="0.25">
      <c r="A5625">
        <v>27.383255204002701</v>
      </c>
      <c r="B5625">
        <v>80.147811434360506</v>
      </c>
      <c r="C5625">
        <f t="shared" si="87"/>
        <v>0</v>
      </c>
      <c r="D5625">
        <v>5.7593016569532303</v>
      </c>
      <c r="E5625">
        <v>7.45427669753935</v>
      </c>
      <c r="F5625">
        <v>0</v>
      </c>
    </row>
    <row r="5626" spans="1:6" x14ac:dyDescent="0.25">
      <c r="A5626">
        <v>33.5795381556634</v>
      </c>
      <c r="B5626">
        <v>79.031581699778101</v>
      </c>
      <c r="C5626">
        <f t="shared" si="87"/>
        <v>0</v>
      </c>
      <c r="D5626">
        <v>7.1426915655352001</v>
      </c>
      <c r="E5626">
        <v>4.80296041843539</v>
      </c>
      <c r="F5626">
        <v>0</v>
      </c>
    </row>
    <row r="5627" spans="1:6" x14ac:dyDescent="0.25">
      <c r="A5627">
        <v>24.5123730812718</v>
      </c>
      <c r="B5627">
        <v>92.315068443875106</v>
      </c>
      <c r="C5627">
        <f t="shared" si="87"/>
        <v>0</v>
      </c>
      <c r="D5627">
        <v>26.954118046530802</v>
      </c>
      <c r="E5627">
        <v>4.2360467715573797</v>
      </c>
      <c r="F5627">
        <v>1</v>
      </c>
    </row>
    <row r="5628" spans="1:6" x14ac:dyDescent="0.25">
      <c r="A5628">
        <v>26.639055367870601</v>
      </c>
      <c r="B5628">
        <v>78.467034626607997</v>
      </c>
      <c r="C5628">
        <f t="shared" si="87"/>
        <v>0</v>
      </c>
      <c r="D5628">
        <v>4.7522670426927496</v>
      </c>
      <c r="E5628">
        <v>8.1580401516896401</v>
      </c>
      <c r="F5628">
        <v>0</v>
      </c>
    </row>
    <row r="5629" spans="1:6" x14ac:dyDescent="0.25">
      <c r="A5629">
        <v>29.762390784764001</v>
      </c>
      <c r="B5629">
        <v>82.934257693924295</v>
      </c>
      <c r="C5629">
        <f t="shared" si="87"/>
        <v>0</v>
      </c>
      <c r="D5629">
        <v>0.42852255213979101</v>
      </c>
      <c r="E5629">
        <v>7.5631487372364399</v>
      </c>
      <c r="F5629">
        <v>0</v>
      </c>
    </row>
    <row r="5630" spans="1:6" x14ac:dyDescent="0.25">
      <c r="A5630">
        <v>20.945530318998699</v>
      </c>
      <c r="B5630">
        <v>70.349565653382797</v>
      </c>
      <c r="C5630">
        <f t="shared" si="87"/>
        <v>0</v>
      </c>
      <c r="D5630">
        <v>14.386593262773699</v>
      </c>
      <c r="E5630">
        <v>4.4619916069221501</v>
      </c>
      <c r="F5630">
        <v>0</v>
      </c>
    </row>
    <row r="5631" spans="1:6" x14ac:dyDescent="0.25">
      <c r="A5631">
        <v>26.8340702164272</v>
      </c>
      <c r="B5631">
        <v>82.159982816848</v>
      </c>
      <c r="C5631">
        <f t="shared" si="87"/>
        <v>0</v>
      </c>
      <c r="D5631">
        <v>8.5134021370694999</v>
      </c>
      <c r="E5631">
        <v>7.4960956857294896</v>
      </c>
      <c r="F5631">
        <v>0</v>
      </c>
    </row>
    <row r="5632" spans="1:6" x14ac:dyDescent="0.25">
      <c r="A5632">
        <v>21.297549468339199</v>
      </c>
      <c r="B5632">
        <v>85.710272961761206</v>
      </c>
      <c r="C5632">
        <f t="shared" si="87"/>
        <v>0</v>
      </c>
      <c r="D5632">
        <v>16.867292047510201</v>
      </c>
      <c r="E5632">
        <v>7.7979986384214799</v>
      </c>
      <c r="F5632">
        <v>1</v>
      </c>
    </row>
    <row r="5633" spans="1:6" x14ac:dyDescent="0.25">
      <c r="A5633">
        <v>29.324122192455</v>
      </c>
      <c r="B5633">
        <v>77.362013287104702</v>
      </c>
      <c r="C5633">
        <f t="shared" si="87"/>
        <v>0</v>
      </c>
      <c r="D5633">
        <v>0.78557683030530201</v>
      </c>
      <c r="E5633">
        <v>8.0738574933215599</v>
      </c>
      <c r="F5633">
        <v>0</v>
      </c>
    </row>
    <row r="5634" spans="1:6" x14ac:dyDescent="0.25">
      <c r="A5634">
        <v>25.757015239758601</v>
      </c>
      <c r="B5634">
        <v>67.448889294797894</v>
      </c>
      <c r="C5634">
        <f t="shared" si="87"/>
        <v>0</v>
      </c>
      <c r="D5634">
        <v>9.7083137339011394</v>
      </c>
      <c r="E5634">
        <v>6.4466233035986198</v>
      </c>
      <c r="F5634">
        <v>0</v>
      </c>
    </row>
    <row r="5635" spans="1:6" x14ac:dyDescent="0.25">
      <c r="A5635">
        <v>26.492259069907199</v>
      </c>
      <c r="B5635">
        <v>79.806741155863307</v>
      </c>
      <c r="C5635">
        <f t="shared" ref="C5635:C5698" si="88">IF(B5635=100, 1, 0)</f>
        <v>0</v>
      </c>
      <c r="D5635">
        <v>2.8462792509919801</v>
      </c>
      <c r="E5635">
        <v>7.1653543173764298</v>
      </c>
      <c r="F5635">
        <v>0</v>
      </c>
    </row>
    <row r="5636" spans="1:6" x14ac:dyDescent="0.25">
      <c r="A5636">
        <v>21.087007012907002</v>
      </c>
      <c r="B5636">
        <v>80.085919251927606</v>
      </c>
      <c r="C5636">
        <f t="shared" si="88"/>
        <v>0</v>
      </c>
      <c r="D5636">
        <v>23.358171567007901</v>
      </c>
      <c r="E5636">
        <v>7.4300767553245404</v>
      </c>
      <c r="F5636">
        <v>1</v>
      </c>
    </row>
    <row r="5637" spans="1:6" x14ac:dyDescent="0.25">
      <c r="A5637">
        <v>28.535161798053899</v>
      </c>
      <c r="B5637">
        <v>83.620375253721505</v>
      </c>
      <c r="C5637">
        <f t="shared" si="88"/>
        <v>0</v>
      </c>
      <c r="D5637">
        <v>1.1643263007403599</v>
      </c>
      <c r="E5637">
        <v>7.0988752082024797</v>
      </c>
      <c r="F5637">
        <v>1</v>
      </c>
    </row>
    <row r="5638" spans="1:6" x14ac:dyDescent="0.25">
      <c r="A5638">
        <v>35.423564606154997</v>
      </c>
      <c r="B5638">
        <v>90.054515177067103</v>
      </c>
      <c r="C5638">
        <f t="shared" si="88"/>
        <v>0</v>
      </c>
      <c r="D5638">
        <v>18.519507985515101</v>
      </c>
      <c r="E5638">
        <v>6.9107512913751696</v>
      </c>
      <c r="F5638">
        <v>0</v>
      </c>
    </row>
    <row r="5639" spans="1:6" x14ac:dyDescent="0.25">
      <c r="A5639">
        <v>19.9604415228589</v>
      </c>
      <c r="B5639">
        <v>78.099731746998401</v>
      </c>
      <c r="C5639">
        <f t="shared" si="88"/>
        <v>0</v>
      </c>
      <c r="D5639">
        <v>0.92723206077350195</v>
      </c>
      <c r="E5639">
        <v>6.4640166375004702</v>
      </c>
      <c r="F5639">
        <v>0</v>
      </c>
    </row>
    <row r="5640" spans="1:6" x14ac:dyDescent="0.25">
      <c r="A5640">
        <v>23.301204961762298</v>
      </c>
      <c r="B5640">
        <v>75.718559381698597</v>
      </c>
      <c r="C5640">
        <f t="shared" si="88"/>
        <v>0</v>
      </c>
      <c r="D5640">
        <v>0.25417664761604802</v>
      </c>
      <c r="E5640">
        <v>6.1563795438800604</v>
      </c>
      <c r="F5640">
        <v>1</v>
      </c>
    </row>
    <row r="5641" spans="1:6" x14ac:dyDescent="0.25">
      <c r="A5641">
        <v>26.1580373708404</v>
      </c>
      <c r="B5641">
        <v>74.1654109931427</v>
      </c>
      <c r="C5641">
        <f t="shared" si="88"/>
        <v>0</v>
      </c>
      <c r="D5641">
        <v>2.6795713450265</v>
      </c>
      <c r="E5641">
        <v>8.4825625880417306</v>
      </c>
      <c r="F5641">
        <v>0</v>
      </c>
    </row>
    <row r="5642" spans="1:6" x14ac:dyDescent="0.25">
      <c r="A5642">
        <v>28.932031059979</v>
      </c>
      <c r="B5642">
        <v>80.990393085157905</v>
      </c>
      <c r="C5642">
        <f t="shared" si="88"/>
        <v>0</v>
      </c>
      <c r="D5642">
        <v>4.05032013297288</v>
      </c>
      <c r="E5642">
        <v>5.5190235118997002</v>
      </c>
      <c r="F5642">
        <v>1</v>
      </c>
    </row>
    <row r="5643" spans="1:6" x14ac:dyDescent="0.25">
      <c r="A5643">
        <v>22.202268573552601</v>
      </c>
      <c r="B5643">
        <v>100</v>
      </c>
      <c r="C5643">
        <f t="shared" si="88"/>
        <v>1</v>
      </c>
      <c r="D5643">
        <v>9.8491431033996601</v>
      </c>
      <c r="E5643">
        <v>4.3972094670004598</v>
      </c>
      <c r="F5643">
        <v>0</v>
      </c>
    </row>
    <row r="5644" spans="1:6" x14ac:dyDescent="0.25">
      <c r="A5644">
        <v>10.834848549286299</v>
      </c>
      <c r="B5644">
        <v>77.271723028186997</v>
      </c>
      <c r="C5644">
        <f t="shared" si="88"/>
        <v>0</v>
      </c>
      <c r="D5644">
        <v>1.4124633049950499</v>
      </c>
      <c r="E5644">
        <v>7.4426663425163202</v>
      </c>
      <c r="F5644">
        <v>0</v>
      </c>
    </row>
    <row r="5645" spans="1:6" x14ac:dyDescent="0.25">
      <c r="A5645">
        <v>31.795947470820099</v>
      </c>
      <c r="B5645">
        <v>100</v>
      </c>
      <c r="C5645">
        <f t="shared" si="88"/>
        <v>1</v>
      </c>
      <c r="D5645">
        <v>5.7506185031664101</v>
      </c>
      <c r="E5645">
        <v>4.9622097004127204</v>
      </c>
      <c r="F5645">
        <v>0</v>
      </c>
    </row>
    <row r="5646" spans="1:6" x14ac:dyDescent="0.25">
      <c r="A5646">
        <v>28.8025305979207</v>
      </c>
      <c r="B5646">
        <v>82.3269203840958</v>
      </c>
      <c r="C5646">
        <f t="shared" si="88"/>
        <v>0</v>
      </c>
      <c r="D5646">
        <v>2.2848730640350801</v>
      </c>
      <c r="E5646">
        <v>6.3971201182841702</v>
      </c>
      <c r="F5646">
        <v>1</v>
      </c>
    </row>
    <row r="5647" spans="1:6" x14ac:dyDescent="0.25">
      <c r="A5647">
        <v>16.285262347566601</v>
      </c>
      <c r="B5647">
        <v>80.216158448224405</v>
      </c>
      <c r="C5647">
        <f t="shared" si="88"/>
        <v>0</v>
      </c>
      <c r="D5647">
        <v>19.331156003217899</v>
      </c>
      <c r="E5647">
        <v>4.4311068247025602</v>
      </c>
      <c r="F5647">
        <v>0</v>
      </c>
    </row>
    <row r="5648" spans="1:6" x14ac:dyDescent="0.25">
      <c r="A5648">
        <v>21.962156041102201</v>
      </c>
      <c r="B5648">
        <v>75.487926396279306</v>
      </c>
      <c r="C5648">
        <f t="shared" si="88"/>
        <v>0</v>
      </c>
      <c r="D5648">
        <v>0.46008868908294498</v>
      </c>
      <c r="E5648">
        <v>6.7867773736755499</v>
      </c>
      <c r="F5648">
        <v>0</v>
      </c>
    </row>
    <row r="5649" spans="1:6" x14ac:dyDescent="0.25">
      <c r="A5649">
        <v>32.840912147636601</v>
      </c>
      <c r="B5649">
        <v>77.590678422576303</v>
      </c>
      <c r="C5649">
        <f t="shared" si="88"/>
        <v>0</v>
      </c>
      <c r="D5649">
        <v>4.3995985986407096</v>
      </c>
      <c r="E5649">
        <v>8.2480333175645004</v>
      </c>
      <c r="F5649">
        <v>0</v>
      </c>
    </row>
    <row r="5650" spans="1:6" x14ac:dyDescent="0.25">
      <c r="A5650">
        <v>32.238982092289298</v>
      </c>
      <c r="B5650">
        <v>67.851223511587193</v>
      </c>
      <c r="C5650">
        <f t="shared" si="88"/>
        <v>0</v>
      </c>
      <c r="D5650">
        <v>9.9797291600473503</v>
      </c>
      <c r="E5650">
        <v>7.25217120673131</v>
      </c>
      <c r="F5650">
        <v>0</v>
      </c>
    </row>
    <row r="5651" spans="1:6" x14ac:dyDescent="0.25">
      <c r="A5651">
        <v>29.693200113394699</v>
      </c>
      <c r="B5651">
        <v>81.178935320990107</v>
      </c>
      <c r="C5651">
        <f t="shared" si="88"/>
        <v>0</v>
      </c>
      <c r="D5651">
        <v>24.428612151342598</v>
      </c>
      <c r="E5651">
        <v>4.9654065020197597</v>
      </c>
      <c r="F5651">
        <v>1</v>
      </c>
    </row>
    <row r="5652" spans="1:6" x14ac:dyDescent="0.25">
      <c r="A5652">
        <v>24.119437830200599</v>
      </c>
      <c r="B5652">
        <v>80.131706443737102</v>
      </c>
      <c r="C5652">
        <f t="shared" si="88"/>
        <v>0</v>
      </c>
      <c r="D5652">
        <v>20.2490352956059</v>
      </c>
      <c r="E5652">
        <v>8.3701212037998705</v>
      </c>
      <c r="F5652">
        <v>1</v>
      </c>
    </row>
    <row r="5653" spans="1:6" x14ac:dyDescent="0.25">
      <c r="A5653">
        <v>25.414937094062498</v>
      </c>
      <c r="B5653">
        <v>80.942394955447398</v>
      </c>
      <c r="C5653">
        <f t="shared" si="88"/>
        <v>0</v>
      </c>
      <c r="D5653">
        <v>22.556251695238998</v>
      </c>
      <c r="E5653">
        <v>5.3818911896104602</v>
      </c>
      <c r="F5653">
        <v>1</v>
      </c>
    </row>
    <row r="5654" spans="1:6" x14ac:dyDescent="0.25">
      <c r="A5654">
        <v>24.345370974369299</v>
      </c>
      <c r="B5654">
        <v>82.521595077822795</v>
      </c>
      <c r="C5654">
        <f t="shared" si="88"/>
        <v>0</v>
      </c>
      <c r="D5654">
        <v>0.64915438757274302</v>
      </c>
      <c r="E5654">
        <v>5.9647674392110899</v>
      </c>
      <c r="F5654">
        <v>1</v>
      </c>
    </row>
    <row r="5655" spans="1:6" x14ac:dyDescent="0.25">
      <c r="A5655">
        <v>30.641198916344099</v>
      </c>
      <c r="B5655">
        <v>81.929107432161103</v>
      </c>
      <c r="C5655">
        <f t="shared" si="88"/>
        <v>0</v>
      </c>
      <c r="D5655">
        <v>18.383685608861299</v>
      </c>
      <c r="E5655">
        <v>6.2415265916775997</v>
      </c>
      <c r="F5655">
        <v>1</v>
      </c>
    </row>
    <row r="5656" spans="1:6" x14ac:dyDescent="0.25">
      <c r="A5656">
        <v>30.9311819512866</v>
      </c>
      <c r="B5656">
        <v>79.448084096769804</v>
      </c>
      <c r="C5656">
        <f t="shared" si="88"/>
        <v>0</v>
      </c>
      <c r="D5656">
        <v>15.1373044130642</v>
      </c>
      <c r="E5656">
        <v>8.4582343451806192</v>
      </c>
      <c r="F5656">
        <v>1</v>
      </c>
    </row>
    <row r="5657" spans="1:6" x14ac:dyDescent="0.25">
      <c r="A5657">
        <v>20.971001725578901</v>
      </c>
      <c r="B5657">
        <v>80.243340215813703</v>
      </c>
      <c r="C5657">
        <f t="shared" si="88"/>
        <v>0</v>
      </c>
      <c r="D5657">
        <v>23.2720211351666</v>
      </c>
      <c r="E5657">
        <v>4.3100113032363199</v>
      </c>
      <c r="F5657">
        <v>1</v>
      </c>
    </row>
    <row r="5658" spans="1:6" x14ac:dyDescent="0.25">
      <c r="A5658">
        <v>30.051372934180002</v>
      </c>
      <c r="B5658">
        <v>72.978417916519106</v>
      </c>
      <c r="C5658">
        <f t="shared" si="88"/>
        <v>0</v>
      </c>
      <c r="D5658">
        <v>3.73350740018209</v>
      </c>
      <c r="E5658">
        <v>7.1352773249600601</v>
      </c>
      <c r="F5658">
        <v>0</v>
      </c>
    </row>
    <row r="5659" spans="1:6" x14ac:dyDescent="0.25">
      <c r="A5659">
        <v>24.7781927224421</v>
      </c>
      <c r="B5659">
        <v>77.081396771552804</v>
      </c>
      <c r="C5659">
        <f t="shared" si="88"/>
        <v>0</v>
      </c>
      <c r="D5659">
        <v>24.277527737231701</v>
      </c>
      <c r="E5659">
        <v>5.6286889406173097</v>
      </c>
      <c r="F5659">
        <v>0</v>
      </c>
    </row>
    <row r="5660" spans="1:6" x14ac:dyDescent="0.25">
      <c r="A5660">
        <v>31.892336777269001</v>
      </c>
      <c r="B5660">
        <v>80.252355268417304</v>
      </c>
      <c r="C5660">
        <f t="shared" si="88"/>
        <v>0</v>
      </c>
      <c r="D5660">
        <v>5.1523714872622097</v>
      </c>
      <c r="E5660">
        <v>4.3524639359609703</v>
      </c>
      <c r="F5660">
        <v>0</v>
      </c>
    </row>
    <row r="5661" spans="1:6" x14ac:dyDescent="0.25">
      <c r="A5661">
        <v>21.642438965097199</v>
      </c>
      <c r="B5661">
        <v>76.320732120438194</v>
      </c>
      <c r="C5661">
        <f t="shared" si="88"/>
        <v>0</v>
      </c>
      <c r="D5661">
        <v>10.053943475033901</v>
      </c>
      <c r="E5661">
        <v>8.2076424593478503</v>
      </c>
      <c r="F5661">
        <v>0</v>
      </c>
    </row>
    <row r="5662" spans="1:6" x14ac:dyDescent="0.25">
      <c r="A5662">
        <v>24.726108198305798</v>
      </c>
      <c r="B5662">
        <v>84.300753979362696</v>
      </c>
      <c r="C5662">
        <f t="shared" si="88"/>
        <v>0</v>
      </c>
      <c r="D5662">
        <v>5.5195841520186404</v>
      </c>
      <c r="E5662">
        <v>6.6543624361437903</v>
      </c>
      <c r="F5662">
        <v>0</v>
      </c>
    </row>
    <row r="5663" spans="1:6" x14ac:dyDescent="0.25">
      <c r="A5663">
        <v>20.387935075780199</v>
      </c>
      <c r="B5663">
        <v>76.706839595224807</v>
      </c>
      <c r="C5663">
        <f t="shared" si="88"/>
        <v>0</v>
      </c>
      <c r="D5663">
        <v>5.5800184444555896</v>
      </c>
      <c r="E5663">
        <v>7.3908310341494898</v>
      </c>
      <c r="F5663">
        <v>0</v>
      </c>
    </row>
    <row r="5664" spans="1:6" x14ac:dyDescent="0.25">
      <c r="A5664">
        <v>25.036813407117801</v>
      </c>
      <c r="B5664">
        <v>81.081527056241498</v>
      </c>
      <c r="C5664">
        <f t="shared" si="88"/>
        <v>0</v>
      </c>
      <c r="D5664">
        <v>7.9106219134148796</v>
      </c>
      <c r="E5664">
        <v>5.0817344600707504</v>
      </c>
      <c r="F5664">
        <v>1</v>
      </c>
    </row>
    <row r="5665" spans="1:6" x14ac:dyDescent="0.25">
      <c r="A5665">
        <v>17.607265315006</v>
      </c>
      <c r="B5665">
        <v>80.582828284076598</v>
      </c>
      <c r="C5665">
        <f t="shared" si="88"/>
        <v>0</v>
      </c>
      <c r="D5665">
        <v>4.39942754416463</v>
      </c>
      <c r="E5665">
        <v>7.4269341518324001</v>
      </c>
      <c r="F5665">
        <v>0</v>
      </c>
    </row>
    <row r="5666" spans="1:6" x14ac:dyDescent="0.25">
      <c r="A5666">
        <v>22.561832895225098</v>
      </c>
      <c r="B5666">
        <v>100</v>
      </c>
      <c r="C5666">
        <f t="shared" si="88"/>
        <v>1</v>
      </c>
      <c r="D5666">
        <v>15.7376673310809</v>
      </c>
      <c r="E5666">
        <v>7.7281394801044696</v>
      </c>
      <c r="F5666">
        <v>1</v>
      </c>
    </row>
    <row r="5667" spans="1:6" x14ac:dyDescent="0.25">
      <c r="A5667">
        <v>17.818730675359401</v>
      </c>
      <c r="B5667">
        <v>84.503955870141496</v>
      </c>
      <c r="C5667">
        <f t="shared" si="88"/>
        <v>0</v>
      </c>
      <c r="D5667">
        <v>10.041353706988501</v>
      </c>
      <c r="E5667">
        <v>5.9387322874651396</v>
      </c>
      <c r="F5667">
        <v>0</v>
      </c>
    </row>
    <row r="5668" spans="1:6" x14ac:dyDescent="0.25">
      <c r="A5668">
        <v>28.4696161659562</v>
      </c>
      <c r="B5668">
        <v>83.470163054839702</v>
      </c>
      <c r="C5668">
        <f t="shared" si="88"/>
        <v>0</v>
      </c>
      <c r="D5668">
        <v>11.7039542570304</v>
      </c>
      <c r="E5668">
        <v>6.5738041273658396</v>
      </c>
      <c r="F5668">
        <v>0</v>
      </c>
    </row>
    <row r="5669" spans="1:6" x14ac:dyDescent="0.25">
      <c r="A5669">
        <v>28.582946698798199</v>
      </c>
      <c r="B5669">
        <v>69.469968993084294</v>
      </c>
      <c r="C5669">
        <f t="shared" si="88"/>
        <v>0</v>
      </c>
      <c r="D5669">
        <v>2.6270956436493198</v>
      </c>
      <c r="E5669">
        <v>8.3734264071829898</v>
      </c>
      <c r="F5669">
        <v>0</v>
      </c>
    </row>
    <row r="5670" spans="1:6" x14ac:dyDescent="0.25">
      <c r="A5670">
        <v>16.348686347578202</v>
      </c>
      <c r="B5670">
        <v>85.970740740065594</v>
      </c>
      <c r="C5670">
        <f t="shared" si="88"/>
        <v>0</v>
      </c>
      <c r="D5670">
        <v>34.925001218755099</v>
      </c>
      <c r="E5670">
        <v>7.81028338768491</v>
      </c>
      <c r="F5670">
        <v>0</v>
      </c>
    </row>
    <row r="5671" spans="1:6" x14ac:dyDescent="0.25">
      <c r="A5671">
        <v>31.669428727502801</v>
      </c>
      <c r="B5671">
        <v>87.636541120972893</v>
      </c>
      <c r="C5671">
        <f t="shared" si="88"/>
        <v>0</v>
      </c>
      <c r="D5671">
        <v>10.793277301727599</v>
      </c>
      <c r="E5671">
        <v>6.0018252748067296</v>
      </c>
      <c r="F5671">
        <v>0</v>
      </c>
    </row>
    <row r="5672" spans="1:6" x14ac:dyDescent="0.25">
      <c r="A5672">
        <v>37.487075632099199</v>
      </c>
      <c r="B5672">
        <v>77.589378578392598</v>
      </c>
      <c r="C5672">
        <f t="shared" si="88"/>
        <v>0</v>
      </c>
      <c r="D5672">
        <v>2.1964451076578699</v>
      </c>
      <c r="E5672">
        <v>6.9905823644013001</v>
      </c>
      <c r="F5672">
        <v>0</v>
      </c>
    </row>
    <row r="5673" spans="1:6" x14ac:dyDescent="0.25">
      <c r="A5673">
        <v>25.230031933681701</v>
      </c>
      <c r="B5673">
        <v>81.183234563364195</v>
      </c>
      <c r="C5673">
        <f t="shared" si="88"/>
        <v>0</v>
      </c>
      <c r="D5673">
        <v>13.882572602306</v>
      </c>
      <c r="E5673">
        <v>7.5290416456112998</v>
      </c>
      <c r="F5673">
        <v>0</v>
      </c>
    </row>
    <row r="5674" spans="1:6" x14ac:dyDescent="0.25">
      <c r="A5674">
        <v>21.7944286988767</v>
      </c>
      <c r="B5674">
        <v>75.545841599346005</v>
      </c>
      <c r="C5674">
        <f t="shared" si="88"/>
        <v>0</v>
      </c>
      <c r="D5674">
        <v>1.9081444332289801</v>
      </c>
      <c r="E5674">
        <v>4.1094796926021102</v>
      </c>
      <c r="F5674">
        <v>0</v>
      </c>
    </row>
    <row r="5675" spans="1:6" x14ac:dyDescent="0.25">
      <c r="A5675">
        <v>39.1216529550152</v>
      </c>
      <c r="B5675">
        <v>70.258107466339197</v>
      </c>
      <c r="C5675">
        <f t="shared" si="88"/>
        <v>0</v>
      </c>
      <c r="D5675">
        <v>0.65482856267810896</v>
      </c>
      <c r="E5675">
        <v>6.6476469398137104</v>
      </c>
      <c r="F5675">
        <v>0</v>
      </c>
    </row>
    <row r="5676" spans="1:6" x14ac:dyDescent="0.25">
      <c r="A5676">
        <v>18.405157508487399</v>
      </c>
      <c r="B5676">
        <v>76.306423672288005</v>
      </c>
      <c r="C5676">
        <f t="shared" si="88"/>
        <v>0</v>
      </c>
      <c r="D5676">
        <v>7.49830546150244</v>
      </c>
      <c r="E5676">
        <v>8.4303787603571791</v>
      </c>
      <c r="F5676">
        <v>0</v>
      </c>
    </row>
    <row r="5677" spans="1:6" x14ac:dyDescent="0.25">
      <c r="A5677">
        <v>25.100532334345399</v>
      </c>
      <c r="B5677">
        <v>77.299304802681903</v>
      </c>
      <c r="C5677">
        <f t="shared" si="88"/>
        <v>0</v>
      </c>
      <c r="D5677">
        <v>8.0636952884458797</v>
      </c>
      <c r="E5677">
        <v>8.2623129242184898</v>
      </c>
      <c r="F5677">
        <v>1</v>
      </c>
    </row>
    <row r="5678" spans="1:6" x14ac:dyDescent="0.25">
      <c r="A5678">
        <v>25.8981113631596</v>
      </c>
      <c r="B5678">
        <v>78.2257463432409</v>
      </c>
      <c r="C5678">
        <f t="shared" si="88"/>
        <v>0</v>
      </c>
      <c r="D5678">
        <v>2.0944477784109901</v>
      </c>
      <c r="E5678">
        <v>7.7459817764309999</v>
      </c>
      <c r="F5678">
        <v>0</v>
      </c>
    </row>
    <row r="5679" spans="1:6" x14ac:dyDescent="0.25">
      <c r="A5679">
        <v>31.725738102262</v>
      </c>
      <c r="B5679">
        <v>75.205429549970006</v>
      </c>
      <c r="C5679">
        <f t="shared" si="88"/>
        <v>0</v>
      </c>
      <c r="D5679">
        <v>4.2829208892144601</v>
      </c>
      <c r="E5679">
        <v>4.4779634190880797</v>
      </c>
      <c r="F5679">
        <v>0</v>
      </c>
    </row>
    <row r="5680" spans="1:6" x14ac:dyDescent="0.25">
      <c r="A5680">
        <v>26.798694875633899</v>
      </c>
      <c r="B5680">
        <v>76.332874165913793</v>
      </c>
      <c r="C5680">
        <f t="shared" si="88"/>
        <v>0</v>
      </c>
      <c r="D5680">
        <v>29.145080305442601</v>
      </c>
      <c r="E5680">
        <v>8.4731865363226806</v>
      </c>
      <c r="F5680">
        <v>1</v>
      </c>
    </row>
    <row r="5681" spans="1:6" x14ac:dyDescent="0.25">
      <c r="A5681">
        <v>22.506830521057701</v>
      </c>
      <c r="B5681">
        <v>79.944968391857898</v>
      </c>
      <c r="C5681">
        <f t="shared" si="88"/>
        <v>0</v>
      </c>
      <c r="D5681">
        <v>3.3547725670043</v>
      </c>
      <c r="E5681">
        <v>6.7429216891207702</v>
      </c>
      <c r="F5681">
        <v>0</v>
      </c>
    </row>
    <row r="5682" spans="1:6" x14ac:dyDescent="0.25">
      <c r="A5682">
        <v>20.244078148060201</v>
      </c>
      <c r="B5682">
        <v>76.148865084449199</v>
      </c>
      <c r="C5682">
        <f t="shared" si="88"/>
        <v>0</v>
      </c>
      <c r="D5682">
        <v>1.69091138954679</v>
      </c>
      <c r="E5682">
        <v>5.0030871224327003</v>
      </c>
      <c r="F5682">
        <v>1</v>
      </c>
    </row>
    <row r="5683" spans="1:6" x14ac:dyDescent="0.25">
      <c r="A5683">
        <v>23.290890898769302</v>
      </c>
      <c r="B5683">
        <v>82.717621662750105</v>
      </c>
      <c r="C5683">
        <f t="shared" si="88"/>
        <v>0</v>
      </c>
      <c r="D5683">
        <v>49.011477262822801</v>
      </c>
      <c r="E5683">
        <v>7.0342091032644198</v>
      </c>
      <c r="F5683">
        <v>0</v>
      </c>
    </row>
    <row r="5684" spans="1:6" x14ac:dyDescent="0.25">
      <c r="A5684">
        <v>19.9653631952742</v>
      </c>
      <c r="B5684">
        <v>83.408303256987196</v>
      </c>
      <c r="C5684">
        <f t="shared" si="88"/>
        <v>0</v>
      </c>
      <c r="D5684">
        <v>3.5997400325614199</v>
      </c>
      <c r="E5684">
        <v>7.8543560293585601</v>
      </c>
      <c r="F5684">
        <v>0</v>
      </c>
    </row>
    <row r="5685" spans="1:6" x14ac:dyDescent="0.25">
      <c r="A5685">
        <v>25.239126598923399</v>
      </c>
      <c r="B5685">
        <v>91.901938730822394</v>
      </c>
      <c r="C5685">
        <f t="shared" si="88"/>
        <v>0</v>
      </c>
      <c r="D5685">
        <v>11.4022732614531</v>
      </c>
      <c r="E5685">
        <v>4.5054749238143597</v>
      </c>
      <c r="F5685">
        <v>0</v>
      </c>
    </row>
    <row r="5686" spans="1:6" x14ac:dyDescent="0.25">
      <c r="A5686">
        <v>22.179019100697499</v>
      </c>
      <c r="B5686">
        <v>85.628399660617305</v>
      </c>
      <c r="C5686">
        <f t="shared" si="88"/>
        <v>0</v>
      </c>
      <c r="D5686">
        <v>2.63393029335694</v>
      </c>
      <c r="E5686">
        <v>8.1239716448024097</v>
      </c>
      <c r="F5686">
        <v>0</v>
      </c>
    </row>
    <row r="5687" spans="1:6" x14ac:dyDescent="0.25">
      <c r="A5687">
        <v>17.529811033551201</v>
      </c>
      <c r="B5687">
        <v>81.215515291642006</v>
      </c>
      <c r="C5687">
        <f t="shared" si="88"/>
        <v>0</v>
      </c>
      <c r="D5687">
        <v>7.9877705912912402</v>
      </c>
      <c r="E5687">
        <v>8.1409192663854704</v>
      </c>
      <c r="F5687">
        <v>0</v>
      </c>
    </row>
    <row r="5688" spans="1:6" x14ac:dyDescent="0.25">
      <c r="A5688">
        <v>31.275728941874501</v>
      </c>
      <c r="B5688">
        <v>76.898678516661604</v>
      </c>
      <c r="C5688">
        <f t="shared" si="88"/>
        <v>0</v>
      </c>
      <c r="D5688">
        <v>4.8821971790707197</v>
      </c>
      <c r="E5688">
        <v>4.0605898280409303</v>
      </c>
      <c r="F5688">
        <v>0</v>
      </c>
    </row>
    <row r="5689" spans="1:6" x14ac:dyDescent="0.25">
      <c r="A5689">
        <v>22.511637382854801</v>
      </c>
      <c r="B5689">
        <v>81.46873675837</v>
      </c>
      <c r="C5689">
        <f t="shared" si="88"/>
        <v>0</v>
      </c>
      <c r="D5689">
        <v>32.591578911964497</v>
      </c>
      <c r="E5689">
        <v>8.0514360474852698</v>
      </c>
      <c r="F5689">
        <v>1</v>
      </c>
    </row>
    <row r="5690" spans="1:6" x14ac:dyDescent="0.25">
      <c r="A5690">
        <v>18.659315975123398</v>
      </c>
      <c r="B5690">
        <v>81.632979799581705</v>
      </c>
      <c r="C5690">
        <f t="shared" si="88"/>
        <v>0</v>
      </c>
      <c r="D5690">
        <v>5.6705366092379101</v>
      </c>
      <c r="E5690">
        <v>8.2606806320806996</v>
      </c>
      <c r="F5690">
        <v>0</v>
      </c>
    </row>
    <row r="5691" spans="1:6" x14ac:dyDescent="0.25">
      <c r="A5691">
        <v>24.158704327562202</v>
      </c>
      <c r="B5691">
        <v>77.433434554971697</v>
      </c>
      <c r="C5691">
        <f t="shared" si="88"/>
        <v>0</v>
      </c>
      <c r="D5691">
        <v>8.7748881838050803</v>
      </c>
      <c r="E5691">
        <v>4.1696130864115499</v>
      </c>
      <c r="F5691">
        <v>0</v>
      </c>
    </row>
    <row r="5692" spans="1:6" x14ac:dyDescent="0.25">
      <c r="A5692">
        <v>25.341857829838201</v>
      </c>
      <c r="B5692">
        <v>83.918656983764393</v>
      </c>
      <c r="C5692">
        <f t="shared" si="88"/>
        <v>0</v>
      </c>
      <c r="D5692">
        <v>28.9618138736258</v>
      </c>
      <c r="E5692">
        <v>5.3237484557862196</v>
      </c>
      <c r="F5692">
        <v>1</v>
      </c>
    </row>
    <row r="5693" spans="1:6" x14ac:dyDescent="0.25">
      <c r="A5693">
        <v>16.267666372104799</v>
      </c>
      <c r="B5693">
        <v>73.009509926590596</v>
      </c>
      <c r="C5693">
        <f t="shared" si="88"/>
        <v>0</v>
      </c>
      <c r="D5693">
        <v>45.313901189709199</v>
      </c>
      <c r="E5693">
        <v>5.67898378067256</v>
      </c>
      <c r="F5693">
        <v>1</v>
      </c>
    </row>
    <row r="5694" spans="1:6" x14ac:dyDescent="0.25">
      <c r="A5694">
        <v>26.658238335628798</v>
      </c>
      <c r="B5694">
        <v>78.778000822312407</v>
      </c>
      <c r="C5694">
        <f t="shared" si="88"/>
        <v>0</v>
      </c>
      <c r="D5694">
        <v>1.07204842054864</v>
      </c>
      <c r="E5694">
        <v>5.5700071242987503</v>
      </c>
      <c r="F5694">
        <v>1</v>
      </c>
    </row>
    <row r="5695" spans="1:6" x14ac:dyDescent="0.25">
      <c r="A5695">
        <v>19.764212156548599</v>
      </c>
      <c r="B5695">
        <v>82.779292296587002</v>
      </c>
      <c r="C5695">
        <f t="shared" si="88"/>
        <v>0</v>
      </c>
      <c r="D5695">
        <v>17.977013596007399</v>
      </c>
      <c r="E5695">
        <v>7.4155145677158503</v>
      </c>
      <c r="F5695">
        <v>0</v>
      </c>
    </row>
    <row r="5696" spans="1:6" x14ac:dyDescent="0.25">
      <c r="A5696">
        <v>33.555144045953902</v>
      </c>
      <c r="B5696">
        <v>78.562079262039504</v>
      </c>
      <c r="C5696">
        <f t="shared" si="88"/>
        <v>0</v>
      </c>
      <c r="D5696">
        <v>4.8145534121428097</v>
      </c>
      <c r="E5696">
        <v>5.6114700665074002</v>
      </c>
      <c r="F5696">
        <v>0</v>
      </c>
    </row>
    <row r="5697" spans="1:6" x14ac:dyDescent="0.25">
      <c r="A5697">
        <v>27.619802560383601</v>
      </c>
      <c r="B5697">
        <v>78.966227982853596</v>
      </c>
      <c r="C5697">
        <f t="shared" si="88"/>
        <v>0</v>
      </c>
      <c r="D5697">
        <v>9.0344535365227703</v>
      </c>
      <c r="E5697">
        <v>8.3046046445263393</v>
      </c>
      <c r="F5697">
        <v>1</v>
      </c>
    </row>
    <row r="5698" spans="1:6" x14ac:dyDescent="0.25">
      <c r="A5698">
        <v>23.0005000494534</v>
      </c>
      <c r="B5698">
        <v>79.311070694038506</v>
      </c>
      <c r="C5698">
        <f t="shared" si="88"/>
        <v>0</v>
      </c>
      <c r="D5698">
        <v>4.7008055853310999</v>
      </c>
      <c r="E5698">
        <v>8.4774668138713203</v>
      </c>
      <c r="F5698">
        <v>0</v>
      </c>
    </row>
    <row r="5699" spans="1:6" x14ac:dyDescent="0.25">
      <c r="A5699">
        <v>21.274161148413199</v>
      </c>
      <c r="B5699">
        <v>75.821993796561202</v>
      </c>
      <c r="C5699">
        <f t="shared" ref="C5699:C5762" si="89">IF(B5699=100, 1, 0)</f>
        <v>0</v>
      </c>
      <c r="D5699">
        <v>5.1268769911070304</v>
      </c>
      <c r="E5699">
        <v>5.4256849181781099</v>
      </c>
      <c r="F5699">
        <v>1</v>
      </c>
    </row>
    <row r="5700" spans="1:6" x14ac:dyDescent="0.25">
      <c r="A5700">
        <v>24.475161462181799</v>
      </c>
      <c r="B5700">
        <v>85.869504657871005</v>
      </c>
      <c r="C5700">
        <f t="shared" si="89"/>
        <v>0</v>
      </c>
      <c r="D5700">
        <v>1.7299423500245099</v>
      </c>
      <c r="E5700">
        <v>6.2896033894292804</v>
      </c>
      <c r="F5700">
        <v>0</v>
      </c>
    </row>
    <row r="5701" spans="1:6" x14ac:dyDescent="0.25">
      <c r="A5701">
        <v>28.063953707916401</v>
      </c>
      <c r="B5701">
        <v>74.909811640385897</v>
      </c>
      <c r="C5701">
        <f t="shared" si="89"/>
        <v>0</v>
      </c>
      <c r="D5701">
        <v>8.5042447950224194</v>
      </c>
      <c r="E5701">
        <v>6.5096762813500302</v>
      </c>
      <c r="F5701">
        <v>0</v>
      </c>
    </row>
    <row r="5702" spans="1:6" x14ac:dyDescent="0.25">
      <c r="A5702">
        <v>24.872529357074001</v>
      </c>
      <c r="B5702">
        <v>81.590796637049394</v>
      </c>
      <c r="C5702">
        <f t="shared" si="89"/>
        <v>0</v>
      </c>
      <c r="D5702">
        <v>7.9123629911872202</v>
      </c>
      <c r="E5702">
        <v>6.60731273485177</v>
      </c>
      <c r="F5702">
        <v>0</v>
      </c>
    </row>
    <row r="5703" spans="1:6" x14ac:dyDescent="0.25">
      <c r="A5703">
        <v>23.914205964315698</v>
      </c>
      <c r="B5703">
        <v>82.068239491411802</v>
      </c>
      <c r="C5703">
        <f t="shared" si="89"/>
        <v>0</v>
      </c>
      <c r="D5703">
        <v>2.0992602462513399</v>
      </c>
      <c r="E5703">
        <v>5.6839404738788399</v>
      </c>
      <c r="F5703">
        <v>1</v>
      </c>
    </row>
    <row r="5704" spans="1:6" x14ac:dyDescent="0.25">
      <c r="A5704">
        <v>25.2918514540894</v>
      </c>
      <c r="B5704">
        <v>75.256890493955098</v>
      </c>
      <c r="C5704">
        <f t="shared" si="89"/>
        <v>0</v>
      </c>
      <c r="D5704">
        <v>7.8029768577423901</v>
      </c>
      <c r="E5704">
        <v>4.7469707588147303</v>
      </c>
      <c r="F5704">
        <v>0</v>
      </c>
    </row>
    <row r="5705" spans="1:6" x14ac:dyDescent="0.25">
      <c r="A5705">
        <v>21.980705343815199</v>
      </c>
      <c r="B5705">
        <v>80.365521271903702</v>
      </c>
      <c r="C5705">
        <f t="shared" si="89"/>
        <v>0</v>
      </c>
      <c r="D5705">
        <v>36.156989811092203</v>
      </c>
      <c r="E5705">
        <v>4.2455224377900702</v>
      </c>
      <c r="F5705">
        <v>0</v>
      </c>
    </row>
    <row r="5706" spans="1:6" x14ac:dyDescent="0.25">
      <c r="A5706">
        <v>23.2839703657848</v>
      </c>
      <c r="B5706">
        <v>75.451839136276405</v>
      </c>
      <c r="C5706">
        <f t="shared" si="89"/>
        <v>0</v>
      </c>
      <c r="D5706">
        <v>12.531931464969199</v>
      </c>
      <c r="E5706">
        <v>4.47856899542424</v>
      </c>
      <c r="F5706">
        <v>0</v>
      </c>
    </row>
    <row r="5707" spans="1:6" x14ac:dyDescent="0.25">
      <c r="A5707">
        <v>14.5710378054749</v>
      </c>
      <c r="B5707">
        <v>86.9552123752797</v>
      </c>
      <c r="C5707">
        <f t="shared" si="89"/>
        <v>0</v>
      </c>
      <c r="D5707">
        <v>6.55817792495204</v>
      </c>
      <c r="E5707">
        <v>8.0558105691722801</v>
      </c>
      <c r="F5707">
        <v>0</v>
      </c>
    </row>
    <row r="5708" spans="1:6" x14ac:dyDescent="0.25">
      <c r="A5708">
        <v>29.868631154261799</v>
      </c>
      <c r="B5708">
        <v>74.306085315118906</v>
      </c>
      <c r="C5708">
        <f t="shared" si="89"/>
        <v>0</v>
      </c>
      <c r="D5708">
        <v>24.779388086503001</v>
      </c>
      <c r="E5708">
        <v>5.2616875297922796</v>
      </c>
      <c r="F5708">
        <v>1</v>
      </c>
    </row>
    <row r="5709" spans="1:6" x14ac:dyDescent="0.25">
      <c r="A5709">
        <v>26.493988901608802</v>
      </c>
      <c r="B5709">
        <v>76.730514528840104</v>
      </c>
      <c r="C5709">
        <f t="shared" si="89"/>
        <v>0</v>
      </c>
      <c r="D5709">
        <v>8.5640604610831694</v>
      </c>
      <c r="E5709">
        <v>4.3457034244496997</v>
      </c>
      <c r="F5709">
        <v>1</v>
      </c>
    </row>
    <row r="5710" spans="1:6" x14ac:dyDescent="0.25">
      <c r="A5710">
        <v>21.132720779832798</v>
      </c>
      <c r="B5710">
        <v>73.878874958222099</v>
      </c>
      <c r="C5710">
        <f t="shared" si="89"/>
        <v>0</v>
      </c>
      <c r="D5710">
        <v>1.4508126344860901</v>
      </c>
      <c r="E5710">
        <v>6.8058836479495799</v>
      </c>
      <c r="F5710">
        <v>0</v>
      </c>
    </row>
    <row r="5711" spans="1:6" x14ac:dyDescent="0.25">
      <c r="A5711">
        <v>34.4936749067761</v>
      </c>
      <c r="B5711">
        <v>73.211506365662203</v>
      </c>
      <c r="C5711">
        <f t="shared" si="89"/>
        <v>0</v>
      </c>
      <c r="D5711">
        <v>7.9298883720195503</v>
      </c>
      <c r="E5711">
        <v>4.33888218067578</v>
      </c>
      <c r="F5711">
        <v>0</v>
      </c>
    </row>
    <row r="5712" spans="1:6" x14ac:dyDescent="0.25">
      <c r="A5712">
        <v>25.4350824019619</v>
      </c>
      <c r="B5712">
        <v>87.956076454411402</v>
      </c>
      <c r="C5712">
        <f t="shared" si="89"/>
        <v>0</v>
      </c>
      <c r="D5712">
        <v>1.9963836949673299</v>
      </c>
      <c r="E5712">
        <v>4.3152382285105997</v>
      </c>
      <c r="F5712">
        <v>0</v>
      </c>
    </row>
    <row r="5713" spans="1:6" x14ac:dyDescent="0.25">
      <c r="A5713">
        <v>19.819282140123999</v>
      </c>
      <c r="B5713">
        <v>82.713873369562805</v>
      </c>
      <c r="C5713">
        <f t="shared" si="89"/>
        <v>0</v>
      </c>
      <c r="D5713">
        <v>14.5888586598924</v>
      </c>
      <c r="E5713">
        <v>6.7970672764204902</v>
      </c>
      <c r="F5713">
        <v>0</v>
      </c>
    </row>
    <row r="5714" spans="1:6" x14ac:dyDescent="0.25">
      <c r="A5714">
        <v>29.2836871073522</v>
      </c>
      <c r="B5714">
        <v>80.701467128502699</v>
      </c>
      <c r="C5714">
        <f t="shared" si="89"/>
        <v>0</v>
      </c>
      <c r="D5714">
        <v>34.165409228941598</v>
      </c>
      <c r="E5714">
        <v>6.6612785988933796</v>
      </c>
      <c r="F5714">
        <v>1</v>
      </c>
    </row>
    <row r="5715" spans="1:6" x14ac:dyDescent="0.25">
      <c r="A5715">
        <v>26.990241082546301</v>
      </c>
      <c r="B5715">
        <v>76.717115183265307</v>
      </c>
      <c r="C5715">
        <f t="shared" si="89"/>
        <v>0</v>
      </c>
      <c r="D5715">
        <v>4.4756695964506799</v>
      </c>
      <c r="E5715">
        <v>4.1866477912748197</v>
      </c>
      <c r="F5715">
        <v>0</v>
      </c>
    </row>
    <row r="5716" spans="1:6" x14ac:dyDescent="0.25">
      <c r="A5716">
        <v>26.972899927421</v>
      </c>
      <c r="B5716">
        <v>84.538059055233802</v>
      </c>
      <c r="C5716">
        <f t="shared" si="89"/>
        <v>0</v>
      </c>
      <c r="D5716">
        <v>5.7078421348608401</v>
      </c>
      <c r="E5716">
        <v>6.0721502549662603</v>
      </c>
      <c r="F5716">
        <v>1</v>
      </c>
    </row>
    <row r="5717" spans="1:6" x14ac:dyDescent="0.25">
      <c r="A5717">
        <v>22.871221976742</v>
      </c>
      <c r="B5717">
        <v>75.878887803162698</v>
      </c>
      <c r="C5717">
        <f t="shared" si="89"/>
        <v>0</v>
      </c>
      <c r="D5717">
        <v>5.47310624914385</v>
      </c>
      <c r="E5717">
        <v>5.9609573855771503</v>
      </c>
      <c r="F5717">
        <v>0</v>
      </c>
    </row>
    <row r="5718" spans="1:6" x14ac:dyDescent="0.25">
      <c r="A5718">
        <v>27.252478618890098</v>
      </c>
      <c r="B5718">
        <v>83.968196471650501</v>
      </c>
      <c r="C5718">
        <f t="shared" si="89"/>
        <v>0</v>
      </c>
      <c r="D5718">
        <v>3.3589237088868198</v>
      </c>
      <c r="E5718">
        <v>6.4601010836614901</v>
      </c>
      <c r="F5718">
        <v>1</v>
      </c>
    </row>
    <row r="5719" spans="1:6" x14ac:dyDescent="0.25">
      <c r="A5719">
        <v>23.691208548894501</v>
      </c>
      <c r="B5719">
        <v>75.637443616971794</v>
      </c>
      <c r="C5719">
        <f t="shared" si="89"/>
        <v>0</v>
      </c>
      <c r="D5719">
        <v>15.8075310793302</v>
      </c>
      <c r="E5719">
        <v>7.3203011969655396</v>
      </c>
      <c r="F5719">
        <v>1</v>
      </c>
    </row>
    <row r="5720" spans="1:6" x14ac:dyDescent="0.25">
      <c r="A5720">
        <v>27.779707258229202</v>
      </c>
      <c r="B5720">
        <v>76.777461490621604</v>
      </c>
      <c r="C5720">
        <f t="shared" si="89"/>
        <v>0</v>
      </c>
      <c r="D5720">
        <v>9.6162375231831501</v>
      </c>
      <c r="E5720">
        <v>5.27260021402987</v>
      </c>
      <c r="F5720">
        <v>0</v>
      </c>
    </row>
    <row r="5721" spans="1:6" x14ac:dyDescent="0.25">
      <c r="A5721">
        <v>15.4752777299468</v>
      </c>
      <c r="B5721">
        <v>83.791411930589604</v>
      </c>
      <c r="C5721">
        <f t="shared" si="89"/>
        <v>0</v>
      </c>
      <c r="D5721">
        <v>0.661948861333292</v>
      </c>
      <c r="E5721">
        <v>5.9475112761271403</v>
      </c>
      <c r="F5721">
        <v>0</v>
      </c>
    </row>
    <row r="5722" spans="1:6" x14ac:dyDescent="0.25">
      <c r="A5722">
        <v>22.830632685104</v>
      </c>
      <c r="B5722">
        <v>84.319136720778801</v>
      </c>
      <c r="C5722">
        <f t="shared" si="89"/>
        <v>0</v>
      </c>
      <c r="D5722">
        <v>18.251487488327999</v>
      </c>
      <c r="E5722">
        <v>7.56734207962434</v>
      </c>
      <c r="F5722">
        <v>1</v>
      </c>
    </row>
    <row r="5723" spans="1:6" x14ac:dyDescent="0.25">
      <c r="A5723">
        <v>33.610775489040897</v>
      </c>
      <c r="B5723">
        <v>82.987364669483796</v>
      </c>
      <c r="C5723">
        <f t="shared" si="89"/>
        <v>0</v>
      </c>
      <c r="D5723">
        <v>2.0713270072733301</v>
      </c>
      <c r="E5723">
        <v>8.1515037570725593</v>
      </c>
      <c r="F5723">
        <v>0</v>
      </c>
    </row>
    <row r="5724" spans="1:6" x14ac:dyDescent="0.25">
      <c r="A5724">
        <v>21.164662722998401</v>
      </c>
      <c r="B5724">
        <v>74.751629421215995</v>
      </c>
      <c r="C5724">
        <f t="shared" si="89"/>
        <v>0</v>
      </c>
      <c r="D5724">
        <v>38.704570497534398</v>
      </c>
      <c r="E5724">
        <v>8.0109533787244498</v>
      </c>
      <c r="F5724">
        <v>1</v>
      </c>
    </row>
    <row r="5725" spans="1:6" x14ac:dyDescent="0.25">
      <c r="A5725">
        <v>21.980808512534001</v>
      </c>
      <c r="B5725">
        <v>77.766365671385799</v>
      </c>
      <c r="C5725">
        <f t="shared" si="89"/>
        <v>0</v>
      </c>
      <c r="D5725">
        <v>4.72668198463455</v>
      </c>
      <c r="E5725">
        <v>6.1493392844231796</v>
      </c>
      <c r="F5725">
        <v>0</v>
      </c>
    </row>
    <row r="5726" spans="1:6" x14ac:dyDescent="0.25">
      <c r="A5726">
        <v>22.7601933077501</v>
      </c>
      <c r="B5726">
        <v>80.784493705992503</v>
      </c>
      <c r="C5726">
        <f t="shared" si="89"/>
        <v>0</v>
      </c>
      <c r="D5726">
        <v>9.5828436861981405</v>
      </c>
      <c r="E5726">
        <v>6.3438960865094502</v>
      </c>
      <c r="F5726">
        <v>0</v>
      </c>
    </row>
    <row r="5727" spans="1:6" x14ac:dyDescent="0.25">
      <c r="A5727">
        <v>18.9259693205567</v>
      </c>
      <c r="B5727">
        <v>75.753595190449502</v>
      </c>
      <c r="C5727">
        <f t="shared" si="89"/>
        <v>0</v>
      </c>
      <c r="D5727">
        <v>0.81018771005772205</v>
      </c>
      <c r="E5727">
        <v>6.3809744896847098</v>
      </c>
      <c r="F5727">
        <v>0</v>
      </c>
    </row>
    <row r="5728" spans="1:6" x14ac:dyDescent="0.25">
      <c r="A5728">
        <v>13.958596118858701</v>
      </c>
      <c r="B5728">
        <v>86.854813800646397</v>
      </c>
      <c r="C5728">
        <f t="shared" si="89"/>
        <v>0</v>
      </c>
      <c r="D5728">
        <v>4.2260609099776598</v>
      </c>
      <c r="E5728">
        <v>7.90922006368368</v>
      </c>
      <c r="F5728">
        <v>0</v>
      </c>
    </row>
    <row r="5729" spans="1:6" x14ac:dyDescent="0.25">
      <c r="A5729">
        <v>23.8470680073819</v>
      </c>
      <c r="B5729">
        <v>67.990265280247201</v>
      </c>
      <c r="C5729">
        <f t="shared" si="89"/>
        <v>0</v>
      </c>
      <c r="D5729">
        <v>16.212775115030301</v>
      </c>
      <c r="E5729">
        <v>7.7797277812210002</v>
      </c>
      <c r="F5729">
        <v>1</v>
      </c>
    </row>
    <row r="5730" spans="1:6" x14ac:dyDescent="0.25">
      <c r="A5730">
        <v>25.679297120408201</v>
      </c>
      <c r="B5730">
        <v>76.106302423154204</v>
      </c>
      <c r="C5730">
        <f t="shared" si="89"/>
        <v>0</v>
      </c>
      <c r="D5730">
        <v>6.4857254057986502</v>
      </c>
      <c r="E5730">
        <v>5.4018963784540501</v>
      </c>
      <c r="F5730">
        <v>1</v>
      </c>
    </row>
    <row r="5731" spans="1:6" x14ac:dyDescent="0.25">
      <c r="A5731">
        <v>24.737474657306699</v>
      </c>
      <c r="B5731">
        <v>77.452167485650804</v>
      </c>
      <c r="C5731">
        <f t="shared" si="89"/>
        <v>0</v>
      </c>
      <c r="D5731">
        <v>23.497132163310901</v>
      </c>
      <c r="E5731">
        <v>4.7328236023991499</v>
      </c>
      <c r="F5731">
        <v>1</v>
      </c>
    </row>
    <row r="5732" spans="1:6" x14ac:dyDescent="0.25">
      <c r="A5732">
        <v>24.275607190260502</v>
      </c>
      <c r="B5732">
        <v>65.780281676141101</v>
      </c>
      <c r="C5732">
        <f t="shared" si="89"/>
        <v>0</v>
      </c>
      <c r="D5732">
        <v>8.5599190677266499</v>
      </c>
      <c r="E5732">
        <v>5.7053855267144504</v>
      </c>
      <c r="F5732">
        <v>0</v>
      </c>
    </row>
    <row r="5733" spans="1:6" x14ac:dyDescent="0.25">
      <c r="A5733">
        <v>25.215204354251899</v>
      </c>
      <c r="B5733">
        <v>73.018854348819005</v>
      </c>
      <c r="C5733">
        <f t="shared" si="89"/>
        <v>0</v>
      </c>
      <c r="D5733">
        <v>26.390680652133501</v>
      </c>
      <c r="E5733">
        <v>5.2978287246222999</v>
      </c>
      <c r="F5733">
        <v>1</v>
      </c>
    </row>
    <row r="5734" spans="1:6" x14ac:dyDescent="0.25">
      <c r="A5734">
        <v>30.114207357753799</v>
      </c>
      <c r="B5734">
        <v>83.126447562710297</v>
      </c>
      <c r="C5734">
        <f t="shared" si="89"/>
        <v>0</v>
      </c>
      <c r="D5734">
        <v>40.5185460345118</v>
      </c>
      <c r="E5734">
        <v>8.27851326166709</v>
      </c>
      <c r="F5734">
        <v>0</v>
      </c>
    </row>
    <row r="5735" spans="1:6" x14ac:dyDescent="0.25">
      <c r="A5735">
        <v>24.047769070353901</v>
      </c>
      <c r="B5735">
        <v>80.1514181827648</v>
      </c>
      <c r="C5735">
        <f t="shared" si="89"/>
        <v>0</v>
      </c>
      <c r="D5735">
        <v>6.0494320744603201</v>
      </c>
      <c r="E5735">
        <v>5.1966205574739304</v>
      </c>
      <c r="F5735">
        <v>1</v>
      </c>
    </row>
    <row r="5736" spans="1:6" x14ac:dyDescent="0.25">
      <c r="A5736">
        <v>22.129587114563599</v>
      </c>
      <c r="B5736">
        <v>87.865680110214498</v>
      </c>
      <c r="C5736">
        <f t="shared" si="89"/>
        <v>0</v>
      </c>
      <c r="D5736">
        <v>8.3276924964678702</v>
      </c>
      <c r="E5736">
        <v>4.8154300677712101</v>
      </c>
      <c r="F5736">
        <v>0</v>
      </c>
    </row>
    <row r="5737" spans="1:6" x14ac:dyDescent="0.25">
      <c r="A5737">
        <v>23.5943725755595</v>
      </c>
      <c r="B5737">
        <v>100</v>
      </c>
      <c r="C5737">
        <f t="shared" si="89"/>
        <v>1</v>
      </c>
      <c r="D5737">
        <v>18.013289707086201</v>
      </c>
      <c r="E5737">
        <v>8.04765578151647</v>
      </c>
      <c r="F5737">
        <v>1</v>
      </c>
    </row>
    <row r="5738" spans="1:6" x14ac:dyDescent="0.25">
      <c r="A5738">
        <v>27.896733798783799</v>
      </c>
      <c r="B5738">
        <v>82.165231893019694</v>
      </c>
      <c r="C5738">
        <f t="shared" si="89"/>
        <v>0</v>
      </c>
      <c r="D5738">
        <v>2.5042868492772299</v>
      </c>
      <c r="E5738">
        <v>4.3891537196023096</v>
      </c>
      <c r="F5738">
        <v>0</v>
      </c>
    </row>
    <row r="5739" spans="1:6" x14ac:dyDescent="0.25">
      <c r="A5739">
        <v>32.060134392716201</v>
      </c>
      <c r="B5739">
        <v>81.566191245003495</v>
      </c>
      <c r="C5739">
        <f t="shared" si="89"/>
        <v>0</v>
      </c>
      <c r="D5739">
        <v>19.778209420216299</v>
      </c>
      <c r="E5739">
        <v>5.17119723141907</v>
      </c>
      <c r="F5739">
        <v>0</v>
      </c>
    </row>
    <row r="5740" spans="1:6" x14ac:dyDescent="0.25">
      <c r="A5740">
        <v>21.859281304154099</v>
      </c>
      <c r="B5740">
        <v>80.3296555428945</v>
      </c>
      <c r="C5740">
        <f t="shared" si="89"/>
        <v>0</v>
      </c>
      <c r="D5740">
        <v>8.9629238936201006</v>
      </c>
      <c r="E5740">
        <v>5.9760003730026403</v>
      </c>
      <c r="F5740">
        <v>1</v>
      </c>
    </row>
    <row r="5741" spans="1:6" x14ac:dyDescent="0.25">
      <c r="A5741">
        <v>25.4946689351444</v>
      </c>
      <c r="B5741">
        <v>66.724589910602504</v>
      </c>
      <c r="C5741">
        <f t="shared" si="89"/>
        <v>0</v>
      </c>
      <c r="D5741">
        <v>12.9280451123677</v>
      </c>
      <c r="E5741">
        <v>6.6779832017185603</v>
      </c>
      <c r="F5741">
        <v>0</v>
      </c>
    </row>
    <row r="5742" spans="1:6" x14ac:dyDescent="0.25">
      <c r="A5742">
        <v>26.691787209679799</v>
      </c>
      <c r="B5742">
        <v>73.027202433369595</v>
      </c>
      <c r="C5742">
        <f t="shared" si="89"/>
        <v>0</v>
      </c>
      <c r="D5742">
        <v>0.83222950507971205</v>
      </c>
      <c r="E5742">
        <v>5.4745280336798698</v>
      </c>
      <c r="F5742">
        <v>0</v>
      </c>
    </row>
    <row r="5743" spans="1:6" x14ac:dyDescent="0.25">
      <c r="A5743">
        <v>20.0371099663558</v>
      </c>
      <c r="B5743">
        <v>80.503377515494606</v>
      </c>
      <c r="C5743">
        <f t="shared" si="89"/>
        <v>0</v>
      </c>
      <c r="D5743">
        <v>14.532365514916799</v>
      </c>
      <c r="E5743">
        <v>6.2330529861445196</v>
      </c>
      <c r="F5743">
        <v>1</v>
      </c>
    </row>
    <row r="5744" spans="1:6" x14ac:dyDescent="0.25">
      <c r="A5744">
        <v>25.1020858360645</v>
      </c>
      <c r="B5744">
        <v>83.080128543738297</v>
      </c>
      <c r="C5744">
        <f t="shared" si="89"/>
        <v>0</v>
      </c>
      <c r="D5744">
        <v>3.7220477360008202</v>
      </c>
      <c r="E5744">
        <v>4.8947403389377202</v>
      </c>
      <c r="F5744">
        <v>0</v>
      </c>
    </row>
    <row r="5745" spans="1:6" x14ac:dyDescent="0.25">
      <c r="A5745">
        <v>17.671630713289499</v>
      </c>
      <c r="B5745">
        <v>81.448349060690703</v>
      </c>
      <c r="C5745">
        <f t="shared" si="89"/>
        <v>0</v>
      </c>
      <c r="D5745">
        <v>16.3594759374982</v>
      </c>
      <c r="E5745">
        <v>6.5842335410146804</v>
      </c>
      <c r="F5745">
        <v>0</v>
      </c>
    </row>
    <row r="5746" spans="1:6" x14ac:dyDescent="0.25">
      <c r="A5746">
        <v>16.154748481302999</v>
      </c>
      <c r="B5746">
        <v>75.537675161421703</v>
      </c>
      <c r="C5746">
        <f t="shared" si="89"/>
        <v>0</v>
      </c>
      <c r="D5746">
        <v>7.1162186809606602</v>
      </c>
      <c r="E5746">
        <v>5.8351756372584598</v>
      </c>
      <c r="F5746">
        <v>0</v>
      </c>
    </row>
    <row r="5747" spans="1:6" x14ac:dyDescent="0.25">
      <c r="A5747">
        <v>26.8337320394612</v>
      </c>
      <c r="B5747">
        <v>84.687031412347395</v>
      </c>
      <c r="C5747">
        <f t="shared" si="89"/>
        <v>0</v>
      </c>
      <c r="D5747">
        <v>3.2105181358532202</v>
      </c>
      <c r="E5747">
        <v>7.8216685927080203</v>
      </c>
      <c r="F5747">
        <v>0</v>
      </c>
    </row>
    <row r="5748" spans="1:6" x14ac:dyDescent="0.25">
      <c r="A5748">
        <v>23.080626293346</v>
      </c>
      <c r="B5748">
        <v>87.412220143773098</v>
      </c>
      <c r="C5748">
        <f t="shared" si="89"/>
        <v>0</v>
      </c>
      <c r="D5748">
        <v>30.525078740760399</v>
      </c>
      <c r="E5748">
        <v>5.8708036002489301</v>
      </c>
      <c r="F5748">
        <v>0</v>
      </c>
    </row>
    <row r="5749" spans="1:6" x14ac:dyDescent="0.25">
      <c r="A5749">
        <v>26.011402038105999</v>
      </c>
      <c r="B5749">
        <v>84.689948001456699</v>
      </c>
      <c r="C5749">
        <f t="shared" si="89"/>
        <v>0</v>
      </c>
      <c r="D5749">
        <v>14.4843532227182</v>
      </c>
      <c r="E5749">
        <v>5.9971693804692201</v>
      </c>
      <c r="F5749">
        <v>1</v>
      </c>
    </row>
    <row r="5750" spans="1:6" x14ac:dyDescent="0.25">
      <c r="A5750">
        <v>24.910525114958201</v>
      </c>
      <c r="B5750">
        <v>84.947996647952294</v>
      </c>
      <c r="C5750">
        <f t="shared" si="89"/>
        <v>0</v>
      </c>
      <c r="D5750">
        <v>42.465223606156698</v>
      </c>
      <c r="E5750">
        <v>6.6647874520408497</v>
      </c>
      <c r="F5750">
        <v>1</v>
      </c>
    </row>
    <row r="5751" spans="1:6" x14ac:dyDescent="0.25">
      <c r="A5751">
        <v>20.117999756681002</v>
      </c>
      <c r="B5751">
        <v>77.203871010223907</v>
      </c>
      <c r="C5751">
        <f t="shared" si="89"/>
        <v>0</v>
      </c>
      <c r="D5751">
        <v>4.5329582269580504</v>
      </c>
      <c r="E5751">
        <v>4.5542650183462303</v>
      </c>
      <c r="F5751">
        <v>0</v>
      </c>
    </row>
    <row r="5752" spans="1:6" x14ac:dyDescent="0.25">
      <c r="A5752">
        <v>24.7737284901783</v>
      </c>
      <c r="B5752">
        <v>85.379670613503905</v>
      </c>
      <c r="C5752">
        <f t="shared" si="89"/>
        <v>0</v>
      </c>
      <c r="D5752">
        <v>10.4759498795698</v>
      </c>
      <c r="E5752">
        <v>4.7055782951782597</v>
      </c>
      <c r="F5752">
        <v>0</v>
      </c>
    </row>
    <row r="5753" spans="1:6" x14ac:dyDescent="0.25">
      <c r="A5753">
        <v>18.834493474925701</v>
      </c>
      <c r="B5753">
        <v>80.728793196638193</v>
      </c>
      <c r="C5753">
        <f t="shared" si="89"/>
        <v>0</v>
      </c>
      <c r="D5753">
        <v>9.4569039227852905</v>
      </c>
      <c r="E5753">
        <v>7.5560698625225804</v>
      </c>
      <c r="F5753">
        <v>0</v>
      </c>
    </row>
    <row r="5754" spans="1:6" x14ac:dyDescent="0.25">
      <c r="A5754">
        <v>31.954861790007001</v>
      </c>
      <c r="B5754">
        <v>82.557777642610006</v>
      </c>
      <c r="C5754">
        <f t="shared" si="89"/>
        <v>0</v>
      </c>
      <c r="D5754">
        <v>11.6333239771193</v>
      </c>
      <c r="E5754">
        <v>5.2303845061279599</v>
      </c>
      <c r="F5754">
        <v>0</v>
      </c>
    </row>
    <row r="5755" spans="1:6" x14ac:dyDescent="0.25">
      <c r="A5755">
        <v>18.220148275700101</v>
      </c>
      <c r="B5755">
        <v>81.827159214123498</v>
      </c>
      <c r="C5755">
        <f t="shared" si="89"/>
        <v>0</v>
      </c>
      <c r="D5755">
        <v>0.39069953201118002</v>
      </c>
      <c r="E5755">
        <v>7.0811361801780501</v>
      </c>
      <c r="F5755">
        <v>0</v>
      </c>
    </row>
    <row r="5756" spans="1:6" x14ac:dyDescent="0.25">
      <c r="A5756">
        <v>24.021073645156999</v>
      </c>
      <c r="B5756">
        <v>79.392564472797901</v>
      </c>
      <c r="C5756">
        <f t="shared" si="89"/>
        <v>0</v>
      </c>
      <c r="D5756">
        <v>3.4491482864664</v>
      </c>
      <c r="E5756">
        <v>4.43842136489741</v>
      </c>
      <c r="F5756">
        <v>0</v>
      </c>
    </row>
    <row r="5757" spans="1:6" x14ac:dyDescent="0.25">
      <c r="A5757">
        <v>19.788642059763699</v>
      </c>
      <c r="B5757">
        <v>75.699987624388399</v>
      </c>
      <c r="C5757">
        <f t="shared" si="89"/>
        <v>0</v>
      </c>
      <c r="D5757">
        <v>24.0061227219953</v>
      </c>
      <c r="E5757">
        <v>7.6983099714310503</v>
      </c>
      <c r="F5757">
        <v>0</v>
      </c>
    </row>
    <row r="5758" spans="1:6" x14ac:dyDescent="0.25">
      <c r="A5758">
        <v>27.8521058668039</v>
      </c>
      <c r="B5758">
        <v>100</v>
      </c>
      <c r="C5758">
        <f t="shared" si="89"/>
        <v>1</v>
      </c>
      <c r="D5758">
        <v>5.5133526233872701</v>
      </c>
      <c r="E5758">
        <v>8.4470264991352995</v>
      </c>
      <c r="F5758">
        <v>0</v>
      </c>
    </row>
    <row r="5759" spans="1:6" x14ac:dyDescent="0.25">
      <c r="A5759">
        <v>23.3428431435924</v>
      </c>
      <c r="B5759">
        <v>84.933808087414107</v>
      </c>
      <c r="C5759">
        <f t="shared" si="89"/>
        <v>0</v>
      </c>
      <c r="D5759">
        <v>32.350986837671996</v>
      </c>
      <c r="E5759">
        <v>5.6816092534350204</v>
      </c>
      <c r="F5759">
        <v>0</v>
      </c>
    </row>
    <row r="5760" spans="1:6" x14ac:dyDescent="0.25">
      <c r="A5760">
        <v>22.406666401893901</v>
      </c>
      <c r="B5760">
        <v>77.792620973435405</v>
      </c>
      <c r="C5760">
        <f t="shared" si="89"/>
        <v>0</v>
      </c>
      <c r="D5760">
        <v>2.4016659036985</v>
      </c>
      <c r="E5760">
        <v>6.27488545861703</v>
      </c>
      <c r="F5760">
        <v>1</v>
      </c>
    </row>
    <row r="5761" spans="1:6" x14ac:dyDescent="0.25">
      <c r="A5761">
        <v>29.266007725257701</v>
      </c>
      <c r="B5761">
        <v>84.466736313040698</v>
      </c>
      <c r="C5761">
        <f t="shared" si="89"/>
        <v>0</v>
      </c>
      <c r="D5761">
        <v>59.615071761848398</v>
      </c>
      <c r="E5761">
        <v>5.9922039092791097</v>
      </c>
      <c r="F5761">
        <v>1</v>
      </c>
    </row>
    <row r="5762" spans="1:6" x14ac:dyDescent="0.25">
      <c r="A5762">
        <v>25.1471529583877</v>
      </c>
      <c r="B5762">
        <v>83.685353353088303</v>
      </c>
      <c r="C5762">
        <f t="shared" si="89"/>
        <v>0</v>
      </c>
      <c r="D5762">
        <v>11.959415049219</v>
      </c>
      <c r="E5762">
        <v>8.0238448688755994</v>
      </c>
      <c r="F5762">
        <v>0</v>
      </c>
    </row>
    <row r="5763" spans="1:6" x14ac:dyDescent="0.25">
      <c r="A5763">
        <v>27.583222229679802</v>
      </c>
      <c r="B5763">
        <v>78.505313014900807</v>
      </c>
      <c r="C5763">
        <f t="shared" ref="C5763:C5826" si="90">IF(B5763=100, 1, 0)</f>
        <v>0</v>
      </c>
      <c r="D5763">
        <v>14.978671287708799</v>
      </c>
      <c r="E5763">
        <v>4.0447031696359499</v>
      </c>
      <c r="F5763">
        <v>0</v>
      </c>
    </row>
    <row r="5764" spans="1:6" x14ac:dyDescent="0.25">
      <c r="A5764">
        <v>20.093370317412599</v>
      </c>
      <c r="B5764">
        <v>86.944000518097795</v>
      </c>
      <c r="C5764">
        <f t="shared" si="90"/>
        <v>0</v>
      </c>
      <c r="D5764">
        <v>5.0560788023362901</v>
      </c>
      <c r="E5764">
        <v>6.9405669452372596</v>
      </c>
      <c r="F5764">
        <v>0</v>
      </c>
    </row>
    <row r="5765" spans="1:6" x14ac:dyDescent="0.25">
      <c r="A5765">
        <v>17.9759152803624</v>
      </c>
      <c r="B5765">
        <v>78.2222666440464</v>
      </c>
      <c r="C5765">
        <f t="shared" si="90"/>
        <v>0</v>
      </c>
      <c r="D5765">
        <v>23.752431150249802</v>
      </c>
      <c r="E5765">
        <v>6.9356572276158897</v>
      </c>
      <c r="F5765">
        <v>0</v>
      </c>
    </row>
    <row r="5766" spans="1:6" x14ac:dyDescent="0.25">
      <c r="A5766">
        <v>25.536039810200599</v>
      </c>
      <c r="B5766">
        <v>87.547734313063103</v>
      </c>
      <c r="C5766">
        <f t="shared" si="90"/>
        <v>0</v>
      </c>
      <c r="D5766">
        <v>7.8847574264219098</v>
      </c>
      <c r="E5766">
        <v>5.7207325373407798</v>
      </c>
      <c r="F5766">
        <v>1</v>
      </c>
    </row>
    <row r="5767" spans="1:6" x14ac:dyDescent="0.25">
      <c r="A5767">
        <v>23.405768222526302</v>
      </c>
      <c r="B5767">
        <v>82.170634907704795</v>
      </c>
      <c r="C5767">
        <f t="shared" si="90"/>
        <v>0</v>
      </c>
      <c r="D5767">
        <v>11.4237102941131</v>
      </c>
      <c r="E5767">
        <v>4.9870013895265597</v>
      </c>
      <c r="F5767">
        <v>0</v>
      </c>
    </row>
    <row r="5768" spans="1:6" x14ac:dyDescent="0.25">
      <c r="A5768">
        <v>28.1321733622697</v>
      </c>
      <c r="B5768">
        <v>79.920670407732402</v>
      </c>
      <c r="C5768">
        <f t="shared" si="90"/>
        <v>0</v>
      </c>
      <c r="D5768">
        <v>0.99608502843254298</v>
      </c>
      <c r="E5768">
        <v>5.0785720663676601</v>
      </c>
      <c r="F5768">
        <v>1</v>
      </c>
    </row>
    <row r="5769" spans="1:6" x14ac:dyDescent="0.25">
      <c r="A5769">
        <v>24.600457736687201</v>
      </c>
      <c r="B5769">
        <v>75.560993098311698</v>
      </c>
      <c r="C5769">
        <f t="shared" si="90"/>
        <v>0</v>
      </c>
      <c r="D5769">
        <v>9.9880505639594794</v>
      </c>
      <c r="E5769">
        <v>7.60208854546251</v>
      </c>
      <c r="F5769">
        <v>0</v>
      </c>
    </row>
    <row r="5770" spans="1:6" x14ac:dyDescent="0.25">
      <c r="A5770">
        <v>26.025376696173101</v>
      </c>
      <c r="B5770">
        <v>79.558698849324799</v>
      </c>
      <c r="C5770">
        <f t="shared" si="90"/>
        <v>0</v>
      </c>
      <c r="D5770">
        <v>21.126177421042001</v>
      </c>
      <c r="E5770">
        <v>4.2974639336873102</v>
      </c>
      <c r="F5770">
        <v>1</v>
      </c>
    </row>
    <row r="5771" spans="1:6" x14ac:dyDescent="0.25">
      <c r="A5771">
        <v>16.8830873502937</v>
      </c>
      <c r="B5771">
        <v>78.981202432527894</v>
      </c>
      <c r="C5771">
        <f t="shared" si="90"/>
        <v>0</v>
      </c>
      <c r="D5771">
        <v>1.9635950317381401</v>
      </c>
      <c r="E5771">
        <v>6.5372086582346096</v>
      </c>
      <c r="F5771">
        <v>1</v>
      </c>
    </row>
    <row r="5772" spans="1:6" x14ac:dyDescent="0.25">
      <c r="A5772">
        <v>34.442184698071202</v>
      </c>
      <c r="B5772">
        <v>73.708518073745395</v>
      </c>
      <c r="C5772">
        <f t="shared" si="90"/>
        <v>0</v>
      </c>
      <c r="D5772">
        <v>13.3836527093912</v>
      </c>
      <c r="E5772">
        <v>5.3807827134021897</v>
      </c>
      <c r="F5772">
        <v>0</v>
      </c>
    </row>
    <row r="5773" spans="1:6" x14ac:dyDescent="0.25">
      <c r="A5773">
        <v>24.178790074839799</v>
      </c>
      <c r="B5773">
        <v>78.911922886411602</v>
      </c>
      <c r="C5773">
        <f t="shared" si="90"/>
        <v>0</v>
      </c>
      <c r="D5773">
        <v>0.25728927348588099</v>
      </c>
      <c r="E5773">
        <v>5.1936151561074402</v>
      </c>
      <c r="F5773">
        <v>1</v>
      </c>
    </row>
    <row r="5774" spans="1:6" x14ac:dyDescent="0.25">
      <c r="A5774">
        <v>28.487934851695901</v>
      </c>
      <c r="B5774">
        <v>75.980984099514501</v>
      </c>
      <c r="C5774">
        <f t="shared" si="90"/>
        <v>0</v>
      </c>
      <c r="D5774">
        <v>26.064374230419801</v>
      </c>
      <c r="E5774">
        <v>6.2758194948896602</v>
      </c>
      <c r="F5774">
        <v>1</v>
      </c>
    </row>
    <row r="5775" spans="1:6" x14ac:dyDescent="0.25">
      <c r="A5775">
        <v>20.819541648901801</v>
      </c>
      <c r="B5775">
        <v>82.929958844893903</v>
      </c>
      <c r="C5775">
        <f t="shared" si="90"/>
        <v>0</v>
      </c>
      <c r="D5775">
        <v>40.696782542422497</v>
      </c>
      <c r="E5775">
        <v>8.0403767782589508</v>
      </c>
      <c r="F5775">
        <v>1</v>
      </c>
    </row>
    <row r="5776" spans="1:6" x14ac:dyDescent="0.25">
      <c r="A5776">
        <v>26.5400495110867</v>
      </c>
      <c r="B5776">
        <v>86.531402378641005</v>
      </c>
      <c r="C5776">
        <f t="shared" si="90"/>
        <v>0</v>
      </c>
      <c r="D5776">
        <v>4.37234555228597</v>
      </c>
      <c r="E5776">
        <v>6.7814136356679802</v>
      </c>
      <c r="F5776">
        <v>0</v>
      </c>
    </row>
    <row r="5777" spans="1:6" x14ac:dyDescent="0.25">
      <c r="A5777">
        <v>18.485776182376199</v>
      </c>
      <c r="B5777">
        <v>73.865421618523797</v>
      </c>
      <c r="C5777">
        <f t="shared" si="90"/>
        <v>0</v>
      </c>
      <c r="D5777">
        <v>1.1325139997476601</v>
      </c>
      <c r="E5777">
        <v>7.5487478248989497</v>
      </c>
      <c r="F5777">
        <v>0</v>
      </c>
    </row>
    <row r="5778" spans="1:6" x14ac:dyDescent="0.25">
      <c r="A5778">
        <v>27.2603391912983</v>
      </c>
      <c r="B5778">
        <v>88.561538641834602</v>
      </c>
      <c r="C5778">
        <f t="shared" si="90"/>
        <v>0</v>
      </c>
      <c r="D5778">
        <v>10.7463125063998</v>
      </c>
      <c r="E5778">
        <v>6.7030770066829604</v>
      </c>
      <c r="F5778">
        <v>0</v>
      </c>
    </row>
    <row r="5779" spans="1:6" x14ac:dyDescent="0.25">
      <c r="A5779">
        <v>23.2201295780708</v>
      </c>
      <c r="B5779">
        <v>79.3572448280743</v>
      </c>
      <c r="C5779">
        <f t="shared" si="90"/>
        <v>0</v>
      </c>
      <c r="D5779">
        <v>0.30288618064240003</v>
      </c>
      <c r="E5779">
        <v>7.1397210094273298</v>
      </c>
      <c r="F5779">
        <v>0</v>
      </c>
    </row>
    <row r="5780" spans="1:6" x14ac:dyDescent="0.25">
      <c r="A5780">
        <v>25.145952519677799</v>
      </c>
      <c r="B5780">
        <v>75.124893075307398</v>
      </c>
      <c r="C5780">
        <f t="shared" si="90"/>
        <v>0</v>
      </c>
      <c r="D5780">
        <v>6.5871924462333098</v>
      </c>
      <c r="E5780">
        <v>5.9458344195698301</v>
      </c>
      <c r="F5780">
        <v>1</v>
      </c>
    </row>
    <row r="5781" spans="1:6" x14ac:dyDescent="0.25">
      <c r="A5781">
        <v>28.4898701506504</v>
      </c>
      <c r="B5781">
        <v>83.788773901040898</v>
      </c>
      <c r="C5781">
        <f t="shared" si="90"/>
        <v>0</v>
      </c>
      <c r="D5781">
        <v>3.1715094592640201</v>
      </c>
      <c r="E5781">
        <v>8.1669173584368195</v>
      </c>
      <c r="F5781">
        <v>0</v>
      </c>
    </row>
    <row r="5782" spans="1:6" x14ac:dyDescent="0.25">
      <c r="A5782">
        <v>18.8372984438986</v>
      </c>
      <c r="B5782">
        <v>77.767727608724698</v>
      </c>
      <c r="C5782">
        <f t="shared" si="90"/>
        <v>0</v>
      </c>
      <c r="D5782">
        <v>6.4119830362406702</v>
      </c>
      <c r="E5782">
        <v>6.2587255919762201</v>
      </c>
      <c r="F5782">
        <v>0</v>
      </c>
    </row>
    <row r="5783" spans="1:6" x14ac:dyDescent="0.25">
      <c r="A5783">
        <v>21.577541346935998</v>
      </c>
      <c r="B5783">
        <v>79.591316619842502</v>
      </c>
      <c r="C5783">
        <f t="shared" si="90"/>
        <v>0</v>
      </c>
      <c r="D5783">
        <v>0.18444574900044999</v>
      </c>
      <c r="E5783">
        <v>6.4829860115204303</v>
      </c>
      <c r="F5783">
        <v>1</v>
      </c>
    </row>
    <row r="5784" spans="1:6" x14ac:dyDescent="0.25">
      <c r="A5784">
        <v>27.286621405433799</v>
      </c>
      <c r="B5784">
        <v>77.978608778939602</v>
      </c>
      <c r="C5784">
        <f t="shared" si="90"/>
        <v>0</v>
      </c>
      <c r="D5784">
        <v>0.52991770793584303</v>
      </c>
      <c r="E5784">
        <v>6.3623447646468199</v>
      </c>
      <c r="F5784">
        <v>0</v>
      </c>
    </row>
    <row r="5785" spans="1:6" x14ac:dyDescent="0.25">
      <c r="A5785">
        <v>35.491107372733701</v>
      </c>
      <c r="B5785">
        <v>100</v>
      </c>
      <c r="C5785">
        <f t="shared" si="90"/>
        <v>1</v>
      </c>
      <c r="D5785">
        <v>0.161048180480237</v>
      </c>
      <c r="E5785">
        <v>5.4228505907421303</v>
      </c>
      <c r="F5785">
        <v>0</v>
      </c>
    </row>
    <row r="5786" spans="1:6" x14ac:dyDescent="0.25">
      <c r="A5786">
        <v>24.309588326692499</v>
      </c>
      <c r="B5786">
        <v>83.619985162009499</v>
      </c>
      <c r="C5786">
        <f t="shared" si="90"/>
        <v>0</v>
      </c>
      <c r="D5786">
        <v>9.6530207937649095</v>
      </c>
      <c r="E5786">
        <v>5.0405729601963296</v>
      </c>
      <c r="F5786">
        <v>1</v>
      </c>
    </row>
    <row r="5787" spans="1:6" x14ac:dyDescent="0.25">
      <c r="A5787">
        <v>27.9556805896196</v>
      </c>
      <c r="B5787">
        <v>78.568492985529005</v>
      </c>
      <c r="C5787">
        <f t="shared" si="90"/>
        <v>0</v>
      </c>
      <c r="D5787">
        <v>8.2119175090529897</v>
      </c>
      <c r="E5787">
        <v>4.3322573385199901</v>
      </c>
      <c r="F5787">
        <v>0</v>
      </c>
    </row>
    <row r="5788" spans="1:6" x14ac:dyDescent="0.25">
      <c r="A5788">
        <v>24.465142650707499</v>
      </c>
      <c r="B5788">
        <v>72.816741039103704</v>
      </c>
      <c r="C5788">
        <f t="shared" si="90"/>
        <v>0</v>
      </c>
      <c r="D5788">
        <v>2.6547449431935499</v>
      </c>
      <c r="E5788">
        <v>7.2317874190114599</v>
      </c>
      <c r="F5788">
        <v>0</v>
      </c>
    </row>
    <row r="5789" spans="1:6" x14ac:dyDescent="0.25">
      <c r="A5789">
        <v>34.711227973781497</v>
      </c>
      <c r="B5789">
        <v>82.755300621079598</v>
      </c>
      <c r="C5789">
        <f t="shared" si="90"/>
        <v>0</v>
      </c>
      <c r="D5789">
        <v>10.402767664535199</v>
      </c>
      <c r="E5789">
        <v>5.3017386842666596</v>
      </c>
      <c r="F5789">
        <v>0</v>
      </c>
    </row>
    <row r="5790" spans="1:6" x14ac:dyDescent="0.25">
      <c r="A5790">
        <v>16.263891665173698</v>
      </c>
      <c r="B5790">
        <v>73.972088244881206</v>
      </c>
      <c r="C5790">
        <f t="shared" si="90"/>
        <v>0</v>
      </c>
      <c r="D5790">
        <v>21.5595338329376</v>
      </c>
      <c r="E5790">
        <v>5.7513908343802296</v>
      </c>
      <c r="F5790">
        <v>1</v>
      </c>
    </row>
    <row r="5791" spans="1:6" x14ac:dyDescent="0.25">
      <c r="A5791">
        <v>25.4731052233467</v>
      </c>
      <c r="B5791">
        <v>74.233699136623699</v>
      </c>
      <c r="C5791">
        <f t="shared" si="90"/>
        <v>0</v>
      </c>
      <c r="D5791">
        <v>3.2479166235095498</v>
      </c>
      <c r="E5791">
        <v>8.1396767322679509</v>
      </c>
      <c r="F5791">
        <v>0</v>
      </c>
    </row>
    <row r="5792" spans="1:6" x14ac:dyDescent="0.25">
      <c r="A5792">
        <v>16.872279832189601</v>
      </c>
      <c r="B5792">
        <v>85.963031024886504</v>
      </c>
      <c r="C5792">
        <f t="shared" si="90"/>
        <v>0</v>
      </c>
      <c r="D5792">
        <v>17.837544423949399</v>
      </c>
      <c r="E5792">
        <v>6.5490130723534303</v>
      </c>
      <c r="F5792">
        <v>0</v>
      </c>
    </row>
    <row r="5793" spans="1:6" x14ac:dyDescent="0.25">
      <c r="A5793">
        <v>12.4671421473164</v>
      </c>
      <c r="B5793">
        <v>74.018300503948893</v>
      </c>
      <c r="C5793">
        <f t="shared" si="90"/>
        <v>0</v>
      </c>
      <c r="D5793">
        <v>10.862168386720301</v>
      </c>
      <c r="E5793">
        <v>4.4368512875677197</v>
      </c>
      <c r="F5793">
        <v>0</v>
      </c>
    </row>
    <row r="5794" spans="1:6" x14ac:dyDescent="0.25">
      <c r="A5794">
        <v>26.487310265588999</v>
      </c>
      <c r="B5794">
        <v>68.417775715362495</v>
      </c>
      <c r="C5794">
        <f t="shared" si="90"/>
        <v>0</v>
      </c>
      <c r="D5794">
        <v>0.34405585410017298</v>
      </c>
      <c r="E5794">
        <v>7.5982536077073197</v>
      </c>
      <c r="F5794">
        <v>0</v>
      </c>
    </row>
    <row r="5795" spans="1:6" x14ac:dyDescent="0.25">
      <c r="A5795">
        <v>25.697488980737202</v>
      </c>
      <c r="B5795">
        <v>83.114307424807393</v>
      </c>
      <c r="C5795">
        <f t="shared" si="90"/>
        <v>0</v>
      </c>
      <c r="D5795">
        <v>4.7024349133744199</v>
      </c>
      <c r="E5795">
        <v>5.1525876959925396</v>
      </c>
      <c r="F5795">
        <v>1</v>
      </c>
    </row>
    <row r="5796" spans="1:6" x14ac:dyDescent="0.25">
      <c r="A5796">
        <v>23.575815311288899</v>
      </c>
      <c r="B5796">
        <v>78.480682852594299</v>
      </c>
      <c r="C5796">
        <f t="shared" si="90"/>
        <v>0</v>
      </c>
      <c r="D5796">
        <v>7.0878322050181701</v>
      </c>
      <c r="E5796">
        <v>6.4871762919078204</v>
      </c>
      <c r="F5796">
        <v>1</v>
      </c>
    </row>
    <row r="5797" spans="1:6" x14ac:dyDescent="0.25">
      <c r="A5797">
        <v>24.469029549801199</v>
      </c>
      <c r="B5797">
        <v>78.911724394309402</v>
      </c>
      <c r="C5797">
        <f t="shared" si="90"/>
        <v>0</v>
      </c>
      <c r="D5797">
        <v>13.1564650237778</v>
      </c>
      <c r="E5797">
        <v>6.2949166368879501</v>
      </c>
      <c r="F5797">
        <v>1</v>
      </c>
    </row>
    <row r="5798" spans="1:6" x14ac:dyDescent="0.25">
      <c r="A5798">
        <v>40.491497170356197</v>
      </c>
      <c r="B5798">
        <v>78.427498033248995</v>
      </c>
      <c r="C5798">
        <f t="shared" si="90"/>
        <v>0</v>
      </c>
      <c r="D5798">
        <v>3.3845698648959699</v>
      </c>
      <c r="E5798">
        <v>5.0713547905834604</v>
      </c>
      <c r="F5798">
        <v>0</v>
      </c>
    </row>
    <row r="5799" spans="1:6" x14ac:dyDescent="0.25">
      <c r="A5799">
        <v>23.7091243098428</v>
      </c>
      <c r="B5799">
        <v>81.158349695093605</v>
      </c>
      <c r="C5799">
        <f t="shared" si="90"/>
        <v>0</v>
      </c>
      <c r="D5799">
        <v>40.587904585230604</v>
      </c>
      <c r="E5799">
        <v>4.5209696565756099</v>
      </c>
      <c r="F5799">
        <v>1</v>
      </c>
    </row>
    <row r="5800" spans="1:6" x14ac:dyDescent="0.25">
      <c r="A5800">
        <v>27.550621806250302</v>
      </c>
      <c r="B5800">
        <v>76.236403790484601</v>
      </c>
      <c r="C5800">
        <f t="shared" si="90"/>
        <v>0</v>
      </c>
      <c r="D5800">
        <v>11.537225653310101</v>
      </c>
      <c r="E5800">
        <v>4.9506772292273498</v>
      </c>
      <c r="F5800">
        <v>0</v>
      </c>
    </row>
    <row r="5801" spans="1:6" x14ac:dyDescent="0.25">
      <c r="A5801">
        <v>32.629763852895799</v>
      </c>
      <c r="B5801">
        <v>87.380574372828804</v>
      </c>
      <c r="C5801">
        <f t="shared" si="90"/>
        <v>0</v>
      </c>
      <c r="D5801">
        <v>4.66511616887089</v>
      </c>
      <c r="E5801">
        <v>4.4380200980378399</v>
      </c>
      <c r="F5801">
        <v>0</v>
      </c>
    </row>
    <row r="5802" spans="1:6" x14ac:dyDescent="0.25">
      <c r="A5802">
        <v>26.476162875202998</v>
      </c>
      <c r="B5802">
        <v>72.618847598453002</v>
      </c>
      <c r="C5802">
        <f t="shared" si="90"/>
        <v>0</v>
      </c>
      <c r="D5802">
        <v>1.02060454717166</v>
      </c>
      <c r="E5802">
        <v>5.2403260852844502</v>
      </c>
      <c r="F5802">
        <v>1</v>
      </c>
    </row>
    <row r="5803" spans="1:6" x14ac:dyDescent="0.25">
      <c r="A5803">
        <v>23.808831624721901</v>
      </c>
      <c r="B5803">
        <v>82.224374583385597</v>
      </c>
      <c r="C5803">
        <f t="shared" si="90"/>
        <v>0</v>
      </c>
      <c r="D5803">
        <v>2.0012033171549999</v>
      </c>
      <c r="E5803">
        <v>8.4878387983185899</v>
      </c>
      <c r="F5803">
        <v>0</v>
      </c>
    </row>
    <row r="5804" spans="1:6" x14ac:dyDescent="0.25">
      <c r="A5804">
        <v>22.9474075863513</v>
      </c>
      <c r="B5804">
        <v>83.210605019382896</v>
      </c>
      <c r="C5804">
        <f t="shared" si="90"/>
        <v>0</v>
      </c>
      <c r="D5804">
        <v>6.6866485360030401</v>
      </c>
      <c r="E5804">
        <v>5.8094151935862204</v>
      </c>
      <c r="F5804">
        <v>1</v>
      </c>
    </row>
    <row r="5805" spans="1:6" x14ac:dyDescent="0.25">
      <c r="A5805">
        <v>34.094492661001603</v>
      </c>
      <c r="B5805">
        <v>76.201741195833094</v>
      </c>
      <c r="C5805">
        <f t="shared" si="90"/>
        <v>0</v>
      </c>
      <c r="D5805">
        <v>6.8259377408525701</v>
      </c>
      <c r="E5805">
        <v>7.8874977610075403</v>
      </c>
      <c r="F5805">
        <v>0</v>
      </c>
    </row>
    <row r="5806" spans="1:6" x14ac:dyDescent="0.25">
      <c r="A5806">
        <v>30.885924815921602</v>
      </c>
      <c r="B5806">
        <v>74.881327773610906</v>
      </c>
      <c r="C5806">
        <f t="shared" si="90"/>
        <v>0</v>
      </c>
      <c r="D5806">
        <v>14.598064208643599</v>
      </c>
      <c r="E5806">
        <v>6.4712996145807704</v>
      </c>
      <c r="F5806">
        <v>0</v>
      </c>
    </row>
    <row r="5807" spans="1:6" x14ac:dyDescent="0.25">
      <c r="A5807">
        <v>25.683733236996101</v>
      </c>
      <c r="B5807">
        <v>85.0858710708507</v>
      </c>
      <c r="C5807">
        <f t="shared" si="90"/>
        <v>0</v>
      </c>
      <c r="D5807">
        <v>12.952719993269699</v>
      </c>
      <c r="E5807">
        <v>6.9996238570017901</v>
      </c>
      <c r="F5807">
        <v>0</v>
      </c>
    </row>
    <row r="5808" spans="1:6" x14ac:dyDescent="0.25">
      <c r="A5808">
        <v>13.478940320280101</v>
      </c>
      <c r="B5808">
        <v>75.045696229916402</v>
      </c>
      <c r="C5808">
        <f t="shared" si="90"/>
        <v>0</v>
      </c>
      <c r="D5808">
        <v>2.2473611692116</v>
      </c>
      <c r="E5808">
        <v>4.7035658638775004</v>
      </c>
      <c r="F5808">
        <v>0</v>
      </c>
    </row>
    <row r="5809" spans="1:6" x14ac:dyDescent="0.25">
      <c r="A5809">
        <v>23.194953883737099</v>
      </c>
      <c r="B5809">
        <v>76.966680296247105</v>
      </c>
      <c r="C5809">
        <f t="shared" si="90"/>
        <v>0</v>
      </c>
      <c r="D5809">
        <v>9.0376110787875596</v>
      </c>
      <c r="E5809">
        <v>5.2366264033988896</v>
      </c>
      <c r="F5809">
        <v>1</v>
      </c>
    </row>
    <row r="5810" spans="1:6" x14ac:dyDescent="0.25">
      <c r="A5810">
        <v>38.515137822025402</v>
      </c>
      <c r="B5810">
        <v>84.436544812298706</v>
      </c>
      <c r="C5810">
        <f t="shared" si="90"/>
        <v>0</v>
      </c>
      <c r="D5810">
        <v>0.20837399245803201</v>
      </c>
      <c r="E5810">
        <v>6.2969954036301603</v>
      </c>
      <c r="F5810">
        <v>0</v>
      </c>
    </row>
    <row r="5811" spans="1:6" x14ac:dyDescent="0.25">
      <c r="A5811">
        <v>23.846691666801402</v>
      </c>
      <c r="B5811">
        <v>100</v>
      </c>
      <c r="C5811">
        <f t="shared" si="90"/>
        <v>1</v>
      </c>
      <c r="D5811">
        <v>5.08407548641408</v>
      </c>
      <c r="E5811">
        <v>7.9651454540207798</v>
      </c>
      <c r="F5811">
        <v>0</v>
      </c>
    </row>
    <row r="5812" spans="1:6" x14ac:dyDescent="0.25">
      <c r="A5812">
        <v>30.5160878602682</v>
      </c>
      <c r="B5812">
        <v>71.014281661854397</v>
      </c>
      <c r="C5812">
        <f t="shared" si="90"/>
        <v>0</v>
      </c>
      <c r="D5812">
        <v>14.443695080403799</v>
      </c>
      <c r="E5812">
        <v>4.1929961614822302</v>
      </c>
      <c r="F5812">
        <v>0</v>
      </c>
    </row>
    <row r="5813" spans="1:6" x14ac:dyDescent="0.25">
      <c r="A5813">
        <v>32.209712009763003</v>
      </c>
      <c r="B5813">
        <v>88.735295722767503</v>
      </c>
      <c r="C5813">
        <f t="shared" si="90"/>
        <v>0</v>
      </c>
      <c r="D5813">
        <v>5.1000694778458504</v>
      </c>
      <c r="E5813">
        <v>6.2811398180457401</v>
      </c>
      <c r="F5813">
        <v>1</v>
      </c>
    </row>
    <row r="5814" spans="1:6" x14ac:dyDescent="0.25">
      <c r="A5814">
        <v>26.0948195792798</v>
      </c>
      <c r="B5814">
        <v>77.3499462061001</v>
      </c>
      <c r="C5814">
        <f t="shared" si="90"/>
        <v>0</v>
      </c>
      <c r="D5814">
        <v>18.0542992436751</v>
      </c>
      <c r="E5814">
        <v>4.22955495628793</v>
      </c>
      <c r="F5814">
        <v>0</v>
      </c>
    </row>
    <row r="5815" spans="1:6" x14ac:dyDescent="0.25">
      <c r="A5815">
        <v>20.790891840659199</v>
      </c>
      <c r="B5815">
        <v>77.986213550467895</v>
      </c>
      <c r="C5815">
        <f t="shared" si="90"/>
        <v>0</v>
      </c>
      <c r="D5815">
        <v>37.3619289443876</v>
      </c>
      <c r="E5815">
        <v>6.0557020440217704</v>
      </c>
      <c r="F5815">
        <v>1</v>
      </c>
    </row>
    <row r="5816" spans="1:6" x14ac:dyDescent="0.25">
      <c r="A5816">
        <v>12.823438341085501</v>
      </c>
      <c r="B5816">
        <v>81.278921261631794</v>
      </c>
      <c r="C5816">
        <f t="shared" si="90"/>
        <v>0</v>
      </c>
      <c r="D5816">
        <v>9.3448678728172503</v>
      </c>
      <c r="E5816">
        <v>6.8299067169968604</v>
      </c>
      <c r="F5816">
        <v>0</v>
      </c>
    </row>
    <row r="5817" spans="1:6" x14ac:dyDescent="0.25">
      <c r="A5817">
        <v>28.420816043044699</v>
      </c>
      <c r="B5817">
        <v>83.125383985020306</v>
      </c>
      <c r="C5817">
        <f t="shared" si="90"/>
        <v>0</v>
      </c>
      <c r="D5817">
        <v>1.56658577707919</v>
      </c>
      <c r="E5817">
        <v>7.3512543614273804</v>
      </c>
      <c r="F5817">
        <v>0</v>
      </c>
    </row>
    <row r="5818" spans="1:6" x14ac:dyDescent="0.25">
      <c r="A5818">
        <v>20.926219985882199</v>
      </c>
      <c r="B5818">
        <v>89.805521456457299</v>
      </c>
      <c r="C5818">
        <f t="shared" si="90"/>
        <v>0</v>
      </c>
      <c r="D5818">
        <v>4.7751530401440299</v>
      </c>
      <c r="E5818">
        <v>4.6233940236728204</v>
      </c>
      <c r="F5818">
        <v>0</v>
      </c>
    </row>
    <row r="5819" spans="1:6" x14ac:dyDescent="0.25">
      <c r="A5819">
        <v>25.880752259438399</v>
      </c>
      <c r="B5819">
        <v>71.6996592529715</v>
      </c>
      <c r="C5819">
        <f t="shared" si="90"/>
        <v>0</v>
      </c>
      <c r="D5819">
        <v>9.5286084096385504E-2</v>
      </c>
      <c r="E5819">
        <v>4.7495887755760604</v>
      </c>
      <c r="F5819">
        <v>0</v>
      </c>
    </row>
    <row r="5820" spans="1:6" x14ac:dyDescent="0.25">
      <c r="A5820">
        <v>18.750898302053098</v>
      </c>
      <c r="B5820">
        <v>84.129761044629703</v>
      </c>
      <c r="C5820">
        <f t="shared" si="90"/>
        <v>0</v>
      </c>
      <c r="D5820">
        <v>9.2312886833010896</v>
      </c>
      <c r="E5820">
        <v>6.11529214761305</v>
      </c>
      <c r="F5820">
        <v>0</v>
      </c>
    </row>
    <row r="5821" spans="1:6" x14ac:dyDescent="0.25">
      <c r="A5821">
        <v>23.673812297648901</v>
      </c>
      <c r="B5821">
        <v>83.715048470250295</v>
      </c>
      <c r="C5821">
        <f t="shared" si="90"/>
        <v>0</v>
      </c>
      <c r="D5821">
        <v>17.235505103735999</v>
      </c>
      <c r="E5821">
        <v>8.4911640609058292</v>
      </c>
      <c r="F5821">
        <v>1</v>
      </c>
    </row>
    <row r="5822" spans="1:6" x14ac:dyDescent="0.25">
      <c r="A5822">
        <v>25.168595274505201</v>
      </c>
      <c r="B5822">
        <v>79.314175445629402</v>
      </c>
      <c r="C5822">
        <f t="shared" si="90"/>
        <v>0</v>
      </c>
      <c r="D5822">
        <v>9.9409033759952603</v>
      </c>
      <c r="E5822">
        <v>5.6022107604554297</v>
      </c>
      <c r="F5822">
        <v>1</v>
      </c>
    </row>
    <row r="5823" spans="1:6" x14ac:dyDescent="0.25">
      <c r="A5823">
        <v>26.3429679052214</v>
      </c>
      <c r="B5823">
        <v>100</v>
      </c>
      <c r="C5823">
        <f t="shared" si="90"/>
        <v>1</v>
      </c>
      <c r="D5823">
        <v>15.4218228527204</v>
      </c>
      <c r="E5823">
        <v>5.9238734231330898</v>
      </c>
      <c r="F5823">
        <v>1</v>
      </c>
    </row>
    <row r="5824" spans="1:6" x14ac:dyDescent="0.25">
      <c r="A5824">
        <v>19.4258890632379</v>
      </c>
      <c r="B5824">
        <v>84.671370088182698</v>
      </c>
      <c r="C5824">
        <f t="shared" si="90"/>
        <v>0</v>
      </c>
      <c r="D5824">
        <v>16.089576641512</v>
      </c>
      <c r="E5824">
        <v>5.9460103426654802</v>
      </c>
      <c r="F5824">
        <v>1</v>
      </c>
    </row>
    <row r="5825" spans="1:6" x14ac:dyDescent="0.25">
      <c r="A5825">
        <v>30.984554743806701</v>
      </c>
      <c r="B5825">
        <v>73.090186075064906</v>
      </c>
      <c r="C5825">
        <f t="shared" si="90"/>
        <v>0</v>
      </c>
      <c r="D5825">
        <v>19.038933807429601</v>
      </c>
      <c r="E5825">
        <v>4.3631536961069202</v>
      </c>
      <c r="F5825">
        <v>0</v>
      </c>
    </row>
    <row r="5826" spans="1:6" x14ac:dyDescent="0.25">
      <c r="A5826">
        <v>22.015526076340102</v>
      </c>
      <c r="B5826">
        <v>88.748832529404098</v>
      </c>
      <c r="C5826">
        <f t="shared" si="90"/>
        <v>0</v>
      </c>
      <c r="D5826">
        <v>3.10150996035508</v>
      </c>
      <c r="E5826">
        <v>7.4837746538049696</v>
      </c>
      <c r="F5826">
        <v>0</v>
      </c>
    </row>
    <row r="5827" spans="1:6" x14ac:dyDescent="0.25">
      <c r="A5827">
        <v>16.627652697733701</v>
      </c>
      <c r="B5827">
        <v>72.206188734309293</v>
      </c>
      <c r="C5827">
        <f t="shared" ref="C5827:C5890" si="91">IF(B5827=100, 1, 0)</f>
        <v>0</v>
      </c>
      <c r="D5827">
        <v>20.500266163544602</v>
      </c>
      <c r="E5827">
        <v>5.1389568599174797</v>
      </c>
      <c r="F5827">
        <v>0</v>
      </c>
    </row>
    <row r="5828" spans="1:6" x14ac:dyDescent="0.25">
      <c r="A5828">
        <v>24.4548829001826</v>
      </c>
      <c r="B5828">
        <v>74.323418593806096</v>
      </c>
      <c r="C5828">
        <f t="shared" si="91"/>
        <v>0</v>
      </c>
      <c r="D5828">
        <v>10.615882126936899</v>
      </c>
      <c r="E5828">
        <v>7.1665017559731297</v>
      </c>
      <c r="F5828">
        <v>0</v>
      </c>
    </row>
    <row r="5829" spans="1:6" x14ac:dyDescent="0.25">
      <c r="A5829">
        <v>25.171876545132299</v>
      </c>
      <c r="B5829">
        <v>78.691061631879506</v>
      </c>
      <c r="C5829">
        <f t="shared" si="91"/>
        <v>0</v>
      </c>
      <c r="D5829">
        <v>3.4210384362635402</v>
      </c>
      <c r="E5829">
        <v>6.1379044547601502</v>
      </c>
      <c r="F5829">
        <v>1</v>
      </c>
    </row>
    <row r="5830" spans="1:6" x14ac:dyDescent="0.25">
      <c r="A5830">
        <v>25.8029471658588</v>
      </c>
      <c r="B5830">
        <v>89.624702565935195</v>
      </c>
      <c r="C5830">
        <f t="shared" si="91"/>
        <v>0</v>
      </c>
      <c r="D5830">
        <v>43.657372300539798</v>
      </c>
      <c r="E5830">
        <v>6.7530088399872197</v>
      </c>
      <c r="F5830">
        <v>1</v>
      </c>
    </row>
    <row r="5831" spans="1:6" x14ac:dyDescent="0.25">
      <c r="A5831">
        <v>47.715993027638</v>
      </c>
      <c r="B5831">
        <v>78.458716851233007</v>
      </c>
      <c r="C5831">
        <f t="shared" si="91"/>
        <v>0</v>
      </c>
      <c r="D5831">
        <v>29.9938681790718</v>
      </c>
      <c r="E5831">
        <v>4.2428723642274804</v>
      </c>
      <c r="F5831">
        <v>0</v>
      </c>
    </row>
    <row r="5832" spans="1:6" x14ac:dyDescent="0.25">
      <c r="A5832">
        <v>23.817755816320702</v>
      </c>
      <c r="B5832">
        <v>79.8403305497459</v>
      </c>
      <c r="C5832">
        <f t="shared" si="91"/>
        <v>0</v>
      </c>
      <c r="D5832">
        <v>8.5435164071919392</v>
      </c>
      <c r="E5832">
        <v>8.0048455798745408</v>
      </c>
      <c r="F5832">
        <v>0</v>
      </c>
    </row>
    <row r="5833" spans="1:6" x14ac:dyDescent="0.25">
      <c r="A5833">
        <v>24.401901878156099</v>
      </c>
      <c r="B5833">
        <v>87.1603930195228</v>
      </c>
      <c r="C5833">
        <f t="shared" si="91"/>
        <v>0</v>
      </c>
      <c r="D5833">
        <v>18.528376061641399</v>
      </c>
      <c r="E5833">
        <v>5.0973554623887098</v>
      </c>
      <c r="F5833">
        <v>1</v>
      </c>
    </row>
    <row r="5834" spans="1:6" x14ac:dyDescent="0.25">
      <c r="A5834">
        <v>19.484078093834501</v>
      </c>
      <c r="B5834">
        <v>78.498409287172606</v>
      </c>
      <c r="C5834">
        <f t="shared" si="91"/>
        <v>0</v>
      </c>
      <c r="D5834">
        <v>3.0312671423539599</v>
      </c>
      <c r="E5834">
        <v>7.0154292437537604</v>
      </c>
      <c r="F5834">
        <v>0</v>
      </c>
    </row>
    <row r="5835" spans="1:6" x14ac:dyDescent="0.25">
      <c r="A5835">
        <v>29.1027675144394</v>
      </c>
      <c r="B5835">
        <v>74.107816435346606</v>
      </c>
      <c r="C5835">
        <f t="shared" si="91"/>
        <v>0</v>
      </c>
      <c r="D5835">
        <v>5.3791764852174104</v>
      </c>
      <c r="E5835">
        <v>7.5910860042977202</v>
      </c>
      <c r="F5835">
        <v>0</v>
      </c>
    </row>
    <row r="5836" spans="1:6" x14ac:dyDescent="0.25">
      <c r="A5836">
        <v>25.9215453203905</v>
      </c>
      <c r="B5836">
        <v>77.913825823808395</v>
      </c>
      <c r="C5836">
        <f t="shared" si="91"/>
        <v>0</v>
      </c>
      <c r="D5836">
        <v>2.0330631768525902</v>
      </c>
      <c r="E5836">
        <v>6.4301742277743799</v>
      </c>
      <c r="F5836">
        <v>1</v>
      </c>
    </row>
    <row r="5837" spans="1:6" x14ac:dyDescent="0.25">
      <c r="A5837">
        <v>22.899861363529102</v>
      </c>
      <c r="B5837">
        <v>86.853959169028798</v>
      </c>
      <c r="C5837">
        <f t="shared" si="91"/>
        <v>0</v>
      </c>
      <c r="D5837">
        <v>7.3418303675791199</v>
      </c>
      <c r="E5837">
        <v>5.5180030993538001</v>
      </c>
      <c r="F5837">
        <v>1</v>
      </c>
    </row>
    <row r="5838" spans="1:6" x14ac:dyDescent="0.25">
      <c r="A5838">
        <v>15.476626532672601</v>
      </c>
      <c r="B5838">
        <v>80.354324985275596</v>
      </c>
      <c r="C5838">
        <f t="shared" si="91"/>
        <v>0</v>
      </c>
      <c r="D5838">
        <v>6.8518184835857401</v>
      </c>
      <c r="E5838">
        <v>8.4005651851648402</v>
      </c>
      <c r="F5838">
        <v>0</v>
      </c>
    </row>
    <row r="5839" spans="1:6" x14ac:dyDescent="0.25">
      <c r="A5839">
        <v>32.222060975275397</v>
      </c>
      <c r="B5839">
        <v>89.653291295281207</v>
      </c>
      <c r="C5839">
        <f t="shared" si="91"/>
        <v>0</v>
      </c>
      <c r="D5839">
        <v>2.3928973465755101</v>
      </c>
      <c r="E5839">
        <v>5.2529787097181302</v>
      </c>
      <c r="F5839">
        <v>0</v>
      </c>
    </row>
    <row r="5840" spans="1:6" x14ac:dyDescent="0.25">
      <c r="A5840">
        <v>18.861600177719701</v>
      </c>
      <c r="B5840">
        <v>83.689674631310695</v>
      </c>
      <c r="C5840">
        <f t="shared" si="91"/>
        <v>0</v>
      </c>
      <c r="D5840">
        <v>11.1718885066088</v>
      </c>
      <c r="E5840">
        <v>8.2689805170547093</v>
      </c>
      <c r="F5840">
        <v>0</v>
      </c>
    </row>
    <row r="5841" spans="1:6" x14ac:dyDescent="0.25">
      <c r="A5841">
        <v>22.0436099531514</v>
      </c>
      <c r="B5841">
        <v>76.775955318032501</v>
      </c>
      <c r="C5841">
        <f t="shared" si="91"/>
        <v>0</v>
      </c>
      <c r="D5841">
        <v>1.25325491060547</v>
      </c>
      <c r="E5841">
        <v>4.7030086015812902</v>
      </c>
      <c r="F5841">
        <v>0</v>
      </c>
    </row>
    <row r="5842" spans="1:6" x14ac:dyDescent="0.25">
      <c r="A5842">
        <v>26.791722555380002</v>
      </c>
      <c r="B5842">
        <v>80.255381522325393</v>
      </c>
      <c r="C5842">
        <f t="shared" si="91"/>
        <v>0</v>
      </c>
      <c r="D5842">
        <v>0.63676440643455801</v>
      </c>
      <c r="E5842">
        <v>5.75149959185054</v>
      </c>
      <c r="F5842">
        <v>1</v>
      </c>
    </row>
    <row r="5843" spans="1:6" x14ac:dyDescent="0.25">
      <c r="A5843">
        <v>19.0172103569165</v>
      </c>
      <c r="B5843">
        <v>75.733909409290604</v>
      </c>
      <c r="C5843">
        <f t="shared" si="91"/>
        <v>0</v>
      </c>
      <c r="D5843">
        <v>4.8597850061280496</v>
      </c>
      <c r="E5843">
        <v>4.6232301286628603</v>
      </c>
      <c r="F5843">
        <v>0</v>
      </c>
    </row>
    <row r="5844" spans="1:6" x14ac:dyDescent="0.25">
      <c r="A5844">
        <v>17.5324511087342</v>
      </c>
      <c r="B5844">
        <v>76.657834846756103</v>
      </c>
      <c r="C5844">
        <f t="shared" si="91"/>
        <v>0</v>
      </c>
      <c r="D5844">
        <v>5.2733579936863801</v>
      </c>
      <c r="E5844">
        <v>4.0100821288316304</v>
      </c>
      <c r="F5844">
        <v>0</v>
      </c>
    </row>
    <row r="5845" spans="1:6" x14ac:dyDescent="0.25">
      <c r="A5845">
        <v>14.3802620864966</v>
      </c>
      <c r="B5845">
        <v>102.395421255128</v>
      </c>
      <c r="C5845">
        <f t="shared" si="91"/>
        <v>0</v>
      </c>
      <c r="D5845">
        <v>3.8528109255926899</v>
      </c>
      <c r="E5845">
        <v>5.1711634317841302</v>
      </c>
      <c r="F5845">
        <v>0</v>
      </c>
    </row>
    <row r="5846" spans="1:6" x14ac:dyDescent="0.25">
      <c r="A5846">
        <v>28.604984764528101</v>
      </c>
      <c r="B5846">
        <v>85.093122550168999</v>
      </c>
      <c r="C5846">
        <f t="shared" si="91"/>
        <v>0</v>
      </c>
      <c r="D5846">
        <v>2.9833412139021598</v>
      </c>
      <c r="E5846">
        <v>4.3924468041352904</v>
      </c>
      <c r="F5846">
        <v>0</v>
      </c>
    </row>
    <row r="5847" spans="1:6" x14ac:dyDescent="0.25">
      <c r="A5847">
        <v>22.274068776368299</v>
      </c>
      <c r="B5847">
        <v>84.305489945033301</v>
      </c>
      <c r="C5847">
        <f t="shared" si="91"/>
        <v>0</v>
      </c>
      <c r="D5847">
        <v>4.1366313782755304</v>
      </c>
      <c r="E5847">
        <v>8.4385548539065596</v>
      </c>
      <c r="F5847">
        <v>0</v>
      </c>
    </row>
    <row r="5848" spans="1:6" x14ac:dyDescent="0.25">
      <c r="A5848">
        <v>39.6363504623666</v>
      </c>
      <c r="B5848">
        <v>76.884098423459605</v>
      </c>
      <c r="C5848">
        <f t="shared" si="91"/>
        <v>0</v>
      </c>
      <c r="D5848">
        <v>1.7838002359426</v>
      </c>
      <c r="E5848">
        <v>7.4274399307831098</v>
      </c>
      <c r="F5848">
        <v>0</v>
      </c>
    </row>
    <row r="5849" spans="1:6" x14ac:dyDescent="0.25">
      <c r="A5849">
        <v>20.028224671845599</v>
      </c>
      <c r="B5849">
        <v>87.847920331405305</v>
      </c>
      <c r="C5849">
        <f t="shared" si="91"/>
        <v>0</v>
      </c>
      <c r="D5849">
        <v>5.1659635768972496</v>
      </c>
      <c r="E5849">
        <v>4.0166715834490399</v>
      </c>
      <c r="F5849">
        <v>0</v>
      </c>
    </row>
    <row r="5850" spans="1:6" x14ac:dyDescent="0.25">
      <c r="A5850">
        <v>20.3927448828553</v>
      </c>
      <c r="B5850">
        <v>85.497078008964607</v>
      </c>
      <c r="C5850">
        <f t="shared" si="91"/>
        <v>0</v>
      </c>
      <c r="D5850">
        <v>23.497120629712001</v>
      </c>
      <c r="E5850">
        <v>5.0064096317061599</v>
      </c>
      <c r="F5850">
        <v>1</v>
      </c>
    </row>
    <row r="5851" spans="1:6" x14ac:dyDescent="0.25">
      <c r="A5851">
        <v>22.1730351485729</v>
      </c>
      <c r="B5851">
        <v>89.408106446788807</v>
      </c>
      <c r="C5851">
        <f t="shared" si="91"/>
        <v>0</v>
      </c>
      <c r="D5851">
        <v>2.5415301481255899</v>
      </c>
      <c r="E5851">
        <v>7.0155590857767196</v>
      </c>
      <c r="F5851">
        <v>0</v>
      </c>
    </row>
    <row r="5852" spans="1:6" x14ac:dyDescent="0.25">
      <c r="A5852">
        <v>26.215673275692399</v>
      </c>
      <c r="B5852">
        <v>89.165570741992198</v>
      </c>
      <c r="C5852">
        <f t="shared" si="91"/>
        <v>0</v>
      </c>
      <c r="D5852">
        <v>11.5344163072144</v>
      </c>
      <c r="E5852">
        <v>5.7934845092413898</v>
      </c>
      <c r="F5852">
        <v>1</v>
      </c>
    </row>
    <row r="5853" spans="1:6" x14ac:dyDescent="0.25">
      <c r="A5853">
        <v>22.648983306073401</v>
      </c>
      <c r="B5853">
        <v>72.604553559512397</v>
      </c>
      <c r="C5853">
        <f t="shared" si="91"/>
        <v>0</v>
      </c>
      <c r="D5853">
        <v>1.52900057645434</v>
      </c>
      <c r="E5853">
        <v>7.7432915336990202</v>
      </c>
      <c r="F5853">
        <v>1</v>
      </c>
    </row>
    <row r="5854" spans="1:6" x14ac:dyDescent="0.25">
      <c r="A5854">
        <v>28.061661070012502</v>
      </c>
      <c r="B5854">
        <v>74.450802553650405</v>
      </c>
      <c r="C5854">
        <f t="shared" si="91"/>
        <v>0</v>
      </c>
      <c r="D5854">
        <v>4.3681124076933502</v>
      </c>
      <c r="E5854">
        <v>6.2718735026907897</v>
      </c>
      <c r="F5854">
        <v>1</v>
      </c>
    </row>
    <row r="5855" spans="1:6" x14ac:dyDescent="0.25">
      <c r="A5855">
        <v>20.1070580500567</v>
      </c>
      <c r="B5855">
        <v>74.981060922681806</v>
      </c>
      <c r="C5855">
        <f t="shared" si="91"/>
        <v>0</v>
      </c>
      <c r="D5855">
        <v>3.87391593314661</v>
      </c>
      <c r="E5855">
        <v>6.9414313887959302</v>
      </c>
      <c r="F5855">
        <v>1</v>
      </c>
    </row>
    <row r="5856" spans="1:6" x14ac:dyDescent="0.25">
      <c r="A5856">
        <v>18.092041407682</v>
      </c>
      <c r="B5856">
        <v>75.280296783337803</v>
      </c>
      <c r="C5856">
        <f t="shared" si="91"/>
        <v>0</v>
      </c>
      <c r="D5856">
        <v>27.6508723938191</v>
      </c>
      <c r="E5856">
        <v>6.6866682891751603</v>
      </c>
      <c r="F5856">
        <v>0</v>
      </c>
    </row>
    <row r="5857" spans="1:6" x14ac:dyDescent="0.25">
      <c r="A5857">
        <v>16.0089263029544</v>
      </c>
      <c r="B5857">
        <v>81.617261821301895</v>
      </c>
      <c r="C5857">
        <f t="shared" si="91"/>
        <v>0</v>
      </c>
      <c r="D5857">
        <v>5.5858491711853899</v>
      </c>
      <c r="E5857">
        <v>6.8717600528063496</v>
      </c>
      <c r="F5857">
        <v>0</v>
      </c>
    </row>
    <row r="5858" spans="1:6" x14ac:dyDescent="0.25">
      <c r="A5858">
        <v>13.882129160313999</v>
      </c>
      <c r="B5858">
        <v>77.165982739520899</v>
      </c>
      <c r="C5858">
        <f t="shared" si="91"/>
        <v>0</v>
      </c>
      <c r="D5858">
        <v>11.7268715666348</v>
      </c>
      <c r="E5858">
        <v>5.0354448422223097</v>
      </c>
      <c r="F5858">
        <v>0</v>
      </c>
    </row>
    <row r="5859" spans="1:6" x14ac:dyDescent="0.25">
      <c r="A5859">
        <v>22.409654902624698</v>
      </c>
      <c r="B5859">
        <v>90.362992703812594</v>
      </c>
      <c r="C5859">
        <f t="shared" si="91"/>
        <v>0</v>
      </c>
      <c r="D5859">
        <v>9.2246678692815394</v>
      </c>
      <c r="E5859">
        <v>5.6798024764278603</v>
      </c>
      <c r="F5859">
        <v>0</v>
      </c>
    </row>
    <row r="5860" spans="1:6" x14ac:dyDescent="0.25">
      <c r="A5860">
        <v>23.4950984380338</v>
      </c>
      <c r="B5860">
        <v>89.523399410408103</v>
      </c>
      <c r="C5860">
        <f t="shared" si="91"/>
        <v>0</v>
      </c>
      <c r="D5860">
        <v>1.52021369583762</v>
      </c>
      <c r="E5860">
        <v>4.2278316378902101</v>
      </c>
      <c r="F5860">
        <v>0</v>
      </c>
    </row>
    <row r="5861" spans="1:6" x14ac:dyDescent="0.25">
      <c r="A5861">
        <v>21.842814862584</v>
      </c>
      <c r="B5861">
        <v>79.967692029604805</v>
      </c>
      <c r="C5861">
        <f t="shared" si="91"/>
        <v>0</v>
      </c>
      <c r="D5861">
        <v>28.0578074964241</v>
      </c>
      <c r="E5861">
        <v>6.6443643160969303</v>
      </c>
      <c r="F5861">
        <v>1</v>
      </c>
    </row>
    <row r="5862" spans="1:6" x14ac:dyDescent="0.25">
      <c r="A5862">
        <v>31.217028985935801</v>
      </c>
      <c r="B5862">
        <v>89.776631080748899</v>
      </c>
      <c r="C5862">
        <f t="shared" si="91"/>
        <v>0</v>
      </c>
      <c r="D5862">
        <v>4.2444808794643398</v>
      </c>
      <c r="E5862">
        <v>6.0666630793409899</v>
      </c>
      <c r="F5862">
        <v>0</v>
      </c>
    </row>
    <row r="5863" spans="1:6" x14ac:dyDescent="0.25">
      <c r="A5863">
        <v>31.1401510480406</v>
      </c>
      <c r="B5863">
        <v>87.440673136200999</v>
      </c>
      <c r="C5863">
        <f t="shared" si="91"/>
        <v>0</v>
      </c>
      <c r="D5863">
        <v>0.45790939915211298</v>
      </c>
      <c r="E5863">
        <v>7.4232226705858197</v>
      </c>
      <c r="F5863">
        <v>0</v>
      </c>
    </row>
    <row r="5864" spans="1:6" x14ac:dyDescent="0.25">
      <c r="A5864">
        <v>34.988977594166201</v>
      </c>
      <c r="B5864">
        <v>77.746467204113699</v>
      </c>
      <c r="C5864">
        <f t="shared" si="91"/>
        <v>0</v>
      </c>
      <c r="D5864">
        <v>3.5730901183757</v>
      </c>
      <c r="E5864">
        <v>4.9287210907973797</v>
      </c>
      <c r="F5864">
        <v>0</v>
      </c>
    </row>
    <row r="5865" spans="1:6" x14ac:dyDescent="0.25">
      <c r="A5865">
        <v>16.030394434040101</v>
      </c>
      <c r="B5865">
        <v>69.9539232798721</v>
      </c>
      <c r="C5865">
        <f t="shared" si="91"/>
        <v>0</v>
      </c>
      <c r="D5865">
        <v>4.0892166394369198</v>
      </c>
      <c r="E5865">
        <v>5.9656545223051003</v>
      </c>
      <c r="F5865">
        <v>0</v>
      </c>
    </row>
    <row r="5866" spans="1:6" x14ac:dyDescent="0.25">
      <c r="A5866">
        <v>22.1664744597247</v>
      </c>
      <c r="B5866">
        <v>78.910158075196307</v>
      </c>
      <c r="C5866">
        <f t="shared" si="91"/>
        <v>0</v>
      </c>
      <c r="D5866">
        <v>0.97332082589436697</v>
      </c>
      <c r="E5866">
        <v>4.81335444875823</v>
      </c>
      <c r="F5866">
        <v>0</v>
      </c>
    </row>
    <row r="5867" spans="1:6" x14ac:dyDescent="0.25">
      <c r="A5867">
        <v>22.000893030414598</v>
      </c>
      <c r="B5867">
        <v>76.776889344607596</v>
      </c>
      <c r="C5867">
        <f t="shared" si="91"/>
        <v>0</v>
      </c>
      <c r="D5867">
        <v>9.6752457113430896</v>
      </c>
      <c r="E5867">
        <v>6.7629065136179802</v>
      </c>
      <c r="F5867">
        <v>0</v>
      </c>
    </row>
    <row r="5868" spans="1:6" x14ac:dyDescent="0.25">
      <c r="A5868">
        <v>21.714325188609699</v>
      </c>
      <c r="B5868">
        <v>81.032528125729101</v>
      </c>
      <c r="C5868">
        <f t="shared" si="91"/>
        <v>0</v>
      </c>
      <c r="D5868">
        <v>4.25817120767414</v>
      </c>
      <c r="E5868">
        <v>7.81613615430153</v>
      </c>
      <c r="F5868">
        <v>0</v>
      </c>
    </row>
    <row r="5869" spans="1:6" x14ac:dyDescent="0.25">
      <c r="A5869">
        <v>21.511405480508699</v>
      </c>
      <c r="B5869">
        <v>80.4461414343737</v>
      </c>
      <c r="C5869">
        <f t="shared" si="91"/>
        <v>0</v>
      </c>
      <c r="D5869">
        <v>9.91916102509024</v>
      </c>
      <c r="E5869">
        <v>7.4444946180204301</v>
      </c>
      <c r="F5869">
        <v>0</v>
      </c>
    </row>
    <row r="5870" spans="1:6" x14ac:dyDescent="0.25">
      <c r="A5870">
        <v>21.732685521375899</v>
      </c>
      <c r="B5870">
        <v>80.315088294496107</v>
      </c>
      <c r="C5870">
        <f t="shared" si="91"/>
        <v>0</v>
      </c>
      <c r="D5870">
        <v>6.7633837929835905E-2</v>
      </c>
      <c r="E5870">
        <v>8.2488908768389901</v>
      </c>
      <c r="F5870">
        <v>0</v>
      </c>
    </row>
    <row r="5871" spans="1:6" x14ac:dyDescent="0.25">
      <c r="A5871">
        <v>23.067291920511199</v>
      </c>
      <c r="B5871">
        <v>82.618423706895797</v>
      </c>
      <c r="C5871">
        <f t="shared" si="91"/>
        <v>0</v>
      </c>
      <c r="D5871">
        <v>40.200759753095397</v>
      </c>
      <c r="E5871">
        <v>8.3727660183861499</v>
      </c>
      <c r="F5871">
        <v>1</v>
      </c>
    </row>
    <row r="5872" spans="1:6" x14ac:dyDescent="0.25">
      <c r="A5872">
        <v>32.733441758883302</v>
      </c>
      <c r="B5872">
        <v>73.937390264581595</v>
      </c>
      <c r="C5872">
        <f t="shared" si="91"/>
        <v>0</v>
      </c>
      <c r="D5872">
        <v>1.86951890516179</v>
      </c>
      <c r="E5872">
        <v>7.47415240411895</v>
      </c>
      <c r="F5872">
        <v>0</v>
      </c>
    </row>
    <row r="5873" spans="1:6" x14ac:dyDescent="0.25">
      <c r="A5873">
        <v>26.041612543127901</v>
      </c>
      <c r="B5873">
        <v>82.056801387848495</v>
      </c>
      <c r="C5873">
        <f t="shared" si="91"/>
        <v>0</v>
      </c>
      <c r="D5873">
        <v>10.768439085686399</v>
      </c>
      <c r="E5873">
        <v>5.2906273842111604</v>
      </c>
      <c r="F5873">
        <v>1</v>
      </c>
    </row>
    <row r="5874" spans="1:6" x14ac:dyDescent="0.25">
      <c r="A5874">
        <v>26.801843579524299</v>
      </c>
      <c r="B5874">
        <v>77.801919234914905</v>
      </c>
      <c r="C5874">
        <f t="shared" si="91"/>
        <v>0</v>
      </c>
      <c r="D5874">
        <v>12.5802183359701</v>
      </c>
      <c r="E5874">
        <v>4.9866761974689302</v>
      </c>
      <c r="F5874">
        <v>0</v>
      </c>
    </row>
    <row r="5875" spans="1:6" x14ac:dyDescent="0.25">
      <c r="A5875">
        <v>20.446774564087502</v>
      </c>
      <c r="B5875">
        <v>80.999910999318402</v>
      </c>
      <c r="C5875">
        <f t="shared" si="91"/>
        <v>0</v>
      </c>
      <c r="D5875">
        <v>1.88269228878328</v>
      </c>
      <c r="E5875">
        <v>6.0139706554702403</v>
      </c>
      <c r="F5875">
        <v>1</v>
      </c>
    </row>
    <row r="5876" spans="1:6" x14ac:dyDescent="0.25">
      <c r="A5876">
        <v>31.355326630035101</v>
      </c>
      <c r="B5876">
        <v>84.787049226160903</v>
      </c>
      <c r="C5876">
        <f t="shared" si="91"/>
        <v>0</v>
      </c>
      <c r="D5876">
        <v>1.18459581827362</v>
      </c>
      <c r="E5876">
        <v>8.4724766255970394</v>
      </c>
      <c r="F5876">
        <v>0</v>
      </c>
    </row>
    <row r="5877" spans="1:6" x14ac:dyDescent="0.25">
      <c r="A5877">
        <v>20.0996884907969</v>
      </c>
      <c r="B5877">
        <v>73.878001133894799</v>
      </c>
      <c r="C5877">
        <f t="shared" si="91"/>
        <v>0</v>
      </c>
      <c r="D5877">
        <v>1.6555552569851499</v>
      </c>
      <c r="E5877">
        <v>5.8570060936771897</v>
      </c>
      <c r="F5877">
        <v>1</v>
      </c>
    </row>
    <row r="5878" spans="1:6" x14ac:dyDescent="0.25">
      <c r="A5878">
        <v>25.366495396384899</v>
      </c>
      <c r="B5878">
        <v>78.593531736652096</v>
      </c>
      <c r="C5878">
        <f t="shared" si="91"/>
        <v>0</v>
      </c>
      <c r="D5878">
        <v>2.8344872020523102</v>
      </c>
      <c r="E5878">
        <v>4.8958078475752096</v>
      </c>
      <c r="F5878">
        <v>0</v>
      </c>
    </row>
    <row r="5879" spans="1:6" x14ac:dyDescent="0.25">
      <c r="A5879">
        <v>26.903890356825201</v>
      </c>
      <c r="B5879">
        <v>79.407328829855601</v>
      </c>
      <c r="C5879">
        <f t="shared" si="91"/>
        <v>0</v>
      </c>
      <c r="D5879">
        <v>1.84201865057558</v>
      </c>
      <c r="E5879">
        <v>8.2495429500245798</v>
      </c>
      <c r="F5879">
        <v>0</v>
      </c>
    </row>
    <row r="5880" spans="1:6" x14ac:dyDescent="0.25">
      <c r="A5880">
        <v>20.912959327928299</v>
      </c>
      <c r="B5880">
        <v>77.428655142146795</v>
      </c>
      <c r="C5880">
        <f t="shared" si="91"/>
        <v>0</v>
      </c>
      <c r="D5880">
        <v>11.2085613981354</v>
      </c>
      <c r="E5880">
        <v>5.7366308991821002</v>
      </c>
      <c r="F5880">
        <v>1</v>
      </c>
    </row>
    <row r="5881" spans="1:6" x14ac:dyDescent="0.25">
      <c r="A5881">
        <v>39.909686030680398</v>
      </c>
      <c r="B5881">
        <v>84.499147480664703</v>
      </c>
      <c r="C5881">
        <f t="shared" si="91"/>
        <v>0</v>
      </c>
      <c r="D5881">
        <v>5.4616476642899396</v>
      </c>
      <c r="E5881">
        <v>7.1090449925243302</v>
      </c>
      <c r="F5881">
        <v>0</v>
      </c>
    </row>
    <row r="5882" spans="1:6" x14ac:dyDescent="0.25">
      <c r="A5882">
        <v>12.9816569944973</v>
      </c>
      <c r="B5882">
        <v>76.3980582059976</v>
      </c>
      <c r="C5882">
        <f t="shared" si="91"/>
        <v>0</v>
      </c>
      <c r="D5882">
        <v>7.7173939549017403</v>
      </c>
      <c r="E5882">
        <v>7.5466884037656401</v>
      </c>
      <c r="F5882">
        <v>0</v>
      </c>
    </row>
    <row r="5883" spans="1:6" x14ac:dyDescent="0.25">
      <c r="A5883">
        <v>31.962279707415298</v>
      </c>
      <c r="B5883">
        <v>77.222998002788302</v>
      </c>
      <c r="C5883">
        <f t="shared" si="91"/>
        <v>0</v>
      </c>
      <c r="D5883">
        <v>0.484938363284799</v>
      </c>
      <c r="E5883">
        <v>7.7942015592678997</v>
      </c>
      <c r="F5883">
        <v>0</v>
      </c>
    </row>
    <row r="5884" spans="1:6" x14ac:dyDescent="0.25">
      <c r="A5884">
        <v>28.361467040202001</v>
      </c>
      <c r="B5884">
        <v>76.450404335239597</v>
      </c>
      <c r="C5884">
        <f t="shared" si="91"/>
        <v>0</v>
      </c>
      <c r="D5884">
        <v>19.750740532355699</v>
      </c>
      <c r="E5884">
        <v>7.6957617420525501</v>
      </c>
      <c r="F5884">
        <v>1</v>
      </c>
    </row>
    <row r="5885" spans="1:6" x14ac:dyDescent="0.25">
      <c r="A5885">
        <v>17.497617254184899</v>
      </c>
      <c r="B5885">
        <v>85.460277057194006</v>
      </c>
      <c r="C5885">
        <f t="shared" si="91"/>
        <v>0</v>
      </c>
      <c r="D5885">
        <v>1.8701843371870499</v>
      </c>
      <c r="E5885">
        <v>7.7631108834999099</v>
      </c>
      <c r="F5885">
        <v>0</v>
      </c>
    </row>
    <row r="5886" spans="1:6" x14ac:dyDescent="0.25">
      <c r="A5886">
        <v>17.606114380768499</v>
      </c>
      <c r="B5886">
        <v>77.537779437938894</v>
      </c>
      <c r="C5886">
        <f t="shared" si="91"/>
        <v>0</v>
      </c>
      <c r="D5886">
        <v>4.4652514885774997</v>
      </c>
      <c r="E5886">
        <v>7.0044404241004603</v>
      </c>
      <c r="F5886">
        <v>0</v>
      </c>
    </row>
    <row r="5887" spans="1:6" x14ac:dyDescent="0.25">
      <c r="A5887">
        <v>33.361329520487601</v>
      </c>
      <c r="B5887">
        <v>82.300226954417695</v>
      </c>
      <c r="C5887">
        <f t="shared" si="91"/>
        <v>0</v>
      </c>
      <c r="D5887">
        <v>0.74617560247739201</v>
      </c>
      <c r="E5887">
        <v>5.8172398117260702</v>
      </c>
      <c r="F5887">
        <v>0</v>
      </c>
    </row>
    <row r="5888" spans="1:6" x14ac:dyDescent="0.25">
      <c r="A5888">
        <v>21.313100482510201</v>
      </c>
      <c r="B5888">
        <v>89.878525506150297</v>
      </c>
      <c r="C5888">
        <f t="shared" si="91"/>
        <v>0</v>
      </c>
      <c r="D5888">
        <v>1.4710091169672701</v>
      </c>
      <c r="E5888">
        <v>7.0027908432872596</v>
      </c>
      <c r="F5888">
        <v>0</v>
      </c>
    </row>
    <row r="5889" spans="1:6" x14ac:dyDescent="0.25">
      <c r="A5889">
        <v>20.829075756336799</v>
      </c>
      <c r="B5889">
        <v>79.625907898246993</v>
      </c>
      <c r="C5889">
        <f t="shared" si="91"/>
        <v>0</v>
      </c>
      <c r="D5889">
        <v>10.960138973396401</v>
      </c>
      <c r="E5889">
        <v>7.7653045032695998</v>
      </c>
      <c r="F5889">
        <v>0</v>
      </c>
    </row>
    <row r="5890" spans="1:6" x14ac:dyDescent="0.25">
      <c r="A5890">
        <v>13.6697395292535</v>
      </c>
      <c r="B5890">
        <v>85.560303400165793</v>
      </c>
      <c r="C5890">
        <f t="shared" si="91"/>
        <v>0</v>
      </c>
      <c r="D5890">
        <v>11.7956316593382</v>
      </c>
      <c r="E5890">
        <v>5.5778910908098904</v>
      </c>
      <c r="F5890">
        <v>0</v>
      </c>
    </row>
    <row r="5891" spans="1:6" x14ac:dyDescent="0.25">
      <c r="A5891">
        <v>23.2461089719922</v>
      </c>
      <c r="B5891">
        <v>88.356770420465594</v>
      </c>
      <c r="C5891">
        <f t="shared" ref="C5891:C5954" si="92">IF(B5891=100, 1, 0)</f>
        <v>0</v>
      </c>
      <c r="D5891">
        <v>11.2999610272342</v>
      </c>
      <c r="E5891">
        <v>5.3342859563141802</v>
      </c>
      <c r="F5891">
        <v>1</v>
      </c>
    </row>
    <row r="5892" spans="1:6" x14ac:dyDescent="0.25">
      <c r="A5892">
        <v>23.861401925821198</v>
      </c>
      <c r="B5892">
        <v>85.135957800201993</v>
      </c>
      <c r="C5892">
        <f t="shared" si="92"/>
        <v>0</v>
      </c>
      <c r="D5892">
        <v>8.0326742320329299</v>
      </c>
      <c r="E5892">
        <v>5.5466824769732304</v>
      </c>
      <c r="F5892">
        <v>1</v>
      </c>
    </row>
    <row r="5893" spans="1:6" x14ac:dyDescent="0.25">
      <c r="A5893">
        <v>28.577465483847401</v>
      </c>
      <c r="B5893">
        <v>79.915993420111207</v>
      </c>
      <c r="C5893">
        <f t="shared" si="92"/>
        <v>0</v>
      </c>
      <c r="D5893">
        <v>30.474817564408799</v>
      </c>
      <c r="E5893">
        <v>6.48077528213215</v>
      </c>
      <c r="F5893">
        <v>1</v>
      </c>
    </row>
    <row r="5894" spans="1:6" x14ac:dyDescent="0.25">
      <c r="A5894">
        <v>18.004607859077598</v>
      </c>
      <c r="B5894">
        <v>83.210538794992999</v>
      </c>
      <c r="C5894">
        <f t="shared" si="92"/>
        <v>0</v>
      </c>
      <c r="D5894">
        <v>7.0760552199377598</v>
      </c>
      <c r="E5894">
        <v>4.2359974366627497</v>
      </c>
      <c r="F5894">
        <v>0</v>
      </c>
    </row>
    <row r="5895" spans="1:6" x14ac:dyDescent="0.25">
      <c r="A5895">
        <v>17.398566038796901</v>
      </c>
      <c r="B5895">
        <v>100</v>
      </c>
      <c r="C5895">
        <f t="shared" si="92"/>
        <v>1</v>
      </c>
      <c r="D5895">
        <v>5.9676853412661597</v>
      </c>
      <c r="E5895">
        <v>7.50536868557578</v>
      </c>
      <c r="F5895">
        <v>0</v>
      </c>
    </row>
    <row r="5896" spans="1:6" x14ac:dyDescent="0.25">
      <c r="A5896">
        <v>27.254813173882301</v>
      </c>
      <c r="B5896">
        <v>76.099784209250203</v>
      </c>
      <c r="C5896">
        <f t="shared" si="92"/>
        <v>0</v>
      </c>
      <c r="D5896">
        <v>2.8441483664051002</v>
      </c>
      <c r="E5896">
        <v>4.6248338130258997</v>
      </c>
      <c r="F5896">
        <v>0</v>
      </c>
    </row>
    <row r="5897" spans="1:6" x14ac:dyDescent="0.25">
      <c r="A5897">
        <v>30.033650356135301</v>
      </c>
      <c r="B5897">
        <v>76.976624091840407</v>
      </c>
      <c r="C5897">
        <f t="shared" si="92"/>
        <v>0</v>
      </c>
      <c r="D5897">
        <v>1.04083031173834</v>
      </c>
      <c r="E5897">
        <v>4.5977739555284396</v>
      </c>
      <c r="F5897">
        <v>0</v>
      </c>
    </row>
    <row r="5898" spans="1:6" x14ac:dyDescent="0.25">
      <c r="A5898">
        <v>17.144238244410499</v>
      </c>
      <c r="B5898">
        <v>91.203060600871396</v>
      </c>
      <c r="C5898">
        <f t="shared" si="92"/>
        <v>0</v>
      </c>
      <c r="D5898">
        <v>7.94415923319296</v>
      </c>
      <c r="E5898">
        <v>4.8894661271024704</v>
      </c>
      <c r="F5898">
        <v>0</v>
      </c>
    </row>
    <row r="5899" spans="1:6" x14ac:dyDescent="0.25">
      <c r="A5899">
        <v>30.407570431498701</v>
      </c>
      <c r="B5899">
        <v>75.937077428723597</v>
      </c>
      <c r="C5899">
        <f t="shared" si="92"/>
        <v>0</v>
      </c>
      <c r="D5899">
        <v>3.7817614217107902</v>
      </c>
      <c r="E5899">
        <v>6.5961734573762403</v>
      </c>
      <c r="F5899">
        <v>0</v>
      </c>
    </row>
    <row r="5900" spans="1:6" x14ac:dyDescent="0.25">
      <c r="A5900">
        <v>25.1877092074341</v>
      </c>
      <c r="B5900">
        <v>75.862616243690795</v>
      </c>
      <c r="C5900">
        <f t="shared" si="92"/>
        <v>0</v>
      </c>
      <c r="D5900">
        <v>7.4239075220309401</v>
      </c>
      <c r="E5900">
        <v>5.2850576911178004</v>
      </c>
      <c r="F5900">
        <v>1</v>
      </c>
    </row>
    <row r="5901" spans="1:6" x14ac:dyDescent="0.25">
      <c r="A5901">
        <v>30.459026695373201</v>
      </c>
      <c r="B5901">
        <v>74.780395098754994</v>
      </c>
      <c r="C5901">
        <f t="shared" si="92"/>
        <v>0</v>
      </c>
      <c r="D5901">
        <v>2.3082180160227002</v>
      </c>
      <c r="E5901">
        <v>5.6564064804394798</v>
      </c>
      <c r="F5901">
        <v>0</v>
      </c>
    </row>
    <row r="5902" spans="1:6" x14ac:dyDescent="0.25">
      <c r="A5902">
        <v>24.648898192411899</v>
      </c>
      <c r="B5902">
        <v>82.7990588096538</v>
      </c>
      <c r="C5902">
        <f t="shared" si="92"/>
        <v>0</v>
      </c>
      <c r="D5902">
        <v>18.212253900280999</v>
      </c>
      <c r="E5902">
        <v>8.1924209994015698</v>
      </c>
      <c r="F5902">
        <v>1</v>
      </c>
    </row>
    <row r="5903" spans="1:6" x14ac:dyDescent="0.25">
      <c r="A5903">
        <v>12.388610412560199</v>
      </c>
      <c r="B5903">
        <v>80.713106963344401</v>
      </c>
      <c r="C5903">
        <f t="shared" si="92"/>
        <v>0</v>
      </c>
      <c r="D5903">
        <v>81.024699360810104</v>
      </c>
      <c r="E5903">
        <v>7.8124098098964296</v>
      </c>
      <c r="F5903">
        <v>0</v>
      </c>
    </row>
    <row r="5904" spans="1:6" x14ac:dyDescent="0.25">
      <c r="A5904">
        <v>24.240163088419798</v>
      </c>
      <c r="B5904">
        <v>85.433794885132798</v>
      </c>
      <c r="C5904">
        <f t="shared" si="92"/>
        <v>0</v>
      </c>
      <c r="D5904">
        <v>3.8920331588298902</v>
      </c>
      <c r="E5904">
        <v>7.8348573989715202</v>
      </c>
      <c r="F5904">
        <v>0</v>
      </c>
    </row>
    <row r="5905" spans="1:6" x14ac:dyDescent="0.25">
      <c r="A5905">
        <v>30.3007190933563</v>
      </c>
      <c r="B5905">
        <v>83.356298330386693</v>
      </c>
      <c r="C5905">
        <f t="shared" si="92"/>
        <v>0</v>
      </c>
      <c r="D5905">
        <v>18.472358622300199</v>
      </c>
      <c r="E5905">
        <v>6.5993882499669398</v>
      </c>
      <c r="F5905">
        <v>0</v>
      </c>
    </row>
    <row r="5906" spans="1:6" x14ac:dyDescent="0.25">
      <c r="A5906">
        <v>20.5312699045814</v>
      </c>
      <c r="B5906">
        <v>73.0980507663796</v>
      </c>
      <c r="C5906">
        <f t="shared" si="92"/>
        <v>0</v>
      </c>
      <c r="D5906">
        <v>20.634590362168002</v>
      </c>
      <c r="E5906">
        <v>7.8990976628071596</v>
      </c>
      <c r="F5906">
        <v>1</v>
      </c>
    </row>
    <row r="5907" spans="1:6" x14ac:dyDescent="0.25">
      <c r="A5907">
        <v>23.060175155462701</v>
      </c>
      <c r="B5907">
        <v>75.963611149948093</v>
      </c>
      <c r="C5907">
        <f t="shared" si="92"/>
        <v>0</v>
      </c>
      <c r="D5907">
        <v>55.400803784316103</v>
      </c>
      <c r="E5907">
        <v>7.5035462140324896</v>
      </c>
      <c r="F5907">
        <v>1</v>
      </c>
    </row>
    <row r="5908" spans="1:6" x14ac:dyDescent="0.25">
      <c r="A5908">
        <v>24.119332482245099</v>
      </c>
      <c r="B5908">
        <v>86.826643741379101</v>
      </c>
      <c r="C5908">
        <f t="shared" si="92"/>
        <v>0</v>
      </c>
      <c r="D5908">
        <v>4.1964536912904098</v>
      </c>
      <c r="E5908">
        <v>8.2895656130997804</v>
      </c>
      <c r="F5908">
        <v>0</v>
      </c>
    </row>
    <row r="5909" spans="1:6" x14ac:dyDescent="0.25">
      <c r="A5909">
        <v>10.502430600657499</v>
      </c>
      <c r="B5909">
        <v>78.983508777115901</v>
      </c>
      <c r="C5909">
        <f t="shared" si="92"/>
        <v>0</v>
      </c>
      <c r="D5909">
        <v>14.107567144497899</v>
      </c>
      <c r="E5909">
        <v>4.2896578225986204</v>
      </c>
      <c r="F5909">
        <v>0</v>
      </c>
    </row>
    <row r="5910" spans="1:6" x14ac:dyDescent="0.25">
      <c r="A5910">
        <v>33.3567378771873</v>
      </c>
      <c r="B5910">
        <v>85.937959090090004</v>
      </c>
      <c r="C5910">
        <f t="shared" si="92"/>
        <v>0</v>
      </c>
      <c r="D5910">
        <v>2.5981921060092499</v>
      </c>
      <c r="E5910">
        <v>4.1292721014426901</v>
      </c>
      <c r="F5910">
        <v>0</v>
      </c>
    </row>
    <row r="5911" spans="1:6" x14ac:dyDescent="0.25">
      <c r="A5911">
        <v>20.493121600514101</v>
      </c>
      <c r="B5911">
        <v>79.2515952604234</v>
      </c>
      <c r="C5911">
        <f t="shared" si="92"/>
        <v>0</v>
      </c>
      <c r="D5911">
        <v>9.8028540436992699</v>
      </c>
      <c r="E5911">
        <v>4.7876347332575104</v>
      </c>
      <c r="F5911">
        <v>0</v>
      </c>
    </row>
    <row r="5912" spans="1:6" x14ac:dyDescent="0.25">
      <c r="A5912">
        <v>27.528677162363898</v>
      </c>
      <c r="B5912">
        <v>75.161717858557395</v>
      </c>
      <c r="C5912">
        <f t="shared" si="92"/>
        <v>0</v>
      </c>
      <c r="D5912">
        <v>12.2024640218572</v>
      </c>
      <c r="E5912">
        <v>8.1808816922858902</v>
      </c>
      <c r="F5912">
        <v>0</v>
      </c>
    </row>
    <row r="5913" spans="1:6" x14ac:dyDescent="0.25">
      <c r="A5913">
        <v>24.566494319258901</v>
      </c>
      <c r="B5913">
        <v>78.483696111666404</v>
      </c>
      <c r="C5913">
        <f t="shared" si="92"/>
        <v>0</v>
      </c>
      <c r="D5913">
        <v>13.513933202357</v>
      </c>
      <c r="E5913">
        <v>6.7250429767941</v>
      </c>
      <c r="F5913">
        <v>0</v>
      </c>
    </row>
    <row r="5914" spans="1:6" x14ac:dyDescent="0.25">
      <c r="A5914">
        <v>31.288095281796799</v>
      </c>
      <c r="B5914">
        <v>75.159751022251498</v>
      </c>
      <c r="C5914">
        <f t="shared" si="92"/>
        <v>0</v>
      </c>
      <c r="D5914">
        <v>2.3214919136616201</v>
      </c>
      <c r="E5914">
        <v>5.9175063296287602</v>
      </c>
      <c r="F5914">
        <v>0</v>
      </c>
    </row>
    <row r="5915" spans="1:6" x14ac:dyDescent="0.25">
      <c r="A5915">
        <v>27.030280612140398</v>
      </c>
      <c r="B5915">
        <v>77.172236187987806</v>
      </c>
      <c r="C5915">
        <f t="shared" si="92"/>
        <v>0</v>
      </c>
      <c r="D5915">
        <v>18.8865967773318</v>
      </c>
      <c r="E5915">
        <v>6.3071997766426797</v>
      </c>
      <c r="F5915">
        <v>1</v>
      </c>
    </row>
    <row r="5916" spans="1:6" x14ac:dyDescent="0.25">
      <c r="A5916">
        <v>23.825378642395101</v>
      </c>
      <c r="B5916">
        <v>81.004628532826203</v>
      </c>
      <c r="C5916">
        <f t="shared" si="92"/>
        <v>0</v>
      </c>
      <c r="D5916">
        <v>5.46404202231796</v>
      </c>
      <c r="E5916">
        <v>7.7332206470245097</v>
      </c>
      <c r="F5916">
        <v>0</v>
      </c>
    </row>
    <row r="5917" spans="1:6" x14ac:dyDescent="0.25">
      <c r="A5917">
        <v>20.5324245374036</v>
      </c>
      <c r="B5917">
        <v>82.558025451845097</v>
      </c>
      <c r="C5917">
        <f t="shared" si="92"/>
        <v>0</v>
      </c>
      <c r="D5917">
        <v>2.4381769338064299</v>
      </c>
      <c r="E5917">
        <v>8.1809949811176494</v>
      </c>
      <c r="F5917">
        <v>0</v>
      </c>
    </row>
    <row r="5918" spans="1:6" x14ac:dyDescent="0.25">
      <c r="A5918">
        <v>28.9892535069106</v>
      </c>
      <c r="B5918">
        <v>72.049043383728502</v>
      </c>
      <c r="C5918">
        <f t="shared" si="92"/>
        <v>0</v>
      </c>
      <c r="D5918">
        <v>7.8204634930091999</v>
      </c>
      <c r="E5918">
        <v>7.2836447543990896</v>
      </c>
      <c r="F5918">
        <v>0</v>
      </c>
    </row>
    <row r="5919" spans="1:6" x14ac:dyDescent="0.25">
      <c r="A5919">
        <v>15.6327934802269</v>
      </c>
      <c r="B5919">
        <v>79.9131599624545</v>
      </c>
      <c r="C5919">
        <f t="shared" si="92"/>
        <v>0</v>
      </c>
      <c r="D5919">
        <v>19.903845421875602</v>
      </c>
      <c r="E5919">
        <v>7.4193152482178304</v>
      </c>
      <c r="F5919">
        <v>0</v>
      </c>
    </row>
    <row r="5920" spans="1:6" x14ac:dyDescent="0.25">
      <c r="A5920">
        <v>28.229452101379401</v>
      </c>
      <c r="B5920">
        <v>77.066921322201196</v>
      </c>
      <c r="C5920">
        <f t="shared" si="92"/>
        <v>0</v>
      </c>
      <c r="D5920">
        <v>34.139152047685897</v>
      </c>
      <c r="E5920">
        <v>5.4417011987372703</v>
      </c>
      <c r="F5920">
        <v>0</v>
      </c>
    </row>
    <row r="5921" spans="1:6" x14ac:dyDescent="0.25">
      <c r="A5921">
        <v>19.504776242225599</v>
      </c>
      <c r="B5921">
        <v>76.757925955205906</v>
      </c>
      <c r="C5921">
        <f t="shared" si="92"/>
        <v>0</v>
      </c>
      <c r="D5921">
        <v>13.7915122111041</v>
      </c>
      <c r="E5921">
        <v>6.1016583787354204</v>
      </c>
      <c r="F5921">
        <v>0</v>
      </c>
    </row>
    <row r="5922" spans="1:6" x14ac:dyDescent="0.25">
      <c r="A5922">
        <v>31.261418309783199</v>
      </c>
      <c r="B5922">
        <v>80.663423095665294</v>
      </c>
      <c r="C5922">
        <f t="shared" si="92"/>
        <v>0</v>
      </c>
      <c r="D5922">
        <v>5.6387542067258198E-2</v>
      </c>
      <c r="E5922">
        <v>7.9834458706202396</v>
      </c>
      <c r="F5922">
        <v>0</v>
      </c>
    </row>
    <row r="5923" spans="1:6" x14ac:dyDescent="0.25">
      <c r="A5923">
        <v>25.806497713313401</v>
      </c>
      <c r="B5923">
        <v>77.2477406365539</v>
      </c>
      <c r="C5923">
        <f t="shared" si="92"/>
        <v>0</v>
      </c>
      <c r="D5923">
        <v>1.44679890216422</v>
      </c>
      <c r="E5923">
        <v>7.5367034953265897</v>
      </c>
      <c r="F5923">
        <v>0</v>
      </c>
    </row>
    <row r="5924" spans="1:6" x14ac:dyDescent="0.25">
      <c r="A5924">
        <v>28.220618839250498</v>
      </c>
      <c r="B5924">
        <v>86.910689974233307</v>
      </c>
      <c r="C5924">
        <f t="shared" si="92"/>
        <v>0</v>
      </c>
      <c r="D5924">
        <v>0.79339773431813798</v>
      </c>
      <c r="E5924">
        <v>7.0792191330760597</v>
      </c>
      <c r="F5924">
        <v>0</v>
      </c>
    </row>
    <row r="5925" spans="1:6" x14ac:dyDescent="0.25">
      <c r="A5925">
        <v>25.409944069123501</v>
      </c>
      <c r="B5925">
        <v>85.940309381255304</v>
      </c>
      <c r="C5925">
        <f t="shared" si="92"/>
        <v>0</v>
      </c>
      <c r="D5925">
        <v>1.0671002916824099</v>
      </c>
      <c r="E5925">
        <v>4.2936107614965398</v>
      </c>
      <c r="F5925">
        <v>0</v>
      </c>
    </row>
    <row r="5926" spans="1:6" x14ac:dyDescent="0.25">
      <c r="A5926">
        <v>16.238114524295</v>
      </c>
      <c r="B5926">
        <v>85.909141469710093</v>
      </c>
      <c r="C5926">
        <f t="shared" si="92"/>
        <v>0</v>
      </c>
      <c r="D5926">
        <v>4.8294291149494297</v>
      </c>
      <c r="E5926">
        <v>4.1777824875427898</v>
      </c>
      <c r="F5926">
        <v>1</v>
      </c>
    </row>
    <row r="5927" spans="1:6" x14ac:dyDescent="0.25">
      <c r="A5927">
        <v>20.696354183023299</v>
      </c>
      <c r="B5927">
        <v>77.525449022548401</v>
      </c>
      <c r="C5927">
        <f t="shared" si="92"/>
        <v>0</v>
      </c>
      <c r="D5927">
        <v>4.1323518939902</v>
      </c>
      <c r="E5927">
        <v>4.5868492440129698</v>
      </c>
      <c r="F5927">
        <v>0</v>
      </c>
    </row>
    <row r="5928" spans="1:6" x14ac:dyDescent="0.25">
      <c r="A5928">
        <v>28.3619466880569</v>
      </c>
      <c r="B5928">
        <v>75.187505825403306</v>
      </c>
      <c r="C5928">
        <f t="shared" si="92"/>
        <v>0</v>
      </c>
      <c r="D5928">
        <v>1.2068283995464999</v>
      </c>
      <c r="E5928">
        <v>6.6162599463902501</v>
      </c>
      <c r="F5928">
        <v>1</v>
      </c>
    </row>
    <row r="5929" spans="1:6" x14ac:dyDescent="0.25">
      <c r="A5929">
        <v>25.833279086799202</v>
      </c>
      <c r="B5929">
        <v>80.410149646940496</v>
      </c>
      <c r="C5929">
        <f t="shared" si="92"/>
        <v>0</v>
      </c>
      <c r="D5929">
        <v>21.390671513961902</v>
      </c>
      <c r="E5929">
        <v>6.4137408130351696</v>
      </c>
      <c r="F5929">
        <v>1</v>
      </c>
    </row>
    <row r="5930" spans="1:6" x14ac:dyDescent="0.25">
      <c r="A5930">
        <v>30.904949526528299</v>
      </c>
      <c r="B5930">
        <v>79.248258168568597</v>
      </c>
      <c r="C5930">
        <f t="shared" si="92"/>
        <v>0</v>
      </c>
      <c r="D5930">
        <v>9.5562314973031093</v>
      </c>
      <c r="E5930">
        <v>8.24210871946174</v>
      </c>
      <c r="F5930">
        <v>0</v>
      </c>
    </row>
    <row r="5931" spans="1:6" x14ac:dyDescent="0.25">
      <c r="A5931">
        <v>27.0163728151858</v>
      </c>
      <c r="B5931">
        <v>76.9558841878831</v>
      </c>
      <c r="C5931">
        <f t="shared" si="92"/>
        <v>0</v>
      </c>
      <c r="D5931">
        <v>15.919089903832599</v>
      </c>
      <c r="E5931">
        <v>7.1264183801952798</v>
      </c>
      <c r="F5931">
        <v>1</v>
      </c>
    </row>
    <row r="5932" spans="1:6" x14ac:dyDescent="0.25">
      <c r="A5932">
        <v>20.166490546486699</v>
      </c>
      <c r="B5932">
        <v>74.121327766665104</v>
      </c>
      <c r="C5932">
        <f t="shared" si="92"/>
        <v>0</v>
      </c>
      <c r="D5932">
        <v>4.6449783614845002</v>
      </c>
      <c r="E5932">
        <v>5.3228767780544102</v>
      </c>
      <c r="F5932">
        <v>1</v>
      </c>
    </row>
    <row r="5933" spans="1:6" x14ac:dyDescent="0.25">
      <c r="A5933">
        <v>21.0196793113968</v>
      </c>
      <c r="B5933">
        <v>100</v>
      </c>
      <c r="C5933">
        <f t="shared" si="92"/>
        <v>1</v>
      </c>
      <c r="D5933">
        <v>5.2803284972080604</v>
      </c>
      <c r="E5933">
        <v>4.72673332217063</v>
      </c>
      <c r="F5933">
        <v>0</v>
      </c>
    </row>
    <row r="5934" spans="1:6" x14ac:dyDescent="0.25">
      <c r="A5934">
        <v>25.514586952616099</v>
      </c>
      <c r="B5934">
        <v>100</v>
      </c>
      <c r="C5934">
        <f t="shared" si="92"/>
        <v>1</v>
      </c>
      <c r="D5934">
        <v>3.8217036555139998</v>
      </c>
      <c r="E5934">
        <v>7.8228995769777097</v>
      </c>
      <c r="F5934">
        <v>0</v>
      </c>
    </row>
    <row r="5935" spans="1:6" x14ac:dyDescent="0.25">
      <c r="A5935">
        <v>13.4297796699994</v>
      </c>
      <c r="B5935">
        <v>83.441735185190097</v>
      </c>
      <c r="C5935">
        <f t="shared" si="92"/>
        <v>0</v>
      </c>
      <c r="D5935">
        <v>5.7701281360855896</v>
      </c>
      <c r="E5935">
        <v>6.0683084666006</v>
      </c>
      <c r="F5935">
        <v>0</v>
      </c>
    </row>
    <row r="5936" spans="1:6" x14ac:dyDescent="0.25">
      <c r="A5936">
        <v>33.367209428114897</v>
      </c>
      <c r="B5936">
        <v>83.325530257607397</v>
      </c>
      <c r="C5936">
        <f t="shared" si="92"/>
        <v>0</v>
      </c>
      <c r="D5936">
        <v>9.4257634740505392</v>
      </c>
      <c r="E5936">
        <v>6.9406127383398104</v>
      </c>
      <c r="F5936">
        <v>0</v>
      </c>
    </row>
    <row r="5937" spans="1:6" x14ac:dyDescent="0.25">
      <c r="A5937">
        <v>27.208733681887701</v>
      </c>
      <c r="B5937">
        <v>85.503999027113494</v>
      </c>
      <c r="C5937">
        <f t="shared" si="92"/>
        <v>0</v>
      </c>
      <c r="D5937">
        <v>6.7921273316699704</v>
      </c>
      <c r="E5937">
        <v>6.5431462296586096</v>
      </c>
      <c r="F5937">
        <v>0</v>
      </c>
    </row>
    <row r="5938" spans="1:6" x14ac:dyDescent="0.25">
      <c r="A5938">
        <v>31.135172985244299</v>
      </c>
      <c r="B5938">
        <v>73.703522240599796</v>
      </c>
      <c r="C5938">
        <f t="shared" si="92"/>
        <v>0</v>
      </c>
      <c r="D5938">
        <v>18.196467674557201</v>
      </c>
      <c r="E5938">
        <v>4.48355355761485</v>
      </c>
      <c r="F5938">
        <v>1</v>
      </c>
    </row>
    <row r="5939" spans="1:6" x14ac:dyDescent="0.25">
      <c r="A5939">
        <v>17.096980295954101</v>
      </c>
      <c r="B5939">
        <v>82.0052915384681</v>
      </c>
      <c r="C5939">
        <f t="shared" si="92"/>
        <v>0</v>
      </c>
      <c r="D5939">
        <v>23.039777483867901</v>
      </c>
      <c r="E5939">
        <v>4.25676272656822</v>
      </c>
      <c r="F5939">
        <v>0</v>
      </c>
    </row>
    <row r="5940" spans="1:6" x14ac:dyDescent="0.25">
      <c r="A5940">
        <v>31.222825801776199</v>
      </c>
      <c r="B5940">
        <v>76.362671468831607</v>
      </c>
      <c r="C5940">
        <f t="shared" si="92"/>
        <v>0</v>
      </c>
      <c r="D5940">
        <v>6.3428194719321302</v>
      </c>
      <c r="E5940">
        <v>5.6965818537238597</v>
      </c>
      <c r="F5940">
        <v>0</v>
      </c>
    </row>
    <row r="5941" spans="1:6" x14ac:dyDescent="0.25">
      <c r="A5941">
        <v>36.157494555138697</v>
      </c>
      <c r="B5941">
        <v>73.8979289459445</v>
      </c>
      <c r="C5941">
        <f t="shared" si="92"/>
        <v>0</v>
      </c>
      <c r="D5941">
        <v>2.7410529586607302</v>
      </c>
      <c r="E5941">
        <v>5.6269763389557204</v>
      </c>
      <c r="F5941">
        <v>0</v>
      </c>
    </row>
    <row r="5942" spans="1:6" x14ac:dyDescent="0.25">
      <c r="A5942">
        <v>18.395608223113399</v>
      </c>
      <c r="B5942">
        <v>77.8569888152564</v>
      </c>
      <c r="C5942">
        <f t="shared" si="92"/>
        <v>0</v>
      </c>
      <c r="D5942">
        <v>29.0392676356051</v>
      </c>
      <c r="E5942">
        <v>7.0320915083600699</v>
      </c>
      <c r="F5942">
        <v>0</v>
      </c>
    </row>
    <row r="5943" spans="1:6" x14ac:dyDescent="0.25">
      <c r="A5943">
        <v>28.857008974518799</v>
      </c>
      <c r="B5943">
        <v>85.343524900673003</v>
      </c>
      <c r="C5943">
        <f t="shared" si="92"/>
        <v>0</v>
      </c>
      <c r="D5943">
        <v>13.2817128646276</v>
      </c>
      <c r="E5943">
        <v>6.8449018409552203</v>
      </c>
      <c r="F5943">
        <v>0</v>
      </c>
    </row>
    <row r="5944" spans="1:6" x14ac:dyDescent="0.25">
      <c r="A5944">
        <v>25.005549723436399</v>
      </c>
      <c r="B5944">
        <v>78.138408232147498</v>
      </c>
      <c r="C5944">
        <f t="shared" si="92"/>
        <v>0</v>
      </c>
      <c r="D5944">
        <v>10.2200432667341</v>
      </c>
      <c r="E5944">
        <v>8.3602341780879694</v>
      </c>
      <c r="F5944">
        <v>1</v>
      </c>
    </row>
    <row r="5945" spans="1:6" x14ac:dyDescent="0.25">
      <c r="A5945">
        <v>17.2778307587587</v>
      </c>
      <c r="B5945">
        <v>87.827273299795493</v>
      </c>
      <c r="C5945">
        <f t="shared" si="92"/>
        <v>0</v>
      </c>
      <c r="D5945">
        <v>13.681155362775201</v>
      </c>
      <c r="E5945">
        <v>7.8614477624720696</v>
      </c>
      <c r="F5945">
        <v>0</v>
      </c>
    </row>
    <row r="5946" spans="1:6" x14ac:dyDescent="0.25">
      <c r="A5946">
        <v>27.464419859259301</v>
      </c>
      <c r="B5946">
        <v>82.744392577601602</v>
      </c>
      <c r="C5946">
        <f t="shared" si="92"/>
        <v>0</v>
      </c>
      <c r="D5946">
        <v>0.79023491514164801</v>
      </c>
      <c r="E5946">
        <v>6.2346213659887901</v>
      </c>
      <c r="F5946">
        <v>1</v>
      </c>
    </row>
    <row r="5947" spans="1:6" x14ac:dyDescent="0.25">
      <c r="A5947">
        <v>29.168016024186699</v>
      </c>
      <c r="B5947">
        <v>78.029547605097093</v>
      </c>
      <c r="C5947">
        <f t="shared" si="92"/>
        <v>0</v>
      </c>
      <c r="D5947">
        <v>0.70021608638830302</v>
      </c>
      <c r="E5947">
        <v>6.2501140865321299</v>
      </c>
      <c r="F5947">
        <v>1</v>
      </c>
    </row>
    <row r="5948" spans="1:6" x14ac:dyDescent="0.25">
      <c r="A5948">
        <v>21.994367236655702</v>
      </c>
      <c r="B5948">
        <v>85.800242144532007</v>
      </c>
      <c r="C5948">
        <f t="shared" si="92"/>
        <v>0</v>
      </c>
      <c r="D5948">
        <v>1.6619704144354199</v>
      </c>
      <c r="E5948">
        <v>7.0335815310071199</v>
      </c>
      <c r="F5948">
        <v>0</v>
      </c>
    </row>
    <row r="5949" spans="1:6" x14ac:dyDescent="0.25">
      <c r="A5949">
        <v>30.829582601276101</v>
      </c>
      <c r="B5949">
        <v>82.226983860571394</v>
      </c>
      <c r="C5949">
        <f t="shared" si="92"/>
        <v>0</v>
      </c>
      <c r="D5949">
        <v>1.59524555279669</v>
      </c>
      <c r="E5949">
        <v>4.5134076224797397</v>
      </c>
      <c r="F5949">
        <v>0</v>
      </c>
    </row>
    <row r="5950" spans="1:6" x14ac:dyDescent="0.25">
      <c r="A5950">
        <v>16.666182966053999</v>
      </c>
      <c r="B5950">
        <v>75.337203057766402</v>
      </c>
      <c r="C5950">
        <f t="shared" si="92"/>
        <v>0</v>
      </c>
      <c r="D5950">
        <v>5.4588383523443902</v>
      </c>
      <c r="E5950">
        <v>8.4995075408412593</v>
      </c>
      <c r="F5950">
        <v>0</v>
      </c>
    </row>
    <row r="5951" spans="1:6" x14ac:dyDescent="0.25">
      <c r="A5951">
        <v>17.526219267751699</v>
      </c>
      <c r="B5951">
        <v>89.294013177902499</v>
      </c>
      <c r="C5951">
        <f t="shared" si="92"/>
        <v>0</v>
      </c>
      <c r="D5951">
        <v>1.71267774316467</v>
      </c>
      <c r="E5951">
        <v>6.3346364555963</v>
      </c>
      <c r="F5951">
        <v>0</v>
      </c>
    </row>
    <row r="5952" spans="1:6" x14ac:dyDescent="0.25">
      <c r="A5952">
        <v>25.682986977943699</v>
      </c>
      <c r="B5952">
        <v>81.297394115432297</v>
      </c>
      <c r="C5952">
        <f t="shared" si="92"/>
        <v>0</v>
      </c>
      <c r="D5952">
        <v>19.277554571592699</v>
      </c>
      <c r="E5952">
        <v>8.0945719325903607</v>
      </c>
      <c r="F5952">
        <v>1</v>
      </c>
    </row>
    <row r="5953" spans="1:6" x14ac:dyDescent="0.25">
      <c r="A5953">
        <v>25.1269263898613</v>
      </c>
      <c r="B5953">
        <v>80.093980959927407</v>
      </c>
      <c r="C5953">
        <f t="shared" si="92"/>
        <v>0</v>
      </c>
      <c r="D5953">
        <v>8.6297968547210608</v>
      </c>
      <c r="E5953">
        <v>8.3531035059349303</v>
      </c>
      <c r="F5953">
        <v>0</v>
      </c>
    </row>
    <row r="5954" spans="1:6" x14ac:dyDescent="0.25">
      <c r="A5954">
        <v>21.417132557879398</v>
      </c>
      <c r="B5954">
        <v>75.722336650471902</v>
      </c>
      <c r="C5954">
        <f t="shared" si="92"/>
        <v>0</v>
      </c>
      <c r="D5954">
        <v>4.59280363679028</v>
      </c>
      <c r="E5954">
        <v>6.6173923295601904</v>
      </c>
      <c r="F5954">
        <v>0</v>
      </c>
    </row>
    <row r="5955" spans="1:6" x14ac:dyDescent="0.25">
      <c r="A5955">
        <v>29.0479721798594</v>
      </c>
      <c r="B5955">
        <v>85.897691338038697</v>
      </c>
      <c r="C5955">
        <f t="shared" ref="C5955:C6018" si="93">IF(B5955=100, 1, 0)</f>
        <v>0</v>
      </c>
      <c r="D5955">
        <v>0.72164902302894196</v>
      </c>
      <c r="E5955">
        <v>4.4650689138614803</v>
      </c>
      <c r="F5955">
        <v>0</v>
      </c>
    </row>
    <row r="5956" spans="1:6" x14ac:dyDescent="0.25">
      <c r="A5956">
        <v>27.6544715710797</v>
      </c>
      <c r="B5956">
        <v>82.586377136806504</v>
      </c>
      <c r="C5956">
        <f t="shared" si="93"/>
        <v>0</v>
      </c>
      <c r="D5956">
        <v>8.9410808602903007</v>
      </c>
      <c r="E5956">
        <v>6.5800561378898701</v>
      </c>
      <c r="F5956">
        <v>0</v>
      </c>
    </row>
    <row r="5957" spans="1:6" x14ac:dyDescent="0.25">
      <c r="A5957">
        <v>29.29069535467</v>
      </c>
      <c r="B5957">
        <v>83.146190901476203</v>
      </c>
      <c r="C5957">
        <f t="shared" si="93"/>
        <v>0</v>
      </c>
      <c r="D5957">
        <v>1.2390113629058801</v>
      </c>
      <c r="E5957">
        <v>6.6893909672469398</v>
      </c>
      <c r="F5957">
        <v>0</v>
      </c>
    </row>
    <row r="5958" spans="1:6" x14ac:dyDescent="0.25">
      <c r="A5958">
        <v>24.3843178232386</v>
      </c>
      <c r="B5958">
        <v>77.462343282371094</v>
      </c>
      <c r="C5958">
        <f t="shared" si="93"/>
        <v>0</v>
      </c>
      <c r="D5958">
        <v>13.5953656698365</v>
      </c>
      <c r="E5958">
        <v>7.5513691154799796</v>
      </c>
      <c r="F5958">
        <v>0</v>
      </c>
    </row>
    <row r="5959" spans="1:6" x14ac:dyDescent="0.25">
      <c r="A5959">
        <v>28.012901339891702</v>
      </c>
      <c r="B5959">
        <v>84.170502859550297</v>
      </c>
      <c r="C5959">
        <f t="shared" si="93"/>
        <v>0</v>
      </c>
      <c r="D5959">
        <v>16.233243682295502</v>
      </c>
      <c r="E5959">
        <v>4.2170317014770697</v>
      </c>
      <c r="F5959">
        <v>1</v>
      </c>
    </row>
    <row r="5960" spans="1:6" x14ac:dyDescent="0.25">
      <c r="A5960">
        <v>22.771748484850001</v>
      </c>
      <c r="B5960">
        <v>84.559067967854006</v>
      </c>
      <c r="C5960">
        <f t="shared" si="93"/>
        <v>0</v>
      </c>
      <c r="D5960">
        <v>7.8521040494558996</v>
      </c>
      <c r="E5960">
        <v>6.0984191523779199</v>
      </c>
      <c r="F5960">
        <v>1</v>
      </c>
    </row>
    <row r="5961" spans="1:6" x14ac:dyDescent="0.25">
      <c r="A5961">
        <v>35.269093450432898</v>
      </c>
      <c r="B5961">
        <v>76.656108806094295</v>
      </c>
      <c r="C5961">
        <f t="shared" si="93"/>
        <v>0</v>
      </c>
      <c r="D5961">
        <v>1.62051814073006</v>
      </c>
      <c r="E5961">
        <v>8.1524661625156494</v>
      </c>
      <c r="F5961">
        <v>0</v>
      </c>
    </row>
    <row r="5962" spans="1:6" x14ac:dyDescent="0.25">
      <c r="A5962">
        <v>20.93727114939</v>
      </c>
      <c r="B5962">
        <v>72.915049301595005</v>
      </c>
      <c r="C5962">
        <f t="shared" si="93"/>
        <v>0</v>
      </c>
      <c r="D5962">
        <v>15.4581883138548</v>
      </c>
      <c r="E5962">
        <v>8.4608458540539395</v>
      </c>
      <c r="F5962">
        <v>1</v>
      </c>
    </row>
    <row r="5963" spans="1:6" x14ac:dyDescent="0.25">
      <c r="A5963">
        <v>35.526487147291498</v>
      </c>
      <c r="B5963">
        <v>82.906865296694605</v>
      </c>
      <c r="C5963">
        <f t="shared" si="93"/>
        <v>0</v>
      </c>
      <c r="D5963">
        <v>3.6792049487301401</v>
      </c>
      <c r="E5963">
        <v>4.8612220544165696</v>
      </c>
      <c r="F5963">
        <v>0</v>
      </c>
    </row>
    <row r="5964" spans="1:6" x14ac:dyDescent="0.25">
      <c r="A5964">
        <v>25.174439735446999</v>
      </c>
      <c r="B5964">
        <v>100</v>
      </c>
      <c r="C5964">
        <f t="shared" si="93"/>
        <v>1</v>
      </c>
      <c r="D5964">
        <v>2.5186862250117801</v>
      </c>
      <c r="E5964">
        <v>7.9176954673076496</v>
      </c>
      <c r="F5964">
        <v>0</v>
      </c>
    </row>
    <row r="5965" spans="1:6" x14ac:dyDescent="0.25">
      <c r="A5965">
        <v>18.122445552156201</v>
      </c>
      <c r="B5965">
        <v>80.760078889188804</v>
      </c>
      <c r="C5965">
        <f t="shared" si="93"/>
        <v>0</v>
      </c>
      <c r="D5965">
        <v>6.3592909042435402</v>
      </c>
      <c r="E5965">
        <v>4.6581275273378902</v>
      </c>
      <c r="F5965">
        <v>0</v>
      </c>
    </row>
    <row r="5966" spans="1:6" x14ac:dyDescent="0.25">
      <c r="A5966">
        <v>31.840396752442999</v>
      </c>
      <c r="B5966">
        <v>77.763774476063404</v>
      </c>
      <c r="C5966">
        <f t="shared" si="93"/>
        <v>0</v>
      </c>
      <c r="D5966">
        <v>25.593661108090199</v>
      </c>
      <c r="E5966">
        <v>7.7852849555555297</v>
      </c>
      <c r="F5966">
        <v>0</v>
      </c>
    </row>
    <row r="5967" spans="1:6" x14ac:dyDescent="0.25">
      <c r="A5967">
        <v>25.6295069419747</v>
      </c>
      <c r="B5967">
        <v>86.093326053944594</v>
      </c>
      <c r="C5967">
        <f t="shared" si="93"/>
        <v>0</v>
      </c>
      <c r="D5967">
        <v>3.5292952688473198</v>
      </c>
      <c r="E5967">
        <v>5.2477497736044798</v>
      </c>
      <c r="F5967">
        <v>1</v>
      </c>
    </row>
    <row r="5968" spans="1:6" x14ac:dyDescent="0.25">
      <c r="A5968">
        <v>29.255620491901102</v>
      </c>
      <c r="B5968">
        <v>100</v>
      </c>
      <c r="C5968">
        <f t="shared" si="93"/>
        <v>1</v>
      </c>
      <c r="D5968">
        <v>23.5998648782628</v>
      </c>
      <c r="E5968">
        <v>8.3183136972211393</v>
      </c>
      <c r="F5968">
        <v>1</v>
      </c>
    </row>
    <row r="5969" spans="1:6" x14ac:dyDescent="0.25">
      <c r="A5969">
        <v>31.1192795927129</v>
      </c>
      <c r="B5969">
        <v>85.536364860019006</v>
      </c>
      <c r="C5969">
        <f t="shared" si="93"/>
        <v>0</v>
      </c>
      <c r="D5969">
        <v>0.55146295820569202</v>
      </c>
      <c r="E5969">
        <v>7.1297353790528604</v>
      </c>
      <c r="F5969">
        <v>0</v>
      </c>
    </row>
    <row r="5970" spans="1:6" x14ac:dyDescent="0.25">
      <c r="A5970">
        <v>26.689777770725101</v>
      </c>
      <c r="B5970">
        <v>77.428952778184794</v>
      </c>
      <c r="C5970">
        <f t="shared" si="93"/>
        <v>0</v>
      </c>
      <c r="D5970">
        <v>0.87219076759130099</v>
      </c>
      <c r="E5970">
        <v>5.7959977062539103</v>
      </c>
      <c r="F5970">
        <v>1</v>
      </c>
    </row>
    <row r="5971" spans="1:6" x14ac:dyDescent="0.25">
      <c r="A5971">
        <v>22.038795775935899</v>
      </c>
      <c r="B5971">
        <v>100</v>
      </c>
      <c r="C5971">
        <f t="shared" si="93"/>
        <v>1</v>
      </c>
      <c r="D5971">
        <v>11.991876883935999</v>
      </c>
      <c r="E5971">
        <v>5.2643799845867401</v>
      </c>
      <c r="F5971">
        <v>1</v>
      </c>
    </row>
    <row r="5972" spans="1:6" x14ac:dyDescent="0.25">
      <c r="A5972">
        <v>29.878566888346199</v>
      </c>
      <c r="B5972">
        <v>90.301707719184094</v>
      </c>
      <c r="C5972">
        <f t="shared" si="93"/>
        <v>0</v>
      </c>
      <c r="D5972">
        <v>2.1145297992490701</v>
      </c>
      <c r="E5972">
        <v>5.0585688736350001</v>
      </c>
      <c r="F5972">
        <v>1</v>
      </c>
    </row>
    <row r="5973" spans="1:6" x14ac:dyDescent="0.25">
      <c r="A5973">
        <v>25.003777537272899</v>
      </c>
      <c r="B5973">
        <v>74.659764308168803</v>
      </c>
      <c r="C5973">
        <f t="shared" si="93"/>
        <v>0</v>
      </c>
      <c r="D5973">
        <v>3.8070520489886999</v>
      </c>
      <c r="E5973">
        <v>7.06356547149813</v>
      </c>
      <c r="F5973">
        <v>0</v>
      </c>
    </row>
    <row r="5974" spans="1:6" x14ac:dyDescent="0.25">
      <c r="A5974">
        <v>28.429289093042001</v>
      </c>
      <c r="B5974">
        <v>81.460178608654502</v>
      </c>
      <c r="C5974">
        <f t="shared" si="93"/>
        <v>0</v>
      </c>
      <c r="D5974">
        <v>1.46614294333188</v>
      </c>
      <c r="E5974">
        <v>8.0310595115959593</v>
      </c>
      <c r="F5974">
        <v>0</v>
      </c>
    </row>
    <row r="5975" spans="1:6" x14ac:dyDescent="0.25">
      <c r="A5975">
        <v>14.2313471310426</v>
      </c>
      <c r="B5975">
        <v>93.743912079550299</v>
      </c>
      <c r="C5975">
        <f t="shared" si="93"/>
        <v>0</v>
      </c>
      <c r="D5975">
        <v>4.0383883490639301</v>
      </c>
      <c r="E5975">
        <v>7.3972388632645396</v>
      </c>
      <c r="F5975">
        <v>0</v>
      </c>
    </row>
    <row r="5976" spans="1:6" x14ac:dyDescent="0.25">
      <c r="A5976">
        <v>27.234908585049201</v>
      </c>
      <c r="B5976">
        <v>80.332944134514605</v>
      </c>
      <c r="C5976">
        <f t="shared" si="93"/>
        <v>0</v>
      </c>
      <c r="D5976">
        <v>3.2914315154928699</v>
      </c>
      <c r="E5976">
        <v>7.7565619210744403</v>
      </c>
      <c r="F5976">
        <v>0</v>
      </c>
    </row>
    <row r="5977" spans="1:6" x14ac:dyDescent="0.25">
      <c r="A5977">
        <v>21.8070708742748</v>
      </c>
      <c r="B5977">
        <v>80.308941351148206</v>
      </c>
      <c r="C5977">
        <f t="shared" si="93"/>
        <v>0</v>
      </c>
      <c r="D5977">
        <v>13.3308592993621</v>
      </c>
      <c r="E5977">
        <v>7.5162269543554103</v>
      </c>
      <c r="F5977">
        <v>0</v>
      </c>
    </row>
    <row r="5978" spans="1:6" x14ac:dyDescent="0.25">
      <c r="A5978">
        <v>33.266548185892603</v>
      </c>
      <c r="B5978">
        <v>83.942494736755094</v>
      </c>
      <c r="C5978">
        <f t="shared" si="93"/>
        <v>0</v>
      </c>
      <c r="D5978">
        <v>12.107402794125999</v>
      </c>
      <c r="E5978">
        <v>8.4061644992410791</v>
      </c>
      <c r="F5978">
        <v>0</v>
      </c>
    </row>
    <row r="5979" spans="1:6" x14ac:dyDescent="0.25">
      <c r="A5979">
        <v>28.1154367394454</v>
      </c>
      <c r="B5979">
        <v>80.205404320473704</v>
      </c>
      <c r="C5979">
        <f t="shared" si="93"/>
        <v>0</v>
      </c>
      <c r="D5979">
        <v>30.9947579565894</v>
      </c>
      <c r="E5979">
        <v>7.4101221707184601</v>
      </c>
      <c r="F5979">
        <v>1</v>
      </c>
    </row>
    <row r="5980" spans="1:6" x14ac:dyDescent="0.25">
      <c r="A5980">
        <v>26.199288729246401</v>
      </c>
      <c r="B5980">
        <v>71.463870027147195</v>
      </c>
      <c r="C5980">
        <f t="shared" si="93"/>
        <v>0</v>
      </c>
      <c r="D5980">
        <v>12.888834264399399</v>
      </c>
      <c r="E5980">
        <v>4.9460283331162298</v>
      </c>
      <c r="F5980">
        <v>0</v>
      </c>
    </row>
    <row r="5981" spans="1:6" x14ac:dyDescent="0.25">
      <c r="A5981">
        <v>27.431549966751099</v>
      </c>
      <c r="B5981">
        <v>85.661436874194607</v>
      </c>
      <c r="C5981">
        <f t="shared" si="93"/>
        <v>0</v>
      </c>
      <c r="D5981">
        <v>11.8684614974791</v>
      </c>
      <c r="E5981">
        <v>7.56219309463531</v>
      </c>
      <c r="F5981">
        <v>1</v>
      </c>
    </row>
    <row r="5982" spans="1:6" x14ac:dyDescent="0.25">
      <c r="A5982">
        <v>20.007795735616401</v>
      </c>
      <c r="B5982">
        <v>69.985257930673995</v>
      </c>
      <c r="C5982">
        <f t="shared" si="93"/>
        <v>0</v>
      </c>
      <c r="D5982">
        <v>11.848367032353099</v>
      </c>
      <c r="E5982">
        <v>5.4493121244316001</v>
      </c>
      <c r="F5982">
        <v>0</v>
      </c>
    </row>
    <row r="5983" spans="1:6" x14ac:dyDescent="0.25">
      <c r="A5983">
        <v>33.116283452640197</v>
      </c>
      <c r="B5983">
        <v>77.916041744308203</v>
      </c>
      <c r="C5983">
        <f t="shared" si="93"/>
        <v>0</v>
      </c>
      <c r="D5983">
        <v>21.4530322600963</v>
      </c>
      <c r="E5983">
        <v>8.48109938198286</v>
      </c>
      <c r="F5983">
        <v>0</v>
      </c>
    </row>
    <row r="5984" spans="1:6" x14ac:dyDescent="0.25">
      <c r="A5984">
        <v>34.956852092084503</v>
      </c>
      <c r="B5984">
        <v>86.037128745783207</v>
      </c>
      <c r="C5984">
        <f t="shared" si="93"/>
        <v>0</v>
      </c>
      <c r="D5984">
        <v>3.51313247664087</v>
      </c>
      <c r="E5984">
        <v>5.69502679045066</v>
      </c>
      <c r="F5984">
        <v>1</v>
      </c>
    </row>
    <row r="5985" spans="1:6" x14ac:dyDescent="0.25">
      <c r="A5985">
        <v>26.964567552740998</v>
      </c>
      <c r="B5985">
        <v>78.217287856786001</v>
      </c>
      <c r="C5985">
        <f t="shared" si="93"/>
        <v>0</v>
      </c>
      <c r="D5985">
        <v>3.5680653715931698</v>
      </c>
      <c r="E5985">
        <v>5.3175719013125304</v>
      </c>
      <c r="F5985">
        <v>0</v>
      </c>
    </row>
    <row r="5986" spans="1:6" x14ac:dyDescent="0.25">
      <c r="A5986">
        <v>32.952017842868102</v>
      </c>
      <c r="B5986">
        <v>76.5315175376779</v>
      </c>
      <c r="C5986">
        <f t="shared" si="93"/>
        <v>0</v>
      </c>
      <c r="D5986">
        <v>13.5175307830823</v>
      </c>
      <c r="E5986">
        <v>5.0764719347901002</v>
      </c>
      <c r="F5986">
        <v>0</v>
      </c>
    </row>
    <row r="5987" spans="1:6" x14ac:dyDescent="0.25">
      <c r="A5987">
        <v>33.231388509955998</v>
      </c>
      <c r="B5987">
        <v>84.396319525832794</v>
      </c>
      <c r="C5987">
        <f t="shared" si="93"/>
        <v>0</v>
      </c>
      <c r="D5987">
        <v>2.5968453644311</v>
      </c>
      <c r="E5987">
        <v>6.9633159342626598</v>
      </c>
      <c r="F5987">
        <v>0</v>
      </c>
    </row>
    <row r="5988" spans="1:6" x14ac:dyDescent="0.25">
      <c r="A5988">
        <v>21.014432168875</v>
      </c>
      <c r="B5988">
        <v>75.744426065827994</v>
      </c>
      <c r="C5988">
        <f t="shared" si="93"/>
        <v>0</v>
      </c>
      <c r="D5988">
        <v>24.306458102082999</v>
      </c>
      <c r="E5988">
        <v>4.4914948977438902</v>
      </c>
      <c r="F5988">
        <v>0</v>
      </c>
    </row>
    <row r="5989" spans="1:6" x14ac:dyDescent="0.25">
      <c r="A5989">
        <v>25.2046237436446</v>
      </c>
      <c r="B5989">
        <v>73.888871402040195</v>
      </c>
      <c r="C5989">
        <f t="shared" si="93"/>
        <v>0</v>
      </c>
      <c r="D5989">
        <v>7.6524857511714703</v>
      </c>
      <c r="E5989">
        <v>8.2910194677983693</v>
      </c>
      <c r="F5989">
        <v>1</v>
      </c>
    </row>
    <row r="5990" spans="1:6" x14ac:dyDescent="0.25">
      <c r="A5990">
        <v>27.174705191839401</v>
      </c>
      <c r="B5990">
        <v>81.372569937466395</v>
      </c>
      <c r="C5990">
        <f t="shared" si="93"/>
        <v>0</v>
      </c>
      <c r="D5990">
        <v>3.5685342857021101</v>
      </c>
      <c r="E5990">
        <v>5.3244070538941104</v>
      </c>
      <c r="F5990">
        <v>1</v>
      </c>
    </row>
    <row r="5991" spans="1:6" x14ac:dyDescent="0.25">
      <c r="A5991">
        <v>23.030066593784301</v>
      </c>
      <c r="B5991">
        <v>79.085383507936996</v>
      </c>
      <c r="C5991">
        <f t="shared" si="93"/>
        <v>0</v>
      </c>
      <c r="D5991">
        <v>14.9655544135328</v>
      </c>
      <c r="E5991">
        <v>5.3293027496731202</v>
      </c>
      <c r="F5991">
        <v>1</v>
      </c>
    </row>
    <row r="5992" spans="1:6" x14ac:dyDescent="0.25">
      <c r="A5992">
        <v>27.688840951842401</v>
      </c>
      <c r="B5992">
        <v>73.7816344290557</v>
      </c>
      <c r="C5992">
        <f t="shared" si="93"/>
        <v>0</v>
      </c>
      <c r="D5992">
        <v>3.7443258147084899</v>
      </c>
      <c r="E5992">
        <v>4.2072974306817601</v>
      </c>
      <c r="F5992">
        <v>0</v>
      </c>
    </row>
    <row r="5993" spans="1:6" x14ac:dyDescent="0.25">
      <c r="A5993">
        <v>26.531947410367</v>
      </c>
      <c r="B5993">
        <v>83.1847626999743</v>
      </c>
      <c r="C5993">
        <f t="shared" si="93"/>
        <v>0</v>
      </c>
      <c r="D5993">
        <v>33.043878829040302</v>
      </c>
      <c r="E5993">
        <v>5.1070788304310799</v>
      </c>
      <c r="F5993">
        <v>1</v>
      </c>
    </row>
    <row r="5994" spans="1:6" x14ac:dyDescent="0.25">
      <c r="A5994">
        <v>20.0084661235447</v>
      </c>
      <c r="B5994">
        <v>82.322438027886093</v>
      </c>
      <c r="C5994">
        <f t="shared" si="93"/>
        <v>0</v>
      </c>
      <c r="D5994">
        <v>40.739074142170402</v>
      </c>
      <c r="E5994">
        <v>5.8854071005430697</v>
      </c>
      <c r="F5994">
        <v>1</v>
      </c>
    </row>
    <row r="5995" spans="1:6" x14ac:dyDescent="0.25">
      <c r="A5995">
        <v>27.593965087258599</v>
      </c>
      <c r="B5995">
        <v>78.201224916971796</v>
      </c>
      <c r="C5995">
        <f t="shared" si="93"/>
        <v>0</v>
      </c>
      <c r="D5995">
        <v>10.990010901401901</v>
      </c>
      <c r="E5995">
        <v>5.6632287560089898</v>
      </c>
      <c r="F5995">
        <v>1</v>
      </c>
    </row>
    <row r="5996" spans="1:6" x14ac:dyDescent="0.25">
      <c r="A5996">
        <v>29.317641212607601</v>
      </c>
      <c r="B5996">
        <v>78.543339969375197</v>
      </c>
      <c r="C5996">
        <f t="shared" si="93"/>
        <v>0</v>
      </c>
      <c r="D5996">
        <v>1.20625196741486</v>
      </c>
      <c r="E5996">
        <v>5.2285896464629902</v>
      </c>
      <c r="F5996">
        <v>1</v>
      </c>
    </row>
    <row r="5997" spans="1:6" x14ac:dyDescent="0.25">
      <c r="A5997">
        <v>25.857346587951898</v>
      </c>
      <c r="B5997">
        <v>82.351963710045695</v>
      </c>
      <c r="C5997">
        <f t="shared" si="93"/>
        <v>0</v>
      </c>
      <c r="D5997">
        <v>3.0545080542329099</v>
      </c>
      <c r="E5997">
        <v>4.1833472702763901</v>
      </c>
      <c r="F5997">
        <v>0</v>
      </c>
    </row>
    <row r="5998" spans="1:6" x14ac:dyDescent="0.25">
      <c r="A5998">
        <v>30.7632405163084</v>
      </c>
      <c r="B5998">
        <v>85.951807098760298</v>
      </c>
      <c r="C5998">
        <f t="shared" si="93"/>
        <v>0</v>
      </c>
      <c r="D5998">
        <v>7.24466473721714</v>
      </c>
      <c r="E5998">
        <v>5.3526161812253896</v>
      </c>
      <c r="F5998">
        <v>0</v>
      </c>
    </row>
    <row r="5999" spans="1:6" x14ac:dyDescent="0.25">
      <c r="A5999">
        <v>18.912981032515201</v>
      </c>
      <c r="B5999">
        <v>78.586033949453295</v>
      </c>
      <c r="C5999">
        <f t="shared" si="93"/>
        <v>0</v>
      </c>
      <c r="D5999">
        <v>19.068165119430301</v>
      </c>
      <c r="E5999">
        <v>7.5024892221840398</v>
      </c>
      <c r="F5999">
        <v>0</v>
      </c>
    </row>
    <row r="6000" spans="1:6" x14ac:dyDescent="0.25">
      <c r="A6000">
        <v>27.339752110659202</v>
      </c>
      <c r="B6000">
        <v>83.273442465040702</v>
      </c>
      <c r="C6000">
        <f t="shared" si="93"/>
        <v>0</v>
      </c>
      <c r="D6000">
        <v>2.0442790788230698</v>
      </c>
      <c r="E6000">
        <v>5.9745652838926198</v>
      </c>
      <c r="F6000">
        <v>1</v>
      </c>
    </row>
    <row r="6001" spans="1:6" x14ac:dyDescent="0.25">
      <c r="A6001">
        <v>19.148596468016098</v>
      </c>
      <c r="B6001">
        <v>82.826001085423002</v>
      </c>
      <c r="C6001">
        <f t="shared" si="93"/>
        <v>0</v>
      </c>
      <c r="D6001">
        <v>1.1026525649582599</v>
      </c>
      <c r="E6001">
        <v>5.3084890641942097</v>
      </c>
      <c r="F6001">
        <v>0</v>
      </c>
    </row>
    <row r="6002" spans="1:6" x14ac:dyDescent="0.25">
      <c r="A6002">
        <v>19.4295932088345</v>
      </c>
      <c r="B6002">
        <v>84.396536463544805</v>
      </c>
      <c r="C6002">
        <f t="shared" si="93"/>
        <v>0</v>
      </c>
      <c r="D6002">
        <v>0.77396817917197203</v>
      </c>
      <c r="E6002">
        <v>5.37156460366581</v>
      </c>
      <c r="F6002">
        <v>0</v>
      </c>
    </row>
    <row r="6003" spans="1:6" x14ac:dyDescent="0.25">
      <c r="A6003">
        <v>21.845345831311</v>
      </c>
      <c r="B6003">
        <v>80.196545993717294</v>
      </c>
      <c r="C6003">
        <f t="shared" si="93"/>
        <v>0</v>
      </c>
      <c r="D6003">
        <v>7.0718031067401199</v>
      </c>
      <c r="E6003">
        <v>6.49496909422255</v>
      </c>
      <c r="F6003">
        <v>1</v>
      </c>
    </row>
    <row r="6004" spans="1:6" x14ac:dyDescent="0.25">
      <c r="A6004">
        <v>30.434548623193098</v>
      </c>
      <c r="B6004">
        <v>75.438372429668206</v>
      </c>
      <c r="C6004">
        <f t="shared" si="93"/>
        <v>0</v>
      </c>
      <c r="D6004">
        <v>21.602262610634298</v>
      </c>
      <c r="E6004">
        <v>5.3603170498258299</v>
      </c>
      <c r="F6004">
        <v>1</v>
      </c>
    </row>
    <row r="6005" spans="1:6" x14ac:dyDescent="0.25">
      <c r="A6005">
        <v>33.390031359441402</v>
      </c>
      <c r="B6005">
        <v>77.687504234000102</v>
      </c>
      <c r="C6005">
        <f t="shared" si="93"/>
        <v>0</v>
      </c>
      <c r="D6005">
        <v>0.43282563659869799</v>
      </c>
      <c r="E6005">
        <v>6.8385879393978701</v>
      </c>
      <c r="F6005">
        <v>0</v>
      </c>
    </row>
    <row r="6006" spans="1:6" x14ac:dyDescent="0.25">
      <c r="A6006">
        <v>23.929248446443999</v>
      </c>
      <c r="B6006">
        <v>81.714267328908207</v>
      </c>
      <c r="C6006">
        <f t="shared" si="93"/>
        <v>0</v>
      </c>
      <c r="D6006">
        <v>2.3866531045730102</v>
      </c>
      <c r="E6006">
        <v>8.4525453117630107</v>
      </c>
      <c r="F6006">
        <v>0</v>
      </c>
    </row>
    <row r="6007" spans="1:6" x14ac:dyDescent="0.25">
      <c r="A6007">
        <v>29.1857724316569</v>
      </c>
      <c r="B6007">
        <v>89.092321891907901</v>
      </c>
      <c r="C6007">
        <f t="shared" si="93"/>
        <v>0</v>
      </c>
      <c r="D6007">
        <v>11.817450671750899</v>
      </c>
      <c r="E6007">
        <v>4.1852937898921203</v>
      </c>
      <c r="F6007">
        <v>0</v>
      </c>
    </row>
    <row r="6008" spans="1:6" x14ac:dyDescent="0.25">
      <c r="A6008">
        <v>23.3942048064714</v>
      </c>
      <c r="B6008">
        <v>77.579901884018597</v>
      </c>
      <c r="C6008">
        <f t="shared" si="93"/>
        <v>0</v>
      </c>
      <c r="D6008">
        <v>17.479154321097301</v>
      </c>
      <c r="E6008">
        <v>4.7593154006381502</v>
      </c>
      <c r="F6008">
        <v>1</v>
      </c>
    </row>
    <row r="6009" spans="1:6" x14ac:dyDescent="0.25">
      <c r="A6009">
        <v>17.071871466152</v>
      </c>
      <c r="B6009">
        <v>84.023937217636998</v>
      </c>
      <c r="C6009">
        <f t="shared" si="93"/>
        <v>0</v>
      </c>
      <c r="D6009">
        <v>16.4713733569155</v>
      </c>
      <c r="E6009">
        <v>4.8059839538005997</v>
      </c>
      <c r="F6009">
        <v>0</v>
      </c>
    </row>
    <row r="6010" spans="1:6" x14ac:dyDescent="0.25">
      <c r="A6010">
        <v>30.700339232475802</v>
      </c>
      <c r="B6010">
        <v>78.359717746616198</v>
      </c>
      <c r="C6010">
        <f t="shared" si="93"/>
        <v>0</v>
      </c>
      <c r="D6010">
        <v>15.3743384664159</v>
      </c>
      <c r="E6010">
        <v>6.0118164306940596</v>
      </c>
      <c r="F6010">
        <v>1</v>
      </c>
    </row>
    <row r="6011" spans="1:6" x14ac:dyDescent="0.25">
      <c r="A6011">
        <v>20.814549331924798</v>
      </c>
      <c r="B6011">
        <v>80.552343779430601</v>
      </c>
      <c r="C6011">
        <f t="shared" si="93"/>
        <v>0</v>
      </c>
      <c r="D6011">
        <v>1.39031979798019</v>
      </c>
      <c r="E6011">
        <v>4.1863842042401798</v>
      </c>
      <c r="F6011">
        <v>0</v>
      </c>
    </row>
    <row r="6012" spans="1:6" x14ac:dyDescent="0.25">
      <c r="A6012">
        <v>24.706397864476799</v>
      </c>
      <c r="B6012">
        <v>87.576983746317893</v>
      </c>
      <c r="C6012">
        <f t="shared" si="93"/>
        <v>0</v>
      </c>
      <c r="D6012">
        <v>5.0623216019681196</v>
      </c>
      <c r="E6012">
        <v>6.1488470998413201</v>
      </c>
      <c r="F6012">
        <v>1</v>
      </c>
    </row>
    <row r="6013" spans="1:6" x14ac:dyDescent="0.25">
      <c r="A6013">
        <v>27.2326825347035</v>
      </c>
      <c r="B6013">
        <v>83.821462907102102</v>
      </c>
      <c r="C6013">
        <f t="shared" si="93"/>
        <v>0</v>
      </c>
      <c r="D6013">
        <v>41.828258589106802</v>
      </c>
      <c r="E6013">
        <v>8.1801614113449492</v>
      </c>
      <c r="F6013">
        <v>1</v>
      </c>
    </row>
    <row r="6014" spans="1:6" x14ac:dyDescent="0.25">
      <c r="A6014">
        <v>25.9980520920139</v>
      </c>
      <c r="B6014">
        <v>73.793503636295199</v>
      </c>
      <c r="C6014">
        <f t="shared" si="93"/>
        <v>0</v>
      </c>
      <c r="D6014">
        <v>44.996911202855301</v>
      </c>
      <c r="E6014">
        <v>4.0520383991171496</v>
      </c>
      <c r="F6014">
        <v>1</v>
      </c>
    </row>
    <row r="6015" spans="1:6" x14ac:dyDescent="0.25">
      <c r="A6015">
        <v>30.470897737607299</v>
      </c>
      <c r="B6015">
        <v>77.137624880941999</v>
      </c>
      <c r="C6015">
        <f t="shared" si="93"/>
        <v>0</v>
      </c>
      <c r="D6015">
        <v>9.2237769981790603</v>
      </c>
      <c r="E6015">
        <v>5.64222490233331</v>
      </c>
      <c r="F6015">
        <v>0</v>
      </c>
    </row>
    <row r="6016" spans="1:6" x14ac:dyDescent="0.25">
      <c r="A6016">
        <v>27.395015716963702</v>
      </c>
      <c r="B6016">
        <v>86.2811067222068</v>
      </c>
      <c r="C6016">
        <f t="shared" si="93"/>
        <v>0</v>
      </c>
      <c r="D6016">
        <v>12.353506629236399</v>
      </c>
      <c r="E6016">
        <v>7.4240219744993396</v>
      </c>
      <c r="F6016">
        <v>0</v>
      </c>
    </row>
    <row r="6017" spans="1:6" x14ac:dyDescent="0.25">
      <c r="A6017">
        <v>20.693452101514399</v>
      </c>
      <c r="B6017">
        <v>80.709390213142399</v>
      </c>
      <c r="C6017">
        <f t="shared" si="93"/>
        <v>0</v>
      </c>
      <c r="D6017">
        <v>30.217435790866698</v>
      </c>
      <c r="E6017">
        <v>4.6952252515021602</v>
      </c>
      <c r="F6017">
        <v>1</v>
      </c>
    </row>
    <row r="6018" spans="1:6" x14ac:dyDescent="0.25">
      <c r="A6018">
        <v>35.892810869958303</v>
      </c>
      <c r="B6018">
        <v>74.255799401920598</v>
      </c>
      <c r="C6018">
        <f t="shared" si="93"/>
        <v>0</v>
      </c>
      <c r="D6018">
        <v>5.97705847976904</v>
      </c>
      <c r="E6018">
        <v>4.3490155113694398</v>
      </c>
      <c r="F6018">
        <v>1</v>
      </c>
    </row>
    <row r="6019" spans="1:6" x14ac:dyDescent="0.25">
      <c r="A6019">
        <v>25.9716673166911</v>
      </c>
      <c r="B6019">
        <v>75.905237775131397</v>
      </c>
      <c r="C6019">
        <f t="shared" ref="C6019:C6082" si="94">IF(B6019=100, 1, 0)</f>
        <v>0</v>
      </c>
      <c r="D6019">
        <v>1.4718632156406499</v>
      </c>
      <c r="E6019">
        <v>6.8385034176818698</v>
      </c>
      <c r="F6019">
        <v>0</v>
      </c>
    </row>
    <row r="6020" spans="1:6" x14ac:dyDescent="0.25">
      <c r="A6020">
        <v>24.263298866892399</v>
      </c>
      <c r="B6020">
        <v>83.517467613555795</v>
      </c>
      <c r="C6020">
        <f t="shared" si="94"/>
        <v>0</v>
      </c>
      <c r="D6020">
        <v>11.0548246089775</v>
      </c>
      <c r="E6020">
        <v>4.0447790907227796</v>
      </c>
      <c r="F6020">
        <v>0</v>
      </c>
    </row>
    <row r="6021" spans="1:6" x14ac:dyDescent="0.25">
      <c r="A6021">
        <v>29.8196271152778</v>
      </c>
      <c r="B6021">
        <v>84.972051406088099</v>
      </c>
      <c r="C6021">
        <f t="shared" si="94"/>
        <v>0</v>
      </c>
      <c r="D6021">
        <v>32.214367236853001</v>
      </c>
      <c r="E6021">
        <v>7.6079672102637197</v>
      </c>
      <c r="F6021">
        <v>1</v>
      </c>
    </row>
    <row r="6022" spans="1:6" x14ac:dyDescent="0.25">
      <c r="A6022">
        <v>26.247254729650301</v>
      </c>
      <c r="B6022">
        <v>80.089276507410801</v>
      </c>
      <c r="C6022">
        <f t="shared" si="94"/>
        <v>0</v>
      </c>
      <c r="D6022">
        <v>11.9470288267516</v>
      </c>
      <c r="E6022">
        <v>4.3008373910474402</v>
      </c>
      <c r="F6022">
        <v>0</v>
      </c>
    </row>
    <row r="6023" spans="1:6" x14ac:dyDescent="0.25">
      <c r="A6023">
        <v>26.9961409646966</v>
      </c>
      <c r="B6023">
        <v>92.376569004680505</v>
      </c>
      <c r="C6023">
        <f t="shared" si="94"/>
        <v>0</v>
      </c>
      <c r="D6023">
        <v>16.261829666954998</v>
      </c>
      <c r="E6023">
        <v>6.3595941673916201</v>
      </c>
      <c r="F6023">
        <v>1</v>
      </c>
    </row>
    <row r="6024" spans="1:6" x14ac:dyDescent="0.25">
      <c r="A6024">
        <v>37.460919993003401</v>
      </c>
      <c r="B6024">
        <v>84.120761817278193</v>
      </c>
      <c r="C6024">
        <f t="shared" si="94"/>
        <v>0</v>
      </c>
      <c r="D6024">
        <v>5.4947775880617904</v>
      </c>
      <c r="E6024">
        <v>7.3305746960247697</v>
      </c>
      <c r="F6024">
        <v>0</v>
      </c>
    </row>
    <row r="6025" spans="1:6" x14ac:dyDescent="0.25">
      <c r="A6025">
        <v>23.624392858724701</v>
      </c>
      <c r="B6025">
        <v>78.782594651835495</v>
      </c>
      <c r="C6025">
        <f t="shared" si="94"/>
        <v>0</v>
      </c>
      <c r="D6025">
        <v>1.01438388536063</v>
      </c>
      <c r="E6025">
        <v>5.0890494493591403</v>
      </c>
      <c r="F6025">
        <v>1</v>
      </c>
    </row>
    <row r="6026" spans="1:6" x14ac:dyDescent="0.25">
      <c r="A6026">
        <v>23.411195529913002</v>
      </c>
      <c r="B6026">
        <v>75.921469759503196</v>
      </c>
      <c r="C6026">
        <f t="shared" si="94"/>
        <v>0</v>
      </c>
      <c r="D6026">
        <v>1.8498360075306</v>
      </c>
      <c r="E6026">
        <v>4.4659307286523102</v>
      </c>
      <c r="F6026">
        <v>1</v>
      </c>
    </row>
    <row r="6027" spans="1:6" x14ac:dyDescent="0.25">
      <c r="A6027">
        <v>25.582892560062302</v>
      </c>
      <c r="B6027">
        <v>75.125578476804705</v>
      </c>
      <c r="C6027">
        <f t="shared" si="94"/>
        <v>0</v>
      </c>
      <c r="D6027">
        <v>40.544411649666301</v>
      </c>
      <c r="E6027">
        <v>4.7903024488834998</v>
      </c>
      <c r="F6027">
        <v>1</v>
      </c>
    </row>
    <row r="6028" spans="1:6" x14ac:dyDescent="0.25">
      <c r="A6028">
        <v>30.3575796779051</v>
      </c>
      <c r="B6028">
        <v>81.677106602401807</v>
      </c>
      <c r="C6028">
        <f t="shared" si="94"/>
        <v>0</v>
      </c>
      <c r="D6028">
        <v>6.7960788585665801</v>
      </c>
      <c r="E6028">
        <v>7.8460760737075299</v>
      </c>
      <c r="F6028">
        <v>0</v>
      </c>
    </row>
    <row r="6029" spans="1:6" x14ac:dyDescent="0.25">
      <c r="A6029">
        <v>17.467329849047999</v>
      </c>
      <c r="B6029">
        <v>77.556114775432903</v>
      </c>
      <c r="C6029">
        <f t="shared" si="94"/>
        <v>0</v>
      </c>
      <c r="D6029">
        <v>0.120934217118048</v>
      </c>
      <c r="E6029">
        <v>7.1760113124340998</v>
      </c>
      <c r="F6029">
        <v>0</v>
      </c>
    </row>
    <row r="6030" spans="1:6" x14ac:dyDescent="0.25">
      <c r="A6030">
        <v>15.172220542617399</v>
      </c>
      <c r="B6030">
        <v>88.368718769917095</v>
      </c>
      <c r="C6030">
        <f t="shared" si="94"/>
        <v>0</v>
      </c>
      <c r="D6030">
        <v>31.0928807302775</v>
      </c>
      <c r="E6030">
        <v>4.8914412214679297</v>
      </c>
      <c r="F6030">
        <v>0</v>
      </c>
    </row>
    <row r="6031" spans="1:6" x14ac:dyDescent="0.25">
      <c r="A6031">
        <v>22.064423646899201</v>
      </c>
      <c r="B6031">
        <v>100</v>
      </c>
      <c r="C6031">
        <f t="shared" si="94"/>
        <v>1</v>
      </c>
      <c r="D6031">
        <v>6.8871683300099296</v>
      </c>
      <c r="E6031">
        <v>7.2225435870894703</v>
      </c>
      <c r="F6031">
        <v>0</v>
      </c>
    </row>
    <row r="6032" spans="1:6" x14ac:dyDescent="0.25">
      <c r="A6032">
        <v>16.8303852047035</v>
      </c>
      <c r="B6032">
        <v>83.165332737486096</v>
      </c>
      <c r="C6032">
        <f t="shared" si="94"/>
        <v>0</v>
      </c>
      <c r="D6032">
        <v>18.095267667598598</v>
      </c>
      <c r="E6032">
        <v>7.1887817659390896</v>
      </c>
      <c r="F6032">
        <v>0</v>
      </c>
    </row>
    <row r="6033" spans="1:6" x14ac:dyDescent="0.25">
      <c r="A6033">
        <v>22.875843262371799</v>
      </c>
      <c r="B6033">
        <v>74.1050191352155</v>
      </c>
      <c r="C6033">
        <f t="shared" si="94"/>
        <v>0</v>
      </c>
      <c r="D6033">
        <v>7.9508720175537704</v>
      </c>
      <c r="E6033">
        <v>8.4897629414768208</v>
      </c>
      <c r="F6033">
        <v>0</v>
      </c>
    </row>
    <row r="6034" spans="1:6" x14ac:dyDescent="0.25">
      <c r="A6034">
        <v>27.5124984806464</v>
      </c>
      <c r="B6034">
        <v>76.638905637237897</v>
      </c>
      <c r="C6034">
        <f t="shared" si="94"/>
        <v>0</v>
      </c>
      <c r="D6034">
        <v>1.0725373296857601</v>
      </c>
      <c r="E6034">
        <v>5.7620021058665998</v>
      </c>
      <c r="F6034">
        <v>1</v>
      </c>
    </row>
    <row r="6035" spans="1:6" x14ac:dyDescent="0.25">
      <c r="A6035">
        <v>20.546255682238598</v>
      </c>
      <c r="B6035">
        <v>86.278387628705502</v>
      </c>
      <c r="C6035">
        <f t="shared" si="94"/>
        <v>0</v>
      </c>
      <c r="D6035">
        <v>9.5599247424650393</v>
      </c>
      <c r="E6035">
        <v>7.8918407236424599</v>
      </c>
      <c r="F6035">
        <v>0</v>
      </c>
    </row>
    <row r="6036" spans="1:6" x14ac:dyDescent="0.25">
      <c r="A6036">
        <v>17.865867116093199</v>
      </c>
      <c r="B6036">
        <v>77.184669001024403</v>
      </c>
      <c r="C6036">
        <f t="shared" si="94"/>
        <v>0</v>
      </c>
      <c r="D6036">
        <v>59.523501163752599</v>
      </c>
      <c r="E6036">
        <v>6.0089920868776598</v>
      </c>
      <c r="F6036">
        <v>1</v>
      </c>
    </row>
    <row r="6037" spans="1:6" x14ac:dyDescent="0.25">
      <c r="A6037">
        <v>25.346685808576702</v>
      </c>
      <c r="B6037">
        <v>85.610708669597599</v>
      </c>
      <c r="C6037">
        <f t="shared" si="94"/>
        <v>0</v>
      </c>
      <c r="D6037">
        <v>0.353554867264327</v>
      </c>
      <c r="E6037">
        <v>8.0399210062763498</v>
      </c>
      <c r="F6037">
        <v>1</v>
      </c>
    </row>
    <row r="6038" spans="1:6" x14ac:dyDescent="0.25">
      <c r="A6038">
        <v>29.312717423075799</v>
      </c>
      <c r="B6038">
        <v>82.373019615173803</v>
      </c>
      <c r="C6038">
        <f t="shared" si="94"/>
        <v>0</v>
      </c>
      <c r="D6038">
        <v>18.4385854616093</v>
      </c>
      <c r="E6038">
        <v>4.4122022459452701</v>
      </c>
      <c r="F6038">
        <v>1</v>
      </c>
    </row>
    <row r="6039" spans="1:6" x14ac:dyDescent="0.25">
      <c r="A6039">
        <v>16.525132807416899</v>
      </c>
      <c r="B6039">
        <v>80.258589424065903</v>
      </c>
      <c r="C6039">
        <f t="shared" si="94"/>
        <v>0</v>
      </c>
      <c r="D6039">
        <v>2.6850813378564098</v>
      </c>
      <c r="E6039">
        <v>4.7889068355635898</v>
      </c>
      <c r="F6039">
        <v>0</v>
      </c>
    </row>
    <row r="6040" spans="1:6" x14ac:dyDescent="0.25">
      <c r="A6040">
        <v>29.101161991529899</v>
      </c>
      <c r="B6040">
        <v>76.485835935322797</v>
      </c>
      <c r="C6040">
        <f t="shared" si="94"/>
        <v>0</v>
      </c>
      <c r="D6040">
        <v>5.0065456267517998</v>
      </c>
      <c r="E6040">
        <v>7.8247946338001002</v>
      </c>
      <c r="F6040">
        <v>0</v>
      </c>
    </row>
    <row r="6041" spans="1:6" x14ac:dyDescent="0.25">
      <c r="A6041">
        <v>29.086531018691598</v>
      </c>
      <c r="B6041">
        <v>79.528780782376202</v>
      </c>
      <c r="C6041">
        <f t="shared" si="94"/>
        <v>0</v>
      </c>
      <c r="D6041">
        <v>4.66345547031057</v>
      </c>
      <c r="E6041">
        <v>7.68685145847427</v>
      </c>
      <c r="F6041">
        <v>0</v>
      </c>
    </row>
    <row r="6042" spans="1:6" x14ac:dyDescent="0.25">
      <c r="A6042">
        <v>29.770425510783099</v>
      </c>
      <c r="B6042">
        <v>80.9482397743744</v>
      </c>
      <c r="C6042">
        <f t="shared" si="94"/>
        <v>0</v>
      </c>
      <c r="D6042">
        <v>22.906287978996399</v>
      </c>
      <c r="E6042">
        <v>5.3744520633564399</v>
      </c>
      <c r="F6042">
        <v>1</v>
      </c>
    </row>
    <row r="6043" spans="1:6" x14ac:dyDescent="0.25">
      <c r="A6043">
        <v>31.092401074358399</v>
      </c>
      <c r="B6043">
        <v>85.162694491505604</v>
      </c>
      <c r="C6043">
        <f t="shared" si="94"/>
        <v>0</v>
      </c>
      <c r="D6043">
        <v>7.0216005240546497</v>
      </c>
      <c r="E6043">
        <v>6.68559243160054</v>
      </c>
      <c r="F6043">
        <v>0</v>
      </c>
    </row>
    <row r="6044" spans="1:6" x14ac:dyDescent="0.25">
      <c r="A6044">
        <v>36.010069623298001</v>
      </c>
      <c r="B6044">
        <v>75.571321996831202</v>
      </c>
      <c r="C6044">
        <f t="shared" si="94"/>
        <v>0</v>
      </c>
      <c r="D6044">
        <v>5.9271249320093604</v>
      </c>
      <c r="E6044">
        <v>5.7221487494591603</v>
      </c>
      <c r="F6044">
        <v>0</v>
      </c>
    </row>
    <row r="6045" spans="1:6" x14ac:dyDescent="0.25">
      <c r="A6045">
        <v>23.219539756904702</v>
      </c>
      <c r="B6045">
        <v>78.685915787369396</v>
      </c>
      <c r="C6045">
        <f t="shared" si="94"/>
        <v>0</v>
      </c>
      <c r="D6045">
        <v>17.038865620644099</v>
      </c>
      <c r="E6045">
        <v>4.0464280718658401</v>
      </c>
      <c r="F6045">
        <v>0</v>
      </c>
    </row>
    <row r="6046" spans="1:6" x14ac:dyDescent="0.25">
      <c r="A6046">
        <v>25.5478579003892</v>
      </c>
      <c r="B6046">
        <v>80.224115659661393</v>
      </c>
      <c r="C6046">
        <f t="shared" si="94"/>
        <v>0</v>
      </c>
      <c r="D6046">
        <v>0.50143570631117695</v>
      </c>
      <c r="E6046">
        <v>4.1174685695520701</v>
      </c>
      <c r="F6046">
        <v>0</v>
      </c>
    </row>
    <row r="6047" spans="1:6" x14ac:dyDescent="0.25">
      <c r="A6047">
        <v>22.917807833759799</v>
      </c>
      <c r="B6047">
        <v>83.313391788430806</v>
      </c>
      <c r="C6047">
        <f t="shared" si="94"/>
        <v>0</v>
      </c>
      <c r="D6047">
        <v>0.90424082846317999</v>
      </c>
      <c r="E6047">
        <v>4.2441536446670902</v>
      </c>
      <c r="F6047">
        <v>0</v>
      </c>
    </row>
    <row r="6048" spans="1:6" x14ac:dyDescent="0.25">
      <c r="A6048">
        <v>25.009884223779</v>
      </c>
      <c r="B6048">
        <v>75.457678312386093</v>
      </c>
      <c r="C6048">
        <f t="shared" si="94"/>
        <v>0</v>
      </c>
      <c r="D6048">
        <v>0.21927517290552401</v>
      </c>
      <c r="E6048">
        <v>6.6733246944650997</v>
      </c>
      <c r="F6048">
        <v>0</v>
      </c>
    </row>
    <row r="6049" spans="1:6" x14ac:dyDescent="0.25">
      <c r="A6049">
        <v>32.664366778181503</v>
      </c>
      <c r="B6049">
        <v>73.417151035563904</v>
      </c>
      <c r="C6049">
        <f t="shared" si="94"/>
        <v>0</v>
      </c>
      <c r="D6049">
        <v>11.646972978262401</v>
      </c>
      <c r="E6049">
        <v>5.2565248088748699</v>
      </c>
      <c r="F6049">
        <v>0</v>
      </c>
    </row>
    <row r="6050" spans="1:6" x14ac:dyDescent="0.25">
      <c r="A6050">
        <v>18.274927580346599</v>
      </c>
      <c r="B6050">
        <v>83.369825758550206</v>
      </c>
      <c r="C6050">
        <f t="shared" si="94"/>
        <v>0</v>
      </c>
      <c r="D6050">
        <v>7.4573844764272899</v>
      </c>
      <c r="E6050">
        <v>4.6477673424169996</v>
      </c>
      <c r="F6050">
        <v>0</v>
      </c>
    </row>
    <row r="6051" spans="1:6" x14ac:dyDescent="0.25">
      <c r="A6051">
        <v>20.6947516391721</v>
      </c>
      <c r="B6051">
        <v>72.410254425266402</v>
      </c>
      <c r="C6051">
        <f t="shared" si="94"/>
        <v>0</v>
      </c>
      <c r="D6051">
        <v>20.876521637200401</v>
      </c>
      <c r="E6051">
        <v>8.2350899879974904</v>
      </c>
      <c r="F6051">
        <v>1</v>
      </c>
    </row>
    <row r="6052" spans="1:6" x14ac:dyDescent="0.25">
      <c r="A6052">
        <v>31.885904682522799</v>
      </c>
      <c r="B6052">
        <v>86.424898573810793</v>
      </c>
      <c r="C6052">
        <f t="shared" si="94"/>
        <v>0</v>
      </c>
      <c r="D6052">
        <v>6.90217282850376</v>
      </c>
      <c r="E6052">
        <v>4.5459340018654704</v>
      </c>
      <c r="F6052">
        <v>0</v>
      </c>
    </row>
    <row r="6053" spans="1:6" x14ac:dyDescent="0.25">
      <c r="A6053">
        <v>30.100182534510399</v>
      </c>
      <c r="B6053">
        <v>79.220369512585407</v>
      </c>
      <c r="C6053">
        <f t="shared" si="94"/>
        <v>0</v>
      </c>
      <c r="D6053">
        <v>2.50796870074113</v>
      </c>
      <c r="E6053">
        <v>7.0329177239119502</v>
      </c>
      <c r="F6053">
        <v>0</v>
      </c>
    </row>
    <row r="6054" spans="1:6" x14ac:dyDescent="0.25">
      <c r="A6054">
        <v>23.184341765914599</v>
      </c>
      <c r="B6054">
        <v>72.262344588627698</v>
      </c>
      <c r="C6054">
        <f t="shared" si="94"/>
        <v>0</v>
      </c>
      <c r="D6054">
        <v>16.355117656584</v>
      </c>
      <c r="E6054">
        <v>8.0237208227019607</v>
      </c>
      <c r="F6054">
        <v>1</v>
      </c>
    </row>
    <row r="6055" spans="1:6" x14ac:dyDescent="0.25">
      <c r="A6055">
        <v>29.272010005603502</v>
      </c>
      <c r="B6055">
        <v>77.597898902982493</v>
      </c>
      <c r="C6055">
        <f t="shared" si="94"/>
        <v>0</v>
      </c>
      <c r="D6055">
        <v>3.4859886377511802</v>
      </c>
      <c r="E6055">
        <v>4.7372335025730203</v>
      </c>
      <c r="F6055">
        <v>0</v>
      </c>
    </row>
    <row r="6056" spans="1:6" x14ac:dyDescent="0.25">
      <c r="A6056">
        <v>26.7060792124601</v>
      </c>
      <c r="B6056">
        <v>81.895618165346093</v>
      </c>
      <c r="C6056">
        <f t="shared" si="94"/>
        <v>0</v>
      </c>
      <c r="D6056">
        <v>27.4403675137739</v>
      </c>
      <c r="E6056">
        <v>4.9662835700292103</v>
      </c>
      <c r="F6056">
        <v>1</v>
      </c>
    </row>
    <row r="6057" spans="1:6" x14ac:dyDescent="0.25">
      <c r="A6057">
        <v>32.501373045004897</v>
      </c>
      <c r="B6057">
        <v>77.336494562225099</v>
      </c>
      <c r="C6057">
        <f t="shared" si="94"/>
        <v>0</v>
      </c>
      <c r="D6057">
        <v>2.8824741603133801</v>
      </c>
      <c r="E6057">
        <v>6.5821609010918003</v>
      </c>
      <c r="F6057">
        <v>0</v>
      </c>
    </row>
    <row r="6058" spans="1:6" x14ac:dyDescent="0.25">
      <c r="A6058">
        <v>25.372547969133802</v>
      </c>
      <c r="B6058">
        <v>100</v>
      </c>
      <c r="C6058">
        <f t="shared" si="94"/>
        <v>1</v>
      </c>
      <c r="D6058">
        <v>1.8358714075193401</v>
      </c>
      <c r="E6058">
        <v>6.2880190887045897</v>
      </c>
      <c r="F6058">
        <v>1</v>
      </c>
    </row>
    <row r="6059" spans="1:6" x14ac:dyDescent="0.25">
      <c r="A6059">
        <v>30.128160569362901</v>
      </c>
      <c r="B6059">
        <v>83.700391828526406</v>
      </c>
      <c r="C6059">
        <f t="shared" si="94"/>
        <v>0</v>
      </c>
      <c r="D6059">
        <v>6.7988351617204597</v>
      </c>
      <c r="E6059">
        <v>6.3446233759882</v>
      </c>
      <c r="F6059">
        <v>0</v>
      </c>
    </row>
    <row r="6060" spans="1:6" x14ac:dyDescent="0.25">
      <c r="A6060">
        <v>38.2100595524631</v>
      </c>
      <c r="B6060">
        <v>78.989048323061894</v>
      </c>
      <c r="C6060">
        <f t="shared" si="94"/>
        <v>0</v>
      </c>
      <c r="D6060">
        <v>0.51835670889458396</v>
      </c>
      <c r="E6060">
        <v>6.4960514230813899</v>
      </c>
      <c r="F6060">
        <v>0</v>
      </c>
    </row>
    <row r="6061" spans="1:6" x14ac:dyDescent="0.25">
      <c r="A6061">
        <v>27.990495775237299</v>
      </c>
      <c r="B6061">
        <v>75.314711617669303</v>
      </c>
      <c r="C6061">
        <f t="shared" si="94"/>
        <v>0</v>
      </c>
      <c r="D6061">
        <v>0.37091179841664601</v>
      </c>
      <c r="E6061">
        <v>8.2745631218246896</v>
      </c>
      <c r="F6061">
        <v>0</v>
      </c>
    </row>
    <row r="6062" spans="1:6" x14ac:dyDescent="0.25">
      <c r="A6062">
        <v>25.246640828974201</v>
      </c>
      <c r="B6062">
        <v>78.505080013140798</v>
      </c>
      <c r="C6062">
        <f t="shared" si="94"/>
        <v>0</v>
      </c>
      <c r="D6062">
        <v>6.8520787096106002</v>
      </c>
      <c r="E6062">
        <v>4.2422711888512703</v>
      </c>
      <c r="F6062">
        <v>0</v>
      </c>
    </row>
    <row r="6063" spans="1:6" x14ac:dyDescent="0.25">
      <c r="A6063">
        <v>28.612234926104801</v>
      </c>
      <c r="B6063">
        <v>87.074200682296294</v>
      </c>
      <c r="C6063">
        <f t="shared" si="94"/>
        <v>0</v>
      </c>
      <c r="D6063">
        <v>2.4220772434821898</v>
      </c>
      <c r="E6063">
        <v>7.4220183431266804</v>
      </c>
      <c r="F6063">
        <v>0</v>
      </c>
    </row>
    <row r="6064" spans="1:6" x14ac:dyDescent="0.25">
      <c r="A6064">
        <v>23.1735957089805</v>
      </c>
      <c r="B6064">
        <v>88.425321726665899</v>
      </c>
      <c r="C6064">
        <f t="shared" si="94"/>
        <v>0</v>
      </c>
      <c r="D6064">
        <v>9.3966489424240393E-2</v>
      </c>
      <c r="E6064">
        <v>5.0462789008303002</v>
      </c>
      <c r="F6064">
        <v>1</v>
      </c>
    </row>
    <row r="6065" spans="1:6" x14ac:dyDescent="0.25">
      <c r="A6065">
        <v>36.9398385276236</v>
      </c>
      <c r="B6065">
        <v>100</v>
      </c>
      <c r="C6065">
        <f t="shared" si="94"/>
        <v>1</v>
      </c>
      <c r="D6065">
        <v>3.5105776619342501</v>
      </c>
      <c r="E6065">
        <v>5.6815495157757097</v>
      </c>
      <c r="F6065">
        <v>0</v>
      </c>
    </row>
    <row r="6066" spans="1:6" x14ac:dyDescent="0.25">
      <c r="A6066">
        <v>25.900355188479899</v>
      </c>
      <c r="B6066">
        <v>85.455139545957294</v>
      </c>
      <c r="C6066">
        <f t="shared" si="94"/>
        <v>0</v>
      </c>
      <c r="D6066">
        <v>6.4887645912607104</v>
      </c>
      <c r="E6066">
        <v>4.4018100533427802</v>
      </c>
      <c r="F6066">
        <v>0</v>
      </c>
    </row>
    <row r="6067" spans="1:6" x14ac:dyDescent="0.25">
      <c r="A6067">
        <v>23.635333398872401</v>
      </c>
      <c r="B6067">
        <v>100</v>
      </c>
      <c r="C6067">
        <f t="shared" si="94"/>
        <v>1</v>
      </c>
      <c r="D6067">
        <v>5.0135181147996599</v>
      </c>
      <c r="E6067">
        <v>6.0053204611909399</v>
      </c>
      <c r="F6067">
        <v>1</v>
      </c>
    </row>
    <row r="6068" spans="1:6" x14ac:dyDescent="0.25">
      <c r="A6068">
        <v>20.821554974899801</v>
      </c>
      <c r="B6068">
        <v>84.619913395600705</v>
      </c>
      <c r="C6068">
        <f t="shared" si="94"/>
        <v>0</v>
      </c>
      <c r="D6068">
        <v>1.4556865483002599</v>
      </c>
      <c r="E6068">
        <v>7.6189866352380404</v>
      </c>
      <c r="F6068">
        <v>0</v>
      </c>
    </row>
    <row r="6069" spans="1:6" x14ac:dyDescent="0.25">
      <c r="A6069">
        <v>30.4861009580321</v>
      </c>
      <c r="B6069">
        <v>77.247558698661805</v>
      </c>
      <c r="C6069">
        <f t="shared" si="94"/>
        <v>0</v>
      </c>
      <c r="D6069">
        <v>8.6672664781032296</v>
      </c>
      <c r="E6069">
        <v>4.4443315233982901</v>
      </c>
      <c r="F6069">
        <v>0</v>
      </c>
    </row>
    <row r="6070" spans="1:6" x14ac:dyDescent="0.25">
      <c r="A6070">
        <v>29.335937064138601</v>
      </c>
      <c r="B6070">
        <v>71.158682452492499</v>
      </c>
      <c r="C6070">
        <f t="shared" si="94"/>
        <v>0</v>
      </c>
      <c r="D6070">
        <v>12.390232610770401</v>
      </c>
      <c r="E6070">
        <v>5.2402161919913404</v>
      </c>
      <c r="F6070">
        <v>1</v>
      </c>
    </row>
    <row r="6071" spans="1:6" x14ac:dyDescent="0.25">
      <c r="A6071">
        <v>22.513228142929499</v>
      </c>
      <c r="B6071">
        <v>82.922443943237298</v>
      </c>
      <c r="C6071">
        <f t="shared" si="94"/>
        <v>0</v>
      </c>
      <c r="D6071">
        <v>11.2559043475361</v>
      </c>
      <c r="E6071">
        <v>5.6787776890466102</v>
      </c>
      <c r="F6071">
        <v>1</v>
      </c>
    </row>
    <row r="6072" spans="1:6" x14ac:dyDescent="0.25">
      <c r="A6072">
        <v>27.882256725612098</v>
      </c>
      <c r="B6072">
        <v>75.295113693586401</v>
      </c>
      <c r="C6072">
        <f t="shared" si="94"/>
        <v>0</v>
      </c>
      <c r="D6072">
        <v>5.0048250089619</v>
      </c>
      <c r="E6072">
        <v>4.4675464138943903</v>
      </c>
      <c r="F6072">
        <v>0</v>
      </c>
    </row>
    <row r="6073" spans="1:6" x14ac:dyDescent="0.25">
      <c r="A6073">
        <v>17.457220158935701</v>
      </c>
      <c r="B6073">
        <v>73.058537842575703</v>
      </c>
      <c r="C6073">
        <f t="shared" si="94"/>
        <v>0</v>
      </c>
      <c r="D6073">
        <v>1.48031615909619</v>
      </c>
      <c r="E6073">
        <v>7.4304256448962001</v>
      </c>
      <c r="F6073">
        <v>0</v>
      </c>
    </row>
    <row r="6074" spans="1:6" x14ac:dyDescent="0.25">
      <c r="A6074">
        <v>25.924852875365701</v>
      </c>
      <c r="B6074">
        <v>73.407993087632605</v>
      </c>
      <c r="C6074">
        <f t="shared" si="94"/>
        <v>0</v>
      </c>
      <c r="D6074">
        <v>6.9212125398407496</v>
      </c>
      <c r="E6074">
        <v>7.5412616269784101</v>
      </c>
      <c r="F6074">
        <v>0</v>
      </c>
    </row>
    <row r="6075" spans="1:6" x14ac:dyDescent="0.25">
      <c r="A6075">
        <v>27.263781760383399</v>
      </c>
      <c r="B6075">
        <v>83.004568912076607</v>
      </c>
      <c r="C6075">
        <f t="shared" si="94"/>
        <v>0</v>
      </c>
      <c r="D6075">
        <v>22.112076812768599</v>
      </c>
      <c r="E6075">
        <v>7.7615274900098497</v>
      </c>
      <c r="F6075">
        <v>1</v>
      </c>
    </row>
    <row r="6076" spans="1:6" x14ac:dyDescent="0.25">
      <c r="A6076">
        <v>33.536649047796097</v>
      </c>
      <c r="B6076">
        <v>80.697262330145904</v>
      </c>
      <c r="C6076">
        <f t="shared" si="94"/>
        <v>0</v>
      </c>
      <c r="D6076">
        <v>6.3247145217414698</v>
      </c>
      <c r="E6076">
        <v>6.62753292162843</v>
      </c>
      <c r="F6076">
        <v>0</v>
      </c>
    </row>
    <row r="6077" spans="1:6" x14ac:dyDescent="0.25">
      <c r="A6077">
        <v>21.1459059863565</v>
      </c>
      <c r="B6077">
        <v>83.912330109373301</v>
      </c>
      <c r="C6077">
        <f t="shared" si="94"/>
        <v>0</v>
      </c>
      <c r="D6077">
        <v>2.17759384168009</v>
      </c>
      <c r="E6077">
        <v>6.2825746938446896</v>
      </c>
      <c r="F6077">
        <v>0</v>
      </c>
    </row>
    <row r="6078" spans="1:6" x14ac:dyDescent="0.25">
      <c r="A6078">
        <v>18.608236855988299</v>
      </c>
      <c r="B6078">
        <v>83.345376272481801</v>
      </c>
      <c r="C6078">
        <f t="shared" si="94"/>
        <v>0</v>
      </c>
      <c r="D6078">
        <v>0.97671599164756795</v>
      </c>
      <c r="E6078">
        <v>5.18148600462058</v>
      </c>
      <c r="F6078">
        <v>0</v>
      </c>
    </row>
    <row r="6079" spans="1:6" x14ac:dyDescent="0.25">
      <c r="A6079">
        <v>20.522860195374701</v>
      </c>
      <c r="B6079">
        <v>77.895332177081102</v>
      </c>
      <c r="C6079">
        <f t="shared" si="94"/>
        <v>0</v>
      </c>
      <c r="D6079">
        <v>28.810944116441899</v>
      </c>
      <c r="E6079">
        <v>6.9482108528074598</v>
      </c>
      <c r="F6079">
        <v>0</v>
      </c>
    </row>
    <row r="6080" spans="1:6" x14ac:dyDescent="0.25">
      <c r="A6080">
        <v>18.317157498425399</v>
      </c>
      <c r="B6080">
        <v>79.647632130612706</v>
      </c>
      <c r="C6080">
        <f t="shared" si="94"/>
        <v>0</v>
      </c>
      <c r="D6080">
        <v>13.587158051731</v>
      </c>
      <c r="E6080">
        <v>6.0005356854499396</v>
      </c>
      <c r="F6080">
        <v>0</v>
      </c>
    </row>
    <row r="6081" spans="1:6" x14ac:dyDescent="0.25">
      <c r="A6081">
        <v>31.683286788794899</v>
      </c>
      <c r="B6081">
        <v>77.442812356087302</v>
      </c>
      <c r="C6081">
        <f t="shared" si="94"/>
        <v>0</v>
      </c>
      <c r="D6081">
        <v>3.7537291324355002</v>
      </c>
      <c r="E6081">
        <v>8.3684938273482405</v>
      </c>
      <c r="F6081">
        <v>0</v>
      </c>
    </row>
    <row r="6082" spans="1:6" x14ac:dyDescent="0.25">
      <c r="A6082">
        <v>32.743196475120101</v>
      </c>
      <c r="B6082">
        <v>78.948361135672499</v>
      </c>
      <c r="C6082">
        <f t="shared" si="94"/>
        <v>0</v>
      </c>
      <c r="D6082">
        <v>3.5005746810269902</v>
      </c>
      <c r="E6082">
        <v>8.3568077363850506</v>
      </c>
      <c r="F6082">
        <v>0</v>
      </c>
    </row>
    <row r="6083" spans="1:6" x14ac:dyDescent="0.25">
      <c r="A6083">
        <v>26.601082889744099</v>
      </c>
      <c r="B6083">
        <v>75.163726310094603</v>
      </c>
      <c r="C6083">
        <f t="shared" ref="C6083:C6146" si="95">IF(B6083=100, 1, 0)</f>
        <v>0</v>
      </c>
      <c r="D6083">
        <v>22.558779226802901</v>
      </c>
      <c r="E6083">
        <v>8.0734230931790307</v>
      </c>
      <c r="F6083">
        <v>0</v>
      </c>
    </row>
    <row r="6084" spans="1:6" x14ac:dyDescent="0.25">
      <c r="A6084">
        <v>31.106474728425699</v>
      </c>
      <c r="B6084">
        <v>81.9524214693716</v>
      </c>
      <c r="C6084">
        <f t="shared" si="95"/>
        <v>0</v>
      </c>
      <c r="D6084">
        <v>1.95489760038897</v>
      </c>
      <c r="E6084">
        <v>5.6204011210644902</v>
      </c>
      <c r="F6084">
        <v>0</v>
      </c>
    </row>
    <row r="6085" spans="1:6" x14ac:dyDescent="0.25">
      <c r="A6085">
        <v>25.6697919029011</v>
      </c>
      <c r="B6085">
        <v>85.375603744908702</v>
      </c>
      <c r="C6085">
        <f t="shared" si="95"/>
        <v>0</v>
      </c>
      <c r="D6085">
        <v>7.6579806942016901</v>
      </c>
      <c r="E6085">
        <v>5.6558760490932602</v>
      </c>
      <c r="F6085">
        <v>1</v>
      </c>
    </row>
    <row r="6086" spans="1:6" x14ac:dyDescent="0.25">
      <c r="A6086">
        <v>24.524441761496099</v>
      </c>
      <c r="B6086">
        <v>75.916934850895004</v>
      </c>
      <c r="C6086">
        <f t="shared" si="95"/>
        <v>0</v>
      </c>
      <c r="D6086">
        <v>12.5003166503048</v>
      </c>
      <c r="E6086">
        <v>7.8370292381967204</v>
      </c>
      <c r="F6086">
        <v>0</v>
      </c>
    </row>
    <row r="6087" spans="1:6" x14ac:dyDescent="0.25">
      <c r="A6087">
        <v>23.334811904731101</v>
      </c>
      <c r="B6087">
        <v>86.406348227006703</v>
      </c>
      <c r="C6087">
        <f t="shared" si="95"/>
        <v>0</v>
      </c>
      <c r="D6087">
        <v>5.04827568063918</v>
      </c>
      <c r="E6087">
        <v>7.2811071928365898</v>
      </c>
      <c r="F6087">
        <v>0</v>
      </c>
    </row>
    <row r="6088" spans="1:6" x14ac:dyDescent="0.25">
      <c r="A6088">
        <v>23.448045043112099</v>
      </c>
      <c r="B6088">
        <v>80.567607482389704</v>
      </c>
      <c r="C6088">
        <f t="shared" si="95"/>
        <v>0</v>
      </c>
      <c r="D6088">
        <v>0.40720273176430299</v>
      </c>
      <c r="E6088">
        <v>7.1696243641811899</v>
      </c>
      <c r="F6088">
        <v>0</v>
      </c>
    </row>
    <row r="6089" spans="1:6" x14ac:dyDescent="0.25">
      <c r="A6089">
        <v>17.260992218454799</v>
      </c>
      <c r="B6089">
        <v>81.205394882028997</v>
      </c>
      <c r="C6089">
        <f t="shared" si="95"/>
        <v>0</v>
      </c>
      <c r="D6089">
        <v>2.58458360287774</v>
      </c>
      <c r="E6089">
        <v>5.2582495498785198</v>
      </c>
      <c r="F6089">
        <v>0</v>
      </c>
    </row>
    <row r="6090" spans="1:6" x14ac:dyDescent="0.25">
      <c r="A6090">
        <v>26.321273818036602</v>
      </c>
      <c r="B6090">
        <v>71.5028524019624</v>
      </c>
      <c r="C6090">
        <f t="shared" si="95"/>
        <v>0</v>
      </c>
      <c r="D6090">
        <v>23.208319330672399</v>
      </c>
      <c r="E6090">
        <v>7.7500687519951397</v>
      </c>
      <c r="F6090">
        <v>1</v>
      </c>
    </row>
    <row r="6091" spans="1:6" x14ac:dyDescent="0.25">
      <c r="A6091">
        <v>24.798330448929701</v>
      </c>
      <c r="B6091">
        <v>70.963688452171297</v>
      </c>
      <c r="C6091">
        <f t="shared" si="95"/>
        <v>0</v>
      </c>
      <c r="D6091">
        <v>7.4048822557296798</v>
      </c>
      <c r="E6091">
        <v>6.6073925751832396</v>
      </c>
      <c r="F6091">
        <v>0</v>
      </c>
    </row>
    <row r="6092" spans="1:6" x14ac:dyDescent="0.25">
      <c r="A6092">
        <v>28.726803620389301</v>
      </c>
      <c r="B6092">
        <v>80.720581813898406</v>
      </c>
      <c r="C6092">
        <f t="shared" si="95"/>
        <v>0</v>
      </c>
      <c r="D6092">
        <v>16.897874189754301</v>
      </c>
      <c r="E6092">
        <v>6.01089508407357</v>
      </c>
      <c r="F6092">
        <v>1</v>
      </c>
    </row>
    <row r="6093" spans="1:6" x14ac:dyDescent="0.25">
      <c r="A6093">
        <v>25.467617482192999</v>
      </c>
      <c r="B6093">
        <v>83.948660623159995</v>
      </c>
      <c r="C6093">
        <f t="shared" si="95"/>
        <v>0</v>
      </c>
      <c r="D6093">
        <v>8.1122273027328298</v>
      </c>
      <c r="E6093">
        <v>7.8943995584863398</v>
      </c>
      <c r="F6093">
        <v>1</v>
      </c>
    </row>
    <row r="6094" spans="1:6" x14ac:dyDescent="0.25">
      <c r="A6094">
        <v>24.186481492154499</v>
      </c>
      <c r="B6094">
        <v>76.643097781775197</v>
      </c>
      <c r="C6094">
        <f t="shared" si="95"/>
        <v>0</v>
      </c>
      <c r="D6094">
        <v>28.753232791880599</v>
      </c>
      <c r="E6094">
        <v>5.77394393701951</v>
      </c>
      <c r="F6094">
        <v>1</v>
      </c>
    </row>
    <row r="6095" spans="1:6" x14ac:dyDescent="0.25">
      <c r="A6095">
        <v>20.644034849961798</v>
      </c>
      <c r="B6095">
        <v>88.350469502915402</v>
      </c>
      <c r="C6095">
        <f t="shared" si="95"/>
        <v>0</v>
      </c>
      <c r="D6095">
        <v>23.983702166916601</v>
      </c>
      <c r="E6095">
        <v>6.9426661534049403</v>
      </c>
      <c r="F6095">
        <v>1</v>
      </c>
    </row>
    <row r="6096" spans="1:6" x14ac:dyDescent="0.25">
      <c r="A6096">
        <v>25.360766184108801</v>
      </c>
      <c r="B6096">
        <v>83.674679871271493</v>
      </c>
      <c r="C6096">
        <f t="shared" si="95"/>
        <v>0</v>
      </c>
      <c r="D6096">
        <v>6.5949587474659097</v>
      </c>
      <c r="E6096">
        <v>6.0965733190186198</v>
      </c>
      <c r="F6096">
        <v>1</v>
      </c>
    </row>
    <row r="6097" spans="1:6" x14ac:dyDescent="0.25">
      <c r="A6097">
        <v>28.6911861540808</v>
      </c>
      <c r="B6097">
        <v>75.458293741459997</v>
      </c>
      <c r="C6097">
        <f t="shared" si="95"/>
        <v>0</v>
      </c>
      <c r="D6097">
        <v>3.8312749870813998</v>
      </c>
      <c r="E6097">
        <v>6.6673201277697496</v>
      </c>
      <c r="F6097">
        <v>0</v>
      </c>
    </row>
    <row r="6098" spans="1:6" x14ac:dyDescent="0.25">
      <c r="A6098">
        <v>19.283305044580601</v>
      </c>
      <c r="B6098">
        <v>80.154243335267495</v>
      </c>
      <c r="C6098">
        <f t="shared" si="95"/>
        <v>0</v>
      </c>
      <c r="D6098">
        <v>9.2047142717899995</v>
      </c>
      <c r="E6098">
        <v>4.18245912241815</v>
      </c>
      <c r="F6098">
        <v>0</v>
      </c>
    </row>
    <row r="6099" spans="1:6" x14ac:dyDescent="0.25">
      <c r="A6099">
        <v>25.437368768403601</v>
      </c>
      <c r="B6099">
        <v>92.384645668616997</v>
      </c>
      <c r="C6099">
        <f t="shared" si="95"/>
        <v>0</v>
      </c>
      <c r="D6099">
        <v>11.235845614933901</v>
      </c>
      <c r="E6099">
        <v>6.0750182342937196</v>
      </c>
      <c r="F6099">
        <v>1</v>
      </c>
    </row>
    <row r="6100" spans="1:6" x14ac:dyDescent="0.25">
      <c r="A6100">
        <v>26.165214757647401</v>
      </c>
      <c r="B6100">
        <v>73.787179986001405</v>
      </c>
      <c r="C6100">
        <f t="shared" si="95"/>
        <v>0</v>
      </c>
      <c r="D6100">
        <v>6.8986276476466202</v>
      </c>
      <c r="E6100">
        <v>6.50421088373548</v>
      </c>
      <c r="F6100">
        <v>0</v>
      </c>
    </row>
    <row r="6101" spans="1:6" x14ac:dyDescent="0.25">
      <c r="A6101">
        <v>21.4096760819086</v>
      </c>
      <c r="B6101">
        <v>82.641349694575496</v>
      </c>
      <c r="C6101">
        <f t="shared" si="95"/>
        <v>0</v>
      </c>
      <c r="D6101">
        <v>17.275641256290601</v>
      </c>
      <c r="E6101">
        <v>6.2172370063732201</v>
      </c>
      <c r="F6101">
        <v>1</v>
      </c>
    </row>
    <row r="6102" spans="1:6" x14ac:dyDescent="0.25">
      <c r="A6102">
        <v>22.06071847546</v>
      </c>
      <c r="B6102">
        <v>78.386277236383293</v>
      </c>
      <c r="C6102">
        <f t="shared" si="95"/>
        <v>0</v>
      </c>
      <c r="D6102">
        <v>2.0251837243684898</v>
      </c>
      <c r="E6102">
        <v>7.8133466762806796</v>
      </c>
      <c r="F6102">
        <v>0</v>
      </c>
    </row>
    <row r="6103" spans="1:6" x14ac:dyDescent="0.25">
      <c r="A6103">
        <v>26.153054243831001</v>
      </c>
      <c r="B6103">
        <v>83.534481454592495</v>
      </c>
      <c r="C6103">
        <f t="shared" si="95"/>
        <v>0</v>
      </c>
      <c r="D6103">
        <v>4.0708416400815199</v>
      </c>
      <c r="E6103">
        <v>5.4000578865631699</v>
      </c>
      <c r="F6103">
        <v>1</v>
      </c>
    </row>
    <row r="6104" spans="1:6" x14ac:dyDescent="0.25">
      <c r="A6104">
        <v>19.332894908536801</v>
      </c>
      <c r="B6104">
        <v>86.336368231591905</v>
      </c>
      <c r="C6104">
        <f t="shared" si="95"/>
        <v>0</v>
      </c>
      <c r="D6104">
        <v>11.595616022967899</v>
      </c>
      <c r="E6104">
        <v>7.97834438952043</v>
      </c>
      <c r="F6104">
        <v>0</v>
      </c>
    </row>
    <row r="6105" spans="1:6" x14ac:dyDescent="0.25">
      <c r="A6105">
        <v>26.749618576246899</v>
      </c>
      <c r="B6105">
        <v>78.068814556443101</v>
      </c>
      <c r="C6105">
        <f t="shared" si="95"/>
        <v>0</v>
      </c>
      <c r="D6105">
        <v>2.8327030580500101</v>
      </c>
      <c r="E6105">
        <v>5.815578864581</v>
      </c>
      <c r="F6105">
        <v>0</v>
      </c>
    </row>
    <row r="6106" spans="1:6" x14ac:dyDescent="0.25">
      <c r="A6106">
        <v>20.523228131703998</v>
      </c>
      <c r="B6106">
        <v>85.594561358535799</v>
      </c>
      <c r="C6106">
        <f t="shared" si="95"/>
        <v>0</v>
      </c>
      <c r="D6106">
        <v>5.7954129204093396</v>
      </c>
      <c r="E6106">
        <v>7.1253702951729503</v>
      </c>
      <c r="F6106">
        <v>0</v>
      </c>
    </row>
    <row r="6107" spans="1:6" x14ac:dyDescent="0.25">
      <c r="A6107">
        <v>30.314268465165998</v>
      </c>
      <c r="B6107">
        <v>91.106016971359793</v>
      </c>
      <c r="C6107">
        <f t="shared" si="95"/>
        <v>0</v>
      </c>
      <c r="D6107">
        <v>33.168621145405297</v>
      </c>
      <c r="E6107">
        <v>4.3902522760328297</v>
      </c>
      <c r="F6107">
        <v>0</v>
      </c>
    </row>
    <row r="6108" spans="1:6" x14ac:dyDescent="0.25">
      <c r="A6108">
        <v>36.689138726941501</v>
      </c>
      <c r="B6108">
        <v>80.331373686721093</v>
      </c>
      <c r="C6108">
        <f t="shared" si="95"/>
        <v>0</v>
      </c>
      <c r="D6108">
        <v>9.8316791270994504</v>
      </c>
      <c r="E6108">
        <v>4.9006933760597002</v>
      </c>
      <c r="F6108">
        <v>0</v>
      </c>
    </row>
    <row r="6109" spans="1:6" x14ac:dyDescent="0.25">
      <c r="A6109">
        <v>20.696215991490899</v>
      </c>
      <c r="B6109">
        <v>83.924443437470899</v>
      </c>
      <c r="C6109">
        <f t="shared" si="95"/>
        <v>0</v>
      </c>
      <c r="D6109">
        <v>29.7705252431468</v>
      </c>
      <c r="E6109">
        <v>7.4252470501357202</v>
      </c>
      <c r="F6109">
        <v>1</v>
      </c>
    </row>
    <row r="6110" spans="1:6" x14ac:dyDescent="0.25">
      <c r="A6110">
        <v>27.671039311873301</v>
      </c>
      <c r="B6110">
        <v>77.047796148983593</v>
      </c>
      <c r="C6110">
        <f t="shared" si="95"/>
        <v>0</v>
      </c>
      <c r="D6110">
        <v>12.817232086220701</v>
      </c>
      <c r="E6110">
        <v>4.0554790849238804</v>
      </c>
      <c r="F6110">
        <v>1</v>
      </c>
    </row>
    <row r="6111" spans="1:6" x14ac:dyDescent="0.25">
      <c r="A6111">
        <v>21.366290475589899</v>
      </c>
      <c r="B6111">
        <v>80.096296545155994</v>
      </c>
      <c r="C6111">
        <f t="shared" si="95"/>
        <v>0</v>
      </c>
      <c r="D6111">
        <v>12.8977316822318</v>
      </c>
      <c r="E6111">
        <v>8.3583748261619402</v>
      </c>
      <c r="F6111">
        <v>0</v>
      </c>
    </row>
    <row r="6112" spans="1:6" x14ac:dyDescent="0.25">
      <c r="A6112">
        <v>30.204770868988899</v>
      </c>
      <c r="B6112">
        <v>100</v>
      </c>
      <c r="C6112">
        <f t="shared" si="95"/>
        <v>1</v>
      </c>
      <c r="D6112">
        <v>8.9613810135146093</v>
      </c>
      <c r="E6112">
        <v>4.8578300547844604</v>
      </c>
      <c r="F6112">
        <v>0</v>
      </c>
    </row>
    <row r="6113" spans="1:6" x14ac:dyDescent="0.25">
      <c r="A6113">
        <v>18.673707954573899</v>
      </c>
      <c r="B6113">
        <v>83.984679628292895</v>
      </c>
      <c r="C6113">
        <f t="shared" si="95"/>
        <v>0</v>
      </c>
      <c r="D6113">
        <v>1.53394326551706</v>
      </c>
      <c r="E6113">
        <v>8.0558679381030505</v>
      </c>
      <c r="F6113">
        <v>0</v>
      </c>
    </row>
    <row r="6114" spans="1:6" x14ac:dyDescent="0.25">
      <c r="A6114">
        <v>27.402933792138501</v>
      </c>
      <c r="B6114">
        <v>86.023379678784593</v>
      </c>
      <c r="C6114">
        <f t="shared" si="95"/>
        <v>0</v>
      </c>
      <c r="D6114">
        <v>7.3337412483748299</v>
      </c>
      <c r="E6114">
        <v>6.32175262701828</v>
      </c>
      <c r="F6114">
        <v>1</v>
      </c>
    </row>
    <row r="6115" spans="1:6" x14ac:dyDescent="0.25">
      <c r="A6115">
        <v>20.635055165553201</v>
      </c>
      <c r="B6115">
        <v>79.451725754412706</v>
      </c>
      <c r="C6115">
        <f t="shared" si="95"/>
        <v>0</v>
      </c>
      <c r="D6115">
        <v>2.91243340249564</v>
      </c>
      <c r="E6115">
        <v>6.5405891510370804</v>
      </c>
      <c r="F6115">
        <v>1</v>
      </c>
    </row>
    <row r="6116" spans="1:6" x14ac:dyDescent="0.25">
      <c r="A6116">
        <v>23.9650770545081</v>
      </c>
      <c r="B6116">
        <v>87.668114228664606</v>
      </c>
      <c r="C6116">
        <f t="shared" si="95"/>
        <v>0</v>
      </c>
      <c r="D6116">
        <v>66.244987482703095</v>
      </c>
      <c r="E6116">
        <v>4.3785930458696098</v>
      </c>
      <c r="F6116">
        <v>0</v>
      </c>
    </row>
    <row r="6117" spans="1:6" x14ac:dyDescent="0.25">
      <c r="A6117">
        <v>19.8448736242634</v>
      </c>
      <c r="B6117">
        <v>87.650237207808104</v>
      </c>
      <c r="C6117">
        <f t="shared" si="95"/>
        <v>0</v>
      </c>
      <c r="D6117">
        <v>3.1055765497991499</v>
      </c>
      <c r="E6117">
        <v>5.6434843937081496</v>
      </c>
      <c r="F6117">
        <v>0</v>
      </c>
    </row>
    <row r="6118" spans="1:6" x14ac:dyDescent="0.25">
      <c r="A6118">
        <v>29.1117523544787</v>
      </c>
      <c r="B6118">
        <v>84.234268715899503</v>
      </c>
      <c r="C6118">
        <f t="shared" si="95"/>
        <v>0</v>
      </c>
      <c r="D6118">
        <v>2.62255866842608</v>
      </c>
      <c r="E6118">
        <v>4.7029848735122499</v>
      </c>
      <c r="F6118">
        <v>0</v>
      </c>
    </row>
    <row r="6119" spans="1:6" x14ac:dyDescent="0.25">
      <c r="A6119">
        <v>20.815098227802</v>
      </c>
      <c r="B6119">
        <v>77.419867341391296</v>
      </c>
      <c r="C6119">
        <f t="shared" si="95"/>
        <v>0</v>
      </c>
      <c r="D6119">
        <v>9.7785542621858195</v>
      </c>
      <c r="E6119">
        <v>6.36669172462424</v>
      </c>
      <c r="F6119">
        <v>1</v>
      </c>
    </row>
    <row r="6120" spans="1:6" x14ac:dyDescent="0.25">
      <c r="A6120">
        <v>41.639731944988696</v>
      </c>
      <c r="B6120">
        <v>76.940855916300393</v>
      </c>
      <c r="C6120">
        <f t="shared" si="95"/>
        <v>0</v>
      </c>
      <c r="D6120">
        <v>7.1528811854298704</v>
      </c>
      <c r="E6120">
        <v>6.4782946555237704</v>
      </c>
      <c r="F6120">
        <v>1</v>
      </c>
    </row>
    <row r="6121" spans="1:6" x14ac:dyDescent="0.25">
      <c r="A6121">
        <v>23.2795098586883</v>
      </c>
      <c r="B6121">
        <v>75.938093226549796</v>
      </c>
      <c r="C6121">
        <f t="shared" si="95"/>
        <v>0</v>
      </c>
      <c r="D6121">
        <v>0.21584184847429599</v>
      </c>
      <c r="E6121">
        <v>7.1935012731293897</v>
      </c>
      <c r="F6121">
        <v>0</v>
      </c>
    </row>
    <row r="6122" spans="1:6" x14ac:dyDescent="0.25">
      <c r="A6122">
        <v>36.641457211508502</v>
      </c>
      <c r="B6122">
        <v>84.745830351190804</v>
      </c>
      <c r="C6122">
        <f t="shared" si="95"/>
        <v>0</v>
      </c>
      <c r="D6122">
        <v>1.3872563536814</v>
      </c>
      <c r="E6122">
        <v>7.9522517106543198</v>
      </c>
      <c r="F6122">
        <v>0</v>
      </c>
    </row>
    <row r="6123" spans="1:6" x14ac:dyDescent="0.25">
      <c r="A6123">
        <v>25.7387795370006</v>
      </c>
      <c r="B6123">
        <v>73.941158962553104</v>
      </c>
      <c r="C6123">
        <f t="shared" si="95"/>
        <v>0</v>
      </c>
      <c r="D6123">
        <v>16.6623549517413</v>
      </c>
      <c r="E6123">
        <v>6.1068091732143701</v>
      </c>
      <c r="F6123">
        <v>1</v>
      </c>
    </row>
    <row r="6124" spans="1:6" x14ac:dyDescent="0.25">
      <c r="A6124">
        <v>21.1908766417057</v>
      </c>
      <c r="B6124">
        <v>100</v>
      </c>
      <c r="C6124">
        <f t="shared" si="95"/>
        <v>1</v>
      </c>
      <c r="D6124">
        <v>6.6105170547777696</v>
      </c>
      <c r="E6124">
        <v>5.0501216653627203</v>
      </c>
      <c r="F6124">
        <v>1</v>
      </c>
    </row>
    <row r="6125" spans="1:6" x14ac:dyDescent="0.25">
      <c r="A6125">
        <v>39.077753351556602</v>
      </c>
      <c r="B6125">
        <v>74.594453260879405</v>
      </c>
      <c r="C6125">
        <f t="shared" si="95"/>
        <v>0</v>
      </c>
      <c r="D6125">
        <v>1.5784190130428</v>
      </c>
      <c r="E6125">
        <v>5.5010724764874199</v>
      </c>
      <c r="F6125">
        <v>1</v>
      </c>
    </row>
    <row r="6126" spans="1:6" x14ac:dyDescent="0.25">
      <c r="A6126">
        <v>32.651672821772003</v>
      </c>
      <c r="B6126">
        <v>84.117730599209807</v>
      </c>
      <c r="C6126">
        <f t="shared" si="95"/>
        <v>0</v>
      </c>
      <c r="D6126">
        <v>6.2594202337576998</v>
      </c>
      <c r="E6126">
        <v>7.81190415822521</v>
      </c>
      <c r="F6126">
        <v>0</v>
      </c>
    </row>
    <row r="6127" spans="1:6" x14ac:dyDescent="0.25">
      <c r="A6127">
        <v>21.109526070836399</v>
      </c>
      <c r="B6127">
        <v>80.086097913652793</v>
      </c>
      <c r="C6127">
        <f t="shared" si="95"/>
        <v>0</v>
      </c>
      <c r="D6127">
        <v>2.91889689513398</v>
      </c>
      <c r="E6127">
        <v>4.6563856828544203</v>
      </c>
      <c r="F6127">
        <v>0</v>
      </c>
    </row>
    <row r="6128" spans="1:6" x14ac:dyDescent="0.25">
      <c r="A6128">
        <v>30.8590507163692</v>
      </c>
      <c r="B6128">
        <v>86.6681928092991</v>
      </c>
      <c r="C6128">
        <f t="shared" si="95"/>
        <v>0</v>
      </c>
      <c r="D6128">
        <v>2.5307642969565198</v>
      </c>
      <c r="E6128">
        <v>6.8226523525240701</v>
      </c>
      <c r="F6128">
        <v>0</v>
      </c>
    </row>
    <row r="6129" spans="1:6" x14ac:dyDescent="0.25">
      <c r="A6129">
        <v>32.490488167438897</v>
      </c>
      <c r="B6129">
        <v>85.707272891606294</v>
      </c>
      <c r="C6129">
        <f t="shared" si="95"/>
        <v>0</v>
      </c>
      <c r="D6129">
        <v>31.635659234289101</v>
      </c>
      <c r="E6129">
        <v>4.0588864772926403</v>
      </c>
      <c r="F6129">
        <v>1</v>
      </c>
    </row>
    <row r="6130" spans="1:6" x14ac:dyDescent="0.25">
      <c r="A6130">
        <v>20.919225054859702</v>
      </c>
      <c r="B6130">
        <v>87.175327060010503</v>
      </c>
      <c r="C6130">
        <f t="shared" si="95"/>
        <v>0</v>
      </c>
      <c r="D6130">
        <v>4.4945543972700204</v>
      </c>
      <c r="E6130">
        <v>5.1055119780440901</v>
      </c>
      <c r="F6130">
        <v>1</v>
      </c>
    </row>
    <row r="6131" spans="1:6" x14ac:dyDescent="0.25">
      <c r="A6131">
        <v>17.724726974547199</v>
      </c>
      <c r="B6131">
        <v>100</v>
      </c>
      <c r="C6131">
        <f t="shared" si="95"/>
        <v>1</v>
      </c>
      <c r="D6131">
        <v>0.47543601357753301</v>
      </c>
      <c r="E6131">
        <v>6.6613382387565601</v>
      </c>
      <c r="F6131">
        <v>0</v>
      </c>
    </row>
    <row r="6132" spans="1:6" x14ac:dyDescent="0.25">
      <c r="A6132">
        <v>26.509804500858799</v>
      </c>
      <c r="B6132">
        <v>80.718154169940902</v>
      </c>
      <c r="C6132">
        <f t="shared" si="95"/>
        <v>0</v>
      </c>
      <c r="D6132">
        <v>35.175067052747302</v>
      </c>
      <c r="E6132">
        <v>6.05385418001201</v>
      </c>
      <c r="F6132">
        <v>0</v>
      </c>
    </row>
    <row r="6133" spans="1:6" x14ac:dyDescent="0.25">
      <c r="A6133">
        <v>22.262962386165601</v>
      </c>
      <c r="B6133">
        <v>74.206034667876906</v>
      </c>
      <c r="C6133">
        <f t="shared" si="95"/>
        <v>0</v>
      </c>
      <c r="D6133">
        <v>15.839630437987401</v>
      </c>
      <c r="E6133">
        <v>6.2209727060945399</v>
      </c>
      <c r="F6133">
        <v>1</v>
      </c>
    </row>
    <row r="6134" spans="1:6" x14ac:dyDescent="0.25">
      <c r="A6134">
        <v>34.343016095815003</v>
      </c>
      <c r="B6134">
        <v>74.737384725013101</v>
      </c>
      <c r="C6134">
        <f t="shared" si="95"/>
        <v>0</v>
      </c>
      <c r="D6134">
        <v>2.9358386255670399</v>
      </c>
      <c r="E6134">
        <v>6.97252922706822</v>
      </c>
      <c r="F6134">
        <v>1</v>
      </c>
    </row>
    <row r="6135" spans="1:6" x14ac:dyDescent="0.25">
      <c r="A6135">
        <v>25.174037702499099</v>
      </c>
      <c r="B6135">
        <v>69.565757353420295</v>
      </c>
      <c r="C6135">
        <f t="shared" si="95"/>
        <v>0</v>
      </c>
      <c r="D6135">
        <v>5.25756257519242</v>
      </c>
      <c r="E6135">
        <v>5.0556371098835502</v>
      </c>
      <c r="F6135">
        <v>0</v>
      </c>
    </row>
    <row r="6136" spans="1:6" x14ac:dyDescent="0.25">
      <c r="A6136">
        <v>20.989002959824099</v>
      </c>
      <c r="B6136">
        <v>74.581670832859501</v>
      </c>
      <c r="C6136">
        <f t="shared" si="95"/>
        <v>0</v>
      </c>
      <c r="D6136">
        <v>19.826021651122101</v>
      </c>
      <c r="E6136">
        <v>5.2636222314692596</v>
      </c>
      <c r="F6136">
        <v>1</v>
      </c>
    </row>
    <row r="6137" spans="1:6" x14ac:dyDescent="0.25">
      <c r="A6137">
        <v>19.2642024449414</v>
      </c>
      <c r="B6137">
        <v>80.344118288523205</v>
      </c>
      <c r="C6137">
        <f t="shared" si="95"/>
        <v>0</v>
      </c>
      <c r="D6137">
        <v>4.4225387099550604</v>
      </c>
      <c r="E6137">
        <v>7.0800619334253003</v>
      </c>
      <c r="F6137">
        <v>0</v>
      </c>
    </row>
    <row r="6138" spans="1:6" x14ac:dyDescent="0.25">
      <c r="A6138">
        <v>30.449524795454099</v>
      </c>
      <c r="B6138">
        <v>77.2017290958741</v>
      </c>
      <c r="C6138">
        <f t="shared" si="95"/>
        <v>0</v>
      </c>
      <c r="D6138">
        <v>8.3795110902647494</v>
      </c>
      <c r="E6138">
        <v>6.4223113339474098</v>
      </c>
      <c r="F6138">
        <v>0</v>
      </c>
    </row>
    <row r="6139" spans="1:6" x14ac:dyDescent="0.25">
      <c r="A6139">
        <v>22.144080129578999</v>
      </c>
      <c r="B6139">
        <v>79.099321977950694</v>
      </c>
      <c r="C6139">
        <f t="shared" si="95"/>
        <v>0</v>
      </c>
      <c r="D6139">
        <v>7.6541011358481299</v>
      </c>
      <c r="E6139">
        <v>4.06564070916472</v>
      </c>
      <c r="F6139">
        <v>0</v>
      </c>
    </row>
    <row r="6140" spans="1:6" x14ac:dyDescent="0.25">
      <c r="A6140">
        <v>25.219143997302101</v>
      </c>
      <c r="B6140">
        <v>82.463577097306995</v>
      </c>
      <c r="C6140">
        <f t="shared" si="95"/>
        <v>0</v>
      </c>
      <c r="D6140">
        <v>5.1298553574536498</v>
      </c>
      <c r="E6140">
        <v>7.0164750787844801</v>
      </c>
      <c r="F6140">
        <v>0</v>
      </c>
    </row>
    <row r="6141" spans="1:6" x14ac:dyDescent="0.25">
      <c r="A6141">
        <v>29.7790137255624</v>
      </c>
      <c r="B6141">
        <v>78.479673709671204</v>
      </c>
      <c r="C6141">
        <f t="shared" si="95"/>
        <v>0</v>
      </c>
      <c r="D6141">
        <v>10.202685977598501</v>
      </c>
      <c r="E6141">
        <v>6.7904141833852503</v>
      </c>
      <c r="F6141">
        <v>0</v>
      </c>
    </row>
    <row r="6142" spans="1:6" x14ac:dyDescent="0.25">
      <c r="A6142">
        <v>22.578708240345801</v>
      </c>
      <c r="B6142">
        <v>74.390855997936995</v>
      </c>
      <c r="C6142">
        <f t="shared" si="95"/>
        <v>0</v>
      </c>
      <c r="D6142">
        <v>6.4110656635900396</v>
      </c>
      <c r="E6142">
        <v>4.3537340820922301</v>
      </c>
      <c r="F6142">
        <v>1</v>
      </c>
    </row>
    <row r="6143" spans="1:6" x14ac:dyDescent="0.25">
      <c r="A6143">
        <v>37.1555337844487</v>
      </c>
      <c r="B6143">
        <v>79.733831662182794</v>
      </c>
      <c r="C6143">
        <f t="shared" si="95"/>
        <v>0</v>
      </c>
      <c r="D6143">
        <v>0.21459099997317299</v>
      </c>
      <c r="E6143">
        <v>7.3638377267844302</v>
      </c>
      <c r="F6143">
        <v>0</v>
      </c>
    </row>
    <row r="6144" spans="1:6" x14ac:dyDescent="0.25">
      <c r="A6144">
        <v>24.9171579508874</v>
      </c>
      <c r="B6144">
        <v>75.507547566135699</v>
      </c>
      <c r="C6144">
        <f t="shared" si="95"/>
        <v>0</v>
      </c>
      <c r="D6144">
        <v>16.8407044794371</v>
      </c>
      <c r="E6144">
        <v>6.3494565652618098</v>
      </c>
      <c r="F6144">
        <v>1</v>
      </c>
    </row>
    <row r="6145" spans="1:6" x14ac:dyDescent="0.25">
      <c r="A6145">
        <v>28.4166225575804</v>
      </c>
      <c r="B6145">
        <v>78.646067515104605</v>
      </c>
      <c r="C6145">
        <f t="shared" si="95"/>
        <v>0</v>
      </c>
      <c r="D6145">
        <v>1.2008594090625599</v>
      </c>
      <c r="E6145">
        <v>4.9213627778063103</v>
      </c>
      <c r="F6145">
        <v>0</v>
      </c>
    </row>
    <row r="6146" spans="1:6" x14ac:dyDescent="0.25">
      <c r="A6146">
        <v>27.953721677551599</v>
      </c>
      <c r="B6146">
        <v>86.713884822115006</v>
      </c>
      <c r="C6146">
        <f t="shared" si="95"/>
        <v>0</v>
      </c>
      <c r="D6146">
        <v>6.2378891350196497</v>
      </c>
      <c r="E6146">
        <v>6.5171036565239202</v>
      </c>
      <c r="F6146">
        <v>0</v>
      </c>
    </row>
    <row r="6147" spans="1:6" x14ac:dyDescent="0.25">
      <c r="A6147">
        <v>23.899431343725801</v>
      </c>
      <c r="B6147">
        <v>78.647473479519107</v>
      </c>
      <c r="C6147">
        <f t="shared" ref="C6147:C6210" si="96">IF(B6147=100, 1, 0)</f>
        <v>0</v>
      </c>
      <c r="D6147">
        <v>8.6726438352101507</v>
      </c>
      <c r="E6147">
        <v>6.6795633137695098</v>
      </c>
      <c r="F6147">
        <v>0</v>
      </c>
    </row>
    <row r="6148" spans="1:6" x14ac:dyDescent="0.25">
      <c r="A6148">
        <v>25.318245307482499</v>
      </c>
      <c r="B6148">
        <v>88.854787766738696</v>
      </c>
      <c r="C6148">
        <f t="shared" si="96"/>
        <v>0</v>
      </c>
      <c r="D6148">
        <v>12.224968336342</v>
      </c>
      <c r="E6148">
        <v>8.1405342813560608</v>
      </c>
      <c r="F6148">
        <v>0</v>
      </c>
    </row>
    <row r="6149" spans="1:6" x14ac:dyDescent="0.25">
      <c r="A6149">
        <v>23.141104942382501</v>
      </c>
      <c r="B6149">
        <v>87.158179934689798</v>
      </c>
      <c r="C6149">
        <f t="shared" si="96"/>
        <v>0</v>
      </c>
      <c r="D6149">
        <v>5.2898371404426596</v>
      </c>
      <c r="E6149">
        <v>7.3396499149802601</v>
      </c>
      <c r="F6149">
        <v>0</v>
      </c>
    </row>
    <row r="6150" spans="1:6" x14ac:dyDescent="0.25">
      <c r="A6150">
        <v>17.611937965402699</v>
      </c>
      <c r="B6150">
        <v>77.103473457104698</v>
      </c>
      <c r="C6150">
        <f t="shared" si="96"/>
        <v>0</v>
      </c>
      <c r="D6150">
        <v>13.300973602935899</v>
      </c>
      <c r="E6150">
        <v>5.3586595952103897</v>
      </c>
      <c r="F6150">
        <v>0</v>
      </c>
    </row>
    <row r="6151" spans="1:6" x14ac:dyDescent="0.25">
      <c r="A6151">
        <v>26.288004286990599</v>
      </c>
      <c r="B6151">
        <v>74.444381167921094</v>
      </c>
      <c r="C6151">
        <f t="shared" si="96"/>
        <v>0</v>
      </c>
      <c r="D6151">
        <v>1.4081509417123801</v>
      </c>
      <c r="E6151">
        <v>4.5315983540388602</v>
      </c>
      <c r="F6151">
        <v>1</v>
      </c>
    </row>
    <row r="6152" spans="1:6" x14ac:dyDescent="0.25">
      <c r="A6152">
        <v>34.460958804165301</v>
      </c>
      <c r="B6152">
        <v>79.737229190399006</v>
      </c>
      <c r="C6152">
        <f t="shared" si="96"/>
        <v>0</v>
      </c>
      <c r="D6152">
        <v>10.597153248509199</v>
      </c>
      <c r="E6152">
        <v>7.8393283243635103</v>
      </c>
      <c r="F6152">
        <v>1</v>
      </c>
    </row>
    <row r="6153" spans="1:6" x14ac:dyDescent="0.25">
      <c r="A6153">
        <v>20.581404296544601</v>
      </c>
      <c r="B6153">
        <v>85.766638816984397</v>
      </c>
      <c r="C6153">
        <f t="shared" si="96"/>
        <v>0</v>
      </c>
      <c r="D6153">
        <v>17.506497390013301</v>
      </c>
      <c r="E6153">
        <v>7.8073045954394997</v>
      </c>
      <c r="F6153">
        <v>1</v>
      </c>
    </row>
    <row r="6154" spans="1:6" x14ac:dyDescent="0.25">
      <c r="A6154">
        <v>21.1348514519864</v>
      </c>
      <c r="B6154">
        <v>77.549045468856505</v>
      </c>
      <c r="C6154">
        <f t="shared" si="96"/>
        <v>0</v>
      </c>
      <c r="D6154">
        <v>22.0223285337741</v>
      </c>
      <c r="E6154">
        <v>4.7888950662578003</v>
      </c>
      <c r="F6154">
        <v>0</v>
      </c>
    </row>
    <row r="6155" spans="1:6" x14ac:dyDescent="0.25">
      <c r="A6155">
        <v>20.646361141781199</v>
      </c>
      <c r="B6155">
        <v>84.540451491310606</v>
      </c>
      <c r="C6155">
        <f t="shared" si="96"/>
        <v>0</v>
      </c>
      <c r="D6155">
        <v>8.6646894751711798</v>
      </c>
      <c r="E6155">
        <v>4.2795903333904901</v>
      </c>
      <c r="F6155">
        <v>0</v>
      </c>
    </row>
    <row r="6156" spans="1:6" x14ac:dyDescent="0.25">
      <c r="A6156">
        <v>28.6229588936156</v>
      </c>
      <c r="B6156">
        <v>86.042199945680395</v>
      </c>
      <c r="C6156">
        <f t="shared" si="96"/>
        <v>0</v>
      </c>
      <c r="D6156">
        <v>3.7526844828525601</v>
      </c>
      <c r="E6156">
        <v>7.2033909241721696</v>
      </c>
      <c r="F6156">
        <v>0</v>
      </c>
    </row>
    <row r="6157" spans="1:6" x14ac:dyDescent="0.25">
      <c r="A6157">
        <v>27.242427270982201</v>
      </c>
      <c r="B6157">
        <v>76.129871748186901</v>
      </c>
      <c r="C6157">
        <f t="shared" si="96"/>
        <v>0</v>
      </c>
      <c r="D6157">
        <v>1.7835723915153701</v>
      </c>
      <c r="E6157">
        <v>7.2516182387641699</v>
      </c>
      <c r="F6157">
        <v>1</v>
      </c>
    </row>
    <row r="6158" spans="1:6" x14ac:dyDescent="0.25">
      <c r="A6158">
        <v>24.2073115379177</v>
      </c>
      <c r="B6158">
        <v>76.619744558557002</v>
      </c>
      <c r="C6158">
        <f t="shared" si="96"/>
        <v>0</v>
      </c>
      <c r="D6158">
        <v>4.2397346523593198</v>
      </c>
      <c r="E6158">
        <v>4.7971468916741999</v>
      </c>
      <c r="F6158">
        <v>0</v>
      </c>
    </row>
    <row r="6159" spans="1:6" x14ac:dyDescent="0.25">
      <c r="A6159">
        <v>30.614857037707701</v>
      </c>
      <c r="B6159">
        <v>83.563310160634998</v>
      </c>
      <c r="C6159">
        <f t="shared" si="96"/>
        <v>0</v>
      </c>
      <c r="D6159">
        <v>7.7647308051694299</v>
      </c>
      <c r="E6159">
        <v>7.0069533680085403</v>
      </c>
      <c r="F6159">
        <v>0</v>
      </c>
    </row>
    <row r="6160" spans="1:6" x14ac:dyDescent="0.25">
      <c r="A6160">
        <v>25.4618839581996</v>
      </c>
      <c r="B6160">
        <v>80.759237748207795</v>
      </c>
      <c r="C6160">
        <f t="shared" si="96"/>
        <v>0</v>
      </c>
      <c r="D6160">
        <v>2.1856682053200598</v>
      </c>
      <c r="E6160">
        <v>5.2551568511361797</v>
      </c>
      <c r="F6160">
        <v>1</v>
      </c>
    </row>
    <row r="6161" spans="1:6" x14ac:dyDescent="0.25">
      <c r="A6161">
        <v>17.1768893633209</v>
      </c>
      <c r="B6161">
        <v>76.569692367281604</v>
      </c>
      <c r="C6161">
        <f t="shared" si="96"/>
        <v>0</v>
      </c>
      <c r="D6161">
        <v>30.473394212534501</v>
      </c>
      <c r="E6161">
        <v>5.1727766258596102</v>
      </c>
      <c r="F6161">
        <v>1</v>
      </c>
    </row>
    <row r="6162" spans="1:6" x14ac:dyDescent="0.25">
      <c r="A6162">
        <v>25.717132834287401</v>
      </c>
      <c r="B6162">
        <v>100</v>
      </c>
      <c r="C6162">
        <f t="shared" si="96"/>
        <v>1</v>
      </c>
      <c r="D6162">
        <v>22.7434199934387</v>
      </c>
      <c r="E6162">
        <v>5.46033070340654</v>
      </c>
      <c r="F6162">
        <v>1</v>
      </c>
    </row>
    <row r="6163" spans="1:6" x14ac:dyDescent="0.25">
      <c r="A6163">
        <v>29.357621930439599</v>
      </c>
      <c r="B6163">
        <v>79.647402236362893</v>
      </c>
      <c r="C6163">
        <f t="shared" si="96"/>
        <v>0</v>
      </c>
      <c r="D6163">
        <v>0.33512518598964097</v>
      </c>
      <c r="E6163">
        <v>6.3417836493258397</v>
      </c>
      <c r="F6163">
        <v>1</v>
      </c>
    </row>
    <row r="6164" spans="1:6" x14ac:dyDescent="0.25">
      <c r="A6164">
        <v>18.7440043168316</v>
      </c>
      <c r="B6164">
        <v>72.175727875222606</v>
      </c>
      <c r="C6164">
        <f t="shared" si="96"/>
        <v>0</v>
      </c>
      <c r="D6164">
        <v>8.2544915375693595</v>
      </c>
      <c r="E6164">
        <v>7.6200426549787998</v>
      </c>
      <c r="F6164">
        <v>0</v>
      </c>
    </row>
    <row r="6165" spans="1:6" x14ac:dyDescent="0.25">
      <c r="A6165">
        <v>17.337408615851601</v>
      </c>
      <c r="B6165">
        <v>83.828215532413395</v>
      </c>
      <c r="C6165">
        <f t="shared" si="96"/>
        <v>0</v>
      </c>
      <c r="D6165">
        <v>15.5736167829529</v>
      </c>
      <c r="E6165">
        <v>6.2438968790033096</v>
      </c>
      <c r="F6165">
        <v>1</v>
      </c>
    </row>
    <row r="6166" spans="1:6" x14ac:dyDescent="0.25">
      <c r="A6166">
        <v>32.897189458474301</v>
      </c>
      <c r="B6166">
        <v>77.606539055303998</v>
      </c>
      <c r="C6166">
        <f t="shared" si="96"/>
        <v>0</v>
      </c>
      <c r="D6166">
        <v>2.8155681676976299</v>
      </c>
      <c r="E6166">
        <v>5.3411921303083298</v>
      </c>
      <c r="F6166">
        <v>0</v>
      </c>
    </row>
    <row r="6167" spans="1:6" x14ac:dyDescent="0.25">
      <c r="A6167">
        <v>21.941201802477</v>
      </c>
      <c r="B6167">
        <v>66.081418881009498</v>
      </c>
      <c r="C6167">
        <f t="shared" si="96"/>
        <v>0</v>
      </c>
      <c r="D6167">
        <v>7.4211944933417602</v>
      </c>
      <c r="E6167">
        <v>7.9778843442033196</v>
      </c>
      <c r="F6167">
        <v>0</v>
      </c>
    </row>
    <row r="6168" spans="1:6" x14ac:dyDescent="0.25">
      <c r="A6168">
        <v>30.6797392297191</v>
      </c>
      <c r="B6168">
        <v>79.880645158452694</v>
      </c>
      <c r="C6168">
        <f t="shared" si="96"/>
        <v>0</v>
      </c>
      <c r="D6168">
        <v>5.2086229373539403</v>
      </c>
      <c r="E6168">
        <v>4.2479048084906399</v>
      </c>
      <c r="F6168">
        <v>0</v>
      </c>
    </row>
    <row r="6169" spans="1:6" x14ac:dyDescent="0.25">
      <c r="A6169">
        <v>24.2300116740108</v>
      </c>
      <c r="B6169">
        <v>76.292143705532396</v>
      </c>
      <c r="C6169">
        <f t="shared" si="96"/>
        <v>0</v>
      </c>
      <c r="D6169">
        <v>2.1883567382950599</v>
      </c>
      <c r="E6169">
        <v>7.5869116775413596</v>
      </c>
      <c r="F6169">
        <v>0</v>
      </c>
    </row>
    <row r="6170" spans="1:6" x14ac:dyDescent="0.25">
      <c r="A6170">
        <v>24.190225915293301</v>
      </c>
      <c r="B6170">
        <v>88.444110961513303</v>
      </c>
      <c r="C6170">
        <f t="shared" si="96"/>
        <v>0</v>
      </c>
      <c r="D6170">
        <v>9.5383005742926699</v>
      </c>
      <c r="E6170">
        <v>7.5297179106483503</v>
      </c>
      <c r="F6170">
        <v>0</v>
      </c>
    </row>
    <row r="6171" spans="1:6" x14ac:dyDescent="0.25">
      <c r="A6171">
        <v>27.192063497483201</v>
      </c>
      <c r="B6171">
        <v>77.072774895400102</v>
      </c>
      <c r="C6171">
        <f t="shared" si="96"/>
        <v>0</v>
      </c>
      <c r="D6171">
        <v>50.659644173115502</v>
      </c>
      <c r="E6171">
        <v>5.1409606456945403</v>
      </c>
      <c r="F6171">
        <v>1</v>
      </c>
    </row>
    <row r="6172" spans="1:6" x14ac:dyDescent="0.25">
      <c r="A6172">
        <v>20.580005716267799</v>
      </c>
      <c r="B6172">
        <v>74.511783182106896</v>
      </c>
      <c r="C6172">
        <f t="shared" si="96"/>
        <v>0</v>
      </c>
      <c r="D6172">
        <v>4.5458276083703399</v>
      </c>
      <c r="E6172">
        <v>4.8923283213412496</v>
      </c>
      <c r="F6172">
        <v>0</v>
      </c>
    </row>
    <row r="6173" spans="1:6" x14ac:dyDescent="0.25">
      <c r="A6173">
        <v>25.662485717478202</v>
      </c>
      <c r="B6173">
        <v>82.539663349809999</v>
      </c>
      <c r="C6173">
        <f t="shared" si="96"/>
        <v>0</v>
      </c>
      <c r="D6173">
        <v>8.0380840521793893</v>
      </c>
      <c r="E6173">
        <v>7.9361525267301802</v>
      </c>
      <c r="F6173">
        <v>0</v>
      </c>
    </row>
    <row r="6174" spans="1:6" x14ac:dyDescent="0.25">
      <c r="A6174">
        <v>23.092552925879499</v>
      </c>
      <c r="B6174">
        <v>76.697763159961994</v>
      </c>
      <c r="C6174">
        <f t="shared" si="96"/>
        <v>0</v>
      </c>
      <c r="D6174">
        <v>3.9728071425007299</v>
      </c>
      <c r="E6174">
        <v>6.51492082102145</v>
      </c>
      <c r="F6174">
        <v>0</v>
      </c>
    </row>
    <row r="6175" spans="1:6" x14ac:dyDescent="0.25">
      <c r="A6175">
        <v>18.3975327829748</v>
      </c>
      <c r="B6175">
        <v>76.102718993738804</v>
      </c>
      <c r="C6175">
        <f t="shared" si="96"/>
        <v>0</v>
      </c>
      <c r="D6175">
        <v>20.9515326126958</v>
      </c>
      <c r="E6175">
        <v>4.2070511093413598</v>
      </c>
      <c r="F6175">
        <v>0</v>
      </c>
    </row>
    <row r="6176" spans="1:6" x14ac:dyDescent="0.25">
      <c r="A6176">
        <v>26.687410373631899</v>
      </c>
      <c r="B6176">
        <v>82.547506914121996</v>
      </c>
      <c r="C6176">
        <f t="shared" si="96"/>
        <v>0</v>
      </c>
      <c r="D6176">
        <v>19.995418627478401</v>
      </c>
      <c r="E6176">
        <v>8.0087463241021393</v>
      </c>
      <c r="F6176">
        <v>1</v>
      </c>
    </row>
    <row r="6177" spans="1:6" x14ac:dyDescent="0.25">
      <c r="A6177">
        <v>23.683460965610401</v>
      </c>
      <c r="B6177">
        <v>74.797663460552101</v>
      </c>
      <c r="C6177">
        <f t="shared" si="96"/>
        <v>0</v>
      </c>
      <c r="D6177">
        <v>1.96956188064294</v>
      </c>
      <c r="E6177">
        <v>5.57052692960053</v>
      </c>
      <c r="F6177">
        <v>1</v>
      </c>
    </row>
    <row r="6178" spans="1:6" x14ac:dyDescent="0.25">
      <c r="A6178">
        <v>24.214875857776399</v>
      </c>
      <c r="B6178">
        <v>72.713631709002698</v>
      </c>
      <c r="C6178">
        <f t="shared" si="96"/>
        <v>0</v>
      </c>
      <c r="D6178">
        <v>23.020739660223001</v>
      </c>
      <c r="E6178">
        <v>5.53970449214511</v>
      </c>
      <c r="F6178">
        <v>1</v>
      </c>
    </row>
    <row r="6179" spans="1:6" x14ac:dyDescent="0.25">
      <c r="A6179">
        <v>28.423792924393801</v>
      </c>
      <c r="B6179">
        <v>88.629990010471602</v>
      </c>
      <c r="C6179">
        <f t="shared" si="96"/>
        <v>0</v>
      </c>
      <c r="D6179">
        <v>1.6429546077902</v>
      </c>
      <c r="E6179">
        <v>6.8947957172194299</v>
      </c>
      <c r="F6179">
        <v>0</v>
      </c>
    </row>
    <row r="6180" spans="1:6" x14ac:dyDescent="0.25">
      <c r="A6180">
        <v>32.957001838814001</v>
      </c>
      <c r="B6180">
        <v>82.897493688003195</v>
      </c>
      <c r="C6180">
        <f t="shared" si="96"/>
        <v>0</v>
      </c>
      <c r="D6180">
        <v>1.00306596720557</v>
      </c>
      <c r="E6180">
        <v>6.9758992425935897</v>
      </c>
      <c r="F6180">
        <v>0</v>
      </c>
    </row>
    <row r="6181" spans="1:6" x14ac:dyDescent="0.25">
      <c r="A6181">
        <v>29.3835709319305</v>
      </c>
      <c r="B6181">
        <v>78.678953575028103</v>
      </c>
      <c r="C6181">
        <f t="shared" si="96"/>
        <v>0</v>
      </c>
      <c r="D6181">
        <v>10.5824208941237</v>
      </c>
      <c r="E6181">
        <v>5.5899225437278597</v>
      </c>
      <c r="F6181">
        <v>1</v>
      </c>
    </row>
    <row r="6182" spans="1:6" x14ac:dyDescent="0.25">
      <c r="A6182">
        <v>29.8207794208598</v>
      </c>
      <c r="B6182">
        <v>79.982613951490293</v>
      </c>
      <c r="C6182">
        <f t="shared" si="96"/>
        <v>0</v>
      </c>
      <c r="D6182">
        <v>4.8760418366472997</v>
      </c>
      <c r="E6182">
        <v>4.64475517553596</v>
      </c>
      <c r="F6182">
        <v>1</v>
      </c>
    </row>
    <row r="6183" spans="1:6" x14ac:dyDescent="0.25">
      <c r="A6183">
        <v>23.472776487791499</v>
      </c>
      <c r="B6183">
        <v>82.529321790580696</v>
      </c>
      <c r="C6183">
        <f t="shared" si="96"/>
        <v>0</v>
      </c>
      <c r="D6183">
        <v>7.5659955781738502</v>
      </c>
      <c r="E6183">
        <v>6.4852139351635198</v>
      </c>
      <c r="F6183">
        <v>1</v>
      </c>
    </row>
    <row r="6184" spans="1:6" x14ac:dyDescent="0.25">
      <c r="A6184">
        <v>24.5311283287243</v>
      </c>
      <c r="B6184">
        <v>84.866687248067095</v>
      </c>
      <c r="C6184">
        <f t="shared" si="96"/>
        <v>0</v>
      </c>
      <c r="D6184">
        <v>10.5719432375338</v>
      </c>
      <c r="E6184">
        <v>6.8133062410385801</v>
      </c>
      <c r="F6184">
        <v>0</v>
      </c>
    </row>
    <row r="6185" spans="1:6" x14ac:dyDescent="0.25">
      <c r="A6185">
        <v>34.764586912447498</v>
      </c>
      <c r="B6185">
        <v>76.220123543424904</v>
      </c>
      <c r="C6185">
        <f t="shared" si="96"/>
        <v>0</v>
      </c>
      <c r="D6185">
        <v>0.54284329173530599</v>
      </c>
      <c r="E6185">
        <v>7.87100064276538</v>
      </c>
      <c r="F6185">
        <v>0</v>
      </c>
    </row>
    <row r="6186" spans="1:6" x14ac:dyDescent="0.25">
      <c r="A6186">
        <v>24.6945124599706</v>
      </c>
      <c r="B6186">
        <v>81.830732629828404</v>
      </c>
      <c r="C6186">
        <f t="shared" si="96"/>
        <v>0</v>
      </c>
      <c r="D6186">
        <v>3.4665837919844402</v>
      </c>
      <c r="E6186">
        <v>6.17997994314279</v>
      </c>
      <c r="F6186">
        <v>1</v>
      </c>
    </row>
    <row r="6187" spans="1:6" x14ac:dyDescent="0.25">
      <c r="A6187">
        <v>21.256001019899699</v>
      </c>
      <c r="B6187">
        <v>77.466479118948797</v>
      </c>
      <c r="C6187">
        <f t="shared" si="96"/>
        <v>0</v>
      </c>
      <c r="D6187">
        <v>6.17865904567208</v>
      </c>
      <c r="E6187">
        <v>6.90563235805699</v>
      </c>
      <c r="F6187">
        <v>0</v>
      </c>
    </row>
    <row r="6188" spans="1:6" x14ac:dyDescent="0.25">
      <c r="A6188">
        <v>27.084007872415501</v>
      </c>
      <c r="B6188">
        <v>79.055093777436795</v>
      </c>
      <c r="C6188">
        <f t="shared" si="96"/>
        <v>0</v>
      </c>
      <c r="D6188">
        <v>3.1004685660643001</v>
      </c>
      <c r="E6188">
        <v>4.2448397251714303</v>
      </c>
      <c r="F6188">
        <v>0</v>
      </c>
    </row>
    <row r="6189" spans="1:6" x14ac:dyDescent="0.25">
      <c r="A6189">
        <v>30.835603940016401</v>
      </c>
      <c r="B6189">
        <v>80.803464337324499</v>
      </c>
      <c r="C6189">
        <f t="shared" si="96"/>
        <v>0</v>
      </c>
      <c r="D6189">
        <v>0.50211126758552804</v>
      </c>
      <c r="E6189">
        <v>8.0253530509277198</v>
      </c>
      <c r="F6189">
        <v>0</v>
      </c>
    </row>
    <row r="6190" spans="1:6" x14ac:dyDescent="0.25">
      <c r="A6190">
        <v>24.884747219572599</v>
      </c>
      <c r="B6190">
        <v>79.966607134736606</v>
      </c>
      <c r="C6190">
        <f t="shared" si="96"/>
        <v>0</v>
      </c>
      <c r="D6190">
        <v>0.90665214930298699</v>
      </c>
      <c r="E6190">
        <v>5.4724711594301496</v>
      </c>
      <c r="F6190">
        <v>1</v>
      </c>
    </row>
    <row r="6191" spans="1:6" x14ac:dyDescent="0.25">
      <c r="A6191">
        <v>31.392875839696799</v>
      </c>
      <c r="B6191">
        <v>83.677834491512797</v>
      </c>
      <c r="C6191">
        <f t="shared" si="96"/>
        <v>0</v>
      </c>
      <c r="D6191">
        <v>16.182156682285299</v>
      </c>
      <c r="E6191">
        <v>6.8449950595404001</v>
      </c>
      <c r="F6191">
        <v>0</v>
      </c>
    </row>
    <row r="6192" spans="1:6" x14ac:dyDescent="0.25">
      <c r="A6192">
        <v>30.414999692584299</v>
      </c>
      <c r="B6192">
        <v>82.435432795577896</v>
      </c>
      <c r="C6192">
        <f t="shared" si="96"/>
        <v>0</v>
      </c>
      <c r="D6192">
        <v>24.2347398798745</v>
      </c>
      <c r="E6192">
        <v>8.12223234090958</v>
      </c>
      <c r="F6192">
        <v>0</v>
      </c>
    </row>
    <row r="6193" spans="1:6" x14ac:dyDescent="0.25">
      <c r="A6193">
        <v>19.618094062989702</v>
      </c>
      <c r="B6193">
        <v>72.459153953139094</v>
      </c>
      <c r="C6193">
        <f t="shared" si="96"/>
        <v>0</v>
      </c>
      <c r="D6193">
        <v>1.6514980183352499</v>
      </c>
      <c r="E6193">
        <v>7.6473660296410904</v>
      </c>
      <c r="F6193">
        <v>0</v>
      </c>
    </row>
    <row r="6194" spans="1:6" x14ac:dyDescent="0.25">
      <c r="A6194">
        <v>21.6310494717026</v>
      </c>
      <c r="B6194">
        <v>100</v>
      </c>
      <c r="C6194">
        <f t="shared" si="96"/>
        <v>1</v>
      </c>
      <c r="D6194">
        <v>2.8669849937372098</v>
      </c>
      <c r="E6194">
        <v>6.86966735865039</v>
      </c>
      <c r="F6194">
        <v>0</v>
      </c>
    </row>
    <row r="6195" spans="1:6" x14ac:dyDescent="0.25">
      <c r="A6195">
        <v>29.787685816398799</v>
      </c>
      <c r="B6195">
        <v>78.151416576203502</v>
      </c>
      <c r="C6195">
        <f t="shared" si="96"/>
        <v>0</v>
      </c>
      <c r="D6195">
        <v>10.5626973640742</v>
      </c>
      <c r="E6195">
        <v>7.1662352263153801</v>
      </c>
      <c r="F6195">
        <v>0</v>
      </c>
    </row>
    <row r="6196" spans="1:6" x14ac:dyDescent="0.25">
      <c r="A6196">
        <v>17.155405771421702</v>
      </c>
      <c r="B6196">
        <v>89.143126312209105</v>
      </c>
      <c r="C6196">
        <f t="shared" si="96"/>
        <v>0</v>
      </c>
      <c r="D6196">
        <v>30.850395807379002</v>
      </c>
      <c r="E6196">
        <v>8.1440730218423898</v>
      </c>
      <c r="F6196">
        <v>0</v>
      </c>
    </row>
    <row r="6197" spans="1:6" x14ac:dyDescent="0.25">
      <c r="A6197">
        <v>24.252721534174999</v>
      </c>
      <c r="B6197">
        <v>75.742040837491899</v>
      </c>
      <c r="C6197">
        <f t="shared" si="96"/>
        <v>0</v>
      </c>
      <c r="D6197">
        <v>3.56088985836104</v>
      </c>
      <c r="E6197">
        <v>7.65441931066057</v>
      </c>
      <c r="F6197">
        <v>1</v>
      </c>
    </row>
    <row r="6198" spans="1:6" x14ac:dyDescent="0.25">
      <c r="A6198">
        <v>17.845843991876599</v>
      </c>
      <c r="B6198">
        <v>78.958886451936195</v>
      </c>
      <c r="C6198">
        <f t="shared" si="96"/>
        <v>0</v>
      </c>
      <c r="D6198">
        <v>19.3249590729835</v>
      </c>
      <c r="E6198">
        <v>6.7443657724171997</v>
      </c>
      <c r="F6198">
        <v>0</v>
      </c>
    </row>
    <row r="6199" spans="1:6" x14ac:dyDescent="0.25">
      <c r="A6199">
        <v>22.617230992832301</v>
      </c>
      <c r="B6199">
        <v>77.318269865217303</v>
      </c>
      <c r="C6199">
        <f t="shared" si="96"/>
        <v>0</v>
      </c>
      <c r="D6199">
        <v>7.0526965059000899</v>
      </c>
      <c r="E6199">
        <v>6.9641621779433098</v>
      </c>
      <c r="F6199">
        <v>0</v>
      </c>
    </row>
    <row r="6200" spans="1:6" x14ac:dyDescent="0.25">
      <c r="A6200">
        <v>23.505899554853901</v>
      </c>
      <c r="B6200">
        <v>100</v>
      </c>
      <c r="C6200">
        <f t="shared" si="96"/>
        <v>1</v>
      </c>
      <c r="D6200">
        <v>31.363432751358701</v>
      </c>
      <c r="E6200">
        <v>4.6627079087434504</v>
      </c>
      <c r="F6200">
        <v>1</v>
      </c>
    </row>
    <row r="6201" spans="1:6" x14ac:dyDescent="0.25">
      <c r="A6201">
        <v>23.208778110462401</v>
      </c>
      <c r="B6201">
        <v>80.891198719525207</v>
      </c>
      <c r="C6201">
        <f t="shared" si="96"/>
        <v>0</v>
      </c>
      <c r="D6201">
        <v>1.4648193281096999</v>
      </c>
      <c r="E6201">
        <v>6.1157545589676898</v>
      </c>
      <c r="F6201">
        <v>1</v>
      </c>
    </row>
    <row r="6202" spans="1:6" x14ac:dyDescent="0.25">
      <c r="A6202">
        <v>22.238693739436901</v>
      </c>
      <c r="B6202">
        <v>87.003886380978201</v>
      </c>
      <c r="C6202">
        <f t="shared" si="96"/>
        <v>0</v>
      </c>
      <c r="D6202">
        <v>36.371373923410097</v>
      </c>
      <c r="E6202">
        <v>5.3544894145764896</v>
      </c>
      <c r="F6202">
        <v>0</v>
      </c>
    </row>
    <row r="6203" spans="1:6" x14ac:dyDescent="0.25">
      <c r="A6203">
        <v>19.514281751855901</v>
      </c>
      <c r="B6203">
        <v>82.279841999402905</v>
      </c>
      <c r="C6203">
        <f t="shared" si="96"/>
        <v>0</v>
      </c>
      <c r="D6203">
        <v>5.8156757369476102</v>
      </c>
      <c r="E6203">
        <v>5.9438678552496196</v>
      </c>
      <c r="F6203">
        <v>0</v>
      </c>
    </row>
    <row r="6204" spans="1:6" x14ac:dyDescent="0.25">
      <c r="A6204">
        <v>36.459556334093399</v>
      </c>
      <c r="B6204">
        <v>100</v>
      </c>
      <c r="C6204">
        <f t="shared" si="96"/>
        <v>1</v>
      </c>
      <c r="D6204">
        <v>30.562976936809399</v>
      </c>
      <c r="E6204">
        <v>6.9801109308884</v>
      </c>
      <c r="F6204">
        <v>0</v>
      </c>
    </row>
    <row r="6205" spans="1:6" x14ac:dyDescent="0.25">
      <c r="A6205">
        <v>34.337310020806697</v>
      </c>
      <c r="B6205">
        <v>93.766147554016001</v>
      </c>
      <c r="C6205">
        <f t="shared" si="96"/>
        <v>0</v>
      </c>
      <c r="D6205">
        <v>6.13763552280483</v>
      </c>
      <c r="E6205">
        <v>4.6711799212078997</v>
      </c>
      <c r="F6205">
        <v>1</v>
      </c>
    </row>
    <row r="6206" spans="1:6" x14ac:dyDescent="0.25">
      <c r="A6206">
        <v>19.1896708987185</v>
      </c>
      <c r="B6206">
        <v>80.392866104805606</v>
      </c>
      <c r="C6206">
        <f t="shared" si="96"/>
        <v>0</v>
      </c>
      <c r="D6206">
        <v>7.5519735299723401</v>
      </c>
      <c r="E6206">
        <v>4.07819183647565</v>
      </c>
      <c r="F6206">
        <v>0</v>
      </c>
    </row>
    <row r="6207" spans="1:6" x14ac:dyDescent="0.25">
      <c r="A6207">
        <v>32.910583756517802</v>
      </c>
      <c r="B6207">
        <v>77.113895218089397</v>
      </c>
      <c r="C6207">
        <f t="shared" si="96"/>
        <v>0</v>
      </c>
      <c r="D6207">
        <v>16.336025895157199</v>
      </c>
      <c r="E6207">
        <v>5.7861598145472799</v>
      </c>
      <c r="F6207">
        <v>1</v>
      </c>
    </row>
    <row r="6208" spans="1:6" x14ac:dyDescent="0.25">
      <c r="A6208">
        <v>34.504008821453603</v>
      </c>
      <c r="B6208">
        <v>87.0604818733879</v>
      </c>
      <c r="C6208">
        <f t="shared" si="96"/>
        <v>0</v>
      </c>
      <c r="D6208">
        <v>12.8239751877123</v>
      </c>
      <c r="E6208">
        <v>5.4498294151962501</v>
      </c>
      <c r="F6208">
        <v>1</v>
      </c>
    </row>
    <row r="6209" spans="1:6" x14ac:dyDescent="0.25">
      <c r="A6209">
        <v>25.645937366658501</v>
      </c>
      <c r="B6209">
        <v>77.654646910280903</v>
      </c>
      <c r="C6209">
        <f t="shared" si="96"/>
        <v>0</v>
      </c>
      <c r="D6209">
        <v>9.6654067710106197</v>
      </c>
      <c r="E6209">
        <v>5.8919442686576797</v>
      </c>
      <c r="F6209">
        <v>1</v>
      </c>
    </row>
    <row r="6210" spans="1:6" x14ac:dyDescent="0.25">
      <c r="A6210">
        <v>24.683630200515399</v>
      </c>
      <c r="B6210">
        <v>88.314568274937201</v>
      </c>
      <c r="C6210">
        <f t="shared" si="96"/>
        <v>0</v>
      </c>
      <c r="D6210">
        <v>5.39533828363707</v>
      </c>
      <c r="E6210">
        <v>8.1904941416604107</v>
      </c>
      <c r="F6210">
        <v>0</v>
      </c>
    </row>
    <row r="6211" spans="1:6" x14ac:dyDescent="0.25">
      <c r="A6211">
        <v>21.701256793730099</v>
      </c>
      <c r="B6211">
        <v>75.646786045166607</v>
      </c>
      <c r="C6211">
        <f t="shared" ref="C6211:C6274" si="97">IF(B6211=100, 1, 0)</f>
        <v>0</v>
      </c>
      <c r="D6211">
        <v>15.723269588342299</v>
      </c>
      <c r="E6211">
        <v>7.1818784554667898</v>
      </c>
      <c r="F6211">
        <v>0</v>
      </c>
    </row>
    <row r="6212" spans="1:6" x14ac:dyDescent="0.25">
      <c r="A6212">
        <v>29.9192617180307</v>
      </c>
      <c r="B6212">
        <v>87.150151944606804</v>
      </c>
      <c r="C6212">
        <f t="shared" si="97"/>
        <v>0</v>
      </c>
      <c r="D6212">
        <v>29.609122540592299</v>
      </c>
      <c r="E6212">
        <v>5.4735644856962198</v>
      </c>
      <c r="F6212">
        <v>1</v>
      </c>
    </row>
    <row r="6213" spans="1:6" x14ac:dyDescent="0.25">
      <c r="A6213">
        <v>25.629432652883199</v>
      </c>
      <c r="B6213">
        <v>81.005238321408399</v>
      </c>
      <c r="C6213">
        <f t="shared" si="97"/>
        <v>0</v>
      </c>
      <c r="D6213">
        <v>9.8593409053360406E-2</v>
      </c>
      <c r="E6213">
        <v>4.8067547000651603</v>
      </c>
      <c r="F6213">
        <v>0</v>
      </c>
    </row>
    <row r="6214" spans="1:6" x14ac:dyDescent="0.25">
      <c r="A6214">
        <v>33.925864325855599</v>
      </c>
      <c r="B6214">
        <v>86.455261163512105</v>
      </c>
      <c r="C6214">
        <f t="shared" si="97"/>
        <v>0</v>
      </c>
      <c r="D6214">
        <v>8.8635602081135296</v>
      </c>
      <c r="E6214">
        <v>6.7831523241562097</v>
      </c>
      <c r="F6214">
        <v>0</v>
      </c>
    </row>
    <row r="6215" spans="1:6" x14ac:dyDescent="0.25">
      <c r="A6215">
        <v>18.4770527809976</v>
      </c>
      <c r="B6215">
        <v>89.508828543507704</v>
      </c>
      <c r="C6215">
        <f t="shared" si="97"/>
        <v>0</v>
      </c>
      <c r="D6215">
        <v>20.097731681008</v>
      </c>
      <c r="E6215">
        <v>6.95909313179276</v>
      </c>
      <c r="F6215">
        <v>1</v>
      </c>
    </row>
    <row r="6216" spans="1:6" x14ac:dyDescent="0.25">
      <c r="A6216">
        <v>20.532024931404301</v>
      </c>
      <c r="B6216">
        <v>74.336963547393694</v>
      </c>
      <c r="C6216">
        <f t="shared" si="97"/>
        <v>0</v>
      </c>
      <c r="D6216">
        <v>10.5875486675367</v>
      </c>
      <c r="E6216">
        <v>6.1763020774502504</v>
      </c>
      <c r="F6216">
        <v>1</v>
      </c>
    </row>
    <row r="6217" spans="1:6" x14ac:dyDescent="0.25">
      <c r="A6217">
        <v>16.793099421989499</v>
      </c>
      <c r="B6217">
        <v>86.378859103791598</v>
      </c>
      <c r="C6217">
        <f t="shared" si="97"/>
        <v>0</v>
      </c>
      <c r="D6217">
        <v>16.135928212924501</v>
      </c>
      <c r="E6217">
        <v>4.9574234857997199</v>
      </c>
      <c r="F6217">
        <v>0</v>
      </c>
    </row>
    <row r="6218" spans="1:6" x14ac:dyDescent="0.25">
      <c r="A6218">
        <v>25.061117742075801</v>
      </c>
      <c r="B6218">
        <v>100</v>
      </c>
      <c r="C6218">
        <f t="shared" si="97"/>
        <v>1</v>
      </c>
      <c r="D6218">
        <v>22.543770396371499</v>
      </c>
      <c r="E6218">
        <v>4.1284986737643798</v>
      </c>
      <c r="F6218">
        <v>1</v>
      </c>
    </row>
    <row r="6219" spans="1:6" x14ac:dyDescent="0.25">
      <c r="A6219">
        <v>19.016672038578001</v>
      </c>
      <c r="B6219">
        <v>74.764078223758801</v>
      </c>
      <c r="C6219">
        <f t="shared" si="97"/>
        <v>0</v>
      </c>
      <c r="D6219">
        <v>13.901056783832599</v>
      </c>
      <c r="E6219">
        <v>5.1954731386027202</v>
      </c>
      <c r="F6219">
        <v>1</v>
      </c>
    </row>
    <row r="6220" spans="1:6" x14ac:dyDescent="0.25">
      <c r="A6220">
        <v>23.672197437407199</v>
      </c>
      <c r="B6220">
        <v>75.982952701037803</v>
      </c>
      <c r="C6220">
        <f t="shared" si="97"/>
        <v>0</v>
      </c>
      <c r="D6220">
        <v>12.6236987215085</v>
      </c>
      <c r="E6220">
        <v>6.0572672468058197</v>
      </c>
      <c r="F6220">
        <v>1</v>
      </c>
    </row>
    <row r="6221" spans="1:6" x14ac:dyDescent="0.25">
      <c r="A6221">
        <v>31.850509268051798</v>
      </c>
      <c r="B6221">
        <v>82.518183180889295</v>
      </c>
      <c r="C6221">
        <f t="shared" si="97"/>
        <v>0</v>
      </c>
      <c r="D6221">
        <v>33.451731994641399</v>
      </c>
      <c r="E6221">
        <v>7.5457042889912103</v>
      </c>
      <c r="F6221">
        <v>0</v>
      </c>
    </row>
    <row r="6222" spans="1:6" x14ac:dyDescent="0.25">
      <c r="A6222">
        <v>30.9964978646079</v>
      </c>
      <c r="B6222">
        <v>80.1650793846743</v>
      </c>
      <c r="C6222">
        <f t="shared" si="97"/>
        <v>0</v>
      </c>
      <c r="D6222">
        <v>19.927843852904399</v>
      </c>
      <c r="E6222">
        <v>7.8418922298032703</v>
      </c>
      <c r="F6222">
        <v>0</v>
      </c>
    </row>
    <row r="6223" spans="1:6" x14ac:dyDescent="0.25">
      <c r="A6223">
        <v>24.838615529486901</v>
      </c>
      <c r="B6223">
        <v>79.164319579185801</v>
      </c>
      <c r="C6223">
        <f t="shared" si="97"/>
        <v>0</v>
      </c>
      <c r="D6223">
        <v>16.894440810152201</v>
      </c>
      <c r="E6223">
        <v>5.8582055185013298</v>
      </c>
      <c r="F6223">
        <v>1</v>
      </c>
    </row>
    <row r="6224" spans="1:6" x14ac:dyDescent="0.25">
      <c r="A6224">
        <v>24.5645763692842</v>
      </c>
      <c r="B6224">
        <v>80.731176395111802</v>
      </c>
      <c r="C6224">
        <f t="shared" si="97"/>
        <v>0</v>
      </c>
      <c r="D6224">
        <v>0.90366118361976699</v>
      </c>
      <c r="E6224">
        <v>7.5825582460758696</v>
      </c>
      <c r="F6224">
        <v>0</v>
      </c>
    </row>
    <row r="6225" spans="1:6" x14ac:dyDescent="0.25">
      <c r="A6225">
        <v>34.399372747104998</v>
      </c>
      <c r="B6225">
        <v>82.956447946467307</v>
      </c>
      <c r="C6225">
        <f t="shared" si="97"/>
        <v>0</v>
      </c>
      <c r="D6225">
        <v>2.7316119014300302</v>
      </c>
      <c r="E6225">
        <v>8.4700877059801805</v>
      </c>
      <c r="F6225">
        <v>0</v>
      </c>
    </row>
    <row r="6226" spans="1:6" x14ac:dyDescent="0.25">
      <c r="A6226">
        <v>27.603780601793499</v>
      </c>
      <c r="B6226">
        <v>100</v>
      </c>
      <c r="C6226">
        <f t="shared" si="97"/>
        <v>1</v>
      </c>
      <c r="D6226">
        <v>8.1363492537813897</v>
      </c>
      <c r="E6226">
        <v>7.2247466868350303</v>
      </c>
      <c r="F6226">
        <v>0</v>
      </c>
    </row>
    <row r="6227" spans="1:6" x14ac:dyDescent="0.25">
      <c r="A6227">
        <v>23.360967700617302</v>
      </c>
      <c r="B6227">
        <v>85.470834178075606</v>
      </c>
      <c r="C6227">
        <f t="shared" si="97"/>
        <v>0</v>
      </c>
      <c r="D6227">
        <v>12.3635862590389</v>
      </c>
      <c r="E6227">
        <v>7.2786956422063298</v>
      </c>
      <c r="F6227">
        <v>0</v>
      </c>
    </row>
    <row r="6228" spans="1:6" x14ac:dyDescent="0.25">
      <c r="A6228">
        <v>17.8699094143977</v>
      </c>
      <c r="B6228">
        <v>89.100174063837201</v>
      </c>
      <c r="C6228">
        <f t="shared" si="97"/>
        <v>0</v>
      </c>
      <c r="D6228">
        <v>3.6127822752484602</v>
      </c>
      <c r="E6228">
        <v>8.0929142569742396</v>
      </c>
      <c r="F6228">
        <v>1</v>
      </c>
    </row>
    <row r="6229" spans="1:6" x14ac:dyDescent="0.25">
      <c r="A6229">
        <v>26.969366090823701</v>
      </c>
      <c r="B6229">
        <v>79.893188137792606</v>
      </c>
      <c r="C6229">
        <f t="shared" si="97"/>
        <v>0</v>
      </c>
      <c r="D6229">
        <v>0.97974650789451301</v>
      </c>
      <c r="E6229">
        <v>5.52164857787609</v>
      </c>
      <c r="F6229">
        <v>1</v>
      </c>
    </row>
    <row r="6230" spans="1:6" x14ac:dyDescent="0.25">
      <c r="A6230">
        <v>29.146618862914298</v>
      </c>
      <c r="B6230">
        <v>77.394555189345397</v>
      </c>
      <c r="C6230">
        <f t="shared" si="97"/>
        <v>0</v>
      </c>
      <c r="D6230">
        <v>3.7265797597324299</v>
      </c>
      <c r="E6230">
        <v>4.0504242687586203</v>
      </c>
      <c r="F6230">
        <v>1</v>
      </c>
    </row>
    <row r="6231" spans="1:6" x14ac:dyDescent="0.25">
      <c r="A6231">
        <v>21.8417423774317</v>
      </c>
      <c r="B6231">
        <v>83.067680645925904</v>
      </c>
      <c r="C6231">
        <f t="shared" si="97"/>
        <v>0</v>
      </c>
      <c r="D6231">
        <v>14.741607096630901</v>
      </c>
      <c r="E6231">
        <v>8.4413977225406391</v>
      </c>
      <c r="F6231">
        <v>0</v>
      </c>
    </row>
    <row r="6232" spans="1:6" x14ac:dyDescent="0.25">
      <c r="A6232">
        <v>26.456013775690099</v>
      </c>
      <c r="B6232">
        <v>74.278725918676898</v>
      </c>
      <c r="C6232">
        <f t="shared" si="97"/>
        <v>0</v>
      </c>
      <c r="D6232">
        <v>20.988366514481601</v>
      </c>
      <c r="E6232">
        <v>6.2071063495196004</v>
      </c>
      <c r="F6232">
        <v>1</v>
      </c>
    </row>
    <row r="6233" spans="1:6" x14ac:dyDescent="0.25">
      <c r="A6233">
        <v>23.182133525424799</v>
      </c>
      <c r="B6233">
        <v>76.606479339441904</v>
      </c>
      <c r="C6233">
        <f t="shared" si="97"/>
        <v>0</v>
      </c>
      <c r="D6233">
        <v>24.407402828475998</v>
      </c>
      <c r="E6233">
        <v>7.5355491692304701</v>
      </c>
      <c r="F6233">
        <v>1</v>
      </c>
    </row>
    <row r="6234" spans="1:6" x14ac:dyDescent="0.25">
      <c r="A6234">
        <v>24.079838004004898</v>
      </c>
      <c r="B6234">
        <v>84.996904731963895</v>
      </c>
      <c r="C6234">
        <f t="shared" si="97"/>
        <v>0</v>
      </c>
      <c r="D6234">
        <v>4.7620953272217097</v>
      </c>
      <c r="E6234">
        <v>7.6562101192418304</v>
      </c>
      <c r="F6234">
        <v>1</v>
      </c>
    </row>
    <row r="6235" spans="1:6" x14ac:dyDescent="0.25">
      <c r="A6235">
        <v>12.560889712188301</v>
      </c>
      <c r="B6235">
        <v>79.379358125911395</v>
      </c>
      <c r="C6235">
        <f t="shared" si="97"/>
        <v>0</v>
      </c>
      <c r="D6235">
        <v>4.6607308374658496</v>
      </c>
      <c r="E6235">
        <v>5.7888250468601301</v>
      </c>
      <c r="F6235">
        <v>0</v>
      </c>
    </row>
    <row r="6236" spans="1:6" x14ac:dyDescent="0.25">
      <c r="A6236">
        <v>23.891092981419298</v>
      </c>
      <c r="B6236">
        <v>73.959037708209806</v>
      </c>
      <c r="C6236">
        <f t="shared" si="97"/>
        <v>0</v>
      </c>
      <c r="D6236">
        <v>5.2206769802974096</v>
      </c>
      <c r="E6236">
        <v>6.4357287102504301</v>
      </c>
      <c r="F6236">
        <v>0</v>
      </c>
    </row>
    <row r="6237" spans="1:6" x14ac:dyDescent="0.25">
      <c r="A6237">
        <v>44.770269768060402</v>
      </c>
      <c r="B6237">
        <v>72.550984673174099</v>
      </c>
      <c r="C6237">
        <f t="shared" si="97"/>
        <v>0</v>
      </c>
      <c r="D6237">
        <v>4.7129961975307797</v>
      </c>
      <c r="E6237">
        <v>6.4296198672820397</v>
      </c>
      <c r="F6237">
        <v>1</v>
      </c>
    </row>
    <row r="6238" spans="1:6" x14ac:dyDescent="0.25">
      <c r="A6238">
        <v>32.764480833250801</v>
      </c>
      <c r="B6238">
        <v>80.243583396969001</v>
      </c>
      <c r="C6238">
        <f t="shared" si="97"/>
        <v>0</v>
      </c>
      <c r="D6238">
        <v>10.972031045562201</v>
      </c>
      <c r="E6238">
        <v>4.9909720420491199</v>
      </c>
      <c r="F6238">
        <v>1</v>
      </c>
    </row>
    <row r="6239" spans="1:6" x14ac:dyDescent="0.25">
      <c r="A6239">
        <v>25.262631841076502</v>
      </c>
      <c r="B6239">
        <v>100</v>
      </c>
      <c r="C6239">
        <f t="shared" si="97"/>
        <v>1</v>
      </c>
      <c r="D6239">
        <v>4.4367062567281996</v>
      </c>
      <c r="E6239">
        <v>4.5293752025243199</v>
      </c>
      <c r="F6239">
        <v>0</v>
      </c>
    </row>
    <row r="6240" spans="1:6" x14ac:dyDescent="0.25">
      <c r="A6240">
        <v>21.220246466540399</v>
      </c>
      <c r="B6240">
        <v>85.642728887655906</v>
      </c>
      <c r="C6240">
        <f t="shared" si="97"/>
        <v>0</v>
      </c>
      <c r="D6240">
        <v>0.20553724645716301</v>
      </c>
      <c r="E6240">
        <v>6.4460753722418103</v>
      </c>
      <c r="F6240">
        <v>1</v>
      </c>
    </row>
    <row r="6241" spans="1:6" x14ac:dyDescent="0.25">
      <c r="A6241">
        <v>40.203312572195799</v>
      </c>
      <c r="B6241">
        <v>80.554402514464101</v>
      </c>
      <c r="C6241">
        <f t="shared" si="97"/>
        <v>0</v>
      </c>
      <c r="D6241">
        <v>5.7807822591447797</v>
      </c>
      <c r="E6241">
        <v>4.54064452083158</v>
      </c>
      <c r="F6241">
        <v>0</v>
      </c>
    </row>
    <row r="6242" spans="1:6" x14ac:dyDescent="0.25">
      <c r="A6242">
        <v>23.917384012319101</v>
      </c>
      <c r="B6242">
        <v>90.044547095480596</v>
      </c>
      <c r="C6242">
        <f t="shared" si="97"/>
        <v>0</v>
      </c>
      <c r="D6242">
        <v>2.5379873957224</v>
      </c>
      <c r="E6242">
        <v>5.5573992573678002</v>
      </c>
      <c r="F6242">
        <v>0</v>
      </c>
    </row>
    <row r="6243" spans="1:6" x14ac:dyDescent="0.25">
      <c r="A6243">
        <v>20.303792296589901</v>
      </c>
      <c r="B6243">
        <v>79.475898170297597</v>
      </c>
      <c r="C6243">
        <f t="shared" si="97"/>
        <v>0</v>
      </c>
      <c r="D6243">
        <v>0.29230208152654302</v>
      </c>
      <c r="E6243">
        <v>4.8373749923842198</v>
      </c>
      <c r="F6243">
        <v>0</v>
      </c>
    </row>
    <row r="6244" spans="1:6" x14ac:dyDescent="0.25">
      <c r="A6244">
        <v>31.662757338325601</v>
      </c>
      <c r="B6244">
        <v>79.307161883012895</v>
      </c>
      <c r="C6244">
        <f t="shared" si="97"/>
        <v>0</v>
      </c>
      <c r="D6244">
        <v>6.3647001317592302</v>
      </c>
      <c r="E6244">
        <v>7.1811224872724999</v>
      </c>
      <c r="F6244">
        <v>0</v>
      </c>
    </row>
    <row r="6245" spans="1:6" x14ac:dyDescent="0.25">
      <c r="A6245">
        <v>29.644660067661</v>
      </c>
      <c r="B6245">
        <v>67.162820451304995</v>
      </c>
      <c r="C6245">
        <f t="shared" si="97"/>
        <v>0</v>
      </c>
      <c r="D6245">
        <v>2.3061458914373798</v>
      </c>
      <c r="E6245">
        <v>7.9240398407499404</v>
      </c>
      <c r="F6245">
        <v>0</v>
      </c>
    </row>
    <row r="6246" spans="1:6" x14ac:dyDescent="0.25">
      <c r="A6246">
        <v>21.975466180359099</v>
      </c>
      <c r="B6246">
        <v>77.7631852541939</v>
      </c>
      <c r="C6246">
        <f t="shared" si="97"/>
        <v>0</v>
      </c>
      <c r="D6246">
        <v>6.0283458579697298</v>
      </c>
      <c r="E6246">
        <v>6.6006157443348101</v>
      </c>
      <c r="F6246">
        <v>0</v>
      </c>
    </row>
    <row r="6247" spans="1:6" x14ac:dyDescent="0.25">
      <c r="A6247">
        <v>27.4889415470888</v>
      </c>
      <c r="B6247">
        <v>84.260075174542393</v>
      </c>
      <c r="C6247">
        <f t="shared" si="97"/>
        <v>0</v>
      </c>
      <c r="D6247">
        <v>3.2538392109690202</v>
      </c>
      <c r="E6247">
        <v>5.8457011322721799</v>
      </c>
      <c r="F6247">
        <v>1</v>
      </c>
    </row>
    <row r="6248" spans="1:6" x14ac:dyDescent="0.25">
      <c r="A6248">
        <v>27.687060014101899</v>
      </c>
      <c r="B6248">
        <v>87.819806684298499</v>
      </c>
      <c r="C6248">
        <f t="shared" si="97"/>
        <v>0</v>
      </c>
      <c r="D6248">
        <v>9.2560616177768598</v>
      </c>
      <c r="E6248">
        <v>8.4848918836958909</v>
      </c>
      <c r="F6248">
        <v>0</v>
      </c>
    </row>
    <row r="6249" spans="1:6" x14ac:dyDescent="0.25">
      <c r="A6249">
        <v>28.211506175055799</v>
      </c>
      <c r="B6249">
        <v>75.848826831663501</v>
      </c>
      <c r="C6249">
        <f t="shared" si="97"/>
        <v>0</v>
      </c>
      <c r="D6249">
        <v>46.969989889587701</v>
      </c>
      <c r="E6249">
        <v>4.0954411086094202</v>
      </c>
      <c r="F6249">
        <v>1</v>
      </c>
    </row>
    <row r="6250" spans="1:6" x14ac:dyDescent="0.25">
      <c r="A6250">
        <v>24.793080780036899</v>
      </c>
      <c r="B6250">
        <v>82.311261646465198</v>
      </c>
      <c r="C6250">
        <f t="shared" si="97"/>
        <v>0</v>
      </c>
      <c r="D6250">
        <v>7.9237525084948697</v>
      </c>
      <c r="E6250">
        <v>5.3695348789176496</v>
      </c>
      <c r="F6250">
        <v>1</v>
      </c>
    </row>
    <row r="6251" spans="1:6" x14ac:dyDescent="0.25">
      <c r="A6251">
        <v>30.033032705163102</v>
      </c>
      <c r="B6251">
        <v>100</v>
      </c>
      <c r="C6251">
        <f t="shared" si="97"/>
        <v>1</v>
      </c>
      <c r="D6251">
        <v>10.409924125144499</v>
      </c>
      <c r="E6251">
        <v>5.2540291869114997</v>
      </c>
      <c r="F6251">
        <v>0</v>
      </c>
    </row>
    <row r="6252" spans="1:6" x14ac:dyDescent="0.25">
      <c r="A6252">
        <v>22.151505185371299</v>
      </c>
      <c r="B6252">
        <v>80.056040765979404</v>
      </c>
      <c r="C6252">
        <f t="shared" si="97"/>
        <v>0</v>
      </c>
      <c r="D6252">
        <v>25.167163492037901</v>
      </c>
      <c r="E6252">
        <v>5.60291619126063</v>
      </c>
      <c r="F6252">
        <v>0</v>
      </c>
    </row>
    <row r="6253" spans="1:6" x14ac:dyDescent="0.25">
      <c r="A6253">
        <v>23.210860332793601</v>
      </c>
      <c r="B6253">
        <v>68.583597712363797</v>
      </c>
      <c r="C6253">
        <f t="shared" si="97"/>
        <v>0</v>
      </c>
      <c r="D6253">
        <v>4.6840557517473904</v>
      </c>
      <c r="E6253">
        <v>5.0376808352132603</v>
      </c>
      <c r="F6253">
        <v>0</v>
      </c>
    </row>
    <row r="6254" spans="1:6" x14ac:dyDescent="0.25">
      <c r="A6254">
        <v>38.189408761300903</v>
      </c>
      <c r="B6254">
        <v>81.236449997871205</v>
      </c>
      <c r="C6254">
        <f t="shared" si="97"/>
        <v>0</v>
      </c>
      <c r="D6254">
        <v>1.82179706597869</v>
      </c>
      <c r="E6254">
        <v>5.1891827594415503</v>
      </c>
      <c r="F6254">
        <v>0</v>
      </c>
    </row>
    <row r="6255" spans="1:6" x14ac:dyDescent="0.25">
      <c r="A6255">
        <v>26.509366903604999</v>
      </c>
      <c r="B6255">
        <v>83.807153120304406</v>
      </c>
      <c r="C6255">
        <f t="shared" si="97"/>
        <v>0</v>
      </c>
      <c r="D6255">
        <v>3.3239674881794601</v>
      </c>
      <c r="E6255">
        <v>5.15954699462797</v>
      </c>
      <c r="F6255">
        <v>0</v>
      </c>
    </row>
    <row r="6256" spans="1:6" x14ac:dyDescent="0.25">
      <c r="A6256">
        <v>23.068387622764099</v>
      </c>
      <c r="B6256">
        <v>75.262885524907702</v>
      </c>
      <c r="C6256">
        <f t="shared" si="97"/>
        <v>0</v>
      </c>
      <c r="D6256">
        <v>5.1549474167607601</v>
      </c>
      <c r="E6256">
        <v>6.2758482283859296</v>
      </c>
      <c r="F6256">
        <v>1</v>
      </c>
    </row>
    <row r="6257" spans="1:6" x14ac:dyDescent="0.25">
      <c r="A6257">
        <v>13.9735281362204</v>
      </c>
      <c r="B6257">
        <v>78.729227345628004</v>
      </c>
      <c r="C6257">
        <f t="shared" si="97"/>
        <v>0</v>
      </c>
      <c r="D6257">
        <v>10.356872971015701</v>
      </c>
      <c r="E6257">
        <v>5.7597487466549397</v>
      </c>
      <c r="F6257">
        <v>1</v>
      </c>
    </row>
    <row r="6258" spans="1:6" x14ac:dyDescent="0.25">
      <c r="A6258">
        <v>31.948820669731699</v>
      </c>
      <c r="B6258">
        <v>74.222519789356099</v>
      </c>
      <c r="C6258">
        <f t="shared" si="97"/>
        <v>0</v>
      </c>
      <c r="D6258">
        <v>4.5985867406235899E-2</v>
      </c>
      <c r="E6258">
        <v>6.8767604589320799</v>
      </c>
      <c r="F6258">
        <v>0</v>
      </c>
    </row>
    <row r="6259" spans="1:6" x14ac:dyDescent="0.25">
      <c r="A6259">
        <v>18.273951645956899</v>
      </c>
      <c r="B6259">
        <v>67.149262257098201</v>
      </c>
      <c r="C6259">
        <f t="shared" si="97"/>
        <v>0</v>
      </c>
      <c r="D6259">
        <v>19.1993299926927</v>
      </c>
      <c r="E6259">
        <v>6.3148052194045796</v>
      </c>
      <c r="F6259">
        <v>0</v>
      </c>
    </row>
    <row r="6260" spans="1:6" x14ac:dyDescent="0.25">
      <c r="A6260">
        <v>19.9828054825024</v>
      </c>
      <c r="B6260">
        <v>85.135022058938205</v>
      </c>
      <c r="C6260">
        <f t="shared" si="97"/>
        <v>0</v>
      </c>
      <c r="D6260">
        <v>0.79144914947377598</v>
      </c>
      <c r="E6260">
        <v>4.8253983356637802</v>
      </c>
      <c r="F6260">
        <v>0</v>
      </c>
    </row>
    <row r="6261" spans="1:6" x14ac:dyDescent="0.25">
      <c r="A6261">
        <v>23.343238504560698</v>
      </c>
      <c r="B6261">
        <v>79.981257330990701</v>
      </c>
      <c r="C6261">
        <f t="shared" si="97"/>
        <v>0</v>
      </c>
      <c r="D6261">
        <v>23.0915813738218</v>
      </c>
      <c r="E6261">
        <v>7.6452024052052803</v>
      </c>
      <c r="F6261">
        <v>1</v>
      </c>
    </row>
    <row r="6262" spans="1:6" x14ac:dyDescent="0.25">
      <c r="A6262">
        <v>32.082058958501399</v>
      </c>
      <c r="B6262">
        <v>87.988374983524906</v>
      </c>
      <c r="C6262">
        <f t="shared" si="97"/>
        <v>0</v>
      </c>
      <c r="D6262">
        <v>29.844861727694099</v>
      </c>
      <c r="E6262">
        <v>6.1248783925324997</v>
      </c>
      <c r="F6262">
        <v>1</v>
      </c>
    </row>
    <row r="6263" spans="1:6" x14ac:dyDescent="0.25">
      <c r="A6263">
        <v>28.866199933328701</v>
      </c>
      <c r="B6263">
        <v>84.286610959530805</v>
      </c>
      <c r="C6263">
        <f t="shared" si="97"/>
        <v>0</v>
      </c>
      <c r="D6263">
        <v>46.1550279522586</v>
      </c>
      <c r="E6263">
        <v>4.6895418305769203</v>
      </c>
      <c r="F6263">
        <v>1</v>
      </c>
    </row>
    <row r="6264" spans="1:6" x14ac:dyDescent="0.25">
      <c r="A6264">
        <v>24.210812450798699</v>
      </c>
      <c r="B6264">
        <v>78.228951191672706</v>
      </c>
      <c r="C6264">
        <f t="shared" si="97"/>
        <v>0</v>
      </c>
      <c r="D6264">
        <v>16.5815654729792</v>
      </c>
      <c r="E6264">
        <v>4.7509592931789797</v>
      </c>
      <c r="F6264">
        <v>1</v>
      </c>
    </row>
    <row r="6265" spans="1:6" x14ac:dyDescent="0.25">
      <c r="A6265">
        <v>26.541460318194101</v>
      </c>
      <c r="B6265">
        <v>100</v>
      </c>
      <c r="C6265">
        <f t="shared" si="97"/>
        <v>1</v>
      </c>
      <c r="D6265">
        <v>1.52982808984147</v>
      </c>
      <c r="E6265">
        <v>7.5863578471553001</v>
      </c>
      <c r="F6265">
        <v>0</v>
      </c>
    </row>
    <row r="6266" spans="1:6" x14ac:dyDescent="0.25">
      <c r="A6266">
        <v>21.998071535644399</v>
      </c>
      <c r="B6266">
        <v>82.830886953850793</v>
      </c>
      <c r="C6266">
        <f t="shared" si="97"/>
        <v>0</v>
      </c>
      <c r="D6266">
        <v>12.247438473509201</v>
      </c>
      <c r="E6266">
        <v>7.1634693290039504</v>
      </c>
      <c r="F6266">
        <v>0</v>
      </c>
    </row>
    <row r="6267" spans="1:6" x14ac:dyDescent="0.25">
      <c r="A6267">
        <v>25.698268447826699</v>
      </c>
      <c r="B6267">
        <v>84.834417083778703</v>
      </c>
      <c r="C6267">
        <f t="shared" si="97"/>
        <v>0</v>
      </c>
      <c r="D6267">
        <v>2.2730380644753101</v>
      </c>
      <c r="E6267">
        <v>6.2793757864289201</v>
      </c>
      <c r="F6267">
        <v>1</v>
      </c>
    </row>
    <row r="6268" spans="1:6" x14ac:dyDescent="0.25">
      <c r="A6268">
        <v>25.366683723890599</v>
      </c>
      <c r="B6268">
        <v>81.613353153709994</v>
      </c>
      <c r="C6268">
        <f t="shared" si="97"/>
        <v>0</v>
      </c>
      <c r="D6268">
        <v>22.7426818372229</v>
      </c>
      <c r="E6268">
        <v>5.3773667938854901</v>
      </c>
      <c r="F6268">
        <v>0</v>
      </c>
    </row>
    <row r="6269" spans="1:6" x14ac:dyDescent="0.25">
      <c r="A6269">
        <v>29.8438494784067</v>
      </c>
      <c r="B6269">
        <v>85.527965726447405</v>
      </c>
      <c r="C6269">
        <f t="shared" si="97"/>
        <v>0</v>
      </c>
      <c r="D6269">
        <v>3.8068361018334902</v>
      </c>
      <c r="E6269">
        <v>6.0723491655868402</v>
      </c>
      <c r="F6269">
        <v>0</v>
      </c>
    </row>
    <row r="6270" spans="1:6" x14ac:dyDescent="0.25">
      <c r="A6270">
        <v>44.753835918292097</v>
      </c>
      <c r="B6270">
        <v>78.516656316627603</v>
      </c>
      <c r="C6270">
        <f t="shared" si="97"/>
        <v>0</v>
      </c>
      <c r="D6270">
        <v>3.95706840858981</v>
      </c>
      <c r="E6270">
        <v>6.86417591712119</v>
      </c>
      <c r="F6270">
        <v>0</v>
      </c>
    </row>
    <row r="6271" spans="1:6" x14ac:dyDescent="0.25">
      <c r="A6271">
        <v>27.469886911028201</v>
      </c>
      <c r="B6271">
        <v>75.014282266071504</v>
      </c>
      <c r="C6271">
        <f t="shared" si="97"/>
        <v>0</v>
      </c>
      <c r="D6271">
        <v>24.968168464122201</v>
      </c>
      <c r="E6271">
        <v>7.9567704284328098</v>
      </c>
      <c r="F6271">
        <v>1</v>
      </c>
    </row>
    <row r="6272" spans="1:6" x14ac:dyDescent="0.25">
      <c r="A6272">
        <v>23.1882622122694</v>
      </c>
      <c r="B6272">
        <v>79.675953732194301</v>
      </c>
      <c r="C6272">
        <f t="shared" si="97"/>
        <v>0</v>
      </c>
      <c r="D6272">
        <v>0.13319381226883101</v>
      </c>
      <c r="E6272">
        <v>6.5014054045542702</v>
      </c>
      <c r="F6272">
        <v>0</v>
      </c>
    </row>
    <row r="6273" spans="1:6" x14ac:dyDescent="0.25">
      <c r="A6273">
        <v>28.7091114719506</v>
      </c>
      <c r="B6273">
        <v>81.025924453680901</v>
      </c>
      <c r="C6273">
        <f t="shared" si="97"/>
        <v>0</v>
      </c>
      <c r="D6273">
        <v>2.15629541679349</v>
      </c>
      <c r="E6273">
        <v>5.2453088264818701</v>
      </c>
      <c r="F6273">
        <v>1</v>
      </c>
    </row>
    <row r="6274" spans="1:6" x14ac:dyDescent="0.25">
      <c r="A6274">
        <v>24.540157668984701</v>
      </c>
      <c r="B6274">
        <v>73.992323026303495</v>
      </c>
      <c r="C6274">
        <f t="shared" si="97"/>
        <v>0</v>
      </c>
      <c r="D6274">
        <v>5.4806423129911197</v>
      </c>
      <c r="E6274">
        <v>4.1923296161206496</v>
      </c>
      <c r="F6274">
        <v>0</v>
      </c>
    </row>
    <row r="6275" spans="1:6" x14ac:dyDescent="0.25">
      <c r="A6275">
        <v>19.590428156434299</v>
      </c>
      <c r="B6275">
        <v>73.316389579266797</v>
      </c>
      <c r="C6275">
        <f t="shared" ref="C6275:C6338" si="98">IF(B6275=100, 1, 0)</f>
        <v>0</v>
      </c>
      <c r="D6275">
        <v>12.0638092589191</v>
      </c>
      <c r="E6275">
        <v>4.7895477516253298</v>
      </c>
      <c r="F6275">
        <v>0</v>
      </c>
    </row>
    <row r="6276" spans="1:6" x14ac:dyDescent="0.25">
      <c r="A6276">
        <v>22.983561040445299</v>
      </c>
      <c r="B6276">
        <v>82.236931482367098</v>
      </c>
      <c r="C6276">
        <f t="shared" si="98"/>
        <v>0</v>
      </c>
      <c r="D6276">
        <v>10.4289237944006</v>
      </c>
      <c r="E6276">
        <v>6.9257992929810799</v>
      </c>
      <c r="F6276">
        <v>0</v>
      </c>
    </row>
    <row r="6277" spans="1:6" x14ac:dyDescent="0.25">
      <c r="A6277">
        <v>25.422634918921599</v>
      </c>
      <c r="B6277">
        <v>77.968215743147795</v>
      </c>
      <c r="C6277">
        <f t="shared" si="98"/>
        <v>0</v>
      </c>
      <c r="D6277">
        <v>11.0688201428617</v>
      </c>
      <c r="E6277">
        <v>4.7219663507087004</v>
      </c>
      <c r="F6277">
        <v>0</v>
      </c>
    </row>
    <row r="6278" spans="1:6" x14ac:dyDescent="0.25">
      <c r="A6278">
        <v>29.5510789183237</v>
      </c>
      <c r="B6278">
        <v>79.1707954716899</v>
      </c>
      <c r="C6278">
        <f t="shared" si="98"/>
        <v>0</v>
      </c>
      <c r="D6278">
        <v>21.204471231400099</v>
      </c>
      <c r="E6278">
        <v>6.1669279891455204</v>
      </c>
      <c r="F6278">
        <v>0</v>
      </c>
    </row>
    <row r="6279" spans="1:6" x14ac:dyDescent="0.25">
      <c r="A6279">
        <v>24.082359139214201</v>
      </c>
      <c r="B6279">
        <v>78.201536671495802</v>
      </c>
      <c r="C6279">
        <f t="shared" si="98"/>
        <v>0</v>
      </c>
      <c r="D6279">
        <v>1.2900498063641599</v>
      </c>
      <c r="E6279">
        <v>7.1452975696437298</v>
      </c>
      <c r="F6279">
        <v>1</v>
      </c>
    </row>
    <row r="6280" spans="1:6" x14ac:dyDescent="0.25">
      <c r="A6280">
        <v>18.954006443801902</v>
      </c>
      <c r="B6280">
        <v>87.603004508815999</v>
      </c>
      <c r="C6280">
        <f t="shared" si="98"/>
        <v>0</v>
      </c>
      <c r="D6280">
        <v>7.3848288032742504</v>
      </c>
      <c r="E6280">
        <v>5.3870120563139903</v>
      </c>
      <c r="F6280">
        <v>0</v>
      </c>
    </row>
    <row r="6281" spans="1:6" x14ac:dyDescent="0.25">
      <c r="A6281">
        <v>25.283708416484</v>
      </c>
      <c r="B6281">
        <v>86.308805801974998</v>
      </c>
      <c r="C6281">
        <f t="shared" si="98"/>
        <v>0</v>
      </c>
      <c r="D6281">
        <v>12.927227430202899</v>
      </c>
      <c r="E6281">
        <v>7.0109765041327803</v>
      </c>
      <c r="F6281">
        <v>0</v>
      </c>
    </row>
    <row r="6282" spans="1:6" x14ac:dyDescent="0.25">
      <c r="A6282">
        <v>25.567280200282699</v>
      </c>
      <c r="B6282">
        <v>73.813231549804101</v>
      </c>
      <c r="C6282">
        <f t="shared" si="98"/>
        <v>0</v>
      </c>
      <c r="D6282">
        <v>10.109268569458701</v>
      </c>
      <c r="E6282">
        <v>6.6148242774151802</v>
      </c>
      <c r="F6282">
        <v>0</v>
      </c>
    </row>
    <row r="6283" spans="1:6" x14ac:dyDescent="0.25">
      <c r="A6283">
        <v>25.929188144513699</v>
      </c>
      <c r="B6283">
        <v>77.336033934597694</v>
      </c>
      <c r="C6283">
        <f t="shared" si="98"/>
        <v>0</v>
      </c>
      <c r="D6283">
        <v>5.9477645254090898</v>
      </c>
      <c r="E6283">
        <v>5.9752259811777702</v>
      </c>
      <c r="F6283">
        <v>0</v>
      </c>
    </row>
    <row r="6284" spans="1:6" x14ac:dyDescent="0.25">
      <c r="A6284">
        <v>29.5993575797721</v>
      </c>
      <c r="B6284">
        <v>84.250021339847905</v>
      </c>
      <c r="C6284">
        <f t="shared" si="98"/>
        <v>0</v>
      </c>
      <c r="D6284">
        <v>0.17262733149495901</v>
      </c>
      <c r="E6284">
        <v>8.0376046549791695</v>
      </c>
      <c r="F6284">
        <v>0</v>
      </c>
    </row>
    <row r="6285" spans="1:6" x14ac:dyDescent="0.25">
      <c r="A6285">
        <v>30.094616200449401</v>
      </c>
      <c r="B6285">
        <v>83.0096811855162</v>
      </c>
      <c r="C6285">
        <f t="shared" si="98"/>
        <v>0</v>
      </c>
      <c r="D6285">
        <v>0.62356653167992204</v>
      </c>
      <c r="E6285">
        <v>7.1142650069234898</v>
      </c>
      <c r="F6285">
        <v>0</v>
      </c>
    </row>
    <row r="6286" spans="1:6" x14ac:dyDescent="0.25">
      <c r="A6286">
        <v>22.028945638091599</v>
      </c>
      <c r="B6286">
        <v>79.792710188350995</v>
      </c>
      <c r="C6286">
        <f t="shared" si="98"/>
        <v>0</v>
      </c>
      <c r="D6286">
        <v>1.2663105691374099</v>
      </c>
      <c r="E6286">
        <v>5.6226866491865799</v>
      </c>
      <c r="F6286">
        <v>1</v>
      </c>
    </row>
    <row r="6287" spans="1:6" x14ac:dyDescent="0.25">
      <c r="A6287">
        <v>21.919282709755201</v>
      </c>
      <c r="B6287">
        <v>100</v>
      </c>
      <c r="C6287">
        <f t="shared" si="98"/>
        <v>1</v>
      </c>
      <c r="D6287">
        <v>4.2041797635811298</v>
      </c>
      <c r="E6287">
        <v>7.6191904008649303</v>
      </c>
      <c r="F6287">
        <v>0</v>
      </c>
    </row>
    <row r="6288" spans="1:6" x14ac:dyDescent="0.25">
      <c r="A6288">
        <v>19.799006445222599</v>
      </c>
      <c r="B6288">
        <v>76.587299769232203</v>
      </c>
      <c r="C6288">
        <f t="shared" si="98"/>
        <v>0</v>
      </c>
      <c r="D6288">
        <v>1.2517038933636</v>
      </c>
      <c r="E6288">
        <v>7.3214599637635196</v>
      </c>
      <c r="F6288">
        <v>0</v>
      </c>
    </row>
    <row r="6289" spans="1:6" x14ac:dyDescent="0.25">
      <c r="A6289">
        <v>28.494078351402301</v>
      </c>
      <c r="B6289">
        <v>77.416162162268506</v>
      </c>
      <c r="C6289">
        <f t="shared" si="98"/>
        <v>0</v>
      </c>
      <c r="D6289">
        <v>5.55269295493797</v>
      </c>
      <c r="E6289">
        <v>7.5625778447867296</v>
      </c>
      <c r="F6289">
        <v>0</v>
      </c>
    </row>
    <row r="6290" spans="1:6" x14ac:dyDescent="0.25">
      <c r="A6290">
        <v>32.244100541688503</v>
      </c>
      <c r="B6290">
        <v>81.384971655595507</v>
      </c>
      <c r="C6290">
        <f t="shared" si="98"/>
        <v>0</v>
      </c>
      <c r="D6290">
        <v>1.9679619951825</v>
      </c>
      <c r="E6290">
        <v>6.88430192368447</v>
      </c>
      <c r="F6290">
        <v>0</v>
      </c>
    </row>
    <row r="6291" spans="1:6" x14ac:dyDescent="0.25">
      <c r="A6291">
        <v>23.424590360455301</v>
      </c>
      <c r="B6291">
        <v>88.518635773486096</v>
      </c>
      <c r="C6291">
        <f t="shared" si="98"/>
        <v>0</v>
      </c>
      <c r="D6291">
        <v>15.103448853824901</v>
      </c>
      <c r="E6291">
        <v>5.7071677712777404</v>
      </c>
      <c r="F6291">
        <v>1</v>
      </c>
    </row>
    <row r="6292" spans="1:6" x14ac:dyDescent="0.25">
      <c r="A6292">
        <v>23.792847176374998</v>
      </c>
      <c r="B6292">
        <v>76.565598826059301</v>
      </c>
      <c r="C6292">
        <f t="shared" si="98"/>
        <v>0</v>
      </c>
      <c r="D6292">
        <v>20.517300112916299</v>
      </c>
      <c r="E6292">
        <v>5.5686033202192098</v>
      </c>
      <c r="F6292">
        <v>1</v>
      </c>
    </row>
    <row r="6293" spans="1:6" x14ac:dyDescent="0.25">
      <c r="A6293">
        <v>32.3339127844948</v>
      </c>
      <c r="B6293">
        <v>74.869823762223803</v>
      </c>
      <c r="C6293">
        <f t="shared" si="98"/>
        <v>0</v>
      </c>
      <c r="D6293">
        <v>4.9371863291927003</v>
      </c>
      <c r="E6293">
        <v>6.94368112341669</v>
      </c>
      <c r="F6293">
        <v>0</v>
      </c>
    </row>
    <row r="6294" spans="1:6" x14ac:dyDescent="0.25">
      <c r="A6294">
        <v>27.527789266075001</v>
      </c>
      <c r="B6294">
        <v>79.457067615860197</v>
      </c>
      <c r="C6294">
        <f t="shared" si="98"/>
        <v>0</v>
      </c>
      <c r="D6294">
        <v>7.1607147644134601</v>
      </c>
      <c r="E6294">
        <v>4.5890500358510504</v>
      </c>
      <c r="F6294">
        <v>0</v>
      </c>
    </row>
    <row r="6295" spans="1:6" x14ac:dyDescent="0.25">
      <c r="A6295">
        <v>27.181178524005201</v>
      </c>
      <c r="B6295">
        <v>85.158694902570204</v>
      </c>
      <c r="C6295">
        <f t="shared" si="98"/>
        <v>0</v>
      </c>
      <c r="D6295">
        <v>30.682221430087001</v>
      </c>
      <c r="E6295">
        <v>7.6896145772435904</v>
      </c>
      <c r="F6295">
        <v>1</v>
      </c>
    </row>
    <row r="6296" spans="1:6" x14ac:dyDescent="0.25">
      <c r="A6296">
        <v>19.045417470131301</v>
      </c>
      <c r="B6296">
        <v>72.765585166196402</v>
      </c>
      <c r="C6296">
        <f t="shared" si="98"/>
        <v>0</v>
      </c>
      <c r="D6296">
        <v>7.6681041698952104</v>
      </c>
      <c r="E6296">
        <v>5.6665092279913196</v>
      </c>
      <c r="F6296">
        <v>1</v>
      </c>
    </row>
    <row r="6297" spans="1:6" x14ac:dyDescent="0.25">
      <c r="A6297">
        <v>28.393640346397</v>
      </c>
      <c r="B6297">
        <v>87.268170754374694</v>
      </c>
      <c r="C6297">
        <f t="shared" si="98"/>
        <v>0</v>
      </c>
      <c r="D6297">
        <v>53.130688046658697</v>
      </c>
      <c r="E6297">
        <v>6.8366739521449702</v>
      </c>
      <c r="F6297">
        <v>1</v>
      </c>
    </row>
    <row r="6298" spans="1:6" x14ac:dyDescent="0.25">
      <c r="A6298">
        <v>20.354318297451201</v>
      </c>
      <c r="B6298">
        <v>79.139843189421597</v>
      </c>
      <c r="C6298">
        <f t="shared" si="98"/>
        <v>0</v>
      </c>
      <c r="D6298">
        <v>1.53303864450692</v>
      </c>
      <c r="E6298">
        <v>6.2457876172003797</v>
      </c>
      <c r="F6298">
        <v>1</v>
      </c>
    </row>
    <row r="6299" spans="1:6" x14ac:dyDescent="0.25">
      <c r="A6299">
        <v>19.329899070325201</v>
      </c>
      <c r="B6299">
        <v>76.328399988433105</v>
      </c>
      <c r="C6299">
        <f t="shared" si="98"/>
        <v>0</v>
      </c>
      <c r="D6299">
        <v>19.821436702563599</v>
      </c>
      <c r="E6299">
        <v>6.3369692141109404</v>
      </c>
      <c r="F6299">
        <v>0</v>
      </c>
    </row>
    <row r="6300" spans="1:6" x14ac:dyDescent="0.25">
      <c r="A6300">
        <v>23.266142116166399</v>
      </c>
      <c r="B6300">
        <v>71.999053566189204</v>
      </c>
      <c r="C6300">
        <f t="shared" si="98"/>
        <v>0</v>
      </c>
      <c r="D6300">
        <v>6.8756877418714897</v>
      </c>
      <c r="E6300">
        <v>7.3210276579060602</v>
      </c>
      <c r="F6300">
        <v>0</v>
      </c>
    </row>
    <row r="6301" spans="1:6" x14ac:dyDescent="0.25">
      <c r="A6301">
        <v>22.0710363827565</v>
      </c>
      <c r="B6301">
        <v>83.532603867103106</v>
      </c>
      <c r="C6301">
        <f t="shared" si="98"/>
        <v>0</v>
      </c>
      <c r="D6301">
        <v>0.22976050756906299</v>
      </c>
      <c r="E6301">
        <v>6.8200152415213804</v>
      </c>
      <c r="F6301">
        <v>1</v>
      </c>
    </row>
    <row r="6302" spans="1:6" x14ac:dyDescent="0.25">
      <c r="A6302">
        <v>23.8920015280748</v>
      </c>
      <c r="B6302">
        <v>79.144144023792293</v>
      </c>
      <c r="C6302">
        <f t="shared" si="98"/>
        <v>0</v>
      </c>
      <c r="D6302">
        <v>35.835448306078497</v>
      </c>
      <c r="E6302">
        <v>5.1263904475557096</v>
      </c>
      <c r="F6302">
        <v>0</v>
      </c>
    </row>
    <row r="6303" spans="1:6" x14ac:dyDescent="0.25">
      <c r="A6303">
        <v>17.795091827375401</v>
      </c>
      <c r="B6303">
        <v>80.853527413772497</v>
      </c>
      <c r="C6303">
        <f t="shared" si="98"/>
        <v>0</v>
      </c>
      <c r="D6303">
        <v>33.5377671892781</v>
      </c>
      <c r="E6303">
        <v>4.3340166914068199</v>
      </c>
      <c r="F6303">
        <v>0</v>
      </c>
    </row>
    <row r="6304" spans="1:6" x14ac:dyDescent="0.25">
      <c r="A6304">
        <v>29.7940815323383</v>
      </c>
      <c r="B6304">
        <v>75.495941294943094</v>
      </c>
      <c r="C6304">
        <f t="shared" si="98"/>
        <v>0</v>
      </c>
      <c r="D6304">
        <v>4.8332531446848499</v>
      </c>
      <c r="E6304">
        <v>7.7810533031438096</v>
      </c>
      <c r="F6304">
        <v>0</v>
      </c>
    </row>
    <row r="6305" spans="1:6" x14ac:dyDescent="0.25">
      <c r="A6305">
        <v>30.638431472582099</v>
      </c>
      <c r="B6305">
        <v>78.404519828744796</v>
      </c>
      <c r="C6305">
        <f t="shared" si="98"/>
        <v>0</v>
      </c>
      <c r="D6305">
        <v>30.822071636254801</v>
      </c>
      <c r="E6305">
        <v>7.9820233363833504</v>
      </c>
      <c r="F6305">
        <v>0</v>
      </c>
    </row>
    <row r="6306" spans="1:6" x14ac:dyDescent="0.25">
      <c r="A6306">
        <v>22.894931443943801</v>
      </c>
      <c r="B6306">
        <v>77.5670937682263</v>
      </c>
      <c r="C6306">
        <f t="shared" si="98"/>
        <v>0</v>
      </c>
      <c r="D6306">
        <v>1.51997582018443</v>
      </c>
      <c r="E6306">
        <v>4.7402343981279298</v>
      </c>
      <c r="F6306">
        <v>0</v>
      </c>
    </row>
    <row r="6307" spans="1:6" x14ac:dyDescent="0.25">
      <c r="A6307">
        <v>29.892289028332701</v>
      </c>
      <c r="B6307">
        <v>79.497034473108897</v>
      </c>
      <c r="C6307">
        <f t="shared" si="98"/>
        <v>0</v>
      </c>
      <c r="D6307">
        <v>11.397785334378099</v>
      </c>
      <c r="E6307">
        <v>5.3926468011378903</v>
      </c>
      <c r="F6307">
        <v>1</v>
      </c>
    </row>
    <row r="6308" spans="1:6" x14ac:dyDescent="0.25">
      <c r="A6308">
        <v>20.947356850891801</v>
      </c>
      <c r="B6308">
        <v>76.652238368120905</v>
      </c>
      <c r="C6308">
        <f t="shared" si="98"/>
        <v>0</v>
      </c>
      <c r="D6308">
        <v>2.1310533680786601</v>
      </c>
      <c r="E6308">
        <v>5.2705407186927902</v>
      </c>
      <c r="F6308">
        <v>1</v>
      </c>
    </row>
    <row r="6309" spans="1:6" x14ac:dyDescent="0.25">
      <c r="A6309">
        <v>29.284877684913901</v>
      </c>
      <c r="B6309">
        <v>72.329095196563898</v>
      </c>
      <c r="C6309">
        <f t="shared" si="98"/>
        <v>0</v>
      </c>
      <c r="D6309">
        <v>2.8322168324064201</v>
      </c>
      <c r="E6309">
        <v>8.2185185233306903</v>
      </c>
      <c r="F6309">
        <v>0</v>
      </c>
    </row>
    <row r="6310" spans="1:6" x14ac:dyDescent="0.25">
      <c r="A6310">
        <v>24.657767536667901</v>
      </c>
      <c r="B6310">
        <v>93.642498726482998</v>
      </c>
      <c r="C6310">
        <f t="shared" si="98"/>
        <v>0</v>
      </c>
      <c r="D6310">
        <v>15.1112060948106</v>
      </c>
      <c r="E6310">
        <v>4.9214982186880896</v>
      </c>
      <c r="F6310">
        <v>1</v>
      </c>
    </row>
    <row r="6311" spans="1:6" x14ac:dyDescent="0.25">
      <c r="A6311">
        <v>25.143877820404899</v>
      </c>
      <c r="B6311">
        <v>73.182978763312406</v>
      </c>
      <c r="C6311">
        <f t="shared" si="98"/>
        <v>0</v>
      </c>
      <c r="D6311">
        <v>4.7378370002405497</v>
      </c>
      <c r="E6311">
        <v>4.7494265444492401</v>
      </c>
      <c r="F6311">
        <v>0</v>
      </c>
    </row>
    <row r="6312" spans="1:6" x14ac:dyDescent="0.25">
      <c r="A6312">
        <v>24.074511752893901</v>
      </c>
      <c r="B6312">
        <v>100</v>
      </c>
      <c r="C6312">
        <f t="shared" si="98"/>
        <v>1</v>
      </c>
      <c r="D6312">
        <v>7.1530248212626601E-2</v>
      </c>
      <c r="E6312">
        <v>4.8182734738668902</v>
      </c>
      <c r="F6312">
        <v>0</v>
      </c>
    </row>
    <row r="6313" spans="1:6" x14ac:dyDescent="0.25">
      <c r="A6313">
        <v>31.0606460211674</v>
      </c>
      <c r="B6313">
        <v>71.139860857879796</v>
      </c>
      <c r="C6313">
        <f t="shared" si="98"/>
        <v>0</v>
      </c>
      <c r="D6313">
        <v>5.3484243942602996</v>
      </c>
      <c r="E6313">
        <v>7.2844112924219502</v>
      </c>
      <c r="F6313">
        <v>0</v>
      </c>
    </row>
    <row r="6314" spans="1:6" x14ac:dyDescent="0.25">
      <c r="A6314">
        <v>18.8020599373748</v>
      </c>
      <c r="B6314">
        <v>70.014762816910107</v>
      </c>
      <c r="C6314">
        <f t="shared" si="98"/>
        <v>0</v>
      </c>
      <c r="D6314">
        <v>2.58860526555054</v>
      </c>
      <c r="E6314">
        <v>7.9960892991091299</v>
      </c>
      <c r="F6314">
        <v>0</v>
      </c>
    </row>
    <row r="6315" spans="1:6" x14ac:dyDescent="0.25">
      <c r="A6315">
        <v>28.039201693675</v>
      </c>
      <c r="B6315">
        <v>80.489132459261299</v>
      </c>
      <c r="C6315">
        <f t="shared" si="98"/>
        <v>0</v>
      </c>
      <c r="D6315">
        <v>11.4989478382436</v>
      </c>
      <c r="E6315">
        <v>5.7701533478496998</v>
      </c>
      <c r="F6315">
        <v>1</v>
      </c>
    </row>
    <row r="6316" spans="1:6" x14ac:dyDescent="0.25">
      <c r="A6316">
        <v>30.5066508244477</v>
      </c>
      <c r="B6316">
        <v>80.871837938841495</v>
      </c>
      <c r="C6316">
        <f t="shared" si="98"/>
        <v>0</v>
      </c>
      <c r="D6316">
        <v>2.1622838717480999</v>
      </c>
      <c r="E6316">
        <v>4.6123595696485999</v>
      </c>
      <c r="F6316">
        <v>0</v>
      </c>
    </row>
    <row r="6317" spans="1:6" x14ac:dyDescent="0.25">
      <c r="A6317">
        <v>28.581700402702001</v>
      </c>
      <c r="B6317">
        <v>86.307494954011901</v>
      </c>
      <c r="C6317">
        <f t="shared" si="98"/>
        <v>0</v>
      </c>
      <c r="D6317">
        <v>18.467661450786402</v>
      </c>
      <c r="E6317">
        <v>6.6357489883375296</v>
      </c>
      <c r="F6317">
        <v>1</v>
      </c>
    </row>
    <row r="6318" spans="1:6" x14ac:dyDescent="0.25">
      <c r="A6318">
        <v>36.623494571617002</v>
      </c>
      <c r="B6318">
        <v>81.997734205078501</v>
      </c>
      <c r="C6318">
        <f t="shared" si="98"/>
        <v>0</v>
      </c>
      <c r="D6318">
        <v>3.1073647751830502</v>
      </c>
      <c r="E6318">
        <v>4.9447073124803902</v>
      </c>
      <c r="F6318">
        <v>1</v>
      </c>
    </row>
    <row r="6319" spans="1:6" x14ac:dyDescent="0.25">
      <c r="A6319">
        <v>22.3552661863765</v>
      </c>
      <c r="B6319">
        <v>79.250946406270998</v>
      </c>
      <c r="C6319">
        <f t="shared" si="98"/>
        <v>0</v>
      </c>
      <c r="D6319">
        <v>4.9927304301457003</v>
      </c>
      <c r="E6319">
        <v>4.2886815131435503</v>
      </c>
      <c r="F6319">
        <v>0</v>
      </c>
    </row>
    <row r="6320" spans="1:6" x14ac:dyDescent="0.25">
      <c r="A6320">
        <v>29.786524112967601</v>
      </c>
      <c r="B6320">
        <v>75.251998779674906</v>
      </c>
      <c r="C6320">
        <f t="shared" si="98"/>
        <v>0</v>
      </c>
      <c r="D6320">
        <v>3.5387438459290701</v>
      </c>
      <c r="E6320">
        <v>7.9880412027211403</v>
      </c>
      <c r="F6320">
        <v>0</v>
      </c>
    </row>
    <row r="6321" spans="1:6" x14ac:dyDescent="0.25">
      <c r="A6321">
        <v>24.469546823292799</v>
      </c>
      <c r="B6321">
        <v>87.495060341167701</v>
      </c>
      <c r="C6321">
        <f t="shared" si="98"/>
        <v>0</v>
      </c>
      <c r="D6321">
        <v>10.326092561648499</v>
      </c>
      <c r="E6321">
        <v>7.9187857435015401</v>
      </c>
      <c r="F6321">
        <v>0</v>
      </c>
    </row>
    <row r="6322" spans="1:6" x14ac:dyDescent="0.25">
      <c r="A6322">
        <v>31.167030381763301</v>
      </c>
      <c r="B6322">
        <v>84.644256230251102</v>
      </c>
      <c r="C6322">
        <f t="shared" si="98"/>
        <v>0</v>
      </c>
      <c r="D6322">
        <v>1.0665417566009301</v>
      </c>
      <c r="E6322">
        <v>8.3915957211667305</v>
      </c>
      <c r="F6322">
        <v>0</v>
      </c>
    </row>
    <row r="6323" spans="1:6" x14ac:dyDescent="0.25">
      <c r="A6323">
        <v>24.961555021393099</v>
      </c>
      <c r="B6323">
        <v>73.768352611257797</v>
      </c>
      <c r="C6323">
        <f t="shared" si="98"/>
        <v>0</v>
      </c>
      <c r="D6323">
        <v>6.5027807837573004</v>
      </c>
      <c r="E6323">
        <v>6.1330213970775898</v>
      </c>
      <c r="F6323">
        <v>1</v>
      </c>
    </row>
    <row r="6324" spans="1:6" x14ac:dyDescent="0.25">
      <c r="A6324">
        <v>23.060621090687601</v>
      </c>
      <c r="B6324">
        <v>80.189818641053094</v>
      </c>
      <c r="C6324">
        <f t="shared" si="98"/>
        <v>0</v>
      </c>
      <c r="D6324">
        <v>4.0714874745639396</v>
      </c>
      <c r="E6324">
        <v>5.3230053919469</v>
      </c>
      <c r="F6324">
        <v>1</v>
      </c>
    </row>
    <row r="6325" spans="1:6" x14ac:dyDescent="0.25">
      <c r="A6325">
        <v>31.5303610193581</v>
      </c>
      <c r="B6325">
        <v>80.720261157632393</v>
      </c>
      <c r="C6325">
        <f t="shared" si="98"/>
        <v>0</v>
      </c>
      <c r="D6325">
        <v>21.553551343926799</v>
      </c>
      <c r="E6325">
        <v>7.4640268550668099</v>
      </c>
      <c r="F6325">
        <v>0</v>
      </c>
    </row>
    <row r="6326" spans="1:6" x14ac:dyDescent="0.25">
      <c r="A6326">
        <v>22.542190304905301</v>
      </c>
      <c r="B6326">
        <v>78.271731716971601</v>
      </c>
      <c r="C6326">
        <f t="shared" si="98"/>
        <v>0</v>
      </c>
      <c r="D6326">
        <v>0.76246357643570295</v>
      </c>
      <c r="E6326">
        <v>4.8122271943776003</v>
      </c>
      <c r="F6326">
        <v>0</v>
      </c>
    </row>
    <row r="6327" spans="1:6" x14ac:dyDescent="0.25">
      <c r="A6327">
        <v>17.936371205497199</v>
      </c>
      <c r="B6327">
        <v>83.859252429033901</v>
      </c>
      <c r="C6327">
        <f t="shared" si="98"/>
        <v>0</v>
      </c>
      <c r="D6327">
        <v>17.7016471306545</v>
      </c>
      <c r="E6327">
        <v>5.0948143456732602</v>
      </c>
      <c r="F6327">
        <v>0</v>
      </c>
    </row>
    <row r="6328" spans="1:6" x14ac:dyDescent="0.25">
      <c r="A6328">
        <v>22.415765584130799</v>
      </c>
      <c r="B6328">
        <v>84.158665691740794</v>
      </c>
      <c r="C6328">
        <f t="shared" si="98"/>
        <v>0</v>
      </c>
      <c r="D6328">
        <v>1.8353886925410401</v>
      </c>
      <c r="E6328">
        <v>5.1505718179332103</v>
      </c>
      <c r="F6328">
        <v>1</v>
      </c>
    </row>
    <row r="6329" spans="1:6" x14ac:dyDescent="0.25">
      <c r="A6329">
        <v>28.0951647329426</v>
      </c>
      <c r="B6329">
        <v>79.047571510974393</v>
      </c>
      <c r="C6329">
        <f t="shared" si="98"/>
        <v>0</v>
      </c>
      <c r="D6329">
        <v>0.92748888635730398</v>
      </c>
      <c r="E6329">
        <v>8.2822873446048106</v>
      </c>
      <c r="F6329">
        <v>0</v>
      </c>
    </row>
    <row r="6330" spans="1:6" x14ac:dyDescent="0.25">
      <c r="A6330">
        <v>31.9601937579354</v>
      </c>
      <c r="B6330">
        <v>78.595653771011698</v>
      </c>
      <c r="C6330">
        <f t="shared" si="98"/>
        <v>0</v>
      </c>
      <c r="D6330">
        <v>2.2605134751260798</v>
      </c>
      <c r="E6330">
        <v>7.2842031347398297</v>
      </c>
      <c r="F6330">
        <v>0</v>
      </c>
    </row>
    <row r="6331" spans="1:6" x14ac:dyDescent="0.25">
      <c r="A6331">
        <v>25.555646876482498</v>
      </c>
      <c r="B6331">
        <v>87.494792313337598</v>
      </c>
      <c r="C6331">
        <f t="shared" si="98"/>
        <v>0</v>
      </c>
      <c r="D6331">
        <v>1.0831262664360399</v>
      </c>
      <c r="E6331">
        <v>4.6016265666196903</v>
      </c>
      <c r="F6331">
        <v>0</v>
      </c>
    </row>
    <row r="6332" spans="1:6" x14ac:dyDescent="0.25">
      <c r="A6332">
        <v>31.5909853361701</v>
      </c>
      <c r="B6332">
        <v>100</v>
      </c>
      <c r="C6332">
        <f t="shared" si="98"/>
        <v>1</v>
      </c>
      <c r="D6332">
        <v>7.36021171072424</v>
      </c>
      <c r="E6332">
        <v>4.4178064515575803</v>
      </c>
      <c r="F6332">
        <v>0</v>
      </c>
    </row>
    <row r="6333" spans="1:6" x14ac:dyDescent="0.25">
      <c r="A6333">
        <v>18.209125392611998</v>
      </c>
      <c r="B6333">
        <v>80.361801949541899</v>
      </c>
      <c r="C6333">
        <f t="shared" si="98"/>
        <v>0</v>
      </c>
      <c r="D6333">
        <v>44.409237473352697</v>
      </c>
      <c r="E6333">
        <v>7.7926668411303002</v>
      </c>
      <c r="F6333">
        <v>0</v>
      </c>
    </row>
    <row r="6334" spans="1:6" x14ac:dyDescent="0.25">
      <c r="A6334">
        <v>22.783682675910399</v>
      </c>
      <c r="B6334">
        <v>71.853954804599695</v>
      </c>
      <c r="C6334">
        <f t="shared" si="98"/>
        <v>0</v>
      </c>
      <c r="D6334">
        <v>0.34930375827858701</v>
      </c>
      <c r="E6334">
        <v>7.6102344537014197</v>
      </c>
      <c r="F6334">
        <v>0</v>
      </c>
    </row>
    <row r="6335" spans="1:6" x14ac:dyDescent="0.25">
      <c r="A6335">
        <v>23.557124414229399</v>
      </c>
      <c r="B6335">
        <v>81.720000531525102</v>
      </c>
      <c r="C6335">
        <f t="shared" si="98"/>
        <v>0</v>
      </c>
      <c r="D6335">
        <v>6.1827786132633404</v>
      </c>
      <c r="E6335">
        <v>7.0194756010375903</v>
      </c>
      <c r="F6335">
        <v>0</v>
      </c>
    </row>
    <row r="6336" spans="1:6" x14ac:dyDescent="0.25">
      <c r="A6336">
        <v>24.427202862637401</v>
      </c>
      <c r="B6336">
        <v>83.490417324588293</v>
      </c>
      <c r="C6336">
        <f t="shared" si="98"/>
        <v>0</v>
      </c>
      <c r="D6336">
        <v>4.8787489991643698</v>
      </c>
      <c r="E6336">
        <v>4.8824529357847704</v>
      </c>
      <c r="F6336">
        <v>1</v>
      </c>
    </row>
    <row r="6337" spans="1:6" x14ac:dyDescent="0.25">
      <c r="A6337">
        <v>25.420471941250899</v>
      </c>
      <c r="B6337">
        <v>66.227391858008104</v>
      </c>
      <c r="C6337">
        <f t="shared" si="98"/>
        <v>0</v>
      </c>
      <c r="D6337">
        <v>4.1491927965201798</v>
      </c>
      <c r="E6337">
        <v>6.1612759250017204</v>
      </c>
      <c r="F6337">
        <v>0</v>
      </c>
    </row>
    <row r="6338" spans="1:6" x14ac:dyDescent="0.25">
      <c r="A6338">
        <v>28.454554786960902</v>
      </c>
      <c r="B6338">
        <v>100</v>
      </c>
      <c r="C6338">
        <f t="shared" si="98"/>
        <v>1</v>
      </c>
      <c r="D6338">
        <v>4.0326295028860999</v>
      </c>
      <c r="E6338">
        <v>6.7122667545577297</v>
      </c>
      <c r="F6338">
        <v>0</v>
      </c>
    </row>
    <row r="6339" spans="1:6" x14ac:dyDescent="0.25">
      <c r="A6339">
        <v>22.7759658091475</v>
      </c>
      <c r="B6339">
        <v>77.916540066021298</v>
      </c>
      <c r="C6339">
        <f t="shared" ref="C6339:C6402" si="99">IF(B6339=100, 1, 0)</f>
        <v>0</v>
      </c>
      <c r="D6339">
        <v>22.539164278859101</v>
      </c>
      <c r="E6339">
        <v>8.1946188707815804</v>
      </c>
      <c r="F6339">
        <v>1</v>
      </c>
    </row>
    <row r="6340" spans="1:6" x14ac:dyDescent="0.25">
      <c r="A6340">
        <v>38.542715152148403</v>
      </c>
      <c r="B6340">
        <v>78.895728599352196</v>
      </c>
      <c r="C6340">
        <f t="shared" si="99"/>
        <v>0</v>
      </c>
      <c r="D6340">
        <v>0.191585079981338</v>
      </c>
      <c r="E6340">
        <v>4.7624068308883398</v>
      </c>
      <c r="F6340">
        <v>1</v>
      </c>
    </row>
    <row r="6341" spans="1:6" x14ac:dyDescent="0.25">
      <c r="A6341">
        <v>24.774385548379701</v>
      </c>
      <c r="B6341">
        <v>75.463095236183307</v>
      </c>
      <c r="C6341">
        <f t="shared" si="99"/>
        <v>0</v>
      </c>
      <c r="D6341">
        <v>14.9128333416439</v>
      </c>
      <c r="E6341">
        <v>6.3195106321575096</v>
      </c>
      <c r="F6341">
        <v>1</v>
      </c>
    </row>
    <row r="6342" spans="1:6" x14ac:dyDescent="0.25">
      <c r="A6342">
        <v>30.555825720816301</v>
      </c>
      <c r="B6342">
        <v>79.259053547981793</v>
      </c>
      <c r="C6342">
        <f t="shared" si="99"/>
        <v>0</v>
      </c>
      <c r="D6342">
        <v>2.9160064511361998</v>
      </c>
      <c r="E6342">
        <v>4.7098823749524001</v>
      </c>
      <c r="F6342">
        <v>0</v>
      </c>
    </row>
    <row r="6343" spans="1:6" x14ac:dyDescent="0.25">
      <c r="A6343">
        <v>24.431666554592798</v>
      </c>
      <c r="B6343">
        <v>86.9599578809066</v>
      </c>
      <c r="C6343">
        <f t="shared" si="99"/>
        <v>0</v>
      </c>
      <c r="D6343">
        <v>4.8336531764937902</v>
      </c>
      <c r="E6343">
        <v>5.9973220325836802</v>
      </c>
      <c r="F6343">
        <v>0</v>
      </c>
    </row>
    <row r="6344" spans="1:6" x14ac:dyDescent="0.25">
      <c r="A6344">
        <v>24.281702350514401</v>
      </c>
      <c r="B6344">
        <v>77.768007505922398</v>
      </c>
      <c r="C6344">
        <f t="shared" si="99"/>
        <v>0</v>
      </c>
      <c r="D6344">
        <v>5.44985679279492</v>
      </c>
      <c r="E6344">
        <v>4.9006073858391499</v>
      </c>
      <c r="F6344">
        <v>0</v>
      </c>
    </row>
    <row r="6345" spans="1:6" x14ac:dyDescent="0.25">
      <c r="A6345">
        <v>24.174597174984701</v>
      </c>
      <c r="B6345">
        <v>84.827867793965893</v>
      </c>
      <c r="C6345">
        <f t="shared" si="99"/>
        <v>0</v>
      </c>
      <c r="D6345">
        <v>3.6345754252129399</v>
      </c>
      <c r="E6345">
        <v>7.7628379374184497</v>
      </c>
      <c r="F6345">
        <v>0</v>
      </c>
    </row>
    <row r="6346" spans="1:6" x14ac:dyDescent="0.25">
      <c r="A6346">
        <v>37.738195924360802</v>
      </c>
      <c r="B6346">
        <v>75.968343905601898</v>
      </c>
      <c r="C6346">
        <f t="shared" si="99"/>
        <v>0</v>
      </c>
      <c r="D6346">
        <v>0.98229183973685397</v>
      </c>
      <c r="E6346">
        <v>5.1463132493688004</v>
      </c>
      <c r="F6346">
        <v>1</v>
      </c>
    </row>
    <row r="6347" spans="1:6" x14ac:dyDescent="0.25">
      <c r="A6347">
        <v>25.3783677030669</v>
      </c>
      <c r="B6347">
        <v>83.793780963280199</v>
      </c>
      <c r="C6347">
        <f t="shared" si="99"/>
        <v>0</v>
      </c>
      <c r="D6347">
        <v>1.21411816658502</v>
      </c>
      <c r="E6347">
        <v>5.8769712230981002</v>
      </c>
      <c r="F6347">
        <v>1</v>
      </c>
    </row>
    <row r="6348" spans="1:6" x14ac:dyDescent="0.25">
      <c r="A6348">
        <v>22.8385241044633</v>
      </c>
      <c r="B6348">
        <v>80.008279278109697</v>
      </c>
      <c r="C6348">
        <f t="shared" si="99"/>
        <v>0</v>
      </c>
      <c r="D6348">
        <v>3.5400867884559899</v>
      </c>
      <c r="E6348">
        <v>5.8350444362146003</v>
      </c>
      <c r="F6348">
        <v>1</v>
      </c>
    </row>
    <row r="6349" spans="1:6" x14ac:dyDescent="0.25">
      <c r="A6349">
        <v>31.363573669856301</v>
      </c>
      <c r="B6349">
        <v>81.760124143946399</v>
      </c>
      <c r="C6349">
        <f t="shared" si="99"/>
        <v>0</v>
      </c>
      <c r="D6349">
        <v>17.248995670723001</v>
      </c>
      <c r="E6349">
        <v>7.8983273200979101</v>
      </c>
      <c r="F6349">
        <v>1</v>
      </c>
    </row>
    <row r="6350" spans="1:6" x14ac:dyDescent="0.25">
      <c r="A6350">
        <v>19.1525968539849</v>
      </c>
      <c r="B6350">
        <v>80.035766280487394</v>
      </c>
      <c r="C6350">
        <f t="shared" si="99"/>
        <v>0</v>
      </c>
      <c r="D6350">
        <v>1.4459540546593801</v>
      </c>
      <c r="E6350">
        <v>7.4100885912951702</v>
      </c>
      <c r="F6350">
        <v>0</v>
      </c>
    </row>
    <row r="6351" spans="1:6" x14ac:dyDescent="0.25">
      <c r="A6351">
        <v>21.395149457650501</v>
      </c>
      <c r="B6351">
        <v>83.208126162206</v>
      </c>
      <c r="C6351">
        <f t="shared" si="99"/>
        <v>0</v>
      </c>
      <c r="D6351">
        <v>13.5727874772211</v>
      </c>
      <c r="E6351">
        <v>4.2590897005678698</v>
      </c>
      <c r="F6351">
        <v>0</v>
      </c>
    </row>
    <row r="6352" spans="1:6" x14ac:dyDescent="0.25">
      <c r="A6352">
        <v>38.899818121117697</v>
      </c>
      <c r="B6352">
        <v>67.162074410331201</v>
      </c>
      <c r="C6352">
        <f t="shared" si="99"/>
        <v>0</v>
      </c>
      <c r="D6352">
        <v>3.4089964434348401</v>
      </c>
      <c r="E6352">
        <v>4.3018935572567303</v>
      </c>
      <c r="F6352">
        <v>0</v>
      </c>
    </row>
    <row r="6353" spans="1:6" x14ac:dyDescent="0.25">
      <c r="A6353">
        <v>19.8100432250538</v>
      </c>
      <c r="B6353">
        <v>72.900873432712103</v>
      </c>
      <c r="C6353">
        <f t="shared" si="99"/>
        <v>0</v>
      </c>
      <c r="D6353">
        <v>21.4956306510133</v>
      </c>
      <c r="E6353">
        <v>6.4803876030881602</v>
      </c>
      <c r="F6353">
        <v>0</v>
      </c>
    </row>
    <row r="6354" spans="1:6" x14ac:dyDescent="0.25">
      <c r="A6354">
        <v>18.2312266264512</v>
      </c>
      <c r="B6354">
        <v>82.085402490043194</v>
      </c>
      <c r="C6354">
        <f t="shared" si="99"/>
        <v>0</v>
      </c>
      <c r="D6354">
        <v>5.5919071024486797</v>
      </c>
      <c r="E6354">
        <v>5.9247356231100703</v>
      </c>
      <c r="F6354">
        <v>0</v>
      </c>
    </row>
    <row r="6355" spans="1:6" x14ac:dyDescent="0.25">
      <c r="A6355">
        <v>28.672383725006</v>
      </c>
      <c r="B6355">
        <v>69.782308230518794</v>
      </c>
      <c r="C6355">
        <f t="shared" si="99"/>
        <v>0</v>
      </c>
      <c r="D6355">
        <v>1.8840801773246301</v>
      </c>
      <c r="E6355">
        <v>5.2401289924157801</v>
      </c>
      <c r="F6355">
        <v>1</v>
      </c>
    </row>
    <row r="6356" spans="1:6" x14ac:dyDescent="0.25">
      <c r="A6356">
        <v>14.614400731130599</v>
      </c>
      <c r="B6356">
        <v>77.3470982217639</v>
      </c>
      <c r="C6356">
        <f t="shared" si="99"/>
        <v>0</v>
      </c>
      <c r="D6356">
        <v>42.576485134518897</v>
      </c>
      <c r="E6356">
        <v>7.5667942219333204</v>
      </c>
      <c r="F6356">
        <v>0</v>
      </c>
    </row>
    <row r="6357" spans="1:6" x14ac:dyDescent="0.25">
      <c r="A6357">
        <v>23.823630450137799</v>
      </c>
      <c r="B6357">
        <v>79.728295794816702</v>
      </c>
      <c r="C6357">
        <f t="shared" si="99"/>
        <v>0</v>
      </c>
      <c r="D6357">
        <v>1.94355093320735</v>
      </c>
      <c r="E6357">
        <v>4.5788582735454897</v>
      </c>
      <c r="F6357">
        <v>0</v>
      </c>
    </row>
    <row r="6358" spans="1:6" x14ac:dyDescent="0.25">
      <c r="A6358">
        <v>35.729124625382397</v>
      </c>
      <c r="B6358">
        <v>75.859299311935501</v>
      </c>
      <c r="C6358">
        <f t="shared" si="99"/>
        <v>0</v>
      </c>
      <c r="D6358">
        <v>8.3845003430539595</v>
      </c>
      <c r="E6358">
        <v>8.3832561079156793</v>
      </c>
      <c r="F6358">
        <v>0</v>
      </c>
    </row>
    <row r="6359" spans="1:6" x14ac:dyDescent="0.25">
      <c r="A6359">
        <v>17.275320389232999</v>
      </c>
      <c r="B6359">
        <v>76.542192986531106</v>
      </c>
      <c r="C6359">
        <f t="shared" si="99"/>
        <v>0</v>
      </c>
      <c r="D6359">
        <v>8.42312092235262</v>
      </c>
      <c r="E6359">
        <v>4.10846128038472</v>
      </c>
      <c r="F6359">
        <v>0</v>
      </c>
    </row>
    <row r="6360" spans="1:6" x14ac:dyDescent="0.25">
      <c r="A6360">
        <v>15.0901775713064</v>
      </c>
      <c r="B6360">
        <v>81.357911000767899</v>
      </c>
      <c r="C6360">
        <f t="shared" si="99"/>
        <v>0</v>
      </c>
      <c r="D6360">
        <v>4.6651125656905998</v>
      </c>
      <c r="E6360">
        <v>4.5320382607487897</v>
      </c>
      <c r="F6360">
        <v>0</v>
      </c>
    </row>
    <row r="6361" spans="1:6" x14ac:dyDescent="0.25">
      <c r="A6361">
        <v>17.504093990211501</v>
      </c>
      <c r="B6361">
        <v>85.046474778898997</v>
      </c>
      <c r="C6361">
        <f t="shared" si="99"/>
        <v>0</v>
      </c>
      <c r="D6361">
        <v>30.259563035225401</v>
      </c>
      <c r="E6361">
        <v>5.4009249442413303</v>
      </c>
      <c r="F6361">
        <v>1</v>
      </c>
    </row>
    <row r="6362" spans="1:6" x14ac:dyDescent="0.25">
      <c r="A6362">
        <v>29.4917978417349</v>
      </c>
      <c r="B6362">
        <v>75.207753093725898</v>
      </c>
      <c r="C6362">
        <f t="shared" si="99"/>
        <v>0</v>
      </c>
      <c r="D6362">
        <v>18.5709550773316</v>
      </c>
      <c r="E6362">
        <v>6.2911709286497599</v>
      </c>
      <c r="F6362">
        <v>0</v>
      </c>
    </row>
    <row r="6363" spans="1:6" x14ac:dyDescent="0.25">
      <c r="A6363">
        <v>30.623883599929002</v>
      </c>
      <c r="B6363">
        <v>77.124709019063104</v>
      </c>
      <c r="C6363">
        <f t="shared" si="99"/>
        <v>0</v>
      </c>
      <c r="D6363">
        <v>17.708959979919602</v>
      </c>
      <c r="E6363">
        <v>4.9726127131569502</v>
      </c>
      <c r="F6363">
        <v>0</v>
      </c>
    </row>
    <row r="6364" spans="1:6" x14ac:dyDescent="0.25">
      <c r="A6364">
        <v>22.437056015107402</v>
      </c>
      <c r="B6364">
        <v>76.343695133364704</v>
      </c>
      <c r="C6364">
        <f t="shared" si="99"/>
        <v>0</v>
      </c>
      <c r="D6364">
        <v>36.555195523772397</v>
      </c>
      <c r="E6364">
        <v>7.3129681698431099</v>
      </c>
      <c r="F6364">
        <v>1</v>
      </c>
    </row>
    <row r="6365" spans="1:6" x14ac:dyDescent="0.25">
      <c r="A6365">
        <v>28.416062020005299</v>
      </c>
      <c r="B6365">
        <v>67.893101240613603</v>
      </c>
      <c r="C6365">
        <f t="shared" si="99"/>
        <v>0</v>
      </c>
      <c r="D6365">
        <v>6.1084733880130599</v>
      </c>
      <c r="E6365">
        <v>5.6089385654169499</v>
      </c>
      <c r="F6365">
        <v>1</v>
      </c>
    </row>
    <row r="6366" spans="1:6" x14ac:dyDescent="0.25">
      <c r="A6366">
        <v>31.9512766375599</v>
      </c>
      <c r="B6366">
        <v>80.708558951587506</v>
      </c>
      <c r="C6366">
        <f t="shared" si="99"/>
        <v>0</v>
      </c>
      <c r="D6366">
        <v>1.02238478314439</v>
      </c>
      <c r="E6366">
        <v>4.1734225002862102</v>
      </c>
      <c r="F6366">
        <v>1</v>
      </c>
    </row>
    <row r="6367" spans="1:6" x14ac:dyDescent="0.25">
      <c r="A6367">
        <v>33.936732072149098</v>
      </c>
      <c r="B6367">
        <v>84.673588729142395</v>
      </c>
      <c r="C6367">
        <f t="shared" si="99"/>
        <v>0</v>
      </c>
      <c r="D6367">
        <v>14.5011175758282</v>
      </c>
      <c r="E6367">
        <v>7.9497488534828902</v>
      </c>
      <c r="F6367">
        <v>1</v>
      </c>
    </row>
    <row r="6368" spans="1:6" x14ac:dyDescent="0.25">
      <c r="A6368">
        <v>23.7683235941007</v>
      </c>
      <c r="B6368">
        <v>85.083216036579401</v>
      </c>
      <c r="C6368">
        <f t="shared" si="99"/>
        <v>0</v>
      </c>
      <c r="D6368">
        <v>4.7934727256533298</v>
      </c>
      <c r="E6368">
        <v>8.2473955288872798</v>
      </c>
      <c r="F6368">
        <v>0</v>
      </c>
    </row>
    <row r="6369" spans="1:6" x14ac:dyDescent="0.25">
      <c r="A6369">
        <v>13.49264141165</v>
      </c>
      <c r="B6369">
        <v>75.646168117796293</v>
      </c>
      <c r="C6369">
        <f t="shared" si="99"/>
        <v>0</v>
      </c>
      <c r="D6369">
        <v>2.1114723546541598</v>
      </c>
      <c r="E6369">
        <v>6.7835363009666896</v>
      </c>
      <c r="F6369">
        <v>0</v>
      </c>
    </row>
    <row r="6370" spans="1:6" x14ac:dyDescent="0.25">
      <c r="A6370">
        <v>20.895605387951498</v>
      </c>
      <c r="B6370">
        <v>73.7415097573992</v>
      </c>
      <c r="C6370">
        <f t="shared" si="99"/>
        <v>0</v>
      </c>
      <c r="D6370">
        <v>6.6019093910837299</v>
      </c>
      <c r="E6370">
        <v>7.6294137485668196</v>
      </c>
      <c r="F6370">
        <v>0</v>
      </c>
    </row>
    <row r="6371" spans="1:6" x14ac:dyDescent="0.25">
      <c r="A6371">
        <v>22.8659790253237</v>
      </c>
      <c r="B6371">
        <v>80.108027737958395</v>
      </c>
      <c r="C6371">
        <f t="shared" si="99"/>
        <v>0</v>
      </c>
      <c r="D6371">
        <v>25.998992745213801</v>
      </c>
      <c r="E6371">
        <v>4.54500192411985</v>
      </c>
      <c r="F6371">
        <v>1</v>
      </c>
    </row>
    <row r="6372" spans="1:6" x14ac:dyDescent="0.25">
      <c r="A6372">
        <v>23.705306017108001</v>
      </c>
      <c r="B6372">
        <v>84.146368432832304</v>
      </c>
      <c r="C6372">
        <f t="shared" si="99"/>
        <v>0</v>
      </c>
      <c r="D6372">
        <v>1.8796587886978</v>
      </c>
      <c r="E6372">
        <v>5.2096912680399896</v>
      </c>
      <c r="F6372">
        <v>0</v>
      </c>
    </row>
    <row r="6373" spans="1:6" x14ac:dyDescent="0.25">
      <c r="A6373">
        <v>24.060702994956401</v>
      </c>
      <c r="B6373">
        <v>80.774252241551906</v>
      </c>
      <c r="C6373">
        <f t="shared" si="99"/>
        <v>0</v>
      </c>
      <c r="D6373">
        <v>18.8848282761532</v>
      </c>
      <c r="E6373">
        <v>5.4635425945518197</v>
      </c>
      <c r="F6373">
        <v>1</v>
      </c>
    </row>
    <row r="6374" spans="1:6" x14ac:dyDescent="0.25">
      <c r="A6374">
        <v>30.594472989653301</v>
      </c>
      <c r="B6374">
        <v>81.446523179368796</v>
      </c>
      <c r="C6374">
        <f t="shared" si="99"/>
        <v>0</v>
      </c>
      <c r="D6374">
        <v>5.4163702662351696</v>
      </c>
      <c r="E6374">
        <v>8.3233892512682299</v>
      </c>
      <c r="F6374">
        <v>0</v>
      </c>
    </row>
    <row r="6375" spans="1:6" x14ac:dyDescent="0.25">
      <c r="A6375">
        <v>31.372142133437901</v>
      </c>
      <c r="B6375">
        <v>85.709154638681099</v>
      </c>
      <c r="C6375">
        <f t="shared" si="99"/>
        <v>0</v>
      </c>
      <c r="D6375">
        <v>1.4711115964596699</v>
      </c>
      <c r="E6375">
        <v>6.3050018795831502</v>
      </c>
      <c r="F6375">
        <v>0</v>
      </c>
    </row>
    <row r="6376" spans="1:6" x14ac:dyDescent="0.25">
      <c r="A6376">
        <v>24.141631730376002</v>
      </c>
      <c r="B6376">
        <v>76.304317203846395</v>
      </c>
      <c r="C6376">
        <f t="shared" si="99"/>
        <v>0</v>
      </c>
      <c r="D6376">
        <v>18.863930842790602</v>
      </c>
      <c r="E6376">
        <v>4.0333610146628196</v>
      </c>
      <c r="F6376">
        <v>0</v>
      </c>
    </row>
    <row r="6377" spans="1:6" x14ac:dyDescent="0.25">
      <c r="A6377">
        <v>30.492424380258999</v>
      </c>
      <c r="B6377">
        <v>78.900149566634795</v>
      </c>
      <c r="C6377">
        <f t="shared" si="99"/>
        <v>0</v>
      </c>
      <c r="D6377">
        <v>34.939820126685099</v>
      </c>
      <c r="E6377">
        <v>5.7108362029154298</v>
      </c>
      <c r="F6377">
        <v>1</v>
      </c>
    </row>
    <row r="6378" spans="1:6" x14ac:dyDescent="0.25">
      <c r="A6378">
        <v>26.788306833155399</v>
      </c>
      <c r="B6378">
        <v>88.173027558805998</v>
      </c>
      <c r="C6378">
        <f t="shared" si="99"/>
        <v>0</v>
      </c>
      <c r="D6378">
        <v>3.4428165305871601</v>
      </c>
      <c r="E6378">
        <v>4.0348777038950896</v>
      </c>
      <c r="F6378">
        <v>0</v>
      </c>
    </row>
    <row r="6379" spans="1:6" x14ac:dyDescent="0.25">
      <c r="A6379">
        <v>25.322529864312799</v>
      </c>
      <c r="B6379">
        <v>79.015944384511798</v>
      </c>
      <c r="C6379">
        <f t="shared" si="99"/>
        <v>0</v>
      </c>
      <c r="D6379">
        <v>3.6173947540096298</v>
      </c>
      <c r="E6379">
        <v>5.0701258321260001</v>
      </c>
      <c r="F6379">
        <v>1</v>
      </c>
    </row>
    <row r="6380" spans="1:6" x14ac:dyDescent="0.25">
      <c r="A6380">
        <v>29.532720785549799</v>
      </c>
      <c r="B6380">
        <v>73.663315170167095</v>
      </c>
      <c r="C6380">
        <f t="shared" si="99"/>
        <v>0</v>
      </c>
      <c r="D6380">
        <v>4.9519177677875899</v>
      </c>
      <c r="E6380">
        <v>6.04615030213529</v>
      </c>
      <c r="F6380">
        <v>1</v>
      </c>
    </row>
    <row r="6381" spans="1:6" x14ac:dyDescent="0.25">
      <c r="A6381">
        <v>25.361260241189498</v>
      </c>
      <c r="B6381">
        <v>76.6532195187485</v>
      </c>
      <c r="C6381">
        <f t="shared" si="99"/>
        <v>0</v>
      </c>
      <c r="D6381">
        <v>16.827097352009801</v>
      </c>
      <c r="E6381">
        <v>5.4552687493937597</v>
      </c>
      <c r="F6381">
        <v>1</v>
      </c>
    </row>
    <row r="6382" spans="1:6" x14ac:dyDescent="0.25">
      <c r="A6382">
        <v>35.2890558854888</v>
      </c>
      <c r="B6382">
        <v>75.309100743893794</v>
      </c>
      <c r="C6382">
        <f t="shared" si="99"/>
        <v>0</v>
      </c>
      <c r="D6382">
        <v>0.10471835519986</v>
      </c>
      <c r="E6382">
        <v>4.1473039552832596</v>
      </c>
      <c r="F6382">
        <v>0</v>
      </c>
    </row>
    <row r="6383" spans="1:6" x14ac:dyDescent="0.25">
      <c r="A6383">
        <v>17.807944166027202</v>
      </c>
      <c r="B6383">
        <v>81.785812928506303</v>
      </c>
      <c r="C6383">
        <f t="shared" si="99"/>
        <v>0</v>
      </c>
      <c r="D6383">
        <v>2.5354677033735</v>
      </c>
      <c r="E6383">
        <v>4.5235107508394998</v>
      </c>
      <c r="F6383">
        <v>0</v>
      </c>
    </row>
    <row r="6384" spans="1:6" x14ac:dyDescent="0.25">
      <c r="A6384">
        <v>33.636218256809798</v>
      </c>
      <c r="B6384">
        <v>75.520264982056105</v>
      </c>
      <c r="C6384">
        <f t="shared" si="99"/>
        <v>0</v>
      </c>
      <c r="D6384">
        <v>12.2383479114536</v>
      </c>
      <c r="E6384">
        <v>6.47898952550229</v>
      </c>
      <c r="F6384">
        <v>1</v>
      </c>
    </row>
    <row r="6385" spans="1:6" x14ac:dyDescent="0.25">
      <c r="A6385">
        <v>24.3674055152302</v>
      </c>
      <c r="B6385">
        <v>81.355171264306193</v>
      </c>
      <c r="C6385">
        <f t="shared" si="99"/>
        <v>0</v>
      </c>
      <c r="D6385">
        <v>5.2026915804620799</v>
      </c>
      <c r="E6385">
        <v>7.1302220697301797</v>
      </c>
      <c r="F6385">
        <v>0</v>
      </c>
    </row>
    <row r="6386" spans="1:6" x14ac:dyDescent="0.25">
      <c r="A6386">
        <v>27.197263452289899</v>
      </c>
      <c r="B6386">
        <v>76.319673907296703</v>
      </c>
      <c r="C6386">
        <f t="shared" si="99"/>
        <v>0</v>
      </c>
      <c r="D6386">
        <v>4.0091889227761701</v>
      </c>
      <c r="E6386">
        <v>5.8204705550480602</v>
      </c>
      <c r="F6386">
        <v>1</v>
      </c>
    </row>
    <row r="6387" spans="1:6" x14ac:dyDescent="0.25">
      <c r="A6387">
        <v>31.339802435515399</v>
      </c>
      <c r="B6387">
        <v>69.383107308008803</v>
      </c>
      <c r="C6387">
        <f t="shared" si="99"/>
        <v>0</v>
      </c>
      <c r="D6387">
        <v>20.579375304174999</v>
      </c>
      <c r="E6387">
        <v>7.2916678589120796</v>
      </c>
      <c r="F6387">
        <v>0</v>
      </c>
    </row>
    <row r="6388" spans="1:6" x14ac:dyDescent="0.25">
      <c r="A6388">
        <v>24.878007163819198</v>
      </c>
      <c r="B6388">
        <v>81.533098934909603</v>
      </c>
      <c r="C6388">
        <f t="shared" si="99"/>
        <v>0</v>
      </c>
      <c r="D6388">
        <v>24.929459200536702</v>
      </c>
      <c r="E6388">
        <v>4.7349979983181401</v>
      </c>
      <c r="F6388">
        <v>1</v>
      </c>
    </row>
    <row r="6389" spans="1:6" x14ac:dyDescent="0.25">
      <c r="A6389">
        <v>17.888851752468899</v>
      </c>
      <c r="B6389">
        <v>80.742318407734402</v>
      </c>
      <c r="C6389">
        <f t="shared" si="99"/>
        <v>0</v>
      </c>
      <c r="D6389">
        <v>29.562465794765501</v>
      </c>
      <c r="E6389">
        <v>4.54926076513458</v>
      </c>
      <c r="F6389">
        <v>0</v>
      </c>
    </row>
    <row r="6390" spans="1:6" x14ac:dyDescent="0.25">
      <c r="A6390">
        <v>29.212569482275001</v>
      </c>
      <c r="B6390">
        <v>82.588789078544195</v>
      </c>
      <c r="C6390">
        <f t="shared" si="99"/>
        <v>0</v>
      </c>
      <c r="D6390">
        <v>3.1821074304218602</v>
      </c>
      <c r="E6390">
        <v>7.7775417217447398</v>
      </c>
      <c r="F6390">
        <v>0</v>
      </c>
    </row>
    <row r="6391" spans="1:6" x14ac:dyDescent="0.25">
      <c r="A6391">
        <v>28.7747938307098</v>
      </c>
      <c r="B6391">
        <v>76.635063904173705</v>
      </c>
      <c r="C6391">
        <f t="shared" si="99"/>
        <v>0</v>
      </c>
      <c r="D6391">
        <v>24.3626060502163</v>
      </c>
      <c r="E6391">
        <v>5.5264600682148899</v>
      </c>
      <c r="F6391">
        <v>0</v>
      </c>
    </row>
    <row r="6392" spans="1:6" x14ac:dyDescent="0.25">
      <c r="A6392">
        <v>15.2907067031029</v>
      </c>
      <c r="B6392">
        <v>76.102277623203094</v>
      </c>
      <c r="C6392">
        <f t="shared" si="99"/>
        <v>0</v>
      </c>
      <c r="D6392">
        <v>13.354702847616</v>
      </c>
      <c r="E6392">
        <v>5.9451156487499004</v>
      </c>
      <c r="F6392">
        <v>0</v>
      </c>
    </row>
    <row r="6393" spans="1:6" x14ac:dyDescent="0.25">
      <c r="A6393">
        <v>24.980979331646001</v>
      </c>
      <c r="B6393">
        <v>82.007334292407705</v>
      </c>
      <c r="C6393">
        <f t="shared" si="99"/>
        <v>0</v>
      </c>
      <c r="D6393">
        <v>1.6748979141971101</v>
      </c>
      <c r="E6393">
        <v>8.2641172104278304</v>
      </c>
      <c r="F6393">
        <v>0</v>
      </c>
    </row>
    <row r="6394" spans="1:6" x14ac:dyDescent="0.25">
      <c r="A6394">
        <v>17.049290846598499</v>
      </c>
      <c r="B6394">
        <v>87.595097862654896</v>
      </c>
      <c r="C6394">
        <f t="shared" si="99"/>
        <v>0</v>
      </c>
      <c r="D6394">
        <v>9.4230115994182899</v>
      </c>
      <c r="E6394">
        <v>5.9085054757169901</v>
      </c>
      <c r="F6394">
        <v>0</v>
      </c>
    </row>
    <row r="6395" spans="1:6" x14ac:dyDescent="0.25">
      <c r="A6395">
        <v>21.676744512489599</v>
      </c>
      <c r="B6395">
        <v>80.055840047531603</v>
      </c>
      <c r="C6395">
        <f t="shared" si="99"/>
        <v>0</v>
      </c>
      <c r="D6395">
        <v>0.26687791426276802</v>
      </c>
      <c r="E6395">
        <v>4.0157054763335598</v>
      </c>
      <c r="F6395">
        <v>0</v>
      </c>
    </row>
    <row r="6396" spans="1:6" x14ac:dyDescent="0.25">
      <c r="A6396">
        <v>20.485955365186001</v>
      </c>
      <c r="B6396">
        <v>82.122925480235693</v>
      </c>
      <c r="C6396">
        <f t="shared" si="99"/>
        <v>0</v>
      </c>
      <c r="D6396">
        <v>12.3229737003082</v>
      </c>
      <c r="E6396">
        <v>8.2208737279742596</v>
      </c>
      <c r="F6396">
        <v>0</v>
      </c>
    </row>
    <row r="6397" spans="1:6" x14ac:dyDescent="0.25">
      <c r="A6397">
        <v>29.0463234912099</v>
      </c>
      <c r="B6397">
        <v>78.392061577871402</v>
      </c>
      <c r="C6397">
        <f t="shared" si="99"/>
        <v>0</v>
      </c>
      <c r="D6397">
        <v>13.2263443577561</v>
      </c>
      <c r="E6397">
        <v>4.0635338506862198</v>
      </c>
      <c r="F6397">
        <v>0</v>
      </c>
    </row>
    <row r="6398" spans="1:6" x14ac:dyDescent="0.25">
      <c r="A6398">
        <v>25.584150870860899</v>
      </c>
      <c r="B6398">
        <v>100</v>
      </c>
      <c r="C6398">
        <f t="shared" si="99"/>
        <v>1</v>
      </c>
      <c r="D6398">
        <v>15.5750273992063</v>
      </c>
      <c r="E6398">
        <v>6.9802882767813896</v>
      </c>
      <c r="F6398">
        <v>0</v>
      </c>
    </row>
    <row r="6399" spans="1:6" x14ac:dyDescent="0.25">
      <c r="A6399">
        <v>18.572044996219802</v>
      </c>
      <c r="B6399">
        <v>84.837147095770206</v>
      </c>
      <c r="C6399">
        <f t="shared" si="99"/>
        <v>0</v>
      </c>
      <c r="D6399">
        <v>1.8937644907439</v>
      </c>
      <c r="E6399">
        <v>5.4530090928962602</v>
      </c>
      <c r="F6399">
        <v>0</v>
      </c>
    </row>
    <row r="6400" spans="1:6" x14ac:dyDescent="0.25">
      <c r="A6400">
        <v>29.400329814786701</v>
      </c>
      <c r="B6400">
        <v>84.542071195430793</v>
      </c>
      <c r="C6400">
        <f t="shared" si="99"/>
        <v>0</v>
      </c>
      <c r="D6400">
        <v>9.8953353479193407</v>
      </c>
      <c r="E6400">
        <v>6.1167584045209198</v>
      </c>
      <c r="F6400">
        <v>1</v>
      </c>
    </row>
    <row r="6401" spans="1:6" x14ac:dyDescent="0.25">
      <c r="A6401">
        <v>17.830970880357899</v>
      </c>
      <c r="B6401">
        <v>100</v>
      </c>
      <c r="C6401">
        <f t="shared" si="99"/>
        <v>1</v>
      </c>
      <c r="D6401">
        <v>1.9705762304355801</v>
      </c>
      <c r="E6401">
        <v>6.4627832546328197</v>
      </c>
      <c r="F6401">
        <v>1</v>
      </c>
    </row>
    <row r="6402" spans="1:6" x14ac:dyDescent="0.25">
      <c r="A6402">
        <v>26.6505689523547</v>
      </c>
      <c r="B6402">
        <v>79.090272808287907</v>
      </c>
      <c r="C6402">
        <f t="shared" si="99"/>
        <v>0</v>
      </c>
      <c r="D6402">
        <v>29.308828642941801</v>
      </c>
      <c r="E6402">
        <v>5.8380702578299903</v>
      </c>
      <c r="F6402">
        <v>1</v>
      </c>
    </row>
    <row r="6403" spans="1:6" x14ac:dyDescent="0.25">
      <c r="A6403">
        <v>31.394919980313301</v>
      </c>
      <c r="B6403">
        <v>82.985280498692703</v>
      </c>
      <c r="C6403">
        <f t="shared" ref="C6403:C6466" si="100">IF(B6403=100, 1, 0)</f>
        <v>0</v>
      </c>
      <c r="D6403">
        <v>11.2396299775004</v>
      </c>
      <c r="E6403">
        <v>7.4846595423197497</v>
      </c>
      <c r="F6403">
        <v>0</v>
      </c>
    </row>
    <row r="6404" spans="1:6" x14ac:dyDescent="0.25">
      <c r="A6404">
        <v>23.171614587347399</v>
      </c>
      <c r="B6404">
        <v>84.468808986939095</v>
      </c>
      <c r="C6404">
        <f t="shared" si="100"/>
        <v>0</v>
      </c>
      <c r="D6404">
        <v>1.00180453160026</v>
      </c>
      <c r="E6404">
        <v>8.1881788434900002</v>
      </c>
      <c r="F6404">
        <v>0</v>
      </c>
    </row>
    <row r="6405" spans="1:6" x14ac:dyDescent="0.25">
      <c r="A6405">
        <v>27.521353740191898</v>
      </c>
      <c r="B6405">
        <v>88.100793424783504</v>
      </c>
      <c r="C6405">
        <f t="shared" si="100"/>
        <v>0</v>
      </c>
      <c r="D6405">
        <v>2.0706381352373802</v>
      </c>
      <c r="E6405">
        <v>4.3888542345349002</v>
      </c>
      <c r="F6405">
        <v>0</v>
      </c>
    </row>
    <row r="6406" spans="1:6" x14ac:dyDescent="0.25">
      <c r="A6406">
        <v>27.607246995297601</v>
      </c>
      <c r="B6406">
        <v>84.942630523237199</v>
      </c>
      <c r="C6406">
        <f t="shared" si="100"/>
        <v>0</v>
      </c>
      <c r="D6406">
        <v>10.890385578180799</v>
      </c>
      <c r="E6406">
        <v>7.6011379655573696</v>
      </c>
      <c r="F6406">
        <v>0</v>
      </c>
    </row>
    <row r="6407" spans="1:6" x14ac:dyDescent="0.25">
      <c r="A6407">
        <v>31.684845367779801</v>
      </c>
      <c r="B6407">
        <v>80.319106125168105</v>
      </c>
      <c r="C6407">
        <f t="shared" si="100"/>
        <v>0</v>
      </c>
      <c r="D6407">
        <v>6.4754398683710299</v>
      </c>
      <c r="E6407">
        <v>4.5790201340529002</v>
      </c>
      <c r="F6407">
        <v>0</v>
      </c>
    </row>
    <row r="6408" spans="1:6" x14ac:dyDescent="0.25">
      <c r="A6408">
        <v>24.588731501642702</v>
      </c>
      <c r="B6408">
        <v>73.458733722878094</v>
      </c>
      <c r="C6408">
        <f t="shared" si="100"/>
        <v>0</v>
      </c>
      <c r="D6408">
        <v>13.329343354947399</v>
      </c>
      <c r="E6408">
        <v>4.3612473246232302</v>
      </c>
      <c r="F6408">
        <v>0</v>
      </c>
    </row>
    <row r="6409" spans="1:6" x14ac:dyDescent="0.25">
      <c r="A6409">
        <v>26.532254314816701</v>
      </c>
      <c r="B6409">
        <v>80.778291488358704</v>
      </c>
      <c r="C6409">
        <f t="shared" si="100"/>
        <v>0</v>
      </c>
      <c r="D6409">
        <v>3.2960022159347302</v>
      </c>
      <c r="E6409">
        <v>8.3012415372495791</v>
      </c>
      <c r="F6409">
        <v>0</v>
      </c>
    </row>
    <row r="6410" spans="1:6" x14ac:dyDescent="0.25">
      <c r="A6410">
        <v>22.811313387978299</v>
      </c>
      <c r="B6410">
        <v>81.282886979246499</v>
      </c>
      <c r="C6410">
        <f t="shared" si="100"/>
        <v>0</v>
      </c>
      <c r="D6410">
        <v>10.7270345065418</v>
      </c>
      <c r="E6410">
        <v>6.2018400167107304</v>
      </c>
      <c r="F6410">
        <v>1</v>
      </c>
    </row>
    <row r="6411" spans="1:6" x14ac:dyDescent="0.25">
      <c r="A6411">
        <v>25.9099494131139</v>
      </c>
      <c r="B6411">
        <v>83.545148876591497</v>
      </c>
      <c r="C6411">
        <f t="shared" si="100"/>
        <v>0</v>
      </c>
      <c r="D6411">
        <v>1.9475068097130199</v>
      </c>
      <c r="E6411">
        <v>4.6867148095417903</v>
      </c>
      <c r="F6411">
        <v>0</v>
      </c>
    </row>
    <row r="6412" spans="1:6" x14ac:dyDescent="0.25">
      <c r="A6412">
        <v>27.1974302400425</v>
      </c>
      <c r="B6412">
        <v>86.7694592966171</v>
      </c>
      <c r="C6412">
        <f t="shared" si="100"/>
        <v>0</v>
      </c>
      <c r="D6412">
        <v>7.8462728387468301</v>
      </c>
      <c r="E6412">
        <v>6.5648070094769002</v>
      </c>
      <c r="F6412">
        <v>0</v>
      </c>
    </row>
    <row r="6413" spans="1:6" x14ac:dyDescent="0.25">
      <c r="A6413">
        <v>24.508450762728099</v>
      </c>
      <c r="B6413">
        <v>79.524247439716106</v>
      </c>
      <c r="C6413">
        <f t="shared" si="100"/>
        <v>0</v>
      </c>
      <c r="D6413">
        <v>31.653253790767302</v>
      </c>
      <c r="E6413">
        <v>5.1845671244629798</v>
      </c>
      <c r="F6413">
        <v>0</v>
      </c>
    </row>
    <row r="6414" spans="1:6" x14ac:dyDescent="0.25">
      <c r="A6414">
        <v>15.9812475795375</v>
      </c>
      <c r="B6414">
        <v>90.504935949065498</v>
      </c>
      <c r="C6414">
        <f t="shared" si="100"/>
        <v>0</v>
      </c>
      <c r="D6414">
        <v>9.8945900185433597</v>
      </c>
      <c r="E6414">
        <v>6.0893905756359699</v>
      </c>
      <c r="F6414">
        <v>0</v>
      </c>
    </row>
    <row r="6415" spans="1:6" x14ac:dyDescent="0.25">
      <c r="A6415">
        <v>26.657354481654401</v>
      </c>
      <c r="B6415">
        <v>71.203564899797101</v>
      </c>
      <c r="C6415">
        <f t="shared" si="100"/>
        <v>0</v>
      </c>
      <c r="D6415">
        <v>0.51286575994241601</v>
      </c>
      <c r="E6415">
        <v>6.8109681724595896</v>
      </c>
      <c r="F6415">
        <v>0</v>
      </c>
    </row>
    <row r="6416" spans="1:6" x14ac:dyDescent="0.25">
      <c r="A6416">
        <v>26.8228073867772</v>
      </c>
      <c r="B6416">
        <v>82.096709362308104</v>
      </c>
      <c r="C6416">
        <f t="shared" si="100"/>
        <v>0</v>
      </c>
      <c r="D6416">
        <v>44.884666426963697</v>
      </c>
      <c r="E6416">
        <v>7.9117142299149696</v>
      </c>
      <c r="F6416">
        <v>1</v>
      </c>
    </row>
    <row r="6417" spans="1:6" x14ac:dyDescent="0.25">
      <c r="A6417">
        <v>21.599132618260199</v>
      </c>
      <c r="B6417">
        <v>76.007398039079803</v>
      </c>
      <c r="C6417">
        <f t="shared" si="100"/>
        <v>0</v>
      </c>
      <c r="D6417">
        <v>1.70629768483804</v>
      </c>
      <c r="E6417">
        <v>4.0138662922118797</v>
      </c>
      <c r="F6417">
        <v>0</v>
      </c>
    </row>
    <row r="6418" spans="1:6" x14ac:dyDescent="0.25">
      <c r="A6418">
        <v>18.578064819637401</v>
      </c>
      <c r="B6418">
        <v>70.463890001555896</v>
      </c>
      <c r="C6418">
        <f t="shared" si="100"/>
        <v>0</v>
      </c>
      <c r="D6418">
        <v>12.660932830976501</v>
      </c>
      <c r="E6418">
        <v>4.9636329741217597</v>
      </c>
      <c r="F6418">
        <v>0</v>
      </c>
    </row>
    <row r="6419" spans="1:6" x14ac:dyDescent="0.25">
      <c r="A6419">
        <v>32.379395752519798</v>
      </c>
      <c r="B6419">
        <v>78.991128118504193</v>
      </c>
      <c r="C6419">
        <f t="shared" si="100"/>
        <v>0</v>
      </c>
      <c r="D6419">
        <v>7.6042018700058804</v>
      </c>
      <c r="E6419">
        <v>4.4332174431344997</v>
      </c>
      <c r="F6419">
        <v>0</v>
      </c>
    </row>
    <row r="6420" spans="1:6" x14ac:dyDescent="0.25">
      <c r="A6420">
        <v>27.457227554471999</v>
      </c>
      <c r="B6420">
        <v>72.714136507895205</v>
      </c>
      <c r="C6420">
        <f t="shared" si="100"/>
        <v>0</v>
      </c>
      <c r="D6420">
        <v>3.4865106127849201</v>
      </c>
      <c r="E6420">
        <v>4.4369396570157802</v>
      </c>
      <c r="F6420">
        <v>0</v>
      </c>
    </row>
    <row r="6421" spans="1:6" x14ac:dyDescent="0.25">
      <c r="A6421">
        <v>23.8545948453914</v>
      </c>
      <c r="B6421">
        <v>79.192860509835896</v>
      </c>
      <c r="C6421">
        <f t="shared" si="100"/>
        <v>0</v>
      </c>
      <c r="D6421">
        <v>1.9517641002972499</v>
      </c>
      <c r="E6421">
        <v>8.2559983591295705</v>
      </c>
      <c r="F6421">
        <v>0</v>
      </c>
    </row>
    <row r="6422" spans="1:6" x14ac:dyDescent="0.25">
      <c r="A6422">
        <v>19.3148355842625</v>
      </c>
      <c r="B6422">
        <v>80.173846240472201</v>
      </c>
      <c r="C6422">
        <f t="shared" si="100"/>
        <v>0</v>
      </c>
      <c r="D6422">
        <v>1.9565286220912299</v>
      </c>
      <c r="E6422">
        <v>8.2123732053177303</v>
      </c>
      <c r="F6422">
        <v>0</v>
      </c>
    </row>
    <row r="6423" spans="1:6" x14ac:dyDescent="0.25">
      <c r="A6423">
        <v>20.890925857893201</v>
      </c>
      <c r="B6423">
        <v>85.592707046679706</v>
      </c>
      <c r="C6423">
        <f t="shared" si="100"/>
        <v>0</v>
      </c>
      <c r="D6423">
        <v>19.547468463702501</v>
      </c>
      <c r="E6423">
        <v>7.3718863586555496</v>
      </c>
      <c r="F6423">
        <v>1</v>
      </c>
    </row>
    <row r="6424" spans="1:6" x14ac:dyDescent="0.25">
      <c r="A6424">
        <v>31.512951983931099</v>
      </c>
      <c r="B6424">
        <v>72.4620743261803</v>
      </c>
      <c r="C6424">
        <f t="shared" si="100"/>
        <v>0</v>
      </c>
      <c r="D6424">
        <v>20.628795648270899</v>
      </c>
      <c r="E6424">
        <v>6.8937836908041197</v>
      </c>
      <c r="F6424">
        <v>0</v>
      </c>
    </row>
    <row r="6425" spans="1:6" x14ac:dyDescent="0.25">
      <c r="A6425">
        <v>38.532464556510298</v>
      </c>
      <c r="B6425">
        <v>84.542225828228794</v>
      </c>
      <c r="C6425">
        <f t="shared" si="100"/>
        <v>0</v>
      </c>
      <c r="D6425">
        <v>6.2576057212250999</v>
      </c>
      <c r="E6425">
        <v>7.8158670086096604</v>
      </c>
      <c r="F6425">
        <v>0</v>
      </c>
    </row>
    <row r="6426" spans="1:6" x14ac:dyDescent="0.25">
      <c r="A6426">
        <v>22.247064664996401</v>
      </c>
      <c r="B6426">
        <v>80.490402251398905</v>
      </c>
      <c r="C6426">
        <f t="shared" si="100"/>
        <v>0</v>
      </c>
      <c r="D6426">
        <v>1.0939248081030299</v>
      </c>
      <c r="E6426">
        <v>4.26283932140755</v>
      </c>
      <c r="F6426">
        <v>0</v>
      </c>
    </row>
    <row r="6427" spans="1:6" x14ac:dyDescent="0.25">
      <c r="A6427">
        <v>27.548446156123202</v>
      </c>
      <c r="B6427">
        <v>85.144245768047895</v>
      </c>
      <c r="C6427">
        <f t="shared" si="100"/>
        <v>0</v>
      </c>
      <c r="D6427">
        <v>21.5558941076625</v>
      </c>
      <c r="E6427">
        <v>4.5376860689555203</v>
      </c>
      <c r="F6427">
        <v>0</v>
      </c>
    </row>
    <row r="6428" spans="1:6" x14ac:dyDescent="0.25">
      <c r="A6428">
        <v>20.9280090627683</v>
      </c>
      <c r="B6428">
        <v>77.841244124844295</v>
      </c>
      <c r="C6428">
        <f t="shared" si="100"/>
        <v>0</v>
      </c>
      <c r="D6428">
        <v>6.6751157112131096</v>
      </c>
      <c r="E6428">
        <v>5.4270081548334996</v>
      </c>
      <c r="F6428">
        <v>1</v>
      </c>
    </row>
    <row r="6429" spans="1:6" x14ac:dyDescent="0.25">
      <c r="A6429">
        <v>32.504215151401802</v>
      </c>
      <c r="B6429">
        <v>73.338777066182701</v>
      </c>
      <c r="C6429">
        <f t="shared" si="100"/>
        <v>0</v>
      </c>
      <c r="D6429">
        <v>5.77610974454673</v>
      </c>
      <c r="E6429">
        <v>7.7462157095343098</v>
      </c>
      <c r="F6429">
        <v>0</v>
      </c>
    </row>
    <row r="6430" spans="1:6" x14ac:dyDescent="0.25">
      <c r="A6430">
        <v>31.764002674483599</v>
      </c>
      <c r="B6430">
        <v>73.912503368920596</v>
      </c>
      <c r="C6430">
        <f t="shared" si="100"/>
        <v>0</v>
      </c>
      <c r="D6430">
        <v>5.2316312611713398</v>
      </c>
      <c r="E6430">
        <v>6.1250464424492899</v>
      </c>
      <c r="F6430">
        <v>0</v>
      </c>
    </row>
    <row r="6431" spans="1:6" x14ac:dyDescent="0.25">
      <c r="A6431">
        <v>22.667129643986101</v>
      </c>
      <c r="B6431">
        <v>73.540962731664393</v>
      </c>
      <c r="C6431">
        <f t="shared" si="100"/>
        <v>0</v>
      </c>
      <c r="D6431">
        <v>4.5415260137668199</v>
      </c>
      <c r="E6431">
        <v>6.2660864354692798</v>
      </c>
      <c r="F6431">
        <v>1</v>
      </c>
    </row>
    <row r="6432" spans="1:6" x14ac:dyDescent="0.25">
      <c r="A6432">
        <v>21.856648764845598</v>
      </c>
      <c r="B6432">
        <v>82.389070764603204</v>
      </c>
      <c r="C6432">
        <f t="shared" si="100"/>
        <v>0</v>
      </c>
      <c r="D6432">
        <v>7.4655935737017201</v>
      </c>
      <c r="E6432">
        <v>5.0316944334421301</v>
      </c>
      <c r="F6432">
        <v>1</v>
      </c>
    </row>
    <row r="6433" spans="1:6" x14ac:dyDescent="0.25">
      <c r="A6433">
        <v>11.9093340065386</v>
      </c>
      <c r="B6433">
        <v>87.384610111073499</v>
      </c>
      <c r="C6433">
        <f t="shared" si="100"/>
        <v>0</v>
      </c>
      <c r="D6433">
        <v>9.2770873642820408</v>
      </c>
      <c r="E6433">
        <v>6.9177436652808604</v>
      </c>
      <c r="F6433">
        <v>0</v>
      </c>
    </row>
    <row r="6434" spans="1:6" x14ac:dyDescent="0.25">
      <c r="A6434">
        <v>17.592096142243101</v>
      </c>
      <c r="B6434">
        <v>77.175242366723893</v>
      </c>
      <c r="C6434">
        <f t="shared" si="100"/>
        <v>0</v>
      </c>
      <c r="D6434">
        <v>6.2816913772548002</v>
      </c>
      <c r="E6434">
        <v>7.9952896932801796</v>
      </c>
      <c r="F6434">
        <v>0</v>
      </c>
    </row>
    <row r="6435" spans="1:6" x14ac:dyDescent="0.25">
      <c r="A6435">
        <v>27.453976687816802</v>
      </c>
      <c r="B6435">
        <v>83.145676491288896</v>
      </c>
      <c r="C6435">
        <f t="shared" si="100"/>
        <v>0</v>
      </c>
      <c r="D6435">
        <v>22.696162228626999</v>
      </c>
      <c r="E6435">
        <v>5.4828139893631</v>
      </c>
      <c r="F6435">
        <v>0</v>
      </c>
    </row>
    <row r="6436" spans="1:6" x14ac:dyDescent="0.25">
      <c r="A6436">
        <v>38.513927557405303</v>
      </c>
      <c r="B6436">
        <v>72.382789709321898</v>
      </c>
      <c r="C6436">
        <f t="shared" si="100"/>
        <v>0</v>
      </c>
      <c r="D6436">
        <v>3.82229012107913</v>
      </c>
      <c r="E6436">
        <v>6.7863367289644696</v>
      </c>
      <c r="F6436">
        <v>1</v>
      </c>
    </row>
    <row r="6437" spans="1:6" x14ac:dyDescent="0.25">
      <c r="A6437">
        <v>23.368831477793201</v>
      </c>
      <c r="B6437">
        <v>80.901606245886498</v>
      </c>
      <c r="C6437">
        <f t="shared" si="100"/>
        <v>0</v>
      </c>
      <c r="D6437">
        <v>8.6348923526417494</v>
      </c>
      <c r="E6437">
        <v>5.4937703385031904</v>
      </c>
      <c r="F6437">
        <v>0</v>
      </c>
    </row>
    <row r="6438" spans="1:6" x14ac:dyDescent="0.25">
      <c r="A6438">
        <v>18.273322562923699</v>
      </c>
      <c r="B6438">
        <v>83.342813081685605</v>
      </c>
      <c r="C6438">
        <f t="shared" si="100"/>
        <v>0</v>
      </c>
      <c r="D6438">
        <v>3.5660911781101201</v>
      </c>
      <c r="E6438">
        <v>7.5672360032544796</v>
      </c>
      <c r="F6438">
        <v>0</v>
      </c>
    </row>
    <row r="6439" spans="1:6" x14ac:dyDescent="0.25">
      <c r="A6439">
        <v>23.594179787677199</v>
      </c>
      <c r="B6439">
        <v>72.759376123615596</v>
      </c>
      <c r="C6439">
        <f t="shared" si="100"/>
        <v>0</v>
      </c>
      <c r="D6439">
        <v>13.9978504776513</v>
      </c>
      <c r="E6439">
        <v>6.1373188164654202</v>
      </c>
      <c r="F6439">
        <v>1</v>
      </c>
    </row>
    <row r="6440" spans="1:6" x14ac:dyDescent="0.25">
      <c r="A6440">
        <v>27.526685738236701</v>
      </c>
      <c r="B6440">
        <v>78.980582655100704</v>
      </c>
      <c r="C6440">
        <f t="shared" si="100"/>
        <v>0</v>
      </c>
      <c r="D6440">
        <v>1.07720074259406</v>
      </c>
      <c r="E6440">
        <v>5.5276105999886704</v>
      </c>
      <c r="F6440">
        <v>1</v>
      </c>
    </row>
    <row r="6441" spans="1:6" x14ac:dyDescent="0.25">
      <c r="A6441">
        <v>27.639196749577899</v>
      </c>
      <c r="B6441">
        <v>83.579585702427806</v>
      </c>
      <c r="C6441">
        <f t="shared" si="100"/>
        <v>0</v>
      </c>
      <c r="D6441">
        <v>2.0911614304217099</v>
      </c>
      <c r="E6441">
        <v>5.8902198439508098</v>
      </c>
      <c r="F6441">
        <v>1</v>
      </c>
    </row>
    <row r="6442" spans="1:6" x14ac:dyDescent="0.25">
      <c r="A6442">
        <v>15.5016485957055</v>
      </c>
      <c r="B6442">
        <v>65.331146763852601</v>
      </c>
      <c r="C6442">
        <f t="shared" si="100"/>
        <v>0</v>
      </c>
      <c r="D6442">
        <v>16.1546307697269</v>
      </c>
      <c r="E6442">
        <v>4.4105238462830201</v>
      </c>
      <c r="F6442">
        <v>0</v>
      </c>
    </row>
    <row r="6443" spans="1:6" x14ac:dyDescent="0.25">
      <c r="A6443">
        <v>24.358682597580799</v>
      </c>
      <c r="B6443">
        <v>86.677265308508694</v>
      </c>
      <c r="C6443">
        <f t="shared" si="100"/>
        <v>0</v>
      </c>
      <c r="D6443">
        <v>2.0235806798755598</v>
      </c>
      <c r="E6443">
        <v>7.8975271899509796</v>
      </c>
      <c r="F6443">
        <v>0</v>
      </c>
    </row>
    <row r="6444" spans="1:6" x14ac:dyDescent="0.25">
      <c r="A6444">
        <v>18.083296115141898</v>
      </c>
      <c r="B6444">
        <v>81.768396879455196</v>
      </c>
      <c r="C6444">
        <f t="shared" si="100"/>
        <v>0</v>
      </c>
      <c r="D6444">
        <v>9.8282149272334998</v>
      </c>
      <c r="E6444">
        <v>8.3113107490214695</v>
      </c>
      <c r="F6444">
        <v>0</v>
      </c>
    </row>
    <row r="6445" spans="1:6" x14ac:dyDescent="0.25">
      <c r="A6445">
        <v>29.508643485701299</v>
      </c>
      <c r="B6445">
        <v>83.583638238586701</v>
      </c>
      <c r="C6445">
        <f t="shared" si="100"/>
        <v>0</v>
      </c>
      <c r="D6445">
        <v>35.147060671492298</v>
      </c>
      <c r="E6445">
        <v>6.1483638088093704</v>
      </c>
      <c r="F6445">
        <v>1</v>
      </c>
    </row>
    <row r="6446" spans="1:6" x14ac:dyDescent="0.25">
      <c r="A6446">
        <v>28.920732081767401</v>
      </c>
      <c r="B6446">
        <v>77.936403604026097</v>
      </c>
      <c r="C6446">
        <f t="shared" si="100"/>
        <v>0</v>
      </c>
      <c r="D6446">
        <v>7.4000949313853797</v>
      </c>
      <c r="E6446">
        <v>4.9960174363516199</v>
      </c>
      <c r="F6446">
        <v>0</v>
      </c>
    </row>
    <row r="6447" spans="1:6" x14ac:dyDescent="0.25">
      <c r="A6447">
        <v>20.5098638683777</v>
      </c>
      <c r="B6447">
        <v>71.386387592173193</v>
      </c>
      <c r="C6447">
        <f t="shared" si="100"/>
        <v>0</v>
      </c>
      <c r="D6447">
        <v>2.0751192224101298</v>
      </c>
      <c r="E6447">
        <v>6.9909528959002198</v>
      </c>
      <c r="F6447">
        <v>0</v>
      </c>
    </row>
    <row r="6448" spans="1:6" x14ac:dyDescent="0.25">
      <c r="A6448">
        <v>21.169773987997999</v>
      </c>
      <c r="B6448">
        <v>82.670314781584693</v>
      </c>
      <c r="C6448">
        <f t="shared" si="100"/>
        <v>0</v>
      </c>
      <c r="D6448">
        <v>3.8667924120333099</v>
      </c>
      <c r="E6448">
        <v>6.03571665793514</v>
      </c>
      <c r="F6448">
        <v>1</v>
      </c>
    </row>
    <row r="6449" spans="1:6" x14ac:dyDescent="0.25">
      <c r="A6449">
        <v>22.6936647475084</v>
      </c>
      <c r="B6449">
        <v>79.587048372917394</v>
      </c>
      <c r="C6449">
        <f t="shared" si="100"/>
        <v>0</v>
      </c>
      <c r="D6449">
        <v>17.341969036424398</v>
      </c>
      <c r="E6449">
        <v>5.1353503637728801</v>
      </c>
      <c r="F6449">
        <v>1</v>
      </c>
    </row>
    <row r="6450" spans="1:6" x14ac:dyDescent="0.25">
      <c r="A6450">
        <v>13.7360330263433</v>
      </c>
      <c r="B6450">
        <v>80.160577277161593</v>
      </c>
      <c r="C6450">
        <f t="shared" si="100"/>
        <v>0</v>
      </c>
      <c r="D6450">
        <v>4.3334143727199699</v>
      </c>
      <c r="E6450">
        <v>4.1729491457056698</v>
      </c>
      <c r="F6450">
        <v>0</v>
      </c>
    </row>
    <row r="6451" spans="1:6" x14ac:dyDescent="0.25">
      <c r="A6451">
        <v>26.679840867202799</v>
      </c>
      <c r="B6451">
        <v>85.4380349259947</v>
      </c>
      <c r="C6451">
        <f t="shared" si="100"/>
        <v>0</v>
      </c>
      <c r="D6451">
        <v>12.8558554034576</v>
      </c>
      <c r="E6451">
        <v>8.0036700330482997</v>
      </c>
      <c r="F6451">
        <v>0</v>
      </c>
    </row>
    <row r="6452" spans="1:6" x14ac:dyDescent="0.25">
      <c r="A6452">
        <v>23.6357772682993</v>
      </c>
      <c r="B6452">
        <v>83.810319369312893</v>
      </c>
      <c r="C6452">
        <f t="shared" si="100"/>
        <v>0</v>
      </c>
      <c r="D6452">
        <v>15.021545296488201</v>
      </c>
      <c r="E6452">
        <v>7.58530458420271</v>
      </c>
      <c r="F6452">
        <v>1</v>
      </c>
    </row>
    <row r="6453" spans="1:6" x14ac:dyDescent="0.25">
      <c r="A6453">
        <v>29.850875412839201</v>
      </c>
      <c r="B6453">
        <v>89.606187085447999</v>
      </c>
      <c r="C6453">
        <f t="shared" si="100"/>
        <v>0</v>
      </c>
      <c r="D6453">
        <v>6.9551567772654002</v>
      </c>
      <c r="E6453">
        <v>7.7305272593772001</v>
      </c>
      <c r="F6453">
        <v>0</v>
      </c>
    </row>
    <row r="6454" spans="1:6" x14ac:dyDescent="0.25">
      <c r="A6454">
        <v>19.507953910187201</v>
      </c>
      <c r="B6454">
        <v>80.769271144367494</v>
      </c>
      <c r="C6454">
        <f t="shared" si="100"/>
        <v>0</v>
      </c>
      <c r="D6454">
        <v>15.2884174732972</v>
      </c>
      <c r="E6454">
        <v>5.97927878919125</v>
      </c>
      <c r="F6454">
        <v>1</v>
      </c>
    </row>
    <row r="6455" spans="1:6" x14ac:dyDescent="0.25">
      <c r="A6455">
        <v>21.904385258750299</v>
      </c>
      <c r="B6455">
        <v>76.543937811044401</v>
      </c>
      <c r="C6455">
        <f t="shared" si="100"/>
        <v>0</v>
      </c>
      <c r="D6455">
        <v>3.8111841548005501</v>
      </c>
      <c r="E6455">
        <v>7.3896492637904201</v>
      </c>
      <c r="F6455">
        <v>0</v>
      </c>
    </row>
    <row r="6456" spans="1:6" x14ac:dyDescent="0.25">
      <c r="A6456">
        <v>26.201060564706601</v>
      </c>
      <c r="B6456">
        <v>79.057915765456301</v>
      </c>
      <c r="C6456">
        <f t="shared" si="100"/>
        <v>0</v>
      </c>
      <c r="D6456">
        <v>7.2600027526513102</v>
      </c>
      <c r="E6456">
        <v>6.6155136874599796</v>
      </c>
      <c r="F6456">
        <v>0</v>
      </c>
    </row>
    <row r="6457" spans="1:6" x14ac:dyDescent="0.25">
      <c r="A6457">
        <v>19.9785471825287</v>
      </c>
      <c r="B6457">
        <v>82.078316862693001</v>
      </c>
      <c r="C6457">
        <f t="shared" si="100"/>
        <v>0</v>
      </c>
      <c r="D6457">
        <v>11.601417861722901</v>
      </c>
      <c r="E6457">
        <v>5.68648883386071</v>
      </c>
      <c r="F6457">
        <v>0</v>
      </c>
    </row>
    <row r="6458" spans="1:6" x14ac:dyDescent="0.25">
      <c r="A6458">
        <v>19.090090019658899</v>
      </c>
      <c r="B6458">
        <v>85.079282594964894</v>
      </c>
      <c r="C6458">
        <f t="shared" si="100"/>
        <v>0</v>
      </c>
      <c r="D6458">
        <v>1.8401075945904199</v>
      </c>
      <c r="E6458">
        <v>7.79233939654981</v>
      </c>
      <c r="F6458">
        <v>0</v>
      </c>
    </row>
    <row r="6459" spans="1:6" x14ac:dyDescent="0.25">
      <c r="A6459">
        <v>29.979868394232199</v>
      </c>
      <c r="B6459">
        <v>72.664830242806403</v>
      </c>
      <c r="C6459">
        <f t="shared" si="100"/>
        <v>0</v>
      </c>
      <c r="D6459">
        <v>3.1968469359257399</v>
      </c>
      <c r="E6459">
        <v>8.4944089661998792</v>
      </c>
      <c r="F6459">
        <v>0</v>
      </c>
    </row>
    <row r="6460" spans="1:6" x14ac:dyDescent="0.25">
      <c r="A6460">
        <v>21.508690756242999</v>
      </c>
      <c r="B6460">
        <v>80.042688075895796</v>
      </c>
      <c r="C6460">
        <f t="shared" si="100"/>
        <v>0</v>
      </c>
      <c r="D6460">
        <v>10.5565798690536</v>
      </c>
      <c r="E6460">
        <v>8.0467703827346195</v>
      </c>
      <c r="F6460">
        <v>0</v>
      </c>
    </row>
    <row r="6461" spans="1:6" x14ac:dyDescent="0.25">
      <c r="A6461">
        <v>25.620878423722999</v>
      </c>
      <c r="B6461">
        <v>88.047708285191803</v>
      </c>
      <c r="C6461">
        <f t="shared" si="100"/>
        <v>0</v>
      </c>
      <c r="D6461">
        <v>10.6525523270902</v>
      </c>
      <c r="E6461">
        <v>7.4928638725883703</v>
      </c>
      <c r="F6461">
        <v>0</v>
      </c>
    </row>
    <row r="6462" spans="1:6" x14ac:dyDescent="0.25">
      <c r="A6462">
        <v>23.096182980690902</v>
      </c>
      <c r="B6462">
        <v>78.798955644987402</v>
      </c>
      <c r="C6462">
        <f t="shared" si="100"/>
        <v>0</v>
      </c>
      <c r="D6462">
        <v>6.7984138943275703</v>
      </c>
      <c r="E6462">
        <v>7.3637858748656901</v>
      </c>
      <c r="F6462">
        <v>0</v>
      </c>
    </row>
    <row r="6463" spans="1:6" x14ac:dyDescent="0.25">
      <c r="A6463">
        <v>27.979010504903901</v>
      </c>
      <c r="B6463">
        <v>84.655059274345504</v>
      </c>
      <c r="C6463">
        <f t="shared" si="100"/>
        <v>0</v>
      </c>
      <c r="D6463">
        <v>15.8760478320941</v>
      </c>
      <c r="E6463">
        <v>6.9261197935758396</v>
      </c>
      <c r="F6463">
        <v>0</v>
      </c>
    </row>
    <row r="6464" spans="1:6" x14ac:dyDescent="0.25">
      <c r="A6464">
        <v>24.158497884141699</v>
      </c>
      <c r="B6464">
        <v>82.465587636080002</v>
      </c>
      <c r="C6464">
        <f t="shared" si="100"/>
        <v>0</v>
      </c>
      <c r="D6464">
        <v>6.5788603076641703</v>
      </c>
      <c r="E6464">
        <v>7.84127873577809</v>
      </c>
      <c r="F6464">
        <v>0</v>
      </c>
    </row>
    <row r="6465" spans="1:6" x14ac:dyDescent="0.25">
      <c r="A6465">
        <v>27.9955166593179</v>
      </c>
      <c r="B6465">
        <v>84.779303032624895</v>
      </c>
      <c r="C6465">
        <f t="shared" si="100"/>
        <v>0</v>
      </c>
      <c r="D6465">
        <v>21.313435721621001</v>
      </c>
      <c r="E6465">
        <v>6.2188656152109898</v>
      </c>
      <c r="F6465">
        <v>0</v>
      </c>
    </row>
    <row r="6466" spans="1:6" x14ac:dyDescent="0.25">
      <c r="A6466">
        <v>18.961203037283202</v>
      </c>
      <c r="B6466">
        <v>75.951197292000302</v>
      </c>
      <c r="C6466">
        <f t="shared" si="100"/>
        <v>0</v>
      </c>
      <c r="D6466">
        <v>13.314404505697301</v>
      </c>
      <c r="E6466">
        <v>4.8177827958909596</v>
      </c>
      <c r="F6466">
        <v>0</v>
      </c>
    </row>
    <row r="6467" spans="1:6" x14ac:dyDescent="0.25">
      <c r="A6467">
        <v>29.045563953656799</v>
      </c>
      <c r="B6467">
        <v>75.972991649672096</v>
      </c>
      <c r="C6467">
        <f t="shared" ref="C6467:C6530" si="101">IF(B6467=100, 1, 0)</f>
        <v>0</v>
      </c>
      <c r="D6467">
        <v>3.7789108487393102</v>
      </c>
      <c r="E6467">
        <v>7.4562237592114204</v>
      </c>
      <c r="F6467">
        <v>0</v>
      </c>
    </row>
    <row r="6468" spans="1:6" x14ac:dyDescent="0.25">
      <c r="A6468">
        <v>20.751395392611499</v>
      </c>
      <c r="B6468">
        <v>80.101359460611405</v>
      </c>
      <c r="C6468">
        <f t="shared" si="101"/>
        <v>0</v>
      </c>
      <c r="D6468">
        <v>5.0294675784725502</v>
      </c>
      <c r="E6468">
        <v>8.1377786837914794</v>
      </c>
      <c r="F6468">
        <v>0</v>
      </c>
    </row>
    <row r="6469" spans="1:6" x14ac:dyDescent="0.25">
      <c r="A6469">
        <v>22.585080369635701</v>
      </c>
      <c r="B6469">
        <v>72.3388910637984</v>
      </c>
      <c r="C6469">
        <f t="shared" si="101"/>
        <v>0</v>
      </c>
      <c r="D6469">
        <v>11.016770375263899</v>
      </c>
      <c r="E6469">
        <v>5.5360853136872397</v>
      </c>
      <c r="F6469">
        <v>1</v>
      </c>
    </row>
    <row r="6470" spans="1:6" x14ac:dyDescent="0.25">
      <c r="A6470">
        <v>27.6534156150502</v>
      </c>
      <c r="B6470">
        <v>78.6512969669417</v>
      </c>
      <c r="C6470">
        <f t="shared" si="101"/>
        <v>0</v>
      </c>
      <c r="D6470">
        <v>22.4859531620822</v>
      </c>
      <c r="E6470">
        <v>7.5234248408071096</v>
      </c>
      <c r="F6470">
        <v>0</v>
      </c>
    </row>
    <row r="6471" spans="1:6" x14ac:dyDescent="0.25">
      <c r="A6471">
        <v>21.682819213902501</v>
      </c>
      <c r="B6471">
        <v>81.264383287578298</v>
      </c>
      <c r="C6471">
        <f t="shared" si="101"/>
        <v>0</v>
      </c>
      <c r="D6471">
        <v>1.9687746107409501</v>
      </c>
      <c r="E6471">
        <v>5.2317521638708602</v>
      </c>
      <c r="F6471">
        <v>1</v>
      </c>
    </row>
    <row r="6472" spans="1:6" x14ac:dyDescent="0.25">
      <c r="A6472">
        <v>25.187874296679301</v>
      </c>
      <c r="B6472">
        <v>88.923178034748801</v>
      </c>
      <c r="C6472">
        <f t="shared" si="101"/>
        <v>0</v>
      </c>
      <c r="D6472">
        <v>7.22912894014617</v>
      </c>
      <c r="E6472">
        <v>8.2417012301140602</v>
      </c>
      <c r="F6472">
        <v>0</v>
      </c>
    </row>
    <row r="6473" spans="1:6" x14ac:dyDescent="0.25">
      <c r="A6473">
        <v>23.426545856059501</v>
      </c>
      <c r="B6473">
        <v>82.013590946349098</v>
      </c>
      <c r="C6473">
        <f t="shared" si="101"/>
        <v>0</v>
      </c>
      <c r="D6473">
        <v>1.2645298527737401</v>
      </c>
      <c r="E6473">
        <v>7.0755744640620399</v>
      </c>
      <c r="F6473">
        <v>0</v>
      </c>
    </row>
    <row r="6474" spans="1:6" x14ac:dyDescent="0.25">
      <c r="A6474">
        <v>25.646840033518998</v>
      </c>
      <c r="B6474">
        <v>83.126142354365498</v>
      </c>
      <c r="C6474">
        <f t="shared" si="101"/>
        <v>0</v>
      </c>
      <c r="D6474">
        <v>3.2774762442481302</v>
      </c>
      <c r="E6474">
        <v>6.5617419423207801</v>
      </c>
      <c r="F6474">
        <v>0</v>
      </c>
    </row>
    <row r="6475" spans="1:6" x14ac:dyDescent="0.25">
      <c r="A6475">
        <v>13.096304472382499</v>
      </c>
      <c r="B6475">
        <v>85.822379235249997</v>
      </c>
      <c r="C6475">
        <f t="shared" si="101"/>
        <v>0</v>
      </c>
      <c r="D6475">
        <v>11.5830292952778</v>
      </c>
      <c r="E6475">
        <v>7.5094157105660804</v>
      </c>
      <c r="F6475">
        <v>0</v>
      </c>
    </row>
    <row r="6476" spans="1:6" x14ac:dyDescent="0.25">
      <c r="A6476">
        <v>15.851590923959501</v>
      </c>
      <c r="B6476">
        <v>75.176712055524703</v>
      </c>
      <c r="C6476">
        <f t="shared" si="101"/>
        <v>0</v>
      </c>
      <c r="D6476">
        <v>0.80922282571656401</v>
      </c>
      <c r="E6476">
        <v>7.6595402675089304</v>
      </c>
      <c r="F6476">
        <v>0</v>
      </c>
    </row>
    <row r="6477" spans="1:6" x14ac:dyDescent="0.25">
      <c r="A6477">
        <v>28.079835030234101</v>
      </c>
      <c r="B6477">
        <v>100</v>
      </c>
      <c r="C6477">
        <f t="shared" si="101"/>
        <v>1</v>
      </c>
      <c r="D6477">
        <v>10.857708398068601</v>
      </c>
      <c r="E6477">
        <v>8.0156645420140595</v>
      </c>
      <c r="F6477">
        <v>0</v>
      </c>
    </row>
    <row r="6478" spans="1:6" x14ac:dyDescent="0.25">
      <c r="A6478">
        <v>30.1859070282452</v>
      </c>
      <c r="B6478">
        <v>92.127062959019398</v>
      </c>
      <c r="C6478">
        <f t="shared" si="101"/>
        <v>0</v>
      </c>
      <c r="D6478">
        <v>23.107293772790801</v>
      </c>
      <c r="E6478">
        <v>8.0550378978134294</v>
      </c>
      <c r="F6478">
        <v>0</v>
      </c>
    </row>
    <row r="6479" spans="1:6" x14ac:dyDescent="0.25">
      <c r="A6479">
        <v>20.4475664823423</v>
      </c>
      <c r="B6479">
        <v>79.604388888077395</v>
      </c>
      <c r="C6479">
        <f t="shared" si="101"/>
        <v>0</v>
      </c>
      <c r="D6479">
        <v>34.8578485927518</v>
      </c>
      <c r="E6479">
        <v>4.2371087149909599</v>
      </c>
      <c r="F6479">
        <v>0</v>
      </c>
    </row>
    <row r="6480" spans="1:6" x14ac:dyDescent="0.25">
      <c r="A6480">
        <v>23.7798582391443</v>
      </c>
      <c r="B6480">
        <v>85.582153743910993</v>
      </c>
      <c r="C6480">
        <f t="shared" si="101"/>
        <v>0</v>
      </c>
      <c r="D6480">
        <v>2.44152962789124</v>
      </c>
      <c r="E6480">
        <v>4.5530842360575701</v>
      </c>
      <c r="F6480">
        <v>0</v>
      </c>
    </row>
    <row r="6481" spans="1:6" x14ac:dyDescent="0.25">
      <c r="A6481">
        <v>26.473596264511499</v>
      </c>
      <c r="B6481">
        <v>84.818689385865497</v>
      </c>
      <c r="C6481">
        <f t="shared" si="101"/>
        <v>0</v>
      </c>
      <c r="D6481">
        <v>13.8189587508936</v>
      </c>
      <c r="E6481">
        <v>7.7172739518424303</v>
      </c>
      <c r="F6481">
        <v>1</v>
      </c>
    </row>
    <row r="6482" spans="1:6" x14ac:dyDescent="0.25">
      <c r="A6482">
        <v>28.4660880082935</v>
      </c>
      <c r="B6482">
        <v>72.609431428061498</v>
      </c>
      <c r="C6482">
        <f t="shared" si="101"/>
        <v>0</v>
      </c>
      <c r="D6482">
        <v>26.0870882167861</v>
      </c>
      <c r="E6482">
        <v>8.2572324402107995</v>
      </c>
      <c r="F6482">
        <v>0</v>
      </c>
    </row>
    <row r="6483" spans="1:6" x14ac:dyDescent="0.25">
      <c r="A6483">
        <v>14.8616136416457</v>
      </c>
      <c r="B6483">
        <v>81.552396385029596</v>
      </c>
      <c r="C6483">
        <f t="shared" si="101"/>
        <v>0</v>
      </c>
      <c r="D6483">
        <v>0.95816549922415595</v>
      </c>
      <c r="E6483">
        <v>5.38452331655773</v>
      </c>
      <c r="F6483">
        <v>0</v>
      </c>
    </row>
    <row r="6484" spans="1:6" x14ac:dyDescent="0.25">
      <c r="A6484">
        <v>20.5697987651081</v>
      </c>
      <c r="B6484">
        <v>80.733737361026101</v>
      </c>
      <c r="C6484">
        <f t="shared" si="101"/>
        <v>0</v>
      </c>
      <c r="D6484">
        <v>5.3447577774092903</v>
      </c>
      <c r="E6484">
        <v>4.03870818294721</v>
      </c>
      <c r="F6484">
        <v>0</v>
      </c>
    </row>
    <row r="6485" spans="1:6" x14ac:dyDescent="0.25">
      <c r="A6485">
        <v>35.005654651125901</v>
      </c>
      <c r="B6485">
        <v>81.649793939202098</v>
      </c>
      <c r="C6485">
        <f t="shared" si="101"/>
        <v>0</v>
      </c>
      <c r="D6485">
        <v>25.183778138861001</v>
      </c>
      <c r="E6485">
        <v>5.4521733506583896</v>
      </c>
      <c r="F6485">
        <v>1</v>
      </c>
    </row>
    <row r="6486" spans="1:6" x14ac:dyDescent="0.25">
      <c r="A6486">
        <v>28.5157009861802</v>
      </c>
      <c r="B6486">
        <v>76.229437601044694</v>
      </c>
      <c r="C6486">
        <f t="shared" si="101"/>
        <v>0</v>
      </c>
      <c r="D6486">
        <v>2.2663400869775598</v>
      </c>
      <c r="E6486">
        <v>5.7228886118765701</v>
      </c>
      <c r="F6486">
        <v>1</v>
      </c>
    </row>
    <row r="6487" spans="1:6" x14ac:dyDescent="0.25">
      <c r="A6487">
        <v>37.492152418607397</v>
      </c>
      <c r="B6487">
        <v>74.415402440439195</v>
      </c>
      <c r="C6487">
        <f t="shared" si="101"/>
        <v>0</v>
      </c>
      <c r="D6487">
        <v>27.144810918424898</v>
      </c>
      <c r="E6487">
        <v>7.4246501412553103</v>
      </c>
      <c r="F6487">
        <v>0</v>
      </c>
    </row>
    <row r="6488" spans="1:6" x14ac:dyDescent="0.25">
      <c r="A6488">
        <v>23.859971365951399</v>
      </c>
      <c r="B6488">
        <v>100</v>
      </c>
      <c r="C6488">
        <f t="shared" si="101"/>
        <v>1</v>
      </c>
      <c r="D6488">
        <v>7.4906604291195302</v>
      </c>
      <c r="E6488">
        <v>4.2141309953702697</v>
      </c>
      <c r="F6488">
        <v>0</v>
      </c>
    </row>
    <row r="6489" spans="1:6" x14ac:dyDescent="0.25">
      <c r="A6489">
        <v>17.965112689480002</v>
      </c>
      <c r="B6489">
        <v>100</v>
      </c>
      <c r="C6489">
        <f t="shared" si="101"/>
        <v>1</v>
      </c>
      <c r="D6489">
        <v>1.05241725533158</v>
      </c>
      <c r="E6489">
        <v>4.9568810624169704</v>
      </c>
      <c r="F6489">
        <v>0</v>
      </c>
    </row>
    <row r="6490" spans="1:6" x14ac:dyDescent="0.25">
      <c r="A6490">
        <v>27.011340386006399</v>
      </c>
      <c r="B6490">
        <v>85.9249222380015</v>
      </c>
      <c r="C6490">
        <f t="shared" si="101"/>
        <v>0</v>
      </c>
      <c r="D6490">
        <v>5.9761396518538401</v>
      </c>
      <c r="E6490">
        <v>8.0228586378758706</v>
      </c>
      <c r="F6490">
        <v>0</v>
      </c>
    </row>
    <row r="6491" spans="1:6" x14ac:dyDescent="0.25">
      <c r="A6491">
        <v>31.604978947703501</v>
      </c>
      <c r="B6491">
        <v>89.086554098628</v>
      </c>
      <c r="C6491">
        <f t="shared" si="101"/>
        <v>0</v>
      </c>
      <c r="D6491">
        <v>3.9491277354569498</v>
      </c>
      <c r="E6491">
        <v>4.6966918425314503</v>
      </c>
      <c r="F6491">
        <v>0</v>
      </c>
    </row>
    <row r="6492" spans="1:6" x14ac:dyDescent="0.25">
      <c r="A6492">
        <v>25.540070604897501</v>
      </c>
      <c r="B6492">
        <v>86.982989231115894</v>
      </c>
      <c r="C6492">
        <f t="shared" si="101"/>
        <v>0</v>
      </c>
      <c r="D6492">
        <v>3.3157009654038498</v>
      </c>
      <c r="E6492">
        <v>7.4166144338575402</v>
      </c>
      <c r="F6492">
        <v>0</v>
      </c>
    </row>
    <row r="6493" spans="1:6" x14ac:dyDescent="0.25">
      <c r="A6493">
        <v>20.466757274228499</v>
      </c>
      <c r="B6493">
        <v>84.300926053909194</v>
      </c>
      <c r="C6493">
        <f t="shared" si="101"/>
        <v>0</v>
      </c>
      <c r="D6493">
        <v>7.7974171854887899</v>
      </c>
      <c r="E6493">
        <v>5.6258968701058398</v>
      </c>
      <c r="F6493">
        <v>1</v>
      </c>
    </row>
    <row r="6494" spans="1:6" x14ac:dyDescent="0.25">
      <c r="A6494">
        <v>29.789969707400001</v>
      </c>
      <c r="B6494">
        <v>74.978298688501994</v>
      </c>
      <c r="C6494">
        <f t="shared" si="101"/>
        <v>0</v>
      </c>
      <c r="D6494">
        <v>6.6085946587254201</v>
      </c>
      <c r="E6494">
        <v>6.9819709671462302</v>
      </c>
      <c r="F6494">
        <v>0</v>
      </c>
    </row>
    <row r="6495" spans="1:6" x14ac:dyDescent="0.25">
      <c r="A6495">
        <v>28.3177280924921</v>
      </c>
      <c r="B6495">
        <v>77.955519125052504</v>
      </c>
      <c r="C6495">
        <f t="shared" si="101"/>
        <v>0</v>
      </c>
      <c r="D6495">
        <v>6.5771664031543704</v>
      </c>
      <c r="E6495">
        <v>4.3323092648634596</v>
      </c>
      <c r="F6495">
        <v>0</v>
      </c>
    </row>
    <row r="6496" spans="1:6" x14ac:dyDescent="0.25">
      <c r="A6496">
        <v>19.8695957790218</v>
      </c>
      <c r="B6496">
        <v>81.049630262064994</v>
      </c>
      <c r="C6496">
        <f t="shared" si="101"/>
        <v>0</v>
      </c>
      <c r="D6496">
        <v>0.92270707896021498</v>
      </c>
      <c r="E6496">
        <v>5.2895107528871899</v>
      </c>
      <c r="F6496">
        <v>0</v>
      </c>
    </row>
    <row r="6497" spans="1:6" x14ac:dyDescent="0.25">
      <c r="A6497">
        <v>26.907128087671701</v>
      </c>
      <c r="B6497">
        <v>76.837804809619101</v>
      </c>
      <c r="C6497">
        <f t="shared" si="101"/>
        <v>0</v>
      </c>
      <c r="D6497">
        <v>16.210965157412002</v>
      </c>
      <c r="E6497">
        <v>5.9115538187352401</v>
      </c>
      <c r="F6497">
        <v>1</v>
      </c>
    </row>
    <row r="6498" spans="1:6" x14ac:dyDescent="0.25">
      <c r="A6498">
        <v>29.986327838294301</v>
      </c>
      <c r="B6498">
        <v>82.886028262639698</v>
      </c>
      <c r="C6498">
        <f t="shared" si="101"/>
        <v>0</v>
      </c>
      <c r="D6498">
        <v>6.5669821931014098</v>
      </c>
      <c r="E6498">
        <v>7.8574568173500499</v>
      </c>
      <c r="F6498">
        <v>0</v>
      </c>
    </row>
    <row r="6499" spans="1:6" x14ac:dyDescent="0.25">
      <c r="A6499">
        <v>30.9094502127944</v>
      </c>
      <c r="B6499">
        <v>83.602430541271403</v>
      </c>
      <c r="C6499">
        <f t="shared" si="101"/>
        <v>0</v>
      </c>
      <c r="D6499">
        <v>17.198435148441199</v>
      </c>
      <c r="E6499">
        <v>6.5357313594075297</v>
      </c>
      <c r="F6499">
        <v>0</v>
      </c>
    </row>
    <row r="6500" spans="1:6" x14ac:dyDescent="0.25">
      <c r="A6500">
        <v>24.6677551234527</v>
      </c>
      <c r="B6500">
        <v>82.681450312827295</v>
      </c>
      <c r="C6500">
        <f t="shared" si="101"/>
        <v>0</v>
      </c>
      <c r="D6500">
        <v>17.406556496301299</v>
      </c>
      <c r="E6500">
        <v>4.2035138188495997</v>
      </c>
      <c r="F6500">
        <v>1</v>
      </c>
    </row>
    <row r="6501" spans="1:6" x14ac:dyDescent="0.25">
      <c r="A6501">
        <v>23.209602769103402</v>
      </c>
      <c r="B6501">
        <v>85.125673022787893</v>
      </c>
      <c r="C6501">
        <f t="shared" si="101"/>
        <v>0</v>
      </c>
      <c r="D6501">
        <v>3.8145857205552498</v>
      </c>
      <c r="E6501">
        <v>7.6083995799675597</v>
      </c>
      <c r="F6501">
        <v>0</v>
      </c>
    </row>
    <row r="6502" spans="1:6" x14ac:dyDescent="0.25">
      <c r="A6502">
        <v>31.136369110406299</v>
      </c>
      <c r="B6502">
        <v>75.477043931434594</v>
      </c>
      <c r="C6502">
        <f t="shared" si="101"/>
        <v>0</v>
      </c>
      <c r="D6502">
        <v>4.3557764432723203E-2</v>
      </c>
      <c r="E6502">
        <v>4.2453467002816696</v>
      </c>
      <c r="F6502">
        <v>0</v>
      </c>
    </row>
    <row r="6503" spans="1:6" x14ac:dyDescent="0.25">
      <c r="A6503">
        <v>18.9491974850955</v>
      </c>
      <c r="B6503">
        <v>84.664143520460897</v>
      </c>
      <c r="C6503">
        <f t="shared" si="101"/>
        <v>0</v>
      </c>
      <c r="D6503">
        <v>24.218831471153901</v>
      </c>
      <c r="E6503">
        <v>8.2046495379635491</v>
      </c>
      <c r="F6503">
        <v>0</v>
      </c>
    </row>
    <row r="6504" spans="1:6" x14ac:dyDescent="0.25">
      <c r="A6504">
        <v>27.192896454604998</v>
      </c>
      <c r="B6504">
        <v>76.521772749399005</v>
      </c>
      <c r="C6504">
        <f t="shared" si="101"/>
        <v>0</v>
      </c>
      <c r="D6504">
        <v>14.300151074906401</v>
      </c>
      <c r="E6504">
        <v>4.9527285071817504</v>
      </c>
      <c r="F6504">
        <v>1</v>
      </c>
    </row>
    <row r="6505" spans="1:6" x14ac:dyDescent="0.25">
      <c r="A6505">
        <v>18.149866863177799</v>
      </c>
      <c r="B6505">
        <v>75.2953202367855</v>
      </c>
      <c r="C6505">
        <f t="shared" si="101"/>
        <v>0</v>
      </c>
      <c r="D6505">
        <v>1.13450884415297</v>
      </c>
      <c r="E6505">
        <v>6.1956676509567403</v>
      </c>
      <c r="F6505">
        <v>0</v>
      </c>
    </row>
    <row r="6506" spans="1:6" x14ac:dyDescent="0.25">
      <c r="A6506">
        <v>30.326881361298</v>
      </c>
      <c r="B6506">
        <v>82.660580670931907</v>
      </c>
      <c r="C6506">
        <f t="shared" si="101"/>
        <v>0</v>
      </c>
      <c r="D6506">
        <v>12.097462184643801</v>
      </c>
      <c r="E6506">
        <v>4.3252643594483899</v>
      </c>
      <c r="F6506">
        <v>1</v>
      </c>
    </row>
    <row r="6507" spans="1:6" x14ac:dyDescent="0.25">
      <c r="A6507">
        <v>23.709772421944098</v>
      </c>
      <c r="B6507">
        <v>86.079367810994896</v>
      </c>
      <c r="C6507">
        <f t="shared" si="101"/>
        <v>0</v>
      </c>
      <c r="D6507">
        <v>0.20226451139075799</v>
      </c>
      <c r="E6507">
        <v>6.5277057383399404</v>
      </c>
      <c r="F6507">
        <v>0</v>
      </c>
    </row>
    <row r="6508" spans="1:6" x14ac:dyDescent="0.25">
      <c r="A6508">
        <v>31.342916178237299</v>
      </c>
      <c r="B6508">
        <v>82.440067431879996</v>
      </c>
      <c r="C6508">
        <f t="shared" si="101"/>
        <v>0</v>
      </c>
      <c r="D6508">
        <v>0.28151634064560499</v>
      </c>
      <c r="E6508">
        <v>6.2375291532781603</v>
      </c>
      <c r="F6508">
        <v>0</v>
      </c>
    </row>
    <row r="6509" spans="1:6" x14ac:dyDescent="0.25">
      <c r="A6509">
        <v>27.457063781777599</v>
      </c>
      <c r="B6509">
        <v>80.104020118862707</v>
      </c>
      <c r="C6509">
        <f t="shared" si="101"/>
        <v>0</v>
      </c>
      <c r="D6509">
        <v>7.4617511456071002</v>
      </c>
      <c r="E6509">
        <v>5.8461184069660401</v>
      </c>
      <c r="F6509">
        <v>0</v>
      </c>
    </row>
    <row r="6510" spans="1:6" x14ac:dyDescent="0.25">
      <c r="A6510">
        <v>18.883898849690301</v>
      </c>
      <c r="B6510">
        <v>81.550769130507504</v>
      </c>
      <c r="C6510">
        <f t="shared" si="101"/>
        <v>0</v>
      </c>
      <c r="D6510">
        <v>1.0096732346963799</v>
      </c>
      <c r="E6510">
        <v>4.1600781266531701</v>
      </c>
      <c r="F6510">
        <v>0</v>
      </c>
    </row>
    <row r="6511" spans="1:6" x14ac:dyDescent="0.25">
      <c r="A6511">
        <v>32.123138660386203</v>
      </c>
      <c r="B6511">
        <v>80.682134590336403</v>
      </c>
      <c r="C6511">
        <f t="shared" si="101"/>
        <v>0</v>
      </c>
      <c r="D6511">
        <v>33.336281526511499</v>
      </c>
      <c r="E6511">
        <v>7.9552137039317596</v>
      </c>
      <c r="F6511">
        <v>0</v>
      </c>
    </row>
    <row r="6512" spans="1:6" x14ac:dyDescent="0.25">
      <c r="A6512">
        <v>32.756226332138603</v>
      </c>
      <c r="B6512">
        <v>74.370245519323007</v>
      </c>
      <c r="C6512">
        <f t="shared" si="101"/>
        <v>0</v>
      </c>
      <c r="D6512">
        <v>22.427252496662501</v>
      </c>
      <c r="E6512">
        <v>7.6118646946578803</v>
      </c>
      <c r="F6512">
        <v>0</v>
      </c>
    </row>
    <row r="6513" spans="1:6" x14ac:dyDescent="0.25">
      <c r="A6513">
        <v>29.411432462996</v>
      </c>
      <c r="B6513">
        <v>73.786899275275402</v>
      </c>
      <c r="C6513">
        <f t="shared" si="101"/>
        <v>0</v>
      </c>
      <c r="D6513">
        <v>10.4928521508286</v>
      </c>
      <c r="E6513">
        <v>6.8486350914804497</v>
      </c>
      <c r="F6513">
        <v>0</v>
      </c>
    </row>
    <row r="6514" spans="1:6" x14ac:dyDescent="0.25">
      <c r="A6514">
        <v>21.192060674818901</v>
      </c>
      <c r="B6514">
        <v>79.605870602632706</v>
      </c>
      <c r="C6514">
        <f t="shared" si="101"/>
        <v>0</v>
      </c>
      <c r="D6514">
        <v>0.658289222412763</v>
      </c>
      <c r="E6514">
        <v>6.57503492185268</v>
      </c>
      <c r="F6514">
        <v>0</v>
      </c>
    </row>
    <row r="6515" spans="1:6" x14ac:dyDescent="0.25">
      <c r="A6515">
        <v>23.469930228212899</v>
      </c>
      <c r="B6515">
        <v>80.3992841788465</v>
      </c>
      <c r="C6515">
        <f t="shared" si="101"/>
        <v>0</v>
      </c>
      <c r="D6515">
        <v>3.92798555379964</v>
      </c>
      <c r="E6515">
        <v>7.1272589411642402</v>
      </c>
      <c r="F6515">
        <v>0</v>
      </c>
    </row>
    <row r="6516" spans="1:6" x14ac:dyDescent="0.25">
      <c r="A6516">
        <v>25.7271360870287</v>
      </c>
      <c r="B6516">
        <v>80.056661891838601</v>
      </c>
      <c r="C6516">
        <f t="shared" si="101"/>
        <v>0</v>
      </c>
      <c r="D6516">
        <v>4.6477412362695896</v>
      </c>
      <c r="E6516">
        <v>4.6479550716146498</v>
      </c>
      <c r="F6516">
        <v>1</v>
      </c>
    </row>
    <row r="6517" spans="1:6" x14ac:dyDescent="0.25">
      <c r="A6517">
        <v>21.481448003342798</v>
      </c>
      <c r="B6517">
        <v>83.380508068249497</v>
      </c>
      <c r="C6517">
        <f t="shared" si="101"/>
        <v>0</v>
      </c>
      <c r="D6517">
        <v>6.5561989242004302</v>
      </c>
      <c r="E6517">
        <v>8.1968991084241694</v>
      </c>
      <c r="F6517">
        <v>1</v>
      </c>
    </row>
    <row r="6518" spans="1:6" x14ac:dyDescent="0.25">
      <c r="A6518">
        <v>33.461732862315998</v>
      </c>
      <c r="B6518">
        <v>78.922616419178297</v>
      </c>
      <c r="C6518">
        <f t="shared" si="101"/>
        <v>0</v>
      </c>
      <c r="D6518">
        <v>1.8500861250452001</v>
      </c>
      <c r="E6518">
        <v>5.28102981177088</v>
      </c>
      <c r="F6518">
        <v>1</v>
      </c>
    </row>
    <row r="6519" spans="1:6" x14ac:dyDescent="0.25">
      <c r="A6519">
        <v>25.721632358630099</v>
      </c>
      <c r="B6519">
        <v>82.814895909524196</v>
      </c>
      <c r="C6519">
        <f t="shared" si="101"/>
        <v>0</v>
      </c>
      <c r="D6519">
        <v>8.6159338948104693</v>
      </c>
      <c r="E6519">
        <v>6.9542062259935102</v>
      </c>
      <c r="F6519">
        <v>0</v>
      </c>
    </row>
    <row r="6520" spans="1:6" x14ac:dyDescent="0.25">
      <c r="A6520">
        <v>11.483259764463201</v>
      </c>
      <c r="B6520">
        <v>79.277066163367707</v>
      </c>
      <c r="C6520">
        <f t="shared" si="101"/>
        <v>0</v>
      </c>
      <c r="D6520">
        <v>5.7229445750163404</v>
      </c>
      <c r="E6520">
        <v>6.7304005651385701</v>
      </c>
      <c r="F6520">
        <v>0</v>
      </c>
    </row>
    <row r="6521" spans="1:6" x14ac:dyDescent="0.25">
      <c r="A6521">
        <v>26.696779063781101</v>
      </c>
      <c r="B6521">
        <v>89.116794810182299</v>
      </c>
      <c r="C6521">
        <f t="shared" si="101"/>
        <v>0</v>
      </c>
      <c r="D6521">
        <v>29.4308220446595</v>
      </c>
      <c r="E6521">
        <v>6.8647629087202304</v>
      </c>
      <c r="F6521">
        <v>1</v>
      </c>
    </row>
    <row r="6522" spans="1:6" x14ac:dyDescent="0.25">
      <c r="A6522">
        <v>23.259213015913399</v>
      </c>
      <c r="B6522">
        <v>80.403568633632204</v>
      </c>
      <c r="C6522">
        <f t="shared" si="101"/>
        <v>0</v>
      </c>
      <c r="D6522">
        <v>27.5192732066199</v>
      </c>
      <c r="E6522">
        <v>7.9552845538695003</v>
      </c>
      <c r="F6522">
        <v>1</v>
      </c>
    </row>
    <row r="6523" spans="1:6" x14ac:dyDescent="0.25">
      <c r="A6523">
        <v>24.6253672194077</v>
      </c>
      <c r="B6523">
        <v>91.703613057628303</v>
      </c>
      <c r="C6523">
        <f t="shared" si="101"/>
        <v>0</v>
      </c>
      <c r="D6523">
        <v>8.3349939439296499</v>
      </c>
      <c r="E6523">
        <v>5.3316004299277804</v>
      </c>
      <c r="F6523">
        <v>1</v>
      </c>
    </row>
    <row r="6524" spans="1:6" x14ac:dyDescent="0.25">
      <c r="A6524">
        <v>34.735354756607201</v>
      </c>
      <c r="B6524">
        <v>81.7600579554543</v>
      </c>
      <c r="C6524">
        <f t="shared" si="101"/>
        <v>0</v>
      </c>
      <c r="D6524">
        <v>10.3380631077366</v>
      </c>
      <c r="E6524">
        <v>7.3702668471369499</v>
      </c>
      <c r="F6524">
        <v>0</v>
      </c>
    </row>
    <row r="6525" spans="1:6" x14ac:dyDescent="0.25">
      <c r="A6525">
        <v>29.035232083033399</v>
      </c>
      <c r="B6525">
        <v>78.931614147058895</v>
      </c>
      <c r="C6525">
        <f t="shared" si="101"/>
        <v>0</v>
      </c>
      <c r="D6525">
        <v>1.4826391991774299</v>
      </c>
      <c r="E6525">
        <v>6.6927597877262599</v>
      </c>
      <c r="F6525">
        <v>0</v>
      </c>
    </row>
    <row r="6526" spans="1:6" x14ac:dyDescent="0.25">
      <c r="A6526">
        <v>30.5984388927669</v>
      </c>
      <c r="B6526">
        <v>75.502760118701602</v>
      </c>
      <c r="C6526">
        <f t="shared" si="101"/>
        <v>0</v>
      </c>
      <c r="D6526">
        <v>2.5273102397346698</v>
      </c>
      <c r="E6526">
        <v>4.3422714892958796</v>
      </c>
      <c r="F6526">
        <v>0</v>
      </c>
    </row>
    <row r="6527" spans="1:6" x14ac:dyDescent="0.25">
      <c r="A6527">
        <v>26.4152658112932</v>
      </c>
      <c r="B6527">
        <v>72.785557129711506</v>
      </c>
      <c r="C6527">
        <f t="shared" si="101"/>
        <v>0</v>
      </c>
      <c r="D6527">
        <v>23.097648478790799</v>
      </c>
      <c r="E6527">
        <v>5.86369606396888</v>
      </c>
      <c r="F6527">
        <v>1</v>
      </c>
    </row>
    <row r="6528" spans="1:6" x14ac:dyDescent="0.25">
      <c r="A6528">
        <v>23.3034440643092</v>
      </c>
      <c r="B6528">
        <v>75.042788578019199</v>
      </c>
      <c r="C6528">
        <f t="shared" si="101"/>
        <v>0</v>
      </c>
      <c r="D6528">
        <v>12.0119640507751</v>
      </c>
      <c r="E6528">
        <v>7.7707820796958504</v>
      </c>
      <c r="F6528">
        <v>0</v>
      </c>
    </row>
    <row r="6529" spans="1:6" x14ac:dyDescent="0.25">
      <c r="A6529">
        <v>24.793313975954099</v>
      </c>
      <c r="B6529">
        <v>75.601968454179996</v>
      </c>
      <c r="C6529">
        <f t="shared" si="101"/>
        <v>0</v>
      </c>
      <c r="D6529">
        <v>2.1001781848341499</v>
      </c>
      <c r="E6529">
        <v>5.4190632501876301</v>
      </c>
      <c r="F6529">
        <v>1</v>
      </c>
    </row>
    <row r="6530" spans="1:6" x14ac:dyDescent="0.25">
      <c r="A6530">
        <v>25.0979980828881</v>
      </c>
      <c r="B6530">
        <v>81.974100102060802</v>
      </c>
      <c r="C6530">
        <f t="shared" si="101"/>
        <v>0</v>
      </c>
      <c r="D6530">
        <v>8.4445927382628199</v>
      </c>
      <c r="E6530">
        <v>6.17018747490794</v>
      </c>
      <c r="F6530">
        <v>0</v>
      </c>
    </row>
    <row r="6531" spans="1:6" x14ac:dyDescent="0.25">
      <c r="A6531">
        <v>20.9878498006758</v>
      </c>
      <c r="B6531">
        <v>77.369173144699005</v>
      </c>
      <c r="C6531">
        <f t="shared" ref="C6531:C6594" si="102">IF(B6531=100, 1, 0)</f>
        <v>0</v>
      </c>
      <c r="D6531">
        <v>27.297016689398301</v>
      </c>
      <c r="E6531">
        <v>6.1988735566914697</v>
      </c>
      <c r="F6531">
        <v>1</v>
      </c>
    </row>
    <row r="6532" spans="1:6" x14ac:dyDescent="0.25">
      <c r="A6532">
        <v>27.894643242856102</v>
      </c>
      <c r="B6532">
        <v>80.934635262772403</v>
      </c>
      <c r="C6532">
        <f t="shared" si="102"/>
        <v>0</v>
      </c>
      <c r="D6532">
        <v>4.2338130825512099</v>
      </c>
      <c r="E6532">
        <v>6.7810444006263797</v>
      </c>
      <c r="F6532">
        <v>0</v>
      </c>
    </row>
    <row r="6533" spans="1:6" x14ac:dyDescent="0.25">
      <c r="A6533">
        <v>27.300211619302299</v>
      </c>
      <c r="B6533">
        <v>100</v>
      </c>
      <c r="C6533">
        <f t="shared" si="102"/>
        <v>1</v>
      </c>
      <c r="D6533">
        <v>2.0557426842792301</v>
      </c>
      <c r="E6533">
        <v>7.97808036905582</v>
      </c>
      <c r="F6533">
        <v>0</v>
      </c>
    </row>
    <row r="6534" spans="1:6" x14ac:dyDescent="0.25">
      <c r="A6534">
        <v>32.702206198883303</v>
      </c>
      <c r="B6534">
        <v>79.560958241825702</v>
      </c>
      <c r="C6534">
        <f t="shared" si="102"/>
        <v>0</v>
      </c>
      <c r="D6534">
        <v>28.477481722055199</v>
      </c>
      <c r="E6534">
        <v>4.7809263945331999</v>
      </c>
      <c r="F6534">
        <v>0</v>
      </c>
    </row>
    <row r="6535" spans="1:6" x14ac:dyDescent="0.25">
      <c r="A6535">
        <v>31.2767489014423</v>
      </c>
      <c r="B6535">
        <v>90.395783492334004</v>
      </c>
      <c r="C6535">
        <f t="shared" si="102"/>
        <v>0</v>
      </c>
      <c r="D6535">
        <v>6.1853214895363999</v>
      </c>
      <c r="E6535">
        <v>6.2707759718805596</v>
      </c>
      <c r="F6535">
        <v>0</v>
      </c>
    </row>
    <row r="6536" spans="1:6" x14ac:dyDescent="0.25">
      <c r="A6536">
        <v>21.571625412049301</v>
      </c>
      <c r="B6536">
        <v>74.120945098304006</v>
      </c>
      <c r="C6536">
        <f t="shared" si="102"/>
        <v>0</v>
      </c>
      <c r="D6536">
        <v>5.3998327085210702</v>
      </c>
      <c r="E6536">
        <v>5.9092026667942497</v>
      </c>
      <c r="F6536">
        <v>1</v>
      </c>
    </row>
    <row r="6537" spans="1:6" x14ac:dyDescent="0.25">
      <c r="A6537">
        <v>29.101491872544798</v>
      </c>
      <c r="B6537">
        <v>79.247082258125303</v>
      </c>
      <c r="C6537">
        <f t="shared" si="102"/>
        <v>0</v>
      </c>
      <c r="D6537">
        <v>3.1138368263071499</v>
      </c>
      <c r="E6537">
        <v>5.3316404054526796</v>
      </c>
      <c r="F6537">
        <v>1</v>
      </c>
    </row>
    <row r="6538" spans="1:6" x14ac:dyDescent="0.25">
      <c r="A6538">
        <v>20.245233084527602</v>
      </c>
      <c r="B6538">
        <v>77.303435381945107</v>
      </c>
      <c r="C6538">
        <f t="shared" si="102"/>
        <v>0</v>
      </c>
      <c r="D6538">
        <v>22.217915437078101</v>
      </c>
      <c r="E6538">
        <v>8.1382367962919702</v>
      </c>
      <c r="F6538">
        <v>1</v>
      </c>
    </row>
    <row r="6539" spans="1:6" x14ac:dyDescent="0.25">
      <c r="A6539">
        <v>28.479660504704199</v>
      </c>
      <c r="B6539">
        <v>84.682533030285001</v>
      </c>
      <c r="C6539">
        <f t="shared" si="102"/>
        <v>0</v>
      </c>
      <c r="D6539">
        <v>18.683172411325899</v>
      </c>
      <c r="E6539">
        <v>4.0367699158347099</v>
      </c>
      <c r="F6539">
        <v>1</v>
      </c>
    </row>
    <row r="6540" spans="1:6" x14ac:dyDescent="0.25">
      <c r="A6540">
        <v>22.4169290061994</v>
      </c>
      <c r="B6540">
        <v>68.801041848169305</v>
      </c>
      <c r="C6540">
        <f t="shared" si="102"/>
        <v>0</v>
      </c>
      <c r="D6540">
        <v>5.1582208437336696</v>
      </c>
      <c r="E6540">
        <v>4.5494715668366901</v>
      </c>
      <c r="F6540">
        <v>1</v>
      </c>
    </row>
    <row r="6541" spans="1:6" x14ac:dyDescent="0.25">
      <c r="A6541">
        <v>19.883733883122002</v>
      </c>
      <c r="B6541">
        <v>72.784423554110901</v>
      </c>
      <c r="C6541">
        <f t="shared" si="102"/>
        <v>0</v>
      </c>
      <c r="D6541">
        <v>0.31091654753903403</v>
      </c>
      <c r="E6541">
        <v>7.3000500246224904</v>
      </c>
      <c r="F6541">
        <v>0</v>
      </c>
    </row>
    <row r="6542" spans="1:6" x14ac:dyDescent="0.25">
      <c r="A6542">
        <v>26.400226713487001</v>
      </c>
      <c r="B6542">
        <v>79.463265887745095</v>
      </c>
      <c r="C6542">
        <f t="shared" si="102"/>
        <v>0</v>
      </c>
      <c r="D6542">
        <v>5.9176715144887702</v>
      </c>
      <c r="E6542">
        <v>5.18548722109111</v>
      </c>
      <c r="F6542">
        <v>1</v>
      </c>
    </row>
    <row r="6543" spans="1:6" x14ac:dyDescent="0.25">
      <c r="A6543">
        <v>11.6271643592292</v>
      </c>
      <c r="B6543">
        <v>87.756888605047394</v>
      </c>
      <c r="C6543">
        <f t="shared" si="102"/>
        <v>0</v>
      </c>
      <c r="D6543">
        <v>1.99497848225393</v>
      </c>
      <c r="E6543">
        <v>7.2543066749150897</v>
      </c>
      <c r="F6543">
        <v>0</v>
      </c>
    </row>
    <row r="6544" spans="1:6" x14ac:dyDescent="0.25">
      <c r="A6544">
        <v>16.245122127973801</v>
      </c>
      <c r="B6544">
        <v>81.129209170186499</v>
      </c>
      <c r="C6544">
        <f t="shared" si="102"/>
        <v>0</v>
      </c>
      <c r="D6544">
        <v>1.54007105308267</v>
      </c>
      <c r="E6544">
        <v>7.7451412482200297</v>
      </c>
      <c r="F6544">
        <v>0</v>
      </c>
    </row>
    <row r="6545" spans="1:6" x14ac:dyDescent="0.25">
      <c r="A6545">
        <v>24.112540581128499</v>
      </c>
      <c r="B6545">
        <v>73.242262728678796</v>
      </c>
      <c r="C6545">
        <f t="shared" si="102"/>
        <v>0</v>
      </c>
      <c r="D6545">
        <v>4.9938072040139696</v>
      </c>
      <c r="E6545">
        <v>5.1457720757553798</v>
      </c>
      <c r="F6545">
        <v>1</v>
      </c>
    </row>
    <row r="6546" spans="1:6" x14ac:dyDescent="0.25">
      <c r="A6546">
        <v>25.412208833174201</v>
      </c>
      <c r="B6546">
        <v>74.014167036548798</v>
      </c>
      <c r="C6546">
        <f t="shared" si="102"/>
        <v>0</v>
      </c>
      <c r="D6546">
        <v>1.04335416079342</v>
      </c>
      <c r="E6546">
        <v>4.8637492953835997</v>
      </c>
      <c r="F6546">
        <v>0</v>
      </c>
    </row>
    <row r="6547" spans="1:6" x14ac:dyDescent="0.25">
      <c r="A6547">
        <v>23.153406149209001</v>
      </c>
      <c r="B6547">
        <v>88.364948514224693</v>
      </c>
      <c r="C6547">
        <f t="shared" si="102"/>
        <v>0</v>
      </c>
      <c r="D6547">
        <v>31.574164205599899</v>
      </c>
      <c r="E6547">
        <v>4.6538528470652096</v>
      </c>
      <c r="F6547">
        <v>1</v>
      </c>
    </row>
    <row r="6548" spans="1:6" x14ac:dyDescent="0.25">
      <c r="A6548">
        <v>17.102818506412</v>
      </c>
      <c r="B6548">
        <v>76.894326006018801</v>
      </c>
      <c r="C6548">
        <f t="shared" si="102"/>
        <v>0</v>
      </c>
      <c r="D6548">
        <v>0.48706308555758099</v>
      </c>
      <c r="E6548">
        <v>4.9003987489709999</v>
      </c>
      <c r="F6548">
        <v>0</v>
      </c>
    </row>
    <row r="6549" spans="1:6" x14ac:dyDescent="0.25">
      <c r="A6549">
        <v>20.910540789307401</v>
      </c>
      <c r="B6549">
        <v>75.285183137751105</v>
      </c>
      <c r="C6549">
        <f t="shared" si="102"/>
        <v>0</v>
      </c>
      <c r="D6549">
        <v>5.1311094545669702</v>
      </c>
      <c r="E6549">
        <v>5.2023342510273602</v>
      </c>
      <c r="F6549">
        <v>1</v>
      </c>
    </row>
    <row r="6550" spans="1:6" x14ac:dyDescent="0.25">
      <c r="A6550">
        <v>40.434069954280403</v>
      </c>
      <c r="B6550">
        <v>87.386862803154301</v>
      </c>
      <c r="C6550">
        <f t="shared" si="102"/>
        <v>0</v>
      </c>
      <c r="D6550">
        <v>1.7757607685410399</v>
      </c>
      <c r="E6550">
        <v>7.9093741744322896</v>
      </c>
      <c r="F6550">
        <v>0</v>
      </c>
    </row>
    <row r="6551" spans="1:6" x14ac:dyDescent="0.25">
      <c r="A6551">
        <v>41.863363279712701</v>
      </c>
      <c r="B6551">
        <v>85.055485027934907</v>
      </c>
      <c r="C6551">
        <f t="shared" si="102"/>
        <v>0</v>
      </c>
      <c r="D6551">
        <v>11.673558675734601</v>
      </c>
      <c r="E6551">
        <v>7.4650198596359401</v>
      </c>
      <c r="F6551">
        <v>0</v>
      </c>
    </row>
    <row r="6552" spans="1:6" x14ac:dyDescent="0.25">
      <c r="A6552">
        <v>24.918884412020201</v>
      </c>
      <c r="B6552">
        <v>86.370298216333893</v>
      </c>
      <c r="C6552">
        <f t="shared" si="102"/>
        <v>0</v>
      </c>
      <c r="D6552">
        <v>0.82090539700078302</v>
      </c>
      <c r="E6552">
        <v>4.0082994261320799</v>
      </c>
      <c r="F6552">
        <v>0</v>
      </c>
    </row>
    <row r="6553" spans="1:6" x14ac:dyDescent="0.25">
      <c r="A6553">
        <v>30.784168905184899</v>
      </c>
      <c r="B6553">
        <v>75.249790598670899</v>
      </c>
      <c r="C6553">
        <f t="shared" si="102"/>
        <v>0</v>
      </c>
      <c r="D6553">
        <v>7.9143404956993404</v>
      </c>
      <c r="E6553">
        <v>7.9335361394414399</v>
      </c>
      <c r="F6553">
        <v>0</v>
      </c>
    </row>
    <row r="6554" spans="1:6" x14ac:dyDescent="0.25">
      <c r="A6554">
        <v>26.986985117296101</v>
      </c>
      <c r="B6554">
        <v>72.374471794928198</v>
      </c>
      <c r="C6554">
        <f t="shared" si="102"/>
        <v>0</v>
      </c>
      <c r="D6554">
        <v>14.8325247691367</v>
      </c>
      <c r="E6554">
        <v>4.3546553486588904</v>
      </c>
      <c r="F6554">
        <v>0</v>
      </c>
    </row>
    <row r="6555" spans="1:6" x14ac:dyDescent="0.25">
      <c r="A6555">
        <v>21.262721730208899</v>
      </c>
      <c r="B6555">
        <v>80.665832446813496</v>
      </c>
      <c r="C6555">
        <f t="shared" si="102"/>
        <v>0</v>
      </c>
      <c r="D6555">
        <v>29.969296911517901</v>
      </c>
      <c r="E6555">
        <v>6.94869527896092</v>
      </c>
      <c r="F6555">
        <v>1</v>
      </c>
    </row>
    <row r="6556" spans="1:6" x14ac:dyDescent="0.25">
      <c r="A6556">
        <v>23.597489732941899</v>
      </c>
      <c r="B6556">
        <v>81.675630665368303</v>
      </c>
      <c r="C6556">
        <f t="shared" si="102"/>
        <v>0</v>
      </c>
      <c r="D6556">
        <v>11.9907668646128</v>
      </c>
      <c r="E6556">
        <v>4.6816364569757098</v>
      </c>
      <c r="F6556">
        <v>0</v>
      </c>
    </row>
    <row r="6557" spans="1:6" x14ac:dyDescent="0.25">
      <c r="A6557">
        <v>17.985669213960701</v>
      </c>
      <c r="B6557">
        <v>81.823009018524104</v>
      </c>
      <c r="C6557">
        <f t="shared" si="102"/>
        <v>0</v>
      </c>
      <c r="D6557">
        <v>1.04795961309274</v>
      </c>
      <c r="E6557">
        <v>4.2802411472993001</v>
      </c>
      <c r="F6557">
        <v>0</v>
      </c>
    </row>
    <row r="6558" spans="1:6" x14ac:dyDescent="0.25">
      <c r="A6558">
        <v>24.4593050480429</v>
      </c>
      <c r="B6558">
        <v>87.390919678195004</v>
      </c>
      <c r="C6558">
        <f t="shared" si="102"/>
        <v>0</v>
      </c>
      <c r="D6558">
        <v>0.92686230059020602</v>
      </c>
      <c r="E6558">
        <v>7.4189681388453002</v>
      </c>
      <c r="F6558">
        <v>0</v>
      </c>
    </row>
    <row r="6559" spans="1:6" x14ac:dyDescent="0.25">
      <c r="A6559">
        <v>30.560503096106601</v>
      </c>
      <c r="B6559">
        <v>71.3311645499587</v>
      </c>
      <c r="C6559">
        <f t="shared" si="102"/>
        <v>0</v>
      </c>
      <c r="D6559">
        <v>13.152696031884799</v>
      </c>
      <c r="E6559">
        <v>6.1024140123512902</v>
      </c>
      <c r="F6559">
        <v>0</v>
      </c>
    </row>
    <row r="6560" spans="1:6" x14ac:dyDescent="0.25">
      <c r="A6560">
        <v>28.426450423554801</v>
      </c>
      <c r="B6560">
        <v>84.2984752564888</v>
      </c>
      <c r="C6560">
        <f t="shared" si="102"/>
        <v>0</v>
      </c>
      <c r="D6560">
        <v>2.4249127347484398</v>
      </c>
      <c r="E6560">
        <v>6.6957813099002097</v>
      </c>
      <c r="F6560">
        <v>0</v>
      </c>
    </row>
    <row r="6561" spans="1:6" x14ac:dyDescent="0.25">
      <c r="A6561">
        <v>32.0100466295956</v>
      </c>
      <c r="B6561">
        <v>74.516874779263404</v>
      </c>
      <c r="C6561">
        <f t="shared" si="102"/>
        <v>0</v>
      </c>
      <c r="D6561">
        <v>5.92830117293689</v>
      </c>
      <c r="E6561">
        <v>5.9140885845885602</v>
      </c>
      <c r="F6561">
        <v>0</v>
      </c>
    </row>
    <row r="6562" spans="1:6" x14ac:dyDescent="0.25">
      <c r="A6562">
        <v>23.485573781005002</v>
      </c>
      <c r="B6562">
        <v>84.278676604304195</v>
      </c>
      <c r="C6562">
        <f t="shared" si="102"/>
        <v>0</v>
      </c>
      <c r="D6562">
        <v>37.559214306071702</v>
      </c>
      <c r="E6562">
        <v>4.3022733812852803</v>
      </c>
      <c r="F6562">
        <v>0</v>
      </c>
    </row>
    <row r="6563" spans="1:6" x14ac:dyDescent="0.25">
      <c r="A6563">
        <v>47.595748458856903</v>
      </c>
      <c r="B6563">
        <v>77.625216477393096</v>
      </c>
      <c r="C6563">
        <f t="shared" si="102"/>
        <v>0</v>
      </c>
      <c r="D6563">
        <v>17.142807754520401</v>
      </c>
      <c r="E6563">
        <v>7.3282817482913796</v>
      </c>
      <c r="F6563">
        <v>0</v>
      </c>
    </row>
    <row r="6564" spans="1:6" x14ac:dyDescent="0.25">
      <c r="A6564">
        <v>24.033478867760099</v>
      </c>
      <c r="B6564">
        <v>75.930141020547396</v>
      </c>
      <c r="C6564">
        <f t="shared" si="102"/>
        <v>0</v>
      </c>
      <c r="D6564">
        <v>18.746630878587599</v>
      </c>
      <c r="E6564">
        <v>7.6915800452597196</v>
      </c>
      <c r="F6564">
        <v>1</v>
      </c>
    </row>
    <row r="6565" spans="1:6" x14ac:dyDescent="0.25">
      <c r="A6565">
        <v>32.357925412849397</v>
      </c>
      <c r="B6565">
        <v>76.950486465253903</v>
      </c>
      <c r="C6565">
        <f t="shared" si="102"/>
        <v>0</v>
      </c>
      <c r="D6565">
        <v>19.716273527839199</v>
      </c>
      <c r="E6565">
        <v>4.18639244389915</v>
      </c>
      <c r="F6565">
        <v>0</v>
      </c>
    </row>
    <row r="6566" spans="1:6" x14ac:dyDescent="0.25">
      <c r="A6566">
        <v>24.890716262789301</v>
      </c>
      <c r="B6566">
        <v>72.771948996117104</v>
      </c>
      <c r="C6566">
        <f t="shared" si="102"/>
        <v>0</v>
      </c>
      <c r="D6566">
        <v>9.6638826810121508</v>
      </c>
      <c r="E6566">
        <v>5.6907273864277199</v>
      </c>
      <c r="F6566">
        <v>1</v>
      </c>
    </row>
    <row r="6567" spans="1:6" x14ac:dyDescent="0.25">
      <c r="A6567">
        <v>28.536156869021301</v>
      </c>
      <c r="B6567">
        <v>80.202144699167306</v>
      </c>
      <c r="C6567">
        <f t="shared" si="102"/>
        <v>0</v>
      </c>
      <c r="D6567">
        <v>13.6231975789501</v>
      </c>
      <c r="E6567">
        <v>6.5079244168157198</v>
      </c>
      <c r="F6567">
        <v>0</v>
      </c>
    </row>
    <row r="6568" spans="1:6" x14ac:dyDescent="0.25">
      <c r="A6568">
        <v>32.375561821549198</v>
      </c>
      <c r="B6568">
        <v>76.136633046697696</v>
      </c>
      <c r="C6568">
        <f t="shared" si="102"/>
        <v>0</v>
      </c>
      <c r="D6568">
        <v>4.4466484831086701</v>
      </c>
      <c r="E6568">
        <v>6.7233254024511204</v>
      </c>
      <c r="F6568">
        <v>1</v>
      </c>
    </row>
    <row r="6569" spans="1:6" x14ac:dyDescent="0.25">
      <c r="A6569">
        <v>24.032861857093899</v>
      </c>
      <c r="B6569">
        <v>83.931491154501302</v>
      </c>
      <c r="C6569">
        <f t="shared" si="102"/>
        <v>0</v>
      </c>
      <c r="D6569">
        <v>64.670688374417594</v>
      </c>
      <c r="E6569">
        <v>6.6016882351358399</v>
      </c>
      <c r="F6569">
        <v>1</v>
      </c>
    </row>
    <row r="6570" spans="1:6" x14ac:dyDescent="0.25">
      <c r="A6570">
        <v>26.0919449377208</v>
      </c>
      <c r="B6570">
        <v>100</v>
      </c>
      <c r="C6570">
        <f t="shared" si="102"/>
        <v>1</v>
      </c>
      <c r="D6570">
        <v>3.2797944024415799</v>
      </c>
      <c r="E6570">
        <v>7.1182329425595796</v>
      </c>
      <c r="F6570">
        <v>0</v>
      </c>
    </row>
    <row r="6571" spans="1:6" x14ac:dyDescent="0.25">
      <c r="A6571">
        <v>31.4443171260315</v>
      </c>
      <c r="B6571">
        <v>88.440785264513906</v>
      </c>
      <c r="C6571">
        <f t="shared" si="102"/>
        <v>0</v>
      </c>
      <c r="D6571">
        <v>8.9161617628466203</v>
      </c>
      <c r="E6571">
        <v>8.3506729108878499</v>
      </c>
      <c r="F6571">
        <v>0</v>
      </c>
    </row>
    <row r="6572" spans="1:6" x14ac:dyDescent="0.25">
      <c r="A6572">
        <v>36.502476270524497</v>
      </c>
      <c r="B6572">
        <v>81.831637417705295</v>
      </c>
      <c r="C6572">
        <f t="shared" si="102"/>
        <v>0</v>
      </c>
      <c r="D6572">
        <v>3.3137161657809102</v>
      </c>
      <c r="E6572">
        <v>5.7576393450792001</v>
      </c>
      <c r="F6572">
        <v>1</v>
      </c>
    </row>
    <row r="6573" spans="1:6" x14ac:dyDescent="0.25">
      <c r="A6573">
        <v>18.395538587469101</v>
      </c>
      <c r="B6573">
        <v>82.603388835400295</v>
      </c>
      <c r="C6573">
        <f t="shared" si="102"/>
        <v>0</v>
      </c>
      <c r="D6573">
        <v>1.1886355108306299</v>
      </c>
      <c r="E6573">
        <v>6.5048060513001502</v>
      </c>
      <c r="F6573">
        <v>0</v>
      </c>
    </row>
    <row r="6574" spans="1:6" x14ac:dyDescent="0.25">
      <c r="A6574">
        <v>35.715035272924503</v>
      </c>
      <c r="B6574">
        <v>87.000499059139003</v>
      </c>
      <c r="C6574">
        <f t="shared" si="102"/>
        <v>0</v>
      </c>
      <c r="D6574">
        <v>8.3837138812075604</v>
      </c>
      <c r="E6574">
        <v>7.1458538325879903</v>
      </c>
      <c r="F6574">
        <v>0</v>
      </c>
    </row>
    <row r="6575" spans="1:6" x14ac:dyDescent="0.25">
      <c r="A6575">
        <v>22.651177678314301</v>
      </c>
      <c r="B6575">
        <v>76.861686519866495</v>
      </c>
      <c r="C6575">
        <f t="shared" si="102"/>
        <v>0</v>
      </c>
      <c r="D6575">
        <v>4.3594803370838102</v>
      </c>
      <c r="E6575">
        <v>6.6659071993501202</v>
      </c>
      <c r="F6575">
        <v>0</v>
      </c>
    </row>
    <row r="6576" spans="1:6" x14ac:dyDescent="0.25">
      <c r="A6576">
        <v>25.7937802546877</v>
      </c>
      <c r="B6576">
        <v>72.558708935884795</v>
      </c>
      <c r="C6576">
        <f t="shared" si="102"/>
        <v>0</v>
      </c>
      <c r="D6576">
        <v>8.7519501687489907</v>
      </c>
      <c r="E6576">
        <v>5.7403796350413101</v>
      </c>
      <c r="F6576">
        <v>1</v>
      </c>
    </row>
    <row r="6577" spans="1:6" x14ac:dyDescent="0.25">
      <c r="A6577">
        <v>30.7800333472556</v>
      </c>
      <c r="B6577">
        <v>81.000470295641904</v>
      </c>
      <c r="C6577">
        <f t="shared" si="102"/>
        <v>0</v>
      </c>
      <c r="D6577">
        <v>8.1798159132628196</v>
      </c>
      <c r="E6577">
        <v>6.8083567957742099</v>
      </c>
      <c r="F6577">
        <v>0</v>
      </c>
    </row>
    <row r="6578" spans="1:6" x14ac:dyDescent="0.25">
      <c r="A6578">
        <v>21.957530481343898</v>
      </c>
      <c r="B6578">
        <v>72.886832653927897</v>
      </c>
      <c r="C6578">
        <f t="shared" si="102"/>
        <v>0</v>
      </c>
      <c r="D6578">
        <v>7.8144679601303899</v>
      </c>
      <c r="E6578">
        <v>6.9255018869807197</v>
      </c>
      <c r="F6578">
        <v>0</v>
      </c>
    </row>
    <row r="6579" spans="1:6" x14ac:dyDescent="0.25">
      <c r="A6579">
        <v>19.960660433889299</v>
      </c>
      <c r="B6579">
        <v>92.269693364626903</v>
      </c>
      <c r="C6579">
        <f t="shared" si="102"/>
        <v>0</v>
      </c>
      <c r="D6579">
        <v>1.3159170024073601</v>
      </c>
      <c r="E6579">
        <v>6.6323581389685096</v>
      </c>
      <c r="F6579">
        <v>0</v>
      </c>
    </row>
    <row r="6580" spans="1:6" x14ac:dyDescent="0.25">
      <c r="A6580">
        <v>26.268686483874099</v>
      </c>
      <c r="B6580">
        <v>87.2774914603947</v>
      </c>
      <c r="C6580">
        <f t="shared" si="102"/>
        <v>0</v>
      </c>
      <c r="D6580">
        <v>5.8014135870766097</v>
      </c>
      <c r="E6580">
        <v>4.9229979733856597</v>
      </c>
      <c r="F6580">
        <v>0</v>
      </c>
    </row>
    <row r="6581" spans="1:6" x14ac:dyDescent="0.25">
      <c r="A6581">
        <v>16.034618010437999</v>
      </c>
      <c r="B6581">
        <v>90.819881666507897</v>
      </c>
      <c r="C6581">
        <f t="shared" si="102"/>
        <v>0</v>
      </c>
      <c r="D6581">
        <v>16.713342706206198</v>
      </c>
      <c r="E6581">
        <v>6.2769161116859404</v>
      </c>
      <c r="F6581">
        <v>1</v>
      </c>
    </row>
    <row r="6582" spans="1:6" x14ac:dyDescent="0.25">
      <c r="A6582">
        <v>23.560469615660399</v>
      </c>
      <c r="B6582">
        <v>80.312234883315597</v>
      </c>
      <c r="C6582">
        <f t="shared" si="102"/>
        <v>0</v>
      </c>
      <c r="D6582">
        <v>3.7854594521135798</v>
      </c>
      <c r="E6582">
        <v>7.9796056439231497</v>
      </c>
      <c r="F6582">
        <v>0</v>
      </c>
    </row>
    <row r="6583" spans="1:6" x14ac:dyDescent="0.25">
      <c r="A6583">
        <v>26.225193321576999</v>
      </c>
      <c r="B6583">
        <v>82.7528679685079</v>
      </c>
      <c r="C6583">
        <f t="shared" si="102"/>
        <v>0</v>
      </c>
      <c r="D6583">
        <v>5.86683982605481</v>
      </c>
      <c r="E6583">
        <v>7.90870845114509</v>
      </c>
      <c r="F6583">
        <v>0</v>
      </c>
    </row>
    <row r="6584" spans="1:6" x14ac:dyDescent="0.25">
      <c r="A6584">
        <v>23.650240515874099</v>
      </c>
      <c r="B6584">
        <v>77.7026228402367</v>
      </c>
      <c r="C6584">
        <f t="shared" si="102"/>
        <v>0</v>
      </c>
      <c r="D6584">
        <v>6.8088583961475999</v>
      </c>
      <c r="E6584">
        <v>7.3785456624820496</v>
      </c>
      <c r="F6584">
        <v>0</v>
      </c>
    </row>
    <row r="6585" spans="1:6" x14ac:dyDescent="0.25">
      <c r="A6585">
        <v>17.282745284071201</v>
      </c>
      <c r="B6585">
        <v>84.414624027933698</v>
      </c>
      <c r="C6585">
        <f t="shared" si="102"/>
        <v>0</v>
      </c>
      <c r="D6585">
        <v>19.858150518808699</v>
      </c>
      <c r="E6585">
        <v>7.1373798149675096</v>
      </c>
      <c r="F6585">
        <v>0</v>
      </c>
    </row>
    <row r="6586" spans="1:6" x14ac:dyDescent="0.25">
      <c r="A6586">
        <v>32.970889781019999</v>
      </c>
      <c r="B6586">
        <v>73.922283939744702</v>
      </c>
      <c r="C6586">
        <f t="shared" si="102"/>
        <v>0</v>
      </c>
      <c r="D6586">
        <v>10.6595083635334</v>
      </c>
      <c r="E6586">
        <v>4.6897561199220199</v>
      </c>
      <c r="F6586">
        <v>1</v>
      </c>
    </row>
    <row r="6587" spans="1:6" x14ac:dyDescent="0.25">
      <c r="A6587">
        <v>25.517690769745801</v>
      </c>
      <c r="B6587">
        <v>67.2845340526261</v>
      </c>
      <c r="C6587">
        <f t="shared" si="102"/>
        <v>0</v>
      </c>
      <c r="D6587">
        <v>1.0558557969096201</v>
      </c>
      <c r="E6587">
        <v>6.0675909902700198</v>
      </c>
      <c r="F6587">
        <v>0</v>
      </c>
    </row>
    <row r="6588" spans="1:6" x14ac:dyDescent="0.25">
      <c r="A6588">
        <v>32.155760588808697</v>
      </c>
      <c r="B6588">
        <v>76.046446902557093</v>
      </c>
      <c r="C6588">
        <f t="shared" si="102"/>
        <v>0</v>
      </c>
      <c r="D6588">
        <v>20.037478648293298</v>
      </c>
      <c r="E6588">
        <v>4.4992808938637197</v>
      </c>
      <c r="F6588">
        <v>0</v>
      </c>
    </row>
    <row r="6589" spans="1:6" x14ac:dyDescent="0.25">
      <c r="A6589">
        <v>23.699818749097702</v>
      </c>
      <c r="B6589">
        <v>72.722632621913405</v>
      </c>
      <c r="C6589">
        <f t="shared" si="102"/>
        <v>0</v>
      </c>
      <c r="D6589">
        <v>17.841840879130299</v>
      </c>
      <c r="E6589">
        <v>7.6777800233620797</v>
      </c>
      <c r="F6589">
        <v>1</v>
      </c>
    </row>
    <row r="6590" spans="1:6" x14ac:dyDescent="0.25">
      <c r="A6590">
        <v>20.599940091546099</v>
      </c>
      <c r="B6590">
        <v>87.389633680797601</v>
      </c>
      <c r="C6590">
        <f t="shared" si="102"/>
        <v>0</v>
      </c>
      <c r="D6590">
        <v>14.009856743110801</v>
      </c>
      <c r="E6590">
        <v>5.3096944289788803</v>
      </c>
      <c r="F6590">
        <v>1</v>
      </c>
    </row>
    <row r="6591" spans="1:6" x14ac:dyDescent="0.25">
      <c r="A6591">
        <v>26.345904601275699</v>
      </c>
      <c r="B6591">
        <v>89.078387275401496</v>
      </c>
      <c r="C6591">
        <f t="shared" si="102"/>
        <v>0</v>
      </c>
      <c r="D6591">
        <v>6.2746809446177103</v>
      </c>
      <c r="E6591">
        <v>7.4508963891209197</v>
      </c>
      <c r="F6591">
        <v>0</v>
      </c>
    </row>
    <row r="6592" spans="1:6" x14ac:dyDescent="0.25">
      <c r="A6592">
        <v>23.921064368358898</v>
      </c>
      <c r="B6592">
        <v>72.985354637934407</v>
      </c>
      <c r="C6592">
        <f t="shared" si="102"/>
        <v>0</v>
      </c>
      <c r="D6592">
        <v>14.169407345141201</v>
      </c>
      <c r="E6592">
        <v>7.6656050117900598</v>
      </c>
      <c r="F6592">
        <v>0</v>
      </c>
    </row>
    <row r="6593" spans="1:6" x14ac:dyDescent="0.25">
      <c r="A6593">
        <v>19.111192710043198</v>
      </c>
      <c r="B6593">
        <v>86.458578037606202</v>
      </c>
      <c r="C6593">
        <f t="shared" si="102"/>
        <v>0</v>
      </c>
      <c r="D6593">
        <v>6.51510278441192</v>
      </c>
      <c r="E6593">
        <v>8.0162324383519294</v>
      </c>
      <c r="F6593">
        <v>0</v>
      </c>
    </row>
    <row r="6594" spans="1:6" x14ac:dyDescent="0.25">
      <c r="A6594">
        <v>32.348921293937401</v>
      </c>
      <c r="B6594">
        <v>84.756924917503795</v>
      </c>
      <c r="C6594">
        <f t="shared" si="102"/>
        <v>0</v>
      </c>
      <c r="D6594">
        <v>13.3417084190758</v>
      </c>
      <c r="E6594">
        <v>7.3922353531949296</v>
      </c>
      <c r="F6594">
        <v>0</v>
      </c>
    </row>
    <row r="6595" spans="1:6" x14ac:dyDescent="0.25">
      <c r="A6595">
        <v>21.888648885529999</v>
      </c>
      <c r="B6595">
        <v>72.151116576405599</v>
      </c>
      <c r="C6595">
        <f t="shared" ref="C6595:C6658" si="103">IF(B6595=100, 1, 0)</f>
        <v>0</v>
      </c>
      <c r="D6595">
        <v>21.211819992960201</v>
      </c>
      <c r="E6595">
        <v>6.5412805022832101</v>
      </c>
      <c r="F6595">
        <v>1</v>
      </c>
    </row>
    <row r="6596" spans="1:6" x14ac:dyDescent="0.25">
      <c r="A6596">
        <v>15.7986680760221</v>
      </c>
      <c r="B6596">
        <v>78.048662345341896</v>
      </c>
      <c r="C6596">
        <f t="shared" si="103"/>
        <v>0</v>
      </c>
      <c r="D6596">
        <v>22.1221057473972</v>
      </c>
      <c r="E6596">
        <v>6.6918321162701302</v>
      </c>
      <c r="F6596">
        <v>0</v>
      </c>
    </row>
    <row r="6597" spans="1:6" x14ac:dyDescent="0.25">
      <c r="A6597">
        <v>31.640830269786601</v>
      </c>
      <c r="B6597">
        <v>77.099181389377407</v>
      </c>
      <c r="C6597">
        <f t="shared" si="103"/>
        <v>0</v>
      </c>
      <c r="D6597">
        <v>6.0619652475747596</v>
      </c>
      <c r="E6597">
        <v>5.4426202457017796</v>
      </c>
      <c r="F6597">
        <v>0</v>
      </c>
    </row>
    <row r="6598" spans="1:6" x14ac:dyDescent="0.25">
      <c r="A6598">
        <v>22.478509920936801</v>
      </c>
      <c r="B6598">
        <v>83.739976993135997</v>
      </c>
      <c r="C6598">
        <f t="shared" si="103"/>
        <v>0</v>
      </c>
      <c r="D6598">
        <v>19.614286967127299</v>
      </c>
      <c r="E6598">
        <v>4.7964828612570001</v>
      </c>
      <c r="F6598">
        <v>1</v>
      </c>
    </row>
    <row r="6599" spans="1:6" x14ac:dyDescent="0.25">
      <c r="A6599">
        <v>21.960880536921799</v>
      </c>
      <c r="B6599">
        <v>73.856103245474898</v>
      </c>
      <c r="C6599">
        <f t="shared" si="103"/>
        <v>0</v>
      </c>
      <c r="D6599">
        <v>1.0698113983530499</v>
      </c>
      <c r="E6599">
        <v>4.5878629217070097</v>
      </c>
      <c r="F6599">
        <v>0</v>
      </c>
    </row>
    <row r="6600" spans="1:6" x14ac:dyDescent="0.25">
      <c r="A6600">
        <v>16.1730620648501</v>
      </c>
      <c r="B6600">
        <v>79.505636871702507</v>
      </c>
      <c r="C6600">
        <f t="shared" si="103"/>
        <v>0</v>
      </c>
      <c r="D6600">
        <v>1.0738413678393199</v>
      </c>
      <c r="E6600">
        <v>4.8191058450254696</v>
      </c>
      <c r="F6600">
        <v>0</v>
      </c>
    </row>
    <row r="6601" spans="1:6" x14ac:dyDescent="0.25">
      <c r="A6601">
        <v>33.704707432984897</v>
      </c>
      <c r="B6601">
        <v>76.570327480251905</v>
      </c>
      <c r="C6601">
        <f t="shared" si="103"/>
        <v>0</v>
      </c>
      <c r="D6601">
        <v>7.9466386403189899</v>
      </c>
      <c r="E6601">
        <v>8.2027834933128094</v>
      </c>
      <c r="F6601">
        <v>0</v>
      </c>
    </row>
    <row r="6602" spans="1:6" x14ac:dyDescent="0.25">
      <c r="A6602">
        <v>18.552597063951499</v>
      </c>
      <c r="B6602">
        <v>82.366705916925696</v>
      </c>
      <c r="C6602">
        <f t="shared" si="103"/>
        <v>0</v>
      </c>
      <c r="D6602">
        <v>10.551064001696499</v>
      </c>
      <c r="E6602">
        <v>4.7399496439030697</v>
      </c>
      <c r="F6602">
        <v>0</v>
      </c>
    </row>
    <row r="6603" spans="1:6" x14ac:dyDescent="0.25">
      <c r="A6603">
        <v>25.292247403528201</v>
      </c>
      <c r="B6603">
        <v>78.916039841560305</v>
      </c>
      <c r="C6603">
        <f t="shared" si="103"/>
        <v>0</v>
      </c>
      <c r="D6603">
        <v>1.66047236043507</v>
      </c>
      <c r="E6603">
        <v>7.2568185021784704</v>
      </c>
      <c r="F6603">
        <v>0</v>
      </c>
    </row>
    <row r="6604" spans="1:6" x14ac:dyDescent="0.25">
      <c r="A6604">
        <v>29.563101612702201</v>
      </c>
      <c r="B6604">
        <v>77.323771480298007</v>
      </c>
      <c r="C6604">
        <f t="shared" si="103"/>
        <v>0</v>
      </c>
      <c r="D6604">
        <v>6.39000047378277</v>
      </c>
      <c r="E6604">
        <v>4.8308284449162597</v>
      </c>
      <c r="F6604">
        <v>0</v>
      </c>
    </row>
    <row r="6605" spans="1:6" x14ac:dyDescent="0.25">
      <c r="A6605">
        <v>40.662876997523199</v>
      </c>
      <c r="B6605">
        <v>100</v>
      </c>
      <c r="C6605">
        <f t="shared" si="103"/>
        <v>1</v>
      </c>
      <c r="D6605">
        <v>0.99116348681393596</v>
      </c>
      <c r="E6605">
        <v>8.3888039659709808</v>
      </c>
      <c r="F6605">
        <v>0</v>
      </c>
    </row>
    <row r="6606" spans="1:6" x14ac:dyDescent="0.25">
      <c r="A6606">
        <v>24.701728440038998</v>
      </c>
      <c r="B6606">
        <v>90.180214164200507</v>
      </c>
      <c r="C6606">
        <f t="shared" si="103"/>
        <v>0</v>
      </c>
      <c r="D6606">
        <v>9.2155326864561697</v>
      </c>
      <c r="E6606">
        <v>5.64963040964063</v>
      </c>
      <c r="F6606">
        <v>1</v>
      </c>
    </row>
    <row r="6607" spans="1:6" x14ac:dyDescent="0.25">
      <c r="A6607">
        <v>16.4916707085629</v>
      </c>
      <c r="B6607">
        <v>77.915501819403005</v>
      </c>
      <c r="C6607">
        <f t="shared" si="103"/>
        <v>0</v>
      </c>
      <c r="D6607">
        <v>19.3167027627766</v>
      </c>
      <c r="E6607">
        <v>5.8546139306308103</v>
      </c>
      <c r="F6607">
        <v>1</v>
      </c>
    </row>
    <row r="6608" spans="1:6" x14ac:dyDescent="0.25">
      <c r="A6608">
        <v>20.951375821163499</v>
      </c>
      <c r="B6608">
        <v>74.794973908580999</v>
      </c>
      <c r="C6608">
        <f t="shared" si="103"/>
        <v>0</v>
      </c>
      <c r="D6608">
        <v>13.380337696046301</v>
      </c>
      <c r="E6608">
        <v>5.8203021045196897</v>
      </c>
      <c r="F6608">
        <v>1</v>
      </c>
    </row>
    <row r="6609" spans="1:6" x14ac:dyDescent="0.25">
      <c r="A6609">
        <v>25.939001690212599</v>
      </c>
      <c r="B6609">
        <v>100</v>
      </c>
      <c r="C6609">
        <f t="shared" si="103"/>
        <v>1</v>
      </c>
      <c r="D6609">
        <v>4.7528402994210799</v>
      </c>
      <c r="E6609">
        <v>7.6740663282709303</v>
      </c>
      <c r="F6609">
        <v>0</v>
      </c>
    </row>
    <row r="6610" spans="1:6" x14ac:dyDescent="0.25">
      <c r="A6610">
        <v>21.064129650064999</v>
      </c>
      <c r="B6610">
        <v>79.282376652885205</v>
      </c>
      <c r="C6610">
        <f t="shared" si="103"/>
        <v>0</v>
      </c>
      <c r="D6610">
        <v>50.822059447402701</v>
      </c>
      <c r="E6610">
        <v>4.9823073613394904</v>
      </c>
      <c r="F6610">
        <v>1</v>
      </c>
    </row>
    <row r="6611" spans="1:6" x14ac:dyDescent="0.25">
      <c r="A6611">
        <v>26.016797299993801</v>
      </c>
      <c r="B6611">
        <v>72.923830345667596</v>
      </c>
      <c r="C6611">
        <f t="shared" si="103"/>
        <v>0</v>
      </c>
      <c r="D6611">
        <v>10.874794190701699</v>
      </c>
      <c r="E6611">
        <v>7.73961131157533</v>
      </c>
      <c r="F6611">
        <v>0</v>
      </c>
    </row>
    <row r="6612" spans="1:6" x14ac:dyDescent="0.25">
      <c r="A6612">
        <v>28.408717044075701</v>
      </c>
      <c r="B6612">
        <v>91.157481676012296</v>
      </c>
      <c r="C6612">
        <f t="shared" si="103"/>
        <v>0</v>
      </c>
      <c r="D6612">
        <v>16.887432452653901</v>
      </c>
      <c r="E6612">
        <v>6.95676484498936</v>
      </c>
      <c r="F6612">
        <v>0</v>
      </c>
    </row>
    <row r="6613" spans="1:6" x14ac:dyDescent="0.25">
      <c r="A6613">
        <v>29.812514429000501</v>
      </c>
      <c r="B6613">
        <v>78.237605272066702</v>
      </c>
      <c r="C6613">
        <f t="shared" si="103"/>
        <v>0</v>
      </c>
      <c r="D6613">
        <v>11.077460365099</v>
      </c>
      <c r="E6613">
        <v>4.9912607550861603</v>
      </c>
      <c r="F6613">
        <v>0</v>
      </c>
    </row>
    <row r="6614" spans="1:6" x14ac:dyDescent="0.25">
      <c r="A6614">
        <v>18.869103210936501</v>
      </c>
      <c r="B6614">
        <v>78.110652730193195</v>
      </c>
      <c r="C6614">
        <f t="shared" si="103"/>
        <v>0</v>
      </c>
      <c r="D6614">
        <v>45.484393551106599</v>
      </c>
      <c r="E6614">
        <v>4.2943339562840901</v>
      </c>
      <c r="F6614">
        <v>0</v>
      </c>
    </row>
    <row r="6615" spans="1:6" x14ac:dyDescent="0.25">
      <c r="A6615">
        <v>35.983230274894701</v>
      </c>
      <c r="B6615">
        <v>80.799176759540401</v>
      </c>
      <c r="C6615">
        <f t="shared" si="103"/>
        <v>0</v>
      </c>
      <c r="D6615">
        <v>17.223813683709899</v>
      </c>
      <c r="E6615">
        <v>7.4874664364753096</v>
      </c>
      <c r="F6615">
        <v>0</v>
      </c>
    </row>
    <row r="6616" spans="1:6" x14ac:dyDescent="0.25">
      <c r="A6616">
        <v>28.837396722770599</v>
      </c>
      <c r="B6616">
        <v>88.650583846044199</v>
      </c>
      <c r="C6616">
        <f t="shared" si="103"/>
        <v>0</v>
      </c>
      <c r="D6616">
        <v>7.3276826707446103</v>
      </c>
      <c r="E6616">
        <v>4.98533370617284</v>
      </c>
      <c r="F6616">
        <v>1</v>
      </c>
    </row>
    <row r="6617" spans="1:6" x14ac:dyDescent="0.25">
      <c r="A6617">
        <v>24.9914292316546</v>
      </c>
      <c r="B6617">
        <v>71.601273367405</v>
      </c>
      <c r="C6617">
        <f t="shared" si="103"/>
        <v>0</v>
      </c>
      <c r="D6617">
        <v>4.5709461085623797</v>
      </c>
      <c r="E6617">
        <v>8.0008007337527296</v>
      </c>
      <c r="F6617">
        <v>0</v>
      </c>
    </row>
    <row r="6618" spans="1:6" x14ac:dyDescent="0.25">
      <c r="A6618">
        <v>30.447682915383201</v>
      </c>
      <c r="B6618">
        <v>81.379929247102694</v>
      </c>
      <c r="C6618">
        <f t="shared" si="103"/>
        <v>0</v>
      </c>
      <c r="D6618">
        <v>11.4619089888437</v>
      </c>
      <c r="E6618">
        <v>4.5840337481413203</v>
      </c>
      <c r="F6618">
        <v>0</v>
      </c>
    </row>
    <row r="6619" spans="1:6" x14ac:dyDescent="0.25">
      <c r="A6619">
        <v>36.827038859999803</v>
      </c>
      <c r="B6619">
        <v>90.436360808968104</v>
      </c>
      <c r="C6619">
        <f t="shared" si="103"/>
        <v>0</v>
      </c>
      <c r="D6619">
        <v>8.9213926276577507</v>
      </c>
      <c r="E6619">
        <v>6.7736405416337604</v>
      </c>
      <c r="F6619">
        <v>0</v>
      </c>
    </row>
    <row r="6620" spans="1:6" x14ac:dyDescent="0.25">
      <c r="A6620">
        <v>17.806399494715599</v>
      </c>
      <c r="B6620">
        <v>80.643643403698206</v>
      </c>
      <c r="C6620">
        <f t="shared" si="103"/>
        <v>0</v>
      </c>
      <c r="D6620">
        <v>9.9249865245115103</v>
      </c>
      <c r="E6620">
        <v>7.1147577717467998</v>
      </c>
      <c r="F6620">
        <v>0</v>
      </c>
    </row>
    <row r="6621" spans="1:6" x14ac:dyDescent="0.25">
      <c r="A6621">
        <v>23.8736867875432</v>
      </c>
      <c r="B6621">
        <v>73.823330103482604</v>
      </c>
      <c r="C6621">
        <f t="shared" si="103"/>
        <v>0</v>
      </c>
      <c r="D6621">
        <v>4.2008916976559298</v>
      </c>
      <c r="E6621">
        <v>6.9596608655074803</v>
      </c>
      <c r="F6621">
        <v>0</v>
      </c>
    </row>
    <row r="6622" spans="1:6" x14ac:dyDescent="0.25">
      <c r="A6622">
        <v>13.107841700633299</v>
      </c>
      <c r="B6622">
        <v>76.908015735196699</v>
      </c>
      <c r="C6622">
        <f t="shared" si="103"/>
        <v>0</v>
      </c>
      <c r="D6622">
        <v>5.5989056168074098</v>
      </c>
      <c r="E6622">
        <v>5.4221341652331398</v>
      </c>
      <c r="F6622">
        <v>0</v>
      </c>
    </row>
    <row r="6623" spans="1:6" x14ac:dyDescent="0.25">
      <c r="A6623">
        <v>25.9632576632401</v>
      </c>
      <c r="B6623">
        <v>81.034412648783899</v>
      </c>
      <c r="C6623">
        <f t="shared" si="103"/>
        <v>0</v>
      </c>
      <c r="D6623">
        <v>8.1666391600571302</v>
      </c>
      <c r="E6623">
        <v>7.9398558544920999</v>
      </c>
      <c r="F6623">
        <v>0</v>
      </c>
    </row>
    <row r="6624" spans="1:6" x14ac:dyDescent="0.25">
      <c r="A6624">
        <v>26.8269712096257</v>
      </c>
      <c r="B6624">
        <v>86.654019578199296</v>
      </c>
      <c r="C6624">
        <f t="shared" si="103"/>
        <v>0</v>
      </c>
      <c r="D6624">
        <v>18.2811272546057</v>
      </c>
      <c r="E6624">
        <v>7.4641239253693596</v>
      </c>
      <c r="F6624">
        <v>1</v>
      </c>
    </row>
    <row r="6625" spans="1:6" x14ac:dyDescent="0.25">
      <c r="A6625">
        <v>24.804189422786202</v>
      </c>
      <c r="B6625">
        <v>78.303320777919694</v>
      </c>
      <c r="C6625">
        <f t="shared" si="103"/>
        <v>0</v>
      </c>
      <c r="D6625">
        <v>14.3931089843972</v>
      </c>
      <c r="E6625">
        <v>6.2959285372957599</v>
      </c>
      <c r="F6625">
        <v>1</v>
      </c>
    </row>
    <row r="6626" spans="1:6" x14ac:dyDescent="0.25">
      <c r="A6626">
        <v>21.7273321450084</v>
      </c>
      <c r="B6626">
        <v>84.133258987162094</v>
      </c>
      <c r="C6626">
        <f t="shared" si="103"/>
        <v>0</v>
      </c>
      <c r="D6626">
        <v>1.2630711694597101</v>
      </c>
      <c r="E6626">
        <v>6.7148186257230096</v>
      </c>
      <c r="F6626">
        <v>0</v>
      </c>
    </row>
    <row r="6627" spans="1:6" x14ac:dyDescent="0.25">
      <c r="A6627">
        <v>14.7524274190583</v>
      </c>
      <c r="B6627">
        <v>72.823155864765496</v>
      </c>
      <c r="C6627">
        <f t="shared" si="103"/>
        <v>0</v>
      </c>
      <c r="D6627">
        <v>2.81771905306806</v>
      </c>
      <c r="E6627">
        <v>6.5486705212631797</v>
      </c>
      <c r="F6627">
        <v>0</v>
      </c>
    </row>
    <row r="6628" spans="1:6" x14ac:dyDescent="0.25">
      <c r="A6628">
        <v>26.867668417058798</v>
      </c>
      <c r="B6628">
        <v>72.781408152024696</v>
      </c>
      <c r="C6628">
        <f t="shared" si="103"/>
        <v>0</v>
      </c>
      <c r="D6628">
        <v>0.27019485717473801</v>
      </c>
      <c r="E6628">
        <v>8.2601435980544107</v>
      </c>
      <c r="F6628">
        <v>0</v>
      </c>
    </row>
    <row r="6629" spans="1:6" x14ac:dyDescent="0.25">
      <c r="A6629">
        <v>32.277172419576601</v>
      </c>
      <c r="B6629">
        <v>77.585996556575196</v>
      </c>
      <c r="C6629">
        <f t="shared" si="103"/>
        <v>0</v>
      </c>
      <c r="D6629">
        <v>7.9924224525898702E-2</v>
      </c>
      <c r="E6629">
        <v>8.0338595655068001</v>
      </c>
      <c r="F6629">
        <v>1</v>
      </c>
    </row>
    <row r="6630" spans="1:6" x14ac:dyDescent="0.25">
      <c r="A6630">
        <v>22.044907721332802</v>
      </c>
      <c r="B6630">
        <v>87.190143609366302</v>
      </c>
      <c r="C6630">
        <f t="shared" si="103"/>
        <v>0</v>
      </c>
      <c r="D6630">
        <v>2.5408672805840902</v>
      </c>
      <c r="E6630">
        <v>5.0597377832023103</v>
      </c>
      <c r="F6630">
        <v>1</v>
      </c>
    </row>
    <row r="6631" spans="1:6" x14ac:dyDescent="0.25">
      <c r="A6631">
        <v>27.200299645115699</v>
      </c>
      <c r="B6631">
        <v>80.3443731975688</v>
      </c>
      <c r="C6631">
        <f t="shared" si="103"/>
        <v>0</v>
      </c>
      <c r="D6631">
        <v>16.0604840336234</v>
      </c>
      <c r="E6631">
        <v>5.1824189997176999</v>
      </c>
      <c r="F6631">
        <v>1</v>
      </c>
    </row>
    <row r="6632" spans="1:6" x14ac:dyDescent="0.25">
      <c r="A6632">
        <v>17.159278432899701</v>
      </c>
      <c r="B6632">
        <v>81.449055977833098</v>
      </c>
      <c r="C6632">
        <f t="shared" si="103"/>
        <v>0</v>
      </c>
      <c r="D6632">
        <v>23.5122567918188</v>
      </c>
      <c r="E6632">
        <v>8.4164713245959408</v>
      </c>
      <c r="F6632">
        <v>0</v>
      </c>
    </row>
    <row r="6633" spans="1:6" x14ac:dyDescent="0.25">
      <c r="A6633">
        <v>27.286065318462501</v>
      </c>
      <c r="B6633">
        <v>81.390397977867593</v>
      </c>
      <c r="C6633">
        <f t="shared" si="103"/>
        <v>0</v>
      </c>
      <c r="D6633">
        <v>4.9719949242887003</v>
      </c>
      <c r="E6633">
        <v>5.0645231587878996</v>
      </c>
      <c r="F6633">
        <v>1</v>
      </c>
    </row>
    <row r="6634" spans="1:6" x14ac:dyDescent="0.25">
      <c r="A6634">
        <v>23.033088511276699</v>
      </c>
      <c r="B6634">
        <v>85.546039912933594</v>
      </c>
      <c r="C6634">
        <f t="shared" si="103"/>
        <v>0</v>
      </c>
      <c r="D6634">
        <v>8.2827664165980401</v>
      </c>
      <c r="E6634">
        <v>8.2906569601716704</v>
      </c>
      <c r="F6634">
        <v>0</v>
      </c>
    </row>
    <row r="6635" spans="1:6" x14ac:dyDescent="0.25">
      <c r="A6635">
        <v>21.1879102469854</v>
      </c>
      <c r="B6635">
        <v>76.948896537310702</v>
      </c>
      <c r="C6635">
        <f t="shared" si="103"/>
        <v>0</v>
      </c>
      <c r="D6635">
        <v>12.243544458668</v>
      </c>
      <c r="E6635">
        <v>6.9238916729353503</v>
      </c>
      <c r="F6635">
        <v>1</v>
      </c>
    </row>
    <row r="6636" spans="1:6" x14ac:dyDescent="0.25">
      <c r="A6636">
        <v>21.1981817939193</v>
      </c>
      <c r="B6636">
        <v>83.441425542441095</v>
      </c>
      <c r="C6636">
        <f t="shared" si="103"/>
        <v>0</v>
      </c>
      <c r="D6636">
        <v>30.5626175899522</v>
      </c>
      <c r="E6636">
        <v>4.2254924756848</v>
      </c>
      <c r="F6636">
        <v>1</v>
      </c>
    </row>
    <row r="6637" spans="1:6" x14ac:dyDescent="0.25">
      <c r="A6637">
        <v>23.031942089834899</v>
      </c>
      <c r="B6637">
        <v>75.845586680724296</v>
      </c>
      <c r="C6637">
        <f t="shared" si="103"/>
        <v>0</v>
      </c>
      <c r="D6637">
        <v>24.410685818597202</v>
      </c>
      <c r="E6637">
        <v>5.5107723975737501</v>
      </c>
      <c r="F6637">
        <v>1</v>
      </c>
    </row>
    <row r="6638" spans="1:6" x14ac:dyDescent="0.25">
      <c r="A6638">
        <v>26.9121665784626</v>
      </c>
      <c r="B6638">
        <v>89.9163632796038</v>
      </c>
      <c r="C6638">
        <f t="shared" si="103"/>
        <v>0</v>
      </c>
      <c r="D6638">
        <v>0.58892944378365997</v>
      </c>
      <c r="E6638">
        <v>6.1426933236080101</v>
      </c>
      <c r="F6638">
        <v>1</v>
      </c>
    </row>
    <row r="6639" spans="1:6" x14ac:dyDescent="0.25">
      <c r="A6639">
        <v>18.4391839940224</v>
      </c>
      <c r="B6639">
        <v>75.998044478516505</v>
      </c>
      <c r="C6639">
        <f t="shared" si="103"/>
        <v>0</v>
      </c>
      <c r="D6639">
        <v>2.85239515536531</v>
      </c>
      <c r="E6639">
        <v>7.7489180115270297</v>
      </c>
      <c r="F6639">
        <v>0</v>
      </c>
    </row>
    <row r="6640" spans="1:6" x14ac:dyDescent="0.25">
      <c r="A6640">
        <v>23.014423342160701</v>
      </c>
      <c r="B6640">
        <v>75.588053484606803</v>
      </c>
      <c r="C6640">
        <f t="shared" si="103"/>
        <v>0</v>
      </c>
      <c r="D6640">
        <v>0.50393219529301403</v>
      </c>
      <c r="E6640">
        <v>5.4786343597390799</v>
      </c>
      <c r="F6640">
        <v>1</v>
      </c>
    </row>
    <row r="6641" spans="1:6" x14ac:dyDescent="0.25">
      <c r="A6641">
        <v>24.792641110004201</v>
      </c>
      <c r="B6641">
        <v>82.748349067440202</v>
      </c>
      <c r="C6641">
        <f t="shared" si="103"/>
        <v>0</v>
      </c>
      <c r="D6641">
        <v>9.5852627964922092</v>
      </c>
      <c r="E6641">
        <v>5.39760240456045</v>
      </c>
      <c r="F6641">
        <v>1</v>
      </c>
    </row>
    <row r="6642" spans="1:6" x14ac:dyDescent="0.25">
      <c r="A6642">
        <v>19.504803877340699</v>
      </c>
      <c r="B6642">
        <v>80.398942157161599</v>
      </c>
      <c r="C6642">
        <f t="shared" si="103"/>
        <v>0</v>
      </c>
      <c r="D6642">
        <v>12.395768957852701</v>
      </c>
      <c r="E6642">
        <v>8.1411846656289804</v>
      </c>
      <c r="F6642">
        <v>0</v>
      </c>
    </row>
    <row r="6643" spans="1:6" x14ac:dyDescent="0.25">
      <c r="A6643">
        <v>33.983326008375002</v>
      </c>
      <c r="B6643">
        <v>81.634262031304601</v>
      </c>
      <c r="C6643">
        <f t="shared" si="103"/>
        <v>0</v>
      </c>
      <c r="D6643">
        <v>3.68578962683682</v>
      </c>
      <c r="E6643">
        <v>4.3556545543052803</v>
      </c>
      <c r="F6643">
        <v>0</v>
      </c>
    </row>
    <row r="6644" spans="1:6" x14ac:dyDescent="0.25">
      <c r="A6644">
        <v>20.732522599693201</v>
      </c>
      <c r="B6644">
        <v>81.136568977461593</v>
      </c>
      <c r="C6644">
        <f t="shared" si="103"/>
        <v>0</v>
      </c>
      <c r="D6644">
        <v>19.231348435019999</v>
      </c>
      <c r="E6644">
        <v>6.4818454662174698</v>
      </c>
      <c r="F6644">
        <v>1</v>
      </c>
    </row>
    <row r="6645" spans="1:6" x14ac:dyDescent="0.25">
      <c r="A6645">
        <v>21.652815431832501</v>
      </c>
      <c r="B6645">
        <v>74.548039005962806</v>
      </c>
      <c r="C6645">
        <f t="shared" si="103"/>
        <v>0</v>
      </c>
      <c r="D6645">
        <v>6.0296421413587504</v>
      </c>
      <c r="E6645">
        <v>6.2690767143164603</v>
      </c>
      <c r="F6645">
        <v>1</v>
      </c>
    </row>
    <row r="6646" spans="1:6" x14ac:dyDescent="0.25">
      <c r="A6646">
        <v>20.1084602508875</v>
      </c>
      <c r="B6646">
        <v>88.066794645397394</v>
      </c>
      <c r="C6646">
        <f t="shared" si="103"/>
        <v>0</v>
      </c>
      <c r="D6646">
        <v>64.2626481242186</v>
      </c>
      <c r="E6646">
        <v>4.2580064210012898</v>
      </c>
      <c r="F6646">
        <v>1</v>
      </c>
    </row>
    <row r="6647" spans="1:6" x14ac:dyDescent="0.25">
      <c r="A6647">
        <v>33.992400435690499</v>
      </c>
      <c r="B6647">
        <v>84.467711029445496</v>
      </c>
      <c r="C6647">
        <f t="shared" si="103"/>
        <v>0</v>
      </c>
      <c r="D6647">
        <v>3.9977248769847698E-3</v>
      </c>
      <c r="E6647">
        <v>4.3949164923368897</v>
      </c>
      <c r="F6647">
        <v>0</v>
      </c>
    </row>
    <row r="6648" spans="1:6" x14ac:dyDescent="0.25">
      <c r="A6648">
        <v>27.764526142997401</v>
      </c>
      <c r="B6648">
        <v>86.794749756335506</v>
      </c>
      <c r="C6648">
        <f t="shared" si="103"/>
        <v>0</v>
      </c>
      <c r="D6648">
        <v>1.1596061923729</v>
      </c>
      <c r="E6648">
        <v>5.7188534484010196</v>
      </c>
      <c r="F6648">
        <v>1</v>
      </c>
    </row>
    <row r="6649" spans="1:6" x14ac:dyDescent="0.25">
      <c r="A6649">
        <v>20.3170399687817</v>
      </c>
      <c r="B6649">
        <v>77.358345554447794</v>
      </c>
      <c r="C6649">
        <f t="shared" si="103"/>
        <v>0</v>
      </c>
      <c r="D6649">
        <v>3.59240006522655</v>
      </c>
      <c r="E6649">
        <v>4.6037254870515101</v>
      </c>
      <c r="F6649">
        <v>0</v>
      </c>
    </row>
    <row r="6650" spans="1:6" x14ac:dyDescent="0.25">
      <c r="A6650">
        <v>30.531157794299801</v>
      </c>
      <c r="B6650">
        <v>82.082617723575794</v>
      </c>
      <c r="C6650">
        <f t="shared" si="103"/>
        <v>0</v>
      </c>
      <c r="D6650">
        <v>0.25838556836299897</v>
      </c>
      <c r="E6650">
        <v>6.1513235700153501</v>
      </c>
      <c r="F6650">
        <v>0</v>
      </c>
    </row>
    <row r="6651" spans="1:6" x14ac:dyDescent="0.25">
      <c r="A6651">
        <v>39.005240207166501</v>
      </c>
      <c r="B6651">
        <v>80.986842311173405</v>
      </c>
      <c r="C6651">
        <f t="shared" si="103"/>
        <v>0</v>
      </c>
      <c r="D6651">
        <v>15.248185753925499</v>
      </c>
      <c r="E6651">
        <v>6.7399999843323002</v>
      </c>
      <c r="F6651">
        <v>1</v>
      </c>
    </row>
    <row r="6652" spans="1:6" x14ac:dyDescent="0.25">
      <c r="A6652">
        <v>26.286267105557499</v>
      </c>
      <c r="B6652">
        <v>85.640013131007507</v>
      </c>
      <c r="C6652">
        <f t="shared" si="103"/>
        <v>0</v>
      </c>
      <c r="D6652">
        <v>0.54215230531686998</v>
      </c>
      <c r="E6652">
        <v>7.1112850802633902</v>
      </c>
      <c r="F6652">
        <v>0</v>
      </c>
    </row>
    <row r="6653" spans="1:6" x14ac:dyDescent="0.25">
      <c r="A6653">
        <v>23.277613956237701</v>
      </c>
      <c r="B6653">
        <v>100</v>
      </c>
      <c r="C6653">
        <f t="shared" si="103"/>
        <v>1</v>
      </c>
      <c r="D6653">
        <v>13.8222120088653</v>
      </c>
      <c r="E6653">
        <v>6.4591152966434402</v>
      </c>
      <c r="F6653">
        <v>1</v>
      </c>
    </row>
    <row r="6654" spans="1:6" x14ac:dyDescent="0.25">
      <c r="A6654">
        <v>21.2529200652151</v>
      </c>
      <c r="B6654">
        <v>80.965254014790503</v>
      </c>
      <c r="C6654">
        <f t="shared" si="103"/>
        <v>0</v>
      </c>
      <c r="D6654">
        <v>0.54000596656491195</v>
      </c>
      <c r="E6654">
        <v>5.7084700715199004</v>
      </c>
      <c r="F6654">
        <v>1</v>
      </c>
    </row>
    <row r="6655" spans="1:6" x14ac:dyDescent="0.25">
      <c r="A6655">
        <v>26.688830495272999</v>
      </c>
      <c r="B6655">
        <v>72.410244340783706</v>
      </c>
      <c r="C6655">
        <f t="shared" si="103"/>
        <v>0</v>
      </c>
      <c r="D6655">
        <v>2.91325052925355</v>
      </c>
      <c r="E6655">
        <v>4.58391381972086</v>
      </c>
      <c r="F6655">
        <v>0</v>
      </c>
    </row>
    <row r="6656" spans="1:6" x14ac:dyDescent="0.25">
      <c r="A6656">
        <v>22.274563850021998</v>
      </c>
      <c r="B6656">
        <v>88.898309435438406</v>
      </c>
      <c r="C6656">
        <f t="shared" si="103"/>
        <v>0</v>
      </c>
      <c r="D6656">
        <v>18.405935730115502</v>
      </c>
      <c r="E6656">
        <v>5.1136843666318397</v>
      </c>
      <c r="F6656">
        <v>1</v>
      </c>
    </row>
    <row r="6657" spans="1:6" x14ac:dyDescent="0.25">
      <c r="A6657">
        <v>51.125667221813202</v>
      </c>
      <c r="B6657">
        <v>82.779937168450701</v>
      </c>
      <c r="C6657">
        <f t="shared" si="103"/>
        <v>0</v>
      </c>
      <c r="D6657">
        <v>30.178816547739601</v>
      </c>
      <c r="E6657">
        <v>5.8873975465713402</v>
      </c>
      <c r="F6657">
        <v>1</v>
      </c>
    </row>
    <row r="6658" spans="1:6" x14ac:dyDescent="0.25">
      <c r="A6658">
        <v>18.6535444737844</v>
      </c>
      <c r="B6658">
        <v>76.957814793044193</v>
      </c>
      <c r="C6658">
        <f t="shared" si="103"/>
        <v>0</v>
      </c>
      <c r="D6658">
        <v>5.3533408869095904</v>
      </c>
      <c r="E6658">
        <v>8.1585151753103506</v>
      </c>
      <c r="F6658">
        <v>0</v>
      </c>
    </row>
    <row r="6659" spans="1:6" x14ac:dyDescent="0.25">
      <c r="A6659">
        <v>32.680783864274702</v>
      </c>
      <c r="B6659">
        <v>82.032710691333406</v>
      </c>
      <c r="C6659">
        <f t="shared" ref="C6659:C6722" si="104">IF(B6659=100, 1, 0)</f>
        <v>0</v>
      </c>
      <c r="D6659">
        <v>35.045254412438901</v>
      </c>
      <c r="E6659">
        <v>4.9117026153747698</v>
      </c>
      <c r="F6659">
        <v>0</v>
      </c>
    </row>
    <row r="6660" spans="1:6" x14ac:dyDescent="0.25">
      <c r="A6660">
        <v>24.4434057560109</v>
      </c>
      <c r="B6660">
        <v>72.444532257737293</v>
      </c>
      <c r="C6660">
        <f t="shared" si="104"/>
        <v>0</v>
      </c>
      <c r="D6660">
        <v>9.8585767103109205</v>
      </c>
      <c r="E6660">
        <v>5.8600490391969497</v>
      </c>
      <c r="F6660">
        <v>1</v>
      </c>
    </row>
    <row r="6661" spans="1:6" x14ac:dyDescent="0.25">
      <c r="A6661">
        <v>26.4954286701055</v>
      </c>
      <c r="B6661">
        <v>85.276765337355201</v>
      </c>
      <c r="C6661">
        <f t="shared" si="104"/>
        <v>0</v>
      </c>
      <c r="D6661">
        <v>5.3757201139885504</v>
      </c>
      <c r="E6661">
        <v>7.2953898581832402</v>
      </c>
      <c r="F6661">
        <v>0</v>
      </c>
    </row>
    <row r="6662" spans="1:6" x14ac:dyDescent="0.25">
      <c r="A6662">
        <v>29.165788833147101</v>
      </c>
      <c r="B6662">
        <v>72.643941278604203</v>
      </c>
      <c r="C6662">
        <f t="shared" si="104"/>
        <v>0</v>
      </c>
      <c r="D6662">
        <v>16.235436520899501</v>
      </c>
      <c r="E6662">
        <v>7.1734150840085196</v>
      </c>
      <c r="F6662">
        <v>1</v>
      </c>
    </row>
    <row r="6663" spans="1:6" x14ac:dyDescent="0.25">
      <c r="A6663">
        <v>21.848753524977798</v>
      </c>
      <c r="B6663">
        <v>78.895827539814505</v>
      </c>
      <c r="C6663">
        <f t="shared" si="104"/>
        <v>0</v>
      </c>
      <c r="D6663">
        <v>3.5002357078956101</v>
      </c>
      <c r="E6663">
        <v>8.3451666751327398</v>
      </c>
      <c r="F6663">
        <v>0</v>
      </c>
    </row>
    <row r="6664" spans="1:6" x14ac:dyDescent="0.25">
      <c r="A6664">
        <v>43.9818628852397</v>
      </c>
      <c r="B6664">
        <v>81.222272248027707</v>
      </c>
      <c r="C6664">
        <f t="shared" si="104"/>
        <v>0</v>
      </c>
      <c r="D6664">
        <v>3.08968715805179</v>
      </c>
      <c r="E6664">
        <v>4.8590558350585296</v>
      </c>
      <c r="F6664">
        <v>1</v>
      </c>
    </row>
    <row r="6665" spans="1:6" x14ac:dyDescent="0.25">
      <c r="A6665">
        <v>11.4622807230941</v>
      </c>
      <c r="B6665">
        <v>85.194198559910404</v>
      </c>
      <c r="C6665">
        <f t="shared" si="104"/>
        <v>0</v>
      </c>
      <c r="D6665">
        <v>10.6870697436513</v>
      </c>
      <c r="E6665">
        <v>4.0743382521998202</v>
      </c>
      <c r="F6665">
        <v>0</v>
      </c>
    </row>
    <row r="6666" spans="1:6" x14ac:dyDescent="0.25">
      <c r="A6666">
        <v>32.100078500835401</v>
      </c>
      <c r="B6666">
        <v>80.532723382171795</v>
      </c>
      <c r="C6666">
        <f t="shared" si="104"/>
        <v>0</v>
      </c>
      <c r="D6666">
        <v>4.9509559519472104</v>
      </c>
      <c r="E6666">
        <v>5.4504546744424101</v>
      </c>
      <c r="F6666">
        <v>1</v>
      </c>
    </row>
    <row r="6667" spans="1:6" x14ac:dyDescent="0.25">
      <c r="A6667">
        <v>20.379685963294602</v>
      </c>
      <c r="B6667">
        <v>83.174814368062698</v>
      </c>
      <c r="C6667">
        <f t="shared" si="104"/>
        <v>0</v>
      </c>
      <c r="D6667">
        <v>1.46087638457456</v>
      </c>
      <c r="E6667">
        <v>4.6736167561722199</v>
      </c>
      <c r="F6667">
        <v>0</v>
      </c>
    </row>
    <row r="6668" spans="1:6" x14ac:dyDescent="0.25">
      <c r="A6668">
        <v>18.732469938141101</v>
      </c>
      <c r="B6668">
        <v>79.859165457752198</v>
      </c>
      <c r="C6668">
        <f t="shared" si="104"/>
        <v>0</v>
      </c>
      <c r="D6668">
        <v>0.69311745846878903</v>
      </c>
      <c r="E6668">
        <v>6.4681107357257703</v>
      </c>
      <c r="F6668">
        <v>0</v>
      </c>
    </row>
    <row r="6669" spans="1:6" x14ac:dyDescent="0.25">
      <c r="A6669">
        <v>23.925225809605202</v>
      </c>
      <c r="B6669">
        <v>79.839070245278506</v>
      </c>
      <c r="C6669">
        <f t="shared" si="104"/>
        <v>0</v>
      </c>
      <c r="D6669">
        <v>15.5042671500933</v>
      </c>
      <c r="E6669">
        <v>8.0445057486260492</v>
      </c>
      <c r="F6669">
        <v>1</v>
      </c>
    </row>
    <row r="6670" spans="1:6" x14ac:dyDescent="0.25">
      <c r="A6670">
        <v>26.928749840908399</v>
      </c>
      <c r="B6670">
        <v>80.427386251741396</v>
      </c>
      <c r="C6670">
        <f t="shared" si="104"/>
        <v>0</v>
      </c>
      <c r="D6670">
        <v>11.267362820096601</v>
      </c>
      <c r="E6670">
        <v>7.0970207483764396</v>
      </c>
      <c r="F6670">
        <v>0</v>
      </c>
    </row>
    <row r="6671" spans="1:6" x14ac:dyDescent="0.25">
      <c r="A6671">
        <v>28.513299992496499</v>
      </c>
      <c r="B6671">
        <v>79.054710395738098</v>
      </c>
      <c r="C6671">
        <f t="shared" si="104"/>
        <v>0</v>
      </c>
      <c r="D6671">
        <v>5.3068523451692204</v>
      </c>
      <c r="E6671">
        <v>4.61109485357556</v>
      </c>
      <c r="F6671">
        <v>0</v>
      </c>
    </row>
    <row r="6672" spans="1:6" x14ac:dyDescent="0.25">
      <c r="A6672">
        <v>26.204383786002001</v>
      </c>
      <c r="B6672">
        <v>71.567148784592803</v>
      </c>
      <c r="C6672">
        <f t="shared" si="104"/>
        <v>0</v>
      </c>
      <c r="D6672">
        <v>22.655555784857199</v>
      </c>
      <c r="E6672">
        <v>4.5224051097796902</v>
      </c>
      <c r="F6672">
        <v>1</v>
      </c>
    </row>
    <row r="6673" spans="1:6" x14ac:dyDescent="0.25">
      <c r="A6673">
        <v>21.671532675532202</v>
      </c>
      <c r="B6673">
        <v>76.158382531516807</v>
      </c>
      <c r="C6673">
        <f t="shared" si="104"/>
        <v>0</v>
      </c>
      <c r="D6673">
        <v>5.2908592021851897</v>
      </c>
      <c r="E6673">
        <v>8.1015241597394194</v>
      </c>
      <c r="F6673">
        <v>0</v>
      </c>
    </row>
    <row r="6674" spans="1:6" x14ac:dyDescent="0.25">
      <c r="A6674">
        <v>26.845082189125801</v>
      </c>
      <c r="B6674">
        <v>81.223874205558403</v>
      </c>
      <c r="C6674">
        <f t="shared" si="104"/>
        <v>0</v>
      </c>
      <c r="D6674">
        <v>12.3889374252156</v>
      </c>
      <c r="E6674">
        <v>6.1942429745157996</v>
      </c>
      <c r="F6674">
        <v>0</v>
      </c>
    </row>
    <row r="6675" spans="1:6" x14ac:dyDescent="0.25">
      <c r="A6675">
        <v>38.432142711381303</v>
      </c>
      <c r="B6675">
        <v>78.754394982556406</v>
      </c>
      <c r="C6675">
        <f t="shared" si="104"/>
        <v>0</v>
      </c>
      <c r="D6675">
        <v>23.981633360043201</v>
      </c>
      <c r="E6675">
        <v>8.1565284639518296</v>
      </c>
      <c r="F6675">
        <v>0</v>
      </c>
    </row>
    <row r="6676" spans="1:6" x14ac:dyDescent="0.25">
      <c r="A6676">
        <v>29.680280839680002</v>
      </c>
      <c r="B6676">
        <v>79.220954589090397</v>
      </c>
      <c r="C6676">
        <f t="shared" si="104"/>
        <v>0</v>
      </c>
      <c r="D6676">
        <v>18.370631082592201</v>
      </c>
      <c r="E6676">
        <v>7.31297971994357</v>
      </c>
      <c r="F6676">
        <v>1</v>
      </c>
    </row>
    <row r="6677" spans="1:6" x14ac:dyDescent="0.25">
      <c r="A6677">
        <v>28.8846835146575</v>
      </c>
      <c r="B6677">
        <v>78.383231652806401</v>
      </c>
      <c r="C6677">
        <f t="shared" si="104"/>
        <v>0</v>
      </c>
      <c r="D6677">
        <v>7.1560707900872602</v>
      </c>
      <c r="E6677">
        <v>8.4700680728593003</v>
      </c>
      <c r="F6677">
        <v>0</v>
      </c>
    </row>
    <row r="6678" spans="1:6" x14ac:dyDescent="0.25">
      <c r="A6678">
        <v>25.1523820696031</v>
      </c>
      <c r="B6678">
        <v>75.682008036340903</v>
      </c>
      <c r="C6678">
        <f t="shared" si="104"/>
        <v>0</v>
      </c>
      <c r="D6678">
        <v>11.414249897264799</v>
      </c>
      <c r="E6678">
        <v>7.9205248419743803</v>
      </c>
      <c r="F6678">
        <v>1</v>
      </c>
    </row>
    <row r="6679" spans="1:6" x14ac:dyDescent="0.25">
      <c r="A6679">
        <v>20.513734969193699</v>
      </c>
      <c r="B6679">
        <v>77.534502695118505</v>
      </c>
      <c r="C6679">
        <f t="shared" si="104"/>
        <v>0</v>
      </c>
      <c r="D6679">
        <v>5.3386530510946697</v>
      </c>
      <c r="E6679">
        <v>5.8639548651781199</v>
      </c>
      <c r="F6679">
        <v>0</v>
      </c>
    </row>
    <row r="6680" spans="1:6" x14ac:dyDescent="0.25">
      <c r="A6680">
        <v>21.735249220839499</v>
      </c>
      <c r="B6680">
        <v>78.465841278056999</v>
      </c>
      <c r="C6680">
        <f t="shared" si="104"/>
        <v>0</v>
      </c>
      <c r="D6680">
        <v>10.4184593984226</v>
      </c>
      <c r="E6680">
        <v>7.41202522398215</v>
      </c>
      <c r="F6680">
        <v>0</v>
      </c>
    </row>
    <row r="6681" spans="1:6" x14ac:dyDescent="0.25">
      <c r="A6681">
        <v>22.2510532018098</v>
      </c>
      <c r="B6681">
        <v>80.025715702709206</v>
      </c>
      <c r="C6681">
        <f t="shared" si="104"/>
        <v>0</v>
      </c>
      <c r="D6681">
        <v>2.9780303483348001</v>
      </c>
      <c r="E6681">
        <v>6.1205267529397496</v>
      </c>
      <c r="F6681">
        <v>1</v>
      </c>
    </row>
    <row r="6682" spans="1:6" x14ac:dyDescent="0.25">
      <c r="A6682">
        <v>23.4236683304187</v>
      </c>
      <c r="B6682">
        <v>81.966891722348507</v>
      </c>
      <c r="C6682">
        <f t="shared" si="104"/>
        <v>0</v>
      </c>
      <c r="D6682">
        <v>5.7047321616473203</v>
      </c>
      <c r="E6682">
        <v>5.0488253189460099</v>
      </c>
      <c r="F6682">
        <v>1</v>
      </c>
    </row>
    <row r="6683" spans="1:6" x14ac:dyDescent="0.25">
      <c r="A6683">
        <v>26.340252137948699</v>
      </c>
      <c r="B6683">
        <v>79.097248545571304</v>
      </c>
      <c r="C6683">
        <f t="shared" si="104"/>
        <v>0</v>
      </c>
      <c r="D6683">
        <v>2.3514748308537099</v>
      </c>
      <c r="E6683">
        <v>5.0846316644036103</v>
      </c>
      <c r="F6683">
        <v>1</v>
      </c>
    </row>
    <row r="6684" spans="1:6" x14ac:dyDescent="0.25">
      <c r="A6684">
        <v>28.575871950640199</v>
      </c>
      <c r="B6684">
        <v>74.851723721537894</v>
      </c>
      <c r="C6684">
        <f t="shared" si="104"/>
        <v>0</v>
      </c>
      <c r="D6684">
        <v>0.38933105303114302</v>
      </c>
      <c r="E6684">
        <v>5.7879496500781604</v>
      </c>
      <c r="F6684">
        <v>1</v>
      </c>
    </row>
    <row r="6685" spans="1:6" x14ac:dyDescent="0.25">
      <c r="A6685">
        <v>37.116609802384602</v>
      </c>
      <c r="B6685">
        <v>73.009589800406005</v>
      </c>
      <c r="C6685">
        <f t="shared" si="104"/>
        <v>0</v>
      </c>
      <c r="D6685">
        <v>8.8804310577900001</v>
      </c>
      <c r="E6685">
        <v>4.5015980170547802</v>
      </c>
      <c r="F6685">
        <v>0</v>
      </c>
    </row>
    <row r="6686" spans="1:6" x14ac:dyDescent="0.25">
      <c r="A6686">
        <v>25.080623939502299</v>
      </c>
      <c r="B6686">
        <v>92.987186036876096</v>
      </c>
      <c r="C6686">
        <f t="shared" si="104"/>
        <v>0</v>
      </c>
      <c r="D6686">
        <v>19.982623380376801</v>
      </c>
      <c r="E6686">
        <v>4.7999482819988897</v>
      </c>
      <c r="F6686">
        <v>1</v>
      </c>
    </row>
    <row r="6687" spans="1:6" x14ac:dyDescent="0.25">
      <c r="A6687">
        <v>25.716531525000001</v>
      </c>
      <c r="B6687">
        <v>74.350924848677096</v>
      </c>
      <c r="C6687">
        <f t="shared" si="104"/>
        <v>0</v>
      </c>
      <c r="D6687">
        <v>0.259110861165949</v>
      </c>
      <c r="E6687">
        <v>6.2527390767404398</v>
      </c>
      <c r="F6687">
        <v>0</v>
      </c>
    </row>
    <row r="6688" spans="1:6" x14ac:dyDescent="0.25">
      <c r="A6688">
        <v>22.420473434338199</v>
      </c>
      <c r="B6688">
        <v>77.406874993678002</v>
      </c>
      <c r="C6688">
        <f t="shared" si="104"/>
        <v>0</v>
      </c>
      <c r="D6688">
        <v>2.1819300144418801</v>
      </c>
      <c r="E6688">
        <v>8.2926511481281207</v>
      </c>
      <c r="F6688">
        <v>1</v>
      </c>
    </row>
    <row r="6689" spans="1:6" x14ac:dyDescent="0.25">
      <c r="A6689">
        <v>20.373038711785199</v>
      </c>
      <c r="B6689">
        <v>82.585001512569605</v>
      </c>
      <c r="C6689">
        <f t="shared" si="104"/>
        <v>0</v>
      </c>
      <c r="D6689">
        <v>6.1652890051231699</v>
      </c>
      <c r="E6689">
        <v>6.5995885390775104</v>
      </c>
      <c r="F6689">
        <v>0</v>
      </c>
    </row>
    <row r="6690" spans="1:6" x14ac:dyDescent="0.25">
      <c r="A6690">
        <v>16.222810513446401</v>
      </c>
      <c r="B6690">
        <v>81.804303047828398</v>
      </c>
      <c r="C6690">
        <f t="shared" si="104"/>
        <v>0</v>
      </c>
      <c r="D6690">
        <v>10.963054021049601</v>
      </c>
      <c r="E6690">
        <v>5.8382353713460997</v>
      </c>
      <c r="F6690">
        <v>0</v>
      </c>
    </row>
    <row r="6691" spans="1:6" x14ac:dyDescent="0.25">
      <c r="A6691">
        <v>21.524253209615601</v>
      </c>
      <c r="B6691">
        <v>82.6043284628078</v>
      </c>
      <c r="C6691">
        <f t="shared" si="104"/>
        <v>0</v>
      </c>
      <c r="D6691">
        <v>1.87811632119845</v>
      </c>
      <c r="E6691">
        <v>5.0921514394118503</v>
      </c>
      <c r="F6691">
        <v>1</v>
      </c>
    </row>
    <row r="6692" spans="1:6" x14ac:dyDescent="0.25">
      <c r="A6692">
        <v>27.365727266338901</v>
      </c>
      <c r="B6692">
        <v>77.786414652339104</v>
      </c>
      <c r="C6692">
        <f t="shared" si="104"/>
        <v>0</v>
      </c>
      <c r="D6692">
        <v>0.58365431491067798</v>
      </c>
      <c r="E6692">
        <v>4.8815558711789802</v>
      </c>
      <c r="F6692">
        <v>0</v>
      </c>
    </row>
    <row r="6693" spans="1:6" x14ac:dyDescent="0.25">
      <c r="A6693">
        <v>21.485442809802102</v>
      </c>
      <c r="B6693">
        <v>81.192790353197694</v>
      </c>
      <c r="C6693">
        <f t="shared" si="104"/>
        <v>0</v>
      </c>
      <c r="D6693">
        <v>7.31989298261459</v>
      </c>
      <c r="E6693">
        <v>6.9628316322050301</v>
      </c>
      <c r="F6693">
        <v>0</v>
      </c>
    </row>
    <row r="6694" spans="1:6" x14ac:dyDescent="0.25">
      <c r="A6694">
        <v>23.810964812870299</v>
      </c>
      <c r="B6694">
        <v>80.306718321204301</v>
      </c>
      <c r="C6694">
        <f t="shared" si="104"/>
        <v>0</v>
      </c>
      <c r="D6694">
        <v>17.076557371590201</v>
      </c>
      <c r="E6694">
        <v>7.8174639283974603</v>
      </c>
      <c r="F6694">
        <v>1</v>
      </c>
    </row>
    <row r="6695" spans="1:6" x14ac:dyDescent="0.25">
      <c r="A6695">
        <v>27.332156437061499</v>
      </c>
      <c r="B6695">
        <v>78.439343162293497</v>
      </c>
      <c r="C6695">
        <f t="shared" si="104"/>
        <v>0</v>
      </c>
      <c r="D6695">
        <v>0.35870636616541401</v>
      </c>
      <c r="E6695">
        <v>5.7948516689762304</v>
      </c>
      <c r="F6695">
        <v>1</v>
      </c>
    </row>
    <row r="6696" spans="1:6" x14ac:dyDescent="0.25">
      <c r="A6696">
        <v>27.6034474821133</v>
      </c>
      <c r="B6696">
        <v>81.227048708856699</v>
      </c>
      <c r="C6696">
        <f t="shared" si="104"/>
        <v>0</v>
      </c>
      <c r="D6696">
        <v>4.2981330994173197</v>
      </c>
      <c r="E6696">
        <v>6.4779657086797702</v>
      </c>
      <c r="F6696">
        <v>1</v>
      </c>
    </row>
    <row r="6697" spans="1:6" x14ac:dyDescent="0.25">
      <c r="A6697">
        <v>19.602335739169799</v>
      </c>
      <c r="B6697">
        <v>85.276827733753507</v>
      </c>
      <c r="C6697">
        <f t="shared" si="104"/>
        <v>0</v>
      </c>
      <c r="D6697">
        <v>10.892009430215699</v>
      </c>
      <c r="E6697">
        <v>7.1802704256206704</v>
      </c>
      <c r="F6697">
        <v>0</v>
      </c>
    </row>
    <row r="6698" spans="1:6" x14ac:dyDescent="0.25">
      <c r="A6698">
        <v>29.9852967822682</v>
      </c>
      <c r="B6698">
        <v>79.888998882823302</v>
      </c>
      <c r="C6698">
        <f t="shared" si="104"/>
        <v>0</v>
      </c>
      <c r="D6698">
        <v>1.40115311820624</v>
      </c>
      <c r="E6698">
        <v>4.2623300877500903</v>
      </c>
      <c r="F6698">
        <v>0</v>
      </c>
    </row>
    <row r="6699" spans="1:6" x14ac:dyDescent="0.25">
      <c r="A6699">
        <v>30.636750446777398</v>
      </c>
      <c r="B6699">
        <v>79.922264231782094</v>
      </c>
      <c r="C6699">
        <f t="shared" si="104"/>
        <v>0</v>
      </c>
      <c r="D6699">
        <v>2.6911782848908601</v>
      </c>
      <c r="E6699">
        <v>5.5790367134628198</v>
      </c>
      <c r="F6699">
        <v>0</v>
      </c>
    </row>
    <row r="6700" spans="1:6" x14ac:dyDescent="0.25">
      <c r="A6700">
        <v>19.3507507139072</v>
      </c>
      <c r="B6700">
        <v>85.340805174379895</v>
      </c>
      <c r="C6700">
        <f t="shared" si="104"/>
        <v>0</v>
      </c>
      <c r="D6700">
        <v>7.66777884010299</v>
      </c>
      <c r="E6700">
        <v>7.2838880039294898</v>
      </c>
      <c r="F6700">
        <v>0</v>
      </c>
    </row>
    <row r="6701" spans="1:6" x14ac:dyDescent="0.25">
      <c r="A6701">
        <v>20.880815651794201</v>
      </c>
      <c r="B6701">
        <v>84.806801799094004</v>
      </c>
      <c r="C6701">
        <f t="shared" si="104"/>
        <v>0</v>
      </c>
      <c r="D6701">
        <v>30.6254957825102</v>
      </c>
      <c r="E6701">
        <v>7.0807856193367202</v>
      </c>
      <c r="F6701">
        <v>0</v>
      </c>
    </row>
    <row r="6702" spans="1:6" x14ac:dyDescent="0.25">
      <c r="A6702">
        <v>30.955453415730901</v>
      </c>
      <c r="B6702">
        <v>87.919682204817406</v>
      </c>
      <c r="C6702">
        <f t="shared" si="104"/>
        <v>0</v>
      </c>
      <c r="D6702">
        <v>3.3875450455577099</v>
      </c>
      <c r="E6702">
        <v>4.2400647598724097</v>
      </c>
      <c r="F6702">
        <v>0</v>
      </c>
    </row>
    <row r="6703" spans="1:6" x14ac:dyDescent="0.25">
      <c r="A6703">
        <v>24.2657323937234</v>
      </c>
      <c r="B6703">
        <v>71.218848827602102</v>
      </c>
      <c r="C6703">
        <f t="shared" si="104"/>
        <v>0</v>
      </c>
      <c r="D6703">
        <v>6.6850807422190597</v>
      </c>
      <c r="E6703">
        <v>5.0701832426803204</v>
      </c>
      <c r="F6703">
        <v>0</v>
      </c>
    </row>
    <row r="6704" spans="1:6" x14ac:dyDescent="0.25">
      <c r="A6704">
        <v>13.901110262740699</v>
      </c>
      <c r="B6704">
        <v>84.525595915846907</v>
      </c>
      <c r="C6704">
        <f t="shared" si="104"/>
        <v>0</v>
      </c>
      <c r="D6704">
        <v>5.1071040217828303</v>
      </c>
      <c r="E6704">
        <v>7.0598074650024998</v>
      </c>
      <c r="F6704">
        <v>0</v>
      </c>
    </row>
    <row r="6705" spans="1:6" x14ac:dyDescent="0.25">
      <c r="A6705">
        <v>18.001592476336501</v>
      </c>
      <c r="B6705">
        <v>83.007900227010893</v>
      </c>
      <c r="C6705">
        <f t="shared" si="104"/>
        <v>0</v>
      </c>
      <c r="D6705">
        <v>22.7688491041751</v>
      </c>
      <c r="E6705">
        <v>5.2213721906015698</v>
      </c>
      <c r="F6705">
        <v>0</v>
      </c>
    </row>
    <row r="6706" spans="1:6" x14ac:dyDescent="0.25">
      <c r="A6706">
        <v>35.629727811206301</v>
      </c>
      <c r="B6706">
        <v>75.571738011233606</v>
      </c>
      <c r="C6706">
        <f t="shared" si="104"/>
        <v>0</v>
      </c>
      <c r="D6706">
        <v>0.74604872237016295</v>
      </c>
      <c r="E6706">
        <v>7.6648463227182404</v>
      </c>
      <c r="F6706">
        <v>0</v>
      </c>
    </row>
    <row r="6707" spans="1:6" x14ac:dyDescent="0.25">
      <c r="A6707">
        <v>19.184786748576901</v>
      </c>
      <c r="B6707">
        <v>81.257939589994194</v>
      </c>
      <c r="C6707">
        <f t="shared" si="104"/>
        <v>0</v>
      </c>
      <c r="D6707">
        <v>8.3505087493314303</v>
      </c>
      <c r="E6707">
        <v>4.1327718663962099</v>
      </c>
      <c r="F6707">
        <v>0</v>
      </c>
    </row>
    <row r="6708" spans="1:6" x14ac:dyDescent="0.25">
      <c r="A6708">
        <v>22.932881146817699</v>
      </c>
      <c r="B6708">
        <v>85.255608738789903</v>
      </c>
      <c r="C6708">
        <f t="shared" si="104"/>
        <v>0</v>
      </c>
      <c r="D6708">
        <v>18.715802462646501</v>
      </c>
      <c r="E6708">
        <v>4.8565616318205</v>
      </c>
      <c r="F6708">
        <v>1</v>
      </c>
    </row>
    <row r="6709" spans="1:6" x14ac:dyDescent="0.25">
      <c r="A6709">
        <v>25.161981068417798</v>
      </c>
      <c r="B6709">
        <v>75.854205387573003</v>
      </c>
      <c r="C6709">
        <f t="shared" si="104"/>
        <v>0</v>
      </c>
      <c r="D6709">
        <v>44.3269503488251</v>
      </c>
      <c r="E6709">
        <v>5.2659084102275102</v>
      </c>
      <c r="F6709">
        <v>1</v>
      </c>
    </row>
    <row r="6710" spans="1:6" x14ac:dyDescent="0.25">
      <c r="A6710">
        <v>32.311273020173601</v>
      </c>
      <c r="B6710">
        <v>100</v>
      </c>
      <c r="C6710">
        <f t="shared" si="104"/>
        <v>1</v>
      </c>
      <c r="D6710">
        <v>11.997334614576699</v>
      </c>
      <c r="E6710">
        <v>8.1638042566453901</v>
      </c>
      <c r="F6710">
        <v>0</v>
      </c>
    </row>
    <row r="6711" spans="1:6" x14ac:dyDescent="0.25">
      <c r="A6711">
        <v>23.547730418861001</v>
      </c>
      <c r="B6711">
        <v>84.356768378655005</v>
      </c>
      <c r="C6711">
        <f t="shared" si="104"/>
        <v>0</v>
      </c>
      <c r="D6711">
        <v>4.7793173485245699</v>
      </c>
      <c r="E6711">
        <v>7.58343530366799</v>
      </c>
      <c r="F6711">
        <v>0</v>
      </c>
    </row>
    <row r="6712" spans="1:6" x14ac:dyDescent="0.25">
      <c r="A6712">
        <v>30.362708997863699</v>
      </c>
      <c r="B6712">
        <v>74.644902187342495</v>
      </c>
      <c r="C6712">
        <f t="shared" si="104"/>
        <v>0</v>
      </c>
      <c r="D6712">
        <v>5.3072965551113196</v>
      </c>
      <c r="E6712">
        <v>7.9786528893819204</v>
      </c>
      <c r="F6712">
        <v>0</v>
      </c>
    </row>
    <row r="6713" spans="1:6" x14ac:dyDescent="0.25">
      <c r="A6713">
        <v>32.143800810183798</v>
      </c>
      <c r="B6713">
        <v>79.288571537774203</v>
      </c>
      <c r="C6713">
        <f t="shared" si="104"/>
        <v>0</v>
      </c>
      <c r="D6713">
        <v>4.3337430120590597</v>
      </c>
      <c r="E6713">
        <v>5.9821561622977901</v>
      </c>
      <c r="F6713">
        <v>0</v>
      </c>
    </row>
    <row r="6714" spans="1:6" x14ac:dyDescent="0.25">
      <c r="A6714">
        <v>32.171548346760297</v>
      </c>
      <c r="B6714">
        <v>81.504841883211995</v>
      </c>
      <c r="C6714">
        <f t="shared" si="104"/>
        <v>0</v>
      </c>
      <c r="D6714">
        <v>9.2536452401220792</v>
      </c>
      <c r="E6714">
        <v>7.7015294107438796</v>
      </c>
      <c r="F6714">
        <v>0</v>
      </c>
    </row>
    <row r="6715" spans="1:6" x14ac:dyDescent="0.25">
      <c r="A6715">
        <v>39.635659450391699</v>
      </c>
      <c r="B6715">
        <v>76.019342472285203</v>
      </c>
      <c r="C6715">
        <f t="shared" si="104"/>
        <v>0</v>
      </c>
      <c r="D6715">
        <v>13.447907585053001</v>
      </c>
      <c r="E6715">
        <v>7.8407210733103598</v>
      </c>
      <c r="F6715">
        <v>0</v>
      </c>
    </row>
    <row r="6716" spans="1:6" x14ac:dyDescent="0.25">
      <c r="A6716">
        <v>22.775331391207601</v>
      </c>
      <c r="B6716">
        <v>75.604234004532202</v>
      </c>
      <c r="C6716">
        <f t="shared" si="104"/>
        <v>0</v>
      </c>
      <c r="D6716">
        <v>17.118448142454501</v>
      </c>
      <c r="E6716">
        <v>5.79980570743749</v>
      </c>
      <c r="F6716">
        <v>1</v>
      </c>
    </row>
    <row r="6717" spans="1:6" x14ac:dyDescent="0.25">
      <c r="A6717">
        <v>27.304124327019299</v>
      </c>
      <c r="B6717">
        <v>79.324776990686104</v>
      </c>
      <c r="C6717">
        <f t="shared" si="104"/>
        <v>0</v>
      </c>
      <c r="D6717">
        <v>5.3887041099633999</v>
      </c>
      <c r="E6717">
        <v>8.4750783148491298</v>
      </c>
      <c r="F6717">
        <v>0</v>
      </c>
    </row>
    <row r="6718" spans="1:6" x14ac:dyDescent="0.25">
      <c r="A6718">
        <v>30.241999439067701</v>
      </c>
      <c r="B6718">
        <v>84.008198584518397</v>
      </c>
      <c r="C6718">
        <f t="shared" si="104"/>
        <v>0</v>
      </c>
      <c r="D6718">
        <v>12.612788840998601</v>
      </c>
      <c r="E6718">
        <v>7.8305738314714102</v>
      </c>
      <c r="F6718">
        <v>0</v>
      </c>
    </row>
    <row r="6719" spans="1:6" x14ac:dyDescent="0.25">
      <c r="A6719">
        <v>24.594664472822899</v>
      </c>
      <c r="B6719">
        <v>83.218670005960504</v>
      </c>
      <c r="C6719">
        <f t="shared" si="104"/>
        <v>0</v>
      </c>
      <c r="D6719">
        <v>24.795919024686601</v>
      </c>
      <c r="E6719">
        <v>8.3834363593515402</v>
      </c>
      <c r="F6719">
        <v>1</v>
      </c>
    </row>
    <row r="6720" spans="1:6" x14ac:dyDescent="0.25">
      <c r="A6720">
        <v>33.722919350376202</v>
      </c>
      <c r="B6720">
        <v>75.692936354068294</v>
      </c>
      <c r="C6720">
        <f t="shared" si="104"/>
        <v>0</v>
      </c>
      <c r="D6720">
        <v>25.360920904219299</v>
      </c>
      <c r="E6720">
        <v>7.8992369889032403</v>
      </c>
      <c r="F6720">
        <v>0</v>
      </c>
    </row>
    <row r="6721" spans="1:6" x14ac:dyDescent="0.25">
      <c r="A6721">
        <v>29.299167807337199</v>
      </c>
      <c r="B6721">
        <v>83.260839425578396</v>
      </c>
      <c r="C6721">
        <f t="shared" si="104"/>
        <v>0</v>
      </c>
      <c r="D6721">
        <v>12.174938116027</v>
      </c>
      <c r="E6721">
        <v>7.4929163811502297</v>
      </c>
      <c r="F6721">
        <v>0</v>
      </c>
    </row>
    <row r="6722" spans="1:6" x14ac:dyDescent="0.25">
      <c r="A6722">
        <v>27.8413668857639</v>
      </c>
      <c r="B6722">
        <v>75.820301119167397</v>
      </c>
      <c r="C6722">
        <f t="shared" si="104"/>
        <v>0</v>
      </c>
      <c r="D6722">
        <v>10.130830397222899</v>
      </c>
      <c r="E6722">
        <v>8.2472974305904501</v>
      </c>
      <c r="F6722">
        <v>0</v>
      </c>
    </row>
    <row r="6723" spans="1:6" x14ac:dyDescent="0.25">
      <c r="A6723">
        <v>30.431903556029098</v>
      </c>
      <c r="B6723">
        <v>71.949151010032807</v>
      </c>
      <c r="C6723">
        <f t="shared" ref="C6723:C6786" si="105">IF(B6723=100, 1, 0)</f>
        <v>0</v>
      </c>
      <c r="D6723">
        <v>7.5827483632326</v>
      </c>
      <c r="E6723">
        <v>5.8891866006306497</v>
      </c>
      <c r="F6723">
        <v>0</v>
      </c>
    </row>
    <row r="6724" spans="1:6" x14ac:dyDescent="0.25">
      <c r="A6724">
        <v>26.6668492563043</v>
      </c>
      <c r="B6724">
        <v>78.164282144763803</v>
      </c>
      <c r="C6724">
        <f t="shared" si="105"/>
        <v>0</v>
      </c>
      <c r="D6724">
        <v>2.0235815731465898</v>
      </c>
      <c r="E6724">
        <v>7.5250004507358801</v>
      </c>
      <c r="F6724">
        <v>0</v>
      </c>
    </row>
    <row r="6725" spans="1:6" x14ac:dyDescent="0.25">
      <c r="A6725">
        <v>12.5359475030232</v>
      </c>
      <c r="B6725">
        <v>85.614846857928598</v>
      </c>
      <c r="C6725">
        <f t="shared" si="105"/>
        <v>0</v>
      </c>
      <c r="D6725">
        <v>1.31966506389843</v>
      </c>
      <c r="E6725">
        <v>4.95801042662249</v>
      </c>
      <c r="F6725">
        <v>0</v>
      </c>
    </row>
    <row r="6726" spans="1:6" x14ac:dyDescent="0.25">
      <c r="A6726">
        <v>22.504305242648101</v>
      </c>
      <c r="B6726">
        <v>83.279802760706801</v>
      </c>
      <c r="C6726">
        <f t="shared" si="105"/>
        <v>0</v>
      </c>
      <c r="D6726">
        <v>6.6496992792625704</v>
      </c>
      <c r="E6726">
        <v>7.2975723462448396</v>
      </c>
      <c r="F6726">
        <v>0</v>
      </c>
    </row>
    <row r="6727" spans="1:6" x14ac:dyDescent="0.25">
      <c r="A6727">
        <v>30.985840136239201</v>
      </c>
      <c r="B6727">
        <v>79.992140963134005</v>
      </c>
      <c r="C6727">
        <f t="shared" si="105"/>
        <v>0</v>
      </c>
      <c r="D6727">
        <v>1.7369188718348401</v>
      </c>
      <c r="E6727">
        <v>7.5340897737357597</v>
      </c>
      <c r="F6727">
        <v>0</v>
      </c>
    </row>
    <row r="6728" spans="1:6" x14ac:dyDescent="0.25">
      <c r="A6728">
        <v>20.962043299508501</v>
      </c>
      <c r="B6728">
        <v>100</v>
      </c>
      <c r="C6728">
        <f t="shared" si="105"/>
        <v>1</v>
      </c>
      <c r="D6728">
        <v>8.6038292421326403</v>
      </c>
      <c r="E6728">
        <v>7.2243598444761501</v>
      </c>
      <c r="F6728">
        <v>0</v>
      </c>
    </row>
    <row r="6729" spans="1:6" x14ac:dyDescent="0.25">
      <c r="A6729">
        <v>23.882637473815301</v>
      </c>
      <c r="B6729">
        <v>78.051189319417801</v>
      </c>
      <c r="C6729">
        <f t="shared" si="105"/>
        <v>0</v>
      </c>
      <c r="D6729">
        <v>10.376189733250399</v>
      </c>
      <c r="E6729">
        <v>7.8241587941072197</v>
      </c>
      <c r="F6729">
        <v>0</v>
      </c>
    </row>
    <row r="6730" spans="1:6" x14ac:dyDescent="0.25">
      <c r="A6730">
        <v>19.775818430484598</v>
      </c>
      <c r="B6730">
        <v>80.543924529303894</v>
      </c>
      <c r="C6730">
        <f t="shared" si="105"/>
        <v>0</v>
      </c>
      <c r="D6730">
        <v>7.4573731025405303</v>
      </c>
      <c r="E6730">
        <v>5.86000951082322</v>
      </c>
      <c r="F6730">
        <v>0</v>
      </c>
    </row>
    <row r="6731" spans="1:6" x14ac:dyDescent="0.25">
      <c r="A6731">
        <v>33.9196129760088</v>
      </c>
      <c r="B6731">
        <v>74.657812570770801</v>
      </c>
      <c r="C6731">
        <f t="shared" si="105"/>
        <v>0</v>
      </c>
      <c r="D6731">
        <v>0.37106730203725602</v>
      </c>
      <c r="E6731">
        <v>6.4514565943397102</v>
      </c>
      <c r="F6731">
        <v>1</v>
      </c>
    </row>
    <row r="6732" spans="1:6" x14ac:dyDescent="0.25">
      <c r="A6732">
        <v>33.407462287089999</v>
      </c>
      <c r="B6732">
        <v>78.259463273993504</v>
      </c>
      <c r="C6732">
        <f t="shared" si="105"/>
        <v>0</v>
      </c>
      <c r="D6732">
        <v>0.59461255017564496</v>
      </c>
      <c r="E6732">
        <v>4.0480033481287103</v>
      </c>
      <c r="F6732">
        <v>0</v>
      </c>
    </row>
    <row r="6733" spans="1:6" x14ac:dyDescent="0.25">
      <c r="A6733">
        <v>20.580655524296301</v>
      </c>
      <c r="B6733">
        <v>78.922152693201099</v>
      </c>
      <c r="C6733">
        <f t="shared" si="105"/>
        <v>0</v>
      </c>
      <c r="D6733">
        <v>1.2029502081763701</v>
      </c>
      <c r="E6733">
        <v>4.6572392335270996</v>
      </c>
      <c r="F6733">
        <v>1</v>
      </c>
    </row>
    <row r="6734" spans="1:6" x14ac:dyDescent="0.25">
      <c r="A6734">
        <v>25.736490001945398</v>
      </c>
      <c r="B6734">
        <v>73.244627707742495</v>
      </c>
      <c r="C6734">
        <f t="shared" si="105"/>
        <v>0</v>
      </c>
      <c r="D6734">
        <v>1.66817336767288</v>
      </c>
      <c r="E6734">
        <v>6.8988726653251904</v>
      </c>
      <c r="F6734">
        <v>0</v>
      </c>
    </row>
    <row r="6735" spans="1:6" x14ac:dyDescent="0.25">
      <c r="A6735">
        <v>21.5975297611797</v>
      </c>
      <c r="B6735">
        <v>75.807758745512103</v>
      </c>
      <c r="C6735">
        <f t="shared" si="105"/>
        <v>0</v>
      </c>
      <c r="D6735">
        <v>45.934999260843099</v>
      </c>
      <c r="E6735">
        <v>6.5304273984026997</v>
      </c>
      <c r="F6735">
        <v>1</v>
      </c>
    </row>
    <row r="6736" spans="1:6" x14ac:dyDescent="0.25">
      <c r="A6736">
        <v>28.0747231951568</v>
      </c>
      <c r="B6736">
        <v>82.052533957431905</v>
      </c>
      <c r="C6736">
        <f t="shared" si="105"/>
        <v>0</v>
      </c>
      <c r="D6736">
        <v>4.223493737678</v>
      </c>
      <c r="E6736">
        <v>4.8879963109363098</v>
      </c>
      <c r="F6736">
        <v>0</v>
      </c>
    </row>
    <row r="6737" spans="1:6" x14ac:dyDescent="0.25">
      <c r="A6737">
        <v>41.322623079317403</v>
      </c>
      <c r="B6737">
        <v>80.047559199704907</v>
      </c>
      <c r="C6737">
        <f t="shared" si="105"/>
        <v>0</v>
      </c>
      <c r="D6737">
        <v>3.4527357814428399</v>
      </c>
      <c r="E6737">
        <v>5.0955915737212596</v>
      </c>
      <c r="F6737">
        <v>1</v>
      </c>
    </row>
    <row r="6738" spans="1:6" x14ac:dyDescent="0.25">
      <c r="A6738">
        <v>29.058527858066299</v>
      </c>
      <c r="B6738">
        <v>78.456191044033005</v>
      </c>
      <c r="C6738">
        <f t="shared" si="105"/>
        <v>0</v>
      </c>
      <c r="D6738">
        <v>0.53682077537665396</v>
      </c>
      <c r="E6738">
        <v>5.5483699086555598</v>
      </c>
      <c r="F6738">
        <v>0</v>
      </c>
    </row>
    <row r="6739" spans="1:6" x14ac:dyDescent="0.25">
      <c r="A6739">
        <v>26.6595922385394</v>
      </c>
      <c r="B6739">
        <v>75.442862812310096</v>
      </c>
      <c r="C6739">
        <f t="shared" si="105"/>
        <v>0</v>
      </c>
      <c r="D6739">
        <v>10.0873609357673</v>
      </c>
      <c r="E6739">
        <v>7.2238662082457896</v>
      </c>
      <c r="F6739">
        <v>1</v>
      </c>
    </row>
    <row r="6740" spans="1:6" x14ac:dyDescent="0.25">
      <c r="A6740">
        <v>39.677031031942299</v>
      </c>
      <c r="B6740">
        <v>87.884249127946006</v>
      </c>
      <c r="C6740">
        <f t="shared" si="105"/>
        <v>0</v>
      </c>
      <c r="D6740">
        <v>10.5610118267826</v>
      </c>
      <c r="E6740">
        <v>6.74372471198485</v>
      </c>
      <c r="F6740">
        <v>0</v>
      </c>
    </row>
    <row r="6741" spans="1:6" x14ac:dyDescent="0.25">
      <c r="A6741">
        <v>19.860381174946301</v>
      </c>
      <c r="B6741">
        <v>75.810103926603404</v>
      </c>
      <c r="C6741">
        <f t="shared" si="105"/>
        <v>0</v>
      </c>
      <c r="D6741">
        <v>1.9291590675225601</v>
      </c>
      <c r="E6741">
        <v>4.3130706887888</v>
      </c>
      <c r="F6741">
        <v>0</v>
      </c>
    </row>
    <row r="6742" spans="1:6" x14ac:dyDescent="0.25">
      <c r="A6742">
        <v>16.446983227817402</v>
      </c>
      <c r="B6742">
        <v>81.257964036308607</v>
      </c>
      <c r="C6742">
        <f t="shared" si="105"/>
        <v>0</v>
      </c>
      <c r="D6742">
        <v>25.162925660143902</v>
      </c>
      <c r="E6742">
        <v>7.4197261705556201</v>
      </c>
      <c r="F6742">
        <v>0</v>
      </c>
    </row>
    <row r="6743" spans="1:6" x14ac:dyDescent="0.25">
      <c r="A6743">
        <v>23.0345489964926</v>
      </c>
      <c r="B6743">
        <v>77.560654559631004</v>
      </c>
      <c r="C6743">
        <f t="shared" si="105"/>
        <v>0</v>
      </c>
      <c r="D6743">
        <v>16.119086952812999</v>
      </c>
      <c r="E6743">
        <v>5.1819680335991301</v>
      </c>
      <c r="F6743">
        <v>1</v>
      </c>
    </row>
    <row r="6744" spans="1:6" x14ac:dyDescent="0.25">
      <c r="A6744">
        <v>17.160058672198598</v>
      </c>
      <c r="B6744">
        <v>80.181396463191604</v>
      </c>
      <c r="C6744">
        <f t="shared" si="105"/>
        <v>0</v>
      </c>
      <c r="D6744">
        <v>2.61779547297659</v>
      </c>
      <c r="E6744">
        <v>7.0229185528198901</v>
      </c>
      <c r="F6744">
        <v>0</v>
      </c>
    </row>
    <row r="6745" spans="1:6" x14ac:dyDescent="0.25">
      <c r="A6745">
        <v>17.537688649970001</v>
      </c>
      <c r="B6745">
        <v>82.288048709701798</v>
      </c>
      <c r="C6745">
        <f t="shared" si="105"/>
        <v>0</v>
      </c>
      <c r="D6745">
        <v>6.6523970395112197</v>
      </c>
      <c r="E6745">
        <v>4.5551328009769696</v>
      </c>
      <c r="F6745">
        <v>0</v>
      </c>
    </row>
    <row r="6746" spans="1:6" x14ac:dyDescent="0.25">
      <c r="A6746">
        <v>29.990140093515201</v>
      </c>
      <c r="B6746">
        <v>73.148717053960496</v>
      </c>
      <c r="C6746">
        <f t="shared" si="105"/>
        <v>0</v>
      </c>
      <c r="D6746">
        <v>6.1321067458502396</v>
      </c>
      <c r="E6746">
        <v>8.4906457452362503</v>
      </c>
      <c r="F6746">
        <v>1</v>
      </c>
    </row>
    <row r="6747" spans="1:6" x14ac:dyDescent="0.25">
      <c r="A6747">
        <v>20.3890554728418</v>
      </c>
      <c r="B6747">
        <v>79.9669187792325</v>
      </c>
      <c r="C6747">
        <f t="shared" si="105"/>
        <v>0</v>
      </c>
      <c r="D6747">
        <v>4.2850926332760304</v>
      </c>
      <c r="E6747">
        <v>4.3615082680947097</v>
      </c>
      <c r="F6747">
        <v>0</v>
      </c>
    </row>
    <row r="6748" spans="1:6" x14ac:dyDescent="0.25">
      <c r="A6748">
        <v>20.2269094902497</v>
      </c>
      <c r="B6748">
        <v>85.953643244899197</v>
      </c>
      <c r="C6748">
        <f t="shared" si="105"/>
        <v>0</v>
      </c>
      <c r="D6748">
        <v>17.017435309973699</v>
      </c>
      <c r="E6748">
        <v>7.3378031278044702</v>
      </c>
      <c r="F6748">
        <v>1</v>
      </c>
    </row>
    <row r="6749" spans="1:6" x14ac:dyDescent="0.25">
      <c r="A6749">
        <v>27.591094752227001</v>
      </c>
      <c r="B6749">
        <v>88.807509467459994</v>
      </c>
      <c r="C6749">
        <f t="shared" si="105"/>
        <v>0</v>
      </c>
      <c r="D6749">
        <v>1.15707736903081</v>
      </c>
      <c r="E6749">
        <v>6.4359866166389201</v>
      </c>
      <c r="F6749">
        <v>1</v>
      </c>
    </row>
    <row r="6750" spans="1:6" x14ac:dyDescent="0.25">
      <c r="A6750">
        <v>22.469054694573298</v>
      </c>
      <c r="B6750">
        <v>79.3499301337243</v>
      </c>
      <c r="C6750">
        <f t="shared" si="105"/>
        <v>0</v>
      </c>
      <c r="D6750">
        <v>5.3668073817231701</v>
      </c>
      <c r="E6750">
        <v>4.3867263607786198</v>
      </c>
      <c r="F6750">
        <v>0</v>
      </c>
    </row>
    <row r="6751" spans="1:6" x14ac:dyDescent="0.25">
      <c r="A6751">
        <v>24.1024271256376</v>
      </c>
      <c r="B6751">
        <v>80.208406036084497</v>
      </c>
      <c r="C6751">
        <f t="shared" si="105"/>
        <v>0</v>
      </c>
      <c r="D6751">
        <v>5.5867071312047303</v>
      </c>
      <c r="E6751">
        <v>4.1206470589783999</v>
      </c>
      <c r="F6751">
        <v>0</v>
      </c>
    </row>
    <row r="6752" spans="1:6" x14ac:dyDescent="0.25">
      <c r="A6752">
        <v>29.471163872504601</v>
      </c>
      <c r="B6752">
        <v>91.056665143007606</v>
      </c>
      <c r="C6752">
        <f t="shared" si="105"/>
        <v>0</v>
      </c>
      <c r="D6752">
        <v>6.3247663907158396</v>
      </c>
      <c r="E6752">
        <v>5.63199572882505</v>
      </c>
      <c r="F6752">
        <v>1</v>
      </c>
    </row>
    <row r="6753" spans="1:6" x14ac:dyDescent="0.25">
      <c r="A6753">
        <v>21.168387376092799</v>
      </c>
      <c r="B6753">
        <v>85.6746214079959</v>
      </c>
      <c r="C6753">
        <f t="shared" si="105"/>
        <v>0</v>
      </c>
      <c r="D6753">
        <v>19.7580244272005</v>
      </c>
      <c r="E6753">
        <v>7.6100076940321397</v>
      </c>
      <c r="F6753">
        <v>1</v>
      </c>
    </row>
    <row r="6754" spans="1:6" x14ac:dyDescent="0.25">
      <c r="A6754">
        <v>23.677270506476301</v>
      </c>
      <c r="B6754">
        <v>76.913577153723907</v>
      </c>
      <c r="C6754">
        <f t="shared" si="105"/>
        <v>0</v>
      </c>
      <c r="D6754">
        <v>2.4611395021197602</v>
      </c>
      <c r="E6754">
        <v>4.1851805812662599</v>
      </c>
      <c r="F6754">
        <v>0</v>
      </c>
    </row>
    <row r="6755" spans="1:6" x14ac:dyDescent="0.25">
      <c r="A6755">
        <v>26.828799930464498</v>
      </c>
      <c r="B6755">
        <v>76.905082745569302</v>
      </c>
      <c r="C6755">
        <f t="shared" si="105"/>
        <v>0</v>
      </c>
      <c r="D6755">
        <v>1.0861377233260701</v>
      </c>
      <c r="E6755">
        <v>7.1697939849762404</v>
      </c>
      <c r="F6755">
        <v>0</v>
      </c>
    </row>
    <row r="6756" spans="1:6" x14ac:dyDescent="0.25">
      <c r="A6756">
        <v>15.292160996898801</v>
      </c>
      <c r="B6756">
        <v>84.782747308936294</v>
      </c>
      <c r="C6756">
        <f t="shared" si="105"/>
        <v>0</v>
      </c>
      <c r="D6756">
        <v>9.6183338981019499</v>
      </c>
      <c r="E6756">
        <v>6.9491932431890699</v>
      </c>
      <c r="F6756">
        <v>0</v>
      </c>
    </row>
    <row r="6757" spans="1:6" x14ac:dyDescent="0.25">
      <c r="A6757">
        <v>13.075472455247001</v>
      </c>
      <c r="B6757">
        <v>74.944814349771306</v>
      </c>
      <c r="C6757">
        <f t="shared" si="105"/>
        <v>0</v>
      </c>
      <c r="D6757">
        <v>1.9096013204820499</v>
      </c>
      <c r="E6757">
        <v>5.1949195454774504</v>
      </c>
      <c r="F6757">
        <v>0</v>
      </c>
    </row>
    <row r="6758" spans="1:6" x14ac:dyDescent="0.25">
      <c r="A6758">
        <v>26.730586643988602</v>
      </c>
      <c r="B6758">
        <v>85.438633756694202</v>
      </c>
      <c r="C6758">
        <f t="shared" si="105"/>
        <v>0</v>
      </c>
      <c r="D6758">
        <v>0.778881234671709</v>
      </c>
      <c r="E6758">
        <v>4.3487141608069999</v>
      </c>
      <c r="F6758">
        <v>0</v>
      </c>
    </row>
    <row r="6759" spans="1:6" x14ac:dyDescent="0.25">
      <c r="A6759">
        <v>27.460071402834402</v>
      </c>
      <c r="B6759">
        <v>81.671499818754995</v>
      </c>
      <c r="C6759">
        <f t="shared" si="105"/>
        <v>0</v>
      </c>
      <c r="D6759">
        <v>5.5625756906917303</v>
      </c>
      <c r="E6759">
        <v>8.1189488224932802</v>
      </c>
      <c r="F6759">
        <v>0</v>
      </c>
    </row>
    <row r="6760" spans="1:6" x14ac:dyDescent="0.25">
      <c r="A6760">
        <v>35.321100674261999</v>
      </c>
      <c r="B6760">
        <v>82.588603820135305</v>
      </c>
      <c r="C6760">
        <f t="shared" si="105"/>
        <v>0</v>
      </c>
      <c r="D6760">
        <v>2.4800816823347001</v>
      </c>
      <c r="E6760">
        <v>5.3515741123152498</v>
      </c>
      <c r="F6760">
        <v>0</v>
      </c>
    </row>
    <row r="6761" spans="1:6" x14ac:dyDescent="0.25">
      <c r="A6761">
        <v>38.685711569001</v>
      </c>
      <c r="B6761">
        <v>78.7163309825997</v>
      </c>
      <c r="C6761">
        <f t="shared" si="105"/>
        <v>0</v>
      </c>
      <c r="D6761">
        <v>4.4818987874047096</v>
      </c>
      <c r="E6761">
        <v>4.5012245430404203</v>
      </c>
      <c r="F6761">
        <v>1</v>
      </c>
    </row>
    <row r="6762" spans="1:6" x14ac:dyDescent="0.25">
      <c r="A6762">
        <v>29.0986985862904</v>
      </c>
      <c r="B6762">
        <v>76.850875978767903</v>
      </c>
      <c r="C6762">
        <f t="shared" si="105"/>
        <v>0</v>
      </c>
      <c r="D6762">
        <v>3.0071473668880002</v>
      </c>
      <c r="E6762">
        <v>7.0668268526241196</v>
      </c>
      <c r="F6762">
        <v>0</v>
      </c>
    </row>
    <row r="6763" spans="1:6" x14ac:dyDescent="0.25">
      <c r="A6763">
        <v>24.022636782070101</v>
      </c>
      <c r="B6763">
        <v>87.3099641543416</v>
      </c>
      <c r="C6763">
        <f t="shared" si="105"/>
        <v>0</v>
      </c>
      <c r="D6763">
        <v>0.97212096297170603</v>
      </c>
      <c r="E6763">
        <v>4.9750655295623201</v>
      </c>
      <c r="F6763">
        <v>0</v>
      </c>
    </row>
    <row r="6764" spans="1:6" x14ac:dyDescent="0.25">
      <c r="A6764">
        <v>26.4861361079254</v>
      </c>
      <c r="B6764">
        <v>78.766313597232596</v>
      </c>
      <c r="C6764">
        <f t="shared" si="105"/>
        <v>0</v>
      </c>
      <c r="D6764">
        <v>8.2176996112618994</v>
      </c>
      <c r="E6764">
        <v>6.1403384000318297</v>
      </c>
      <c r="F6764">
        <v>1</v>
      </c>
    </row>
    <row r="6765" spans="1:6" x14ac:dyDescent="0.25">
      <c r="A6765">
        <v>33.3362842087476</v>
      </c>
      <c r="B6765">
        <v>77.945324617130694</v>
      </c>
      <c r="C6765">
        <f t="shared" si="105"/>
        <v>0</v>
      </c>
      <c r="D6765">
        <v>0.273901261011747</v>
      </c>
      <c r="E6765">
        <v>4.2268249490621397</v>
      </c>
      <c r="F6765">
        <v>0</v>
      </c>
    </row>
    <row r="6766" spans="1:6" x14ac:dyDescent="0.25">
      <c r="A6766">
        <v>14.3800359093718</v>
      </c>
      <c r="B6766">
        <v>79.599314660600896</v>
      </c>
      <c r="C6766">
        <f t="shared" si="105"/>
        <v>0</v>
      </c>
      <c r="D6766">
        <v>33.924957903895098</v>
      </c>
      <c r="E6766">
        <v>8.4684277700864694</v>
      </c>
      <c r="F6766">
        <v>0</v>
      </c>
    </row>
    <row r="6767" spans="1:6" x14ac:dyDescent="0.25">
      <c r="A6767">
        <v>27.068081287858401</v>
      </c>
      <c r="B6767">
        <v>80.965110663589698</v>
      </c>
      <c r="C6767">
        <f t="shared" si="105"/>
        <v>0</v>
      </c>
      <c r="D6767">
        <v>4.1753342073054096</v>
      </c>
      <c r="E6767">
        <v>6.0142950704897098</v>
      </c>
      <c r="F6767">
        <v>0</v>
      </c>
    </row>
    <row r="6768" spans="1:6" x14ac:dyDescent="0.25">
      <c r="A6768">
        <v>35.677933650386798</v>
      </c>
      <c r="B6768">
        <v>74.845874366402697</v>
      </c>
      <c r="C6768">
        <f t="shared" si="105"/>
        <v>0</v>
      </c>
      <c r="D6768">
        <v>11.8796006360493</v>
      </c>
      <c r="E6768">
        <v>8.4959949158929007</v>
      </c>
      <c r="F6768">
        <v>0</v>
      </c>
    </row>
    <row r="6769" spans="1:6" x14ac:dyDescent="0.25">
      <c r="A6769">
        <v>26.4101710960467</v>
      </c>
      <c r="B6769">
        <v>77.175642528965398</v>
      </c>
      <c r="C6769">
        <f t="shared" si="105"/>
        <v>0</v>
      </c>
      <c r="D6769">
        <v>16.6264288843401</v>
      </c>
      <c r="E6769">
        <v>5.7355369462032897</v>
      </c>
      <c r="F6769">
        <v>1</v>
      </c>
    </row>
    <row r="6770" spans="1:6" x14ac:dyDescent="0.25">
      <c r="A6770">
        <v>33.252864816164198</v>
      </c>
      <c r="B6770">
        <v>76.909839630469705</v>
      </c>
      <c r="C6770">
        <f t="shared" si="105"/>
        <v>0</v>
      </c>
      <c r="D6770">
        <v>3.2726149975013801</v>
      </c>
      <c r="E6770">
        <v>5.5653365017399796</v>
      </c>
      <c r="F6770">
        <v>0</v>
      </c>
    </row>
    <row r="6771" spans="1:6" x14ac:dyDescent="0.25">
      <c r="A6771">
        <v>21.853939252352699</v>
      </c>
      <c r="B6771">
        <v>100</v>
      </c>
      <c r="C6771">
        <f t="shared" si="105"/>
        <v>1</v>
      </c>
      <c r="D6771">
        <v>13.8126188175317</v>
      </c>
      <c r="E6771">
        <v>8.1155754772018298</v>
      </c>
      <c r="F6771">
        <v>0</v>
      </c>
    </row>
    <row r="6772" spans="1:6" x14ac:dyDescent="0.25">
      <c r="A6772">
        <v>24.839762529181399</v>
      </c>
      <c r="B6772">
        <v>75.570187160000501</v>
      </c>
      <c r="C6772">
        <f t="shared" si="105"/>
        <v>0</v>
      </c>
      <c r="D6772">
        <v>17.862995343852099</v>
      </c>
      <c r="E6772">
        <v>5.48259634230019</v>
      </c>
      <c r="F6772">
        <v>1</v>
      </c>
    </row>
    <row r="6773" spans="1:6" x14ac:dyDescent="0.25">
      <c r="A6773">
        <v>25.167623511942899</v>
      </c>
      <c r="B6773">
        <v>71.221160711209706</v>
      </c>
      <c r="C6773">
        <f t="shared" si="105"/>
        <v>0</v>
      </c>
      <c r="D6773">
        <v>2.7617155181848001</v>
      </c>
      <c r="E6773">
        <v>5.9440249629232103</v>
      </c>
      <c r="F6773">
        <v>0</v>
      </c>
    </row>
    <row r="6774" spans="1:6" x14ac:dyDescent="0.25">
      <c r="A6774">
        <v>13.9120446032061</v>
      </c>
      <c r="B6774">
        <v>70.164527185469197</v>
      </c>
      <c r="C6774">
        <f t="shared" si="105"/>
        <v>0</v>
      </c>
      <c r="D6774">
        <v>48.921427630009902</v>
      </c>
      <c r="E6774">
        <v>4.3514969652137001</v>
      </c>
      <c r="F6774">
        <v>1</v>
      </c>
    </row>
    <row r="6775" spans="1:6" x14ac:dyDescent="0.25">
      <c r="A6775">
        <v>19.159110860748999</v>
      </c>
      <c r="B6775">
        <v>72.648099326621406</v>
      </c>
      <c r="C6775">
        <f t="shared" si="105"/>
        <v>0</v>
      </c>
      <c r="D6775">
        <v>0.20905691947292099</v>
      </c>
      <c r="E6775">
        <v>8.2995807461596396</v>
      </c>
      <c r="F6775">
        <v>0</v>
      </c>
    </row>
    <row r="6776" spans="1:6" x14ac:dyDescent="0.25">
      <c r="A6776">
        <v>19.515624603079999</v>
      </c>
      <c r="B6776">
        <v>86.807691014240504</v>
      </c>
      <c r="C6776">
        <f t="shared" si="105"/>
        <v>0</v>
      </c>
      <c r="D6776">
        <v>2.4462319631915999</v>
      </c>
      <c r="E6776">
        <v>4.3831805838290601</v>
      </c>
      <c r="F6776">
        <v>0</v>
      </c>
    </row>
    <row r="6777" spans="1:6" x14ac:dyDescent="0.25">
      <c r="A6777">
        <v>29.110330390162598</v>
      </c>
      <c r="B6777">
        <v>80.081032997420195</v>
      </c>
      <c r="C6777">
        <f t="shared" si="105"/>
        <v>0</v>
      </c>
      <c r="D6777">
        <v>15.1422208379431</v>
      </c>
      <c r="E6777">
        <v>7.4703322009089499</v>
      </c>
      <c r="F6777">
        <v>1</v>
      </c>
    </row>
    <row r="6778" spans="1:6" x14ac:dyDescent="0.25">
      <c r="A6778">
        <v>29.360765528420199</v>
      </c>
      <c r="B6778">
        <v>82.506245434036003</v>
      </c>
      <c r="C6778">
        <f t="shared" si="105"/>
        <v>0</v>
      </c>
      <c r="D6778">
        <v>2.1583411179407102</v>
      </c>
      <c r="E6778">
        <v>6.4237692721502899</v>
      </c>
      <c r="F6778">
        <v>1</v>
      </c>
    </row>
    <row r="6779" spans="1:6" x14ac:dyDescent="0.25">
      <c r="A6779">
        <v>26.620182213532601</v>
      </c>
      <c r="B6779">
        <v>82.682438635606601</v>
      </c>
      <c r="C6779">
        <f t="shared" si="105"/>
        <v>0</v>
      </c>
      <c r="D6779">
        <v>11.981891065518401</v>
      </c>
      <c r="E6779">
        <v>4.2763231482139004</v>
      </c>
      <c r="F6779">
        <v>0</v>
      </c>
    </row>
    <row r="6780" spans="1:6" x14ac:dyDescent="0.25">
      <c r="A6780">
        <v>29.120514484278502</v>
      </c>
      <c r="B6780">
        <v>100</v>
      </c>
      <c r="C6780">
        <f t="shared" si="105"/>
        <v>1</v>
      </c>
      <c r="D6780">
        <v>19.346862086766102</v>
      </c>
      <c r="E6780">
        <v>4.0076672261847497</v>
      </c>
      <c r="F6780">
        <v>1</v>
      </c>
    </row>
    <row r="6781" spans="1:6" x14ac:dyDescent="0.25">
      <c r="A6781">
        <v>24.179252936391102</v>
      </c>
      <c r="B6781">
        <v>100</v>
      </c>
      <c r="C6781">
        <f t="shared" si="105"/>
        <v>1</v>
      </c>
      <c r="D6781">
        <v>31.994230782402798</v>
      </c>
      <c r="E6781">
        <v>8.2099913733720804</v>
      </c>
      <c r="F6781">
        <v>0</v>
      </c>
    </row>
    <row r="6782" spans="1:6" x14ac:dyDescent="0.25">
      <c r="A6782">
        <v>31.009658347697702</v>
      </c>
      <c r="B6782">
        <v>85.2226321490907</v>
      </c>
      <c r="C6782">
        <f t="shared" si="105"/>
        <v>0</v>
      </c>
      <c r="D6782">
        <v>6.4292473859074999</v>
      </c>
      <c r="E6782">
        <v>7.3397803190599404</v>
      </c>
      <c r="F6782">
        <v>0</v>
      </c>
    </row>
    <row r="6783" spans="1:6" x14ac:dyDescent="0.25">
      <c r="A6783">
        <v>37.565913319740503</v>
      </c>
      <c r="B6783">
        <v>80.729979571563206</v>
      </c>
      <c r="C6783">
        <f t="shared" si="105"/>
        <v>0</v>
      </c>
      <c r="D6783">
        <v>35.442294078210203</v>
      </c>
      <c r="E6783">
        <v>7.08896309592736</v>
      </c>
      <c r="F6783">
        <v>1</v>
      </c>
    </row>
    <row r="6784" spans="1:6" x14ac:dyDescent="0.25">
      <c r="A6784">
        <v>25.289320237133701</v>
      </c>
      <c r="B6784">
        <v>86.995487396317003</v>
      </c>
      <c r="C6784">
        <f t="shared" si="105"/>
        <v>0</v>
      </c>
      <c r="D6784">
        <v>5.3038618472144403</v>
      </c>
      <c r="E6784">
        <v>5.9735043876964902</v>
      </c>
      <c r="F6784">
        <v>1</v>
      </c>
    </row>
    <row r="6785" spans="1:6" x14ac:dyDescent="0.25">
      <c r="A6785">
        <v>23.672036833687901</v>
      </c>
      <c r="B6785">
        <v>83.104149726449293</v>
      </c>
      <c r="C6785">
        <f t="shared" si="105"/>
        <v>0</v>
      </c>
      <c r="D6785">
        <v>2.46064285441593</v>
      </c>
      <c r="E6785">
        <v>5.0737620401993899</v>
      </c>
      <c r="F6785">
        <v>1</v>
      </c>
    </row>
    <row r="6786" spans="1:6" x14ac:dyDescent="0.25">
      <c r="A6786">
        <v>28.422252388182098</v>
      </c>
      <c r="B6786">
        <v>76.911018632594804</v>
      </c>
      <c r="C6786">
        <f t="shared" si="105"/>
        <v>0</v>
      </c>
      <c r="D6786">
        <v>7.2138587188598899</v>
      </c>
      <c r="E6786">
        <v>7.05938383628758</v>
      </c>
      <c r="F6786">
        <v>0</v>
      </c>
    </row>
    <row r="6787" spans="1:6" x14ac:dyDescent="0.25">
      <c r="A6787">
        <v>22.894005916935399</v>
      </c>
      <c r="B6787">
        <v>77.514329880650294</v>
      </c>
      <c r="C6787">
        <f t="shared" ref="C6787:C6850" si="106">IF(B6787=100, 1, 0)</f>
        <v>0</v>
      </c>
      <c r="D6787">
        <v>10.493172357235901</v>
      </c>
      <c r="E6787">
        <v>6.7373548087769404</v>
      </c>
      <c r="F6787">
        <v>0</v>
      </c>
    </row>
    <row r="6788" spans="1:6" x14ac:dyDescent="0.25">
      <c r="A6788">
        <v>29.882156885990302</v>
      </c>
      <c r="B6788">
        <v>76.362675967728606</v>
      </c>
      <c r="C6788">
        <f t="shared" si="106"/>
        <v>0</v>
      </c>
      <c r="D6788">
        <v>6.1242159726817196</v>
      </c>
      <c r="E6788">
        <v>7.2685398768175098</v>
      </c>
      <c r="F6788">
        <v>1</v>
      </c>
    </row>
    <row r="6789" spans="1:6" x14ac:dyDescent="0.25">
      <c r="A6789">
        <v>19.339254296419899</v>
      </c>
      <c r="B6789">
        <v>86.087740109753497</v>
      </c>
      <c r="C6789">
        <f t="shared" si="106"/>
        <v>0</v>
      </c>
      <c r="D6789">
        <v>8.36953913205015</v>
      </c>
      <c r="E6789">
        <v>5.64606633325117</v>
      </c>
      <c r="F6789">
        <v>0</v>
      </c>
    </row>
    <row r="6790" spans="1:6" x14ac:dyDescent="0.25">
      <c r="A6790">
        <v>19.505418726359</v>
      </c>
      <c r="B6790">
        <v>77.974745235272195</v>
      </c>
      <c r="C6790">
        <f t="shared" si="106"/>
        <v>0</v>
      </c>
      <c r="D6790">
        <v>5.3855520565000896</v>
      </c>
      <c r="E6790">
        <v>8.4411569223093501</v>
      </c>
      <c r="F6790">
        <v>0</v>
      </c>
    </row>
    <row r="6791" spans="1:6" x14ac:dyDescent="0.25">
      <c r="A6791">
        <v>28.4371337756325</v>
      </c>
      <c r="B6791">
        <v>76.007636016001797</v>
      </c>
      <c r="C6791">
        <f t="shared" si="106"/>
        <v>0</v>
      </c>
      <c r="D6791">
        <v>7.4393945105198398</v>
      </c>
      <c r="E6791">
        <v>4.30153894942839</v>
      </c>
      <c r="F6791">
        <v>0</v>
      </c>
    </row>
    <row r="6792" spans="1:6" x14ac:dyDescent="0.25">
      <c r="A6792">
        <v>36.835918390627398</v>
      </c>
      <c r="B6792">
        <v>81.598890205634106</v>
      </c>
      <c r="C6792">
        <f t="shared" si="106"/>
        <v>0</v>
      </c>
      <c r="D6792">
        <v>30.490417453052601</v>
      </c>
      <c r="E6792">
        <v>4.3586572766629601</v>
      </c>
      <c r="F6792">
        <v>1</v>
      </c>
    </row>
    <row r="6793" spans="1:6" x14ac:dyDescent="0.25">
      <c r="A6793">
        <v>22.730542919234299</v>
      </c>
      <c r="B6793">
        <v>79.514164468137395</v>
      </c>
      <c r="C6793">
        <f t="shared" si="106"/>
        <v>0</v>
      </c>
      <c r="D6793">
        <v>6.9280954263870704</v>
      </c>
      <c r="E6793">
        <v>8.1259413141127599</v>
      </c>
      <c r="F6793">
        <v>1</v>
      </c>
    </row>
    <row r="6794" spans="1:6" x14ac:dyDescent="0.25">
      <c r="A6794">
        <v>29.450288662377201</v>
      </c>
      <c r="B6794">
        <v>81.472842562875798</v>
      </c>
      <c r="C6794">
        <f t="shared" si="106"/>
        <v>0</v>
      </c>
      <c r="D6794">
        <v>2.9193059506897199</v>
      </c>
      <c r="E6794">
        <v>6.9146789571356901</v>
      </c>
      <c r="F6794">
        <v>0</v>
      </c>
    </row>
    <row r="6795" spans="1:6" x14ac:dyDescent="0.25">
      <c r="A6795">
        <v>21.9636929295695</v>
      </c>
      <c r="B6795">
        <v>89.449069519469205</v>
      </c>
      <c r="C6795">
        <f t="shared" si="106"/>
        <v>0</v>
      </c>
      <c r="D6795">
        <v>14.2190753476812</v>
      </c>
      <c r="E6795">
        <v>5.4685033068194597</v>
      </c>
      <c r="F6795">
        <v>1</v>
      </c>
    </row>
    <row r="6796" spans="1:6" x14ac:dyDescent="0.25">
      <c r="A6796">
        <v>23.9989937284981</v>
      </c>
      <c r="B6796">
        <v>100</v>
      </c>
      <c r="C6796">
        <f t="shared" si="106"/>
        <v>1</v>
      </c>
      <c r="D6796">
        <v>4.1186221269231202</v>
      </c>
      <c r="E6796">
        <v>7.4287874096528101</v>
      </c>
      <c r="F6796">
        <v>0</v>
      </c>
    </row>
    <row r="6797" spans="1:6" x14ac:dyDescent="0.25">
      <c r="A6797">
        <v>31.996139750355699</v>
      </c>
      <c r="B6797">
        <v>80.135052771509507</v>
      </c>
      <c r="C6797">
        <f t="shared" si="106"/>
        <v>0</v>
      </c>
      <c r="D6797">
        <v>16.939460840838102</v>
      </c>
      <c r="E6797">
        <v>6.0374802453386698</v>
      </c>
      <c r="F6797">
        <v>0</v>
      </c>
    </row>
    <row r="6798" spans="1:6" x14ac:dyDescent="0.25">
      <c r="A6798">
        <v>32.695711729053201</v>
      </c>
      <c r="B6798">
        <v>72.9578830789699</v>
      </c>
      <c r="C6798">
        <f t="shared" si="106"/>
        <v>0</v>
      </c>
      <c r="D6798">
        <v>0.58521448332488302</v>
      </c>
      <c r="E6798">
        <v>4.0950467896347904</v>
      </c>
      <c r="F6798">
        <v>0</v>
      </c>
    </row>
    <row r="6799" spans="1:6" x14ac:dyDescent="0.25">
      <c r="A6799">
        <v>32.861991051351602</v>
      </c>
      <c r="B6799">
        <v>77.500187513956803</v>
      </c>
      <c r="C6799">
        <f t="shared" si="106"/>
        <v>0</v>
      </c>
      <c r="D6799">
        <v>4.0373357374245602</v>
      </c>
      <c r="E6799">
        <v>6.9299665123898002</v>
      </c>
      <c r="F6799">
        <v>0</v>
      </c>
    </row>
    <row r="6800" spans="1:6" x14ac:dyDescent="0.25">
      <c r="A6800">
        <v>23.589371115330401</v>
      </c>
      <c r="B6800">
        <v>83.555230512726496</v>
      </c>
      <c r="C6800">
        <f t="shared" si="106"/>
        <v>0</v>
      </c>
      <c r="D6800">
        <v>0.99113301599541603</v>
      </c>
      <c r="E6800">
        <v>5.0940037169118497</v>
      </c>
      <c r="F6800">
        <v>1</v>
      </c>
    </row>
    <row r="6801" spans="1:6" x14ac:dyDescent="0.25">
      <c r="A6801">
        <v>31.153514524922301</v>
      </c>
      <c r="B6801">
        <v>74.144794801690907</v>
      </c>
      <c r="C6801">
        <f t="shared" si="106"/>
        <v>0</v>
      </c>
      <c r="D6801">
        <v>0.89178622948766795</v>
      </c>
      <c r="E6801">
        <v>4.5190080247453004</v>
      </c>
      <c r="F6801">
        <v>0</v>
      </c>
    </row>
    <row r="6802" spans="1:6" x14ac:dyDescent="0.25">
      <c r="A6802">
        <v>20.255235861156599</v>
      </c>
      <c r="B6802">
        <v>90.704851481651701</v>
      </c>
      <c r="C6802">
        <f t="shared" si="106"/>
        <v>0</v>
      </c>
      <c r="D6802">
        <v>10.740842530513</v>
      </c>
      <c r="E6802">
        <v>5.0137293212473102</v>
      </c>
      <c r="F6802">
        <v>1</v>
      </c>
    </row>
    <row r="6803" spans="1:6" x14ac:dyDescent="0.25">
      <c r="A6803">
        <v>30.698228439584501</v>
      </c>
      <c r="B6803">
        <v>80.072082813177701</v>
      </c>
      <c r="C6803">
        <f t="shared" si="106"/>
        <v>0</v>
      </c>
      <c r="D6803">
        <v>4.8667755185587698</v>
      </c>
      <c r="E6803">
        <v>6.1427104650816098</v>
      </c>
      <c r="F6803">
        <v>0</v>
      </c>
    </row>
    <row r="6804" spans="1:6" x14ac:dyDescent="0.25">
      <c r="A6804">
        <v>13.247720736878099</v>
      </c>
      <c r="B6804">
        <v>80.244241966047397</v>
      </c>
      <c r="C6804">
        <f t="shared" si="106"/>
        <v>0</v>
      </c>
      <c r="D6804">
        <v>20.516625124707598</v>
      </c>
      <c r="E6804">
        <v>4.2243539407745798</v>
      </c>
      <c r="F6804">
        <v>0</v>
      </c>
    </row>
    <row r="6805" spans="1:6" x14ac:dyDescent="0.25">
      <c r="A6805">
        <v>33.364341009492598</v>
      </c>
      <c r="B6805">
        <v>76.666774035210096</v>
      </c>
      <c r="C6805">
        <f t="shared" si="106"/>
        <v>0</v>
      </c>
      <c r="D6805">
        <v>7.2650778451946101</v>
      </c>
      <c r="E6805">
        <v>7.9741857405079601</v>
      </c>
      <c r="F6805">
        <v>0</v>
      </c>
    </row>
    <row r="6806" spans="1:6" x14ac:dyDescent="0.25">
      <c r="A6806">
        <v>20.680100754619598</v>
      </c>
      <c r="B6806">
        <v>82.483688783878506</v>
      </c>
      <c r="C6806">
        <f t="shared" si="106"/>
        <v>0</v>
      </c>
      <c r="D6806">
        <v>3.5004443325647201</v>
      </c>
      <c r="E6806">
        <v>6.5196310745621204</v>
      </c>
      <c r="F6806">
        <v>0</v>
      </c>
    </row>
    <row r="6807" spans="1:6" x14ac:dyDescent="0.25">
      <c r="A6807">
        <v>24.367337101264699</v>
      </c>
      <c r="B6807">
        <v>100</v>
      </c>
      <c r="C6807">
        <f t="shared" si="106"/>
        <v>1</v>
      </c>
      <c r="D6807">
        <v>12.761453254100999</v>
      </c>
      <c r="E6807">
        <v>5.3184828105193702</v>
      </c>
      <c r="F6807">
        <v>1</v>
      </c>
    </row>
    <row r="6808" spans="1:6" x14ac:dyDescent="0.25">
      <c r="A6808">
        <v>20.448378290358502</v>
      </c>
      <c r="B6808">
        <v>90.824462945507193</v>
      </c>
      <c r="C6808">
        <f t="shared" si="106"/>
        <v>0</v>
      </c>
      <c r="D6808">
        <v>9.7821079506206701</v>
      </c>
      <c r="E6808">
        <v>7.0915218163990703</v>
      </c>
      <c r="F6808">
        <v>0</v>
      </c>
    </row>
    <row r="6809" spans="1:6" x14ac:dyDescent="0.25">
      <c r="A6809">
        <v>28.475826241650701</v>
      </c>
      <c r="B6809">
        <v>86.586756523259993</v>
      </c>
      <c r="C6809">
        <f t="shared" si="106"/>
        <v>0</v>
      </c>
      <c r="D6809">
        <v>16.0741306796202</v>
      </c>
      <c r="E6809">
        <v>7.6190642364097299</v>
      </c>
      <c r="F6809">
        <v>0</v>
      </c>
    </row>
    <row r="6810" spans="1:6" x14ac:dyDescent="0.25">
      <c r="A6810">
        <v>23.121831696413299</v>
      </c>
      <c r="B6810">
        <v>84.921482225985201</v>
      </c>
      <c r="C6810">
        <f t="shared" si="106"/>
        <v>0</v>
      </c>
      <c r="D6810">
        <v>10.316686892628701</v>
      </c>
      <c r="E6810">
        <v>6.7626608259256598</v>
      </c>
      <c r="F6810">
        <v>0</v>
      </c>
    </row>
    <row r="6811" spans="1:6" x14ac:dyDescent="0.25">
      <c r="A6811">
        <v>18.4759155478352</v>
      </c>
      <c r="B6811">
        <v>73.047854971050896</v>
      </c>
      <c r="C6811">
        <f t="shared" si="106"/>
        <v>0</v>
      </c>
      <c r="D6811">
        <v>1.8273774390650099</v>
      </c>
      <c r="E6811">
        <v>4.9112260685973501</v>
      </c>
      <c r="F6811">
        <v>1</v>
      </c>
    </row>
    <row r="6812" spans="1:6" x14ac:dyDescent="0.25">
      <c r="A6812">
        <v>27.208312820930299</v>
      </c>
      <c r="B6812">
        <v>81.027066352288699</v>
      </c>
      <c r="C6812">
        <f t="shared" si="106"/>
        <v>0</v>
      </c>
      <c r="D6812">
        <v>11.0960257421796</v>
      </c>
      <c r="E6812">
        <v>4.4962978906589903</v>
      </c>
      <c r="F6812">
        <v>1</v>
      </c>
    </row>
    <row r="6813" spans="1:6" x14ac:dyDescent="0.25">
      <c r="A6813">
        <v>17.831349875948799</v>
      </c>
      <c r="B6813">
        <v>86.04543199007</v>
      </c>
      <c r="C6813">
        <f t="shared" si="106"/>
        <v>0</v>
      </c>
      <c r="D6813">
        <v>4.9683922046539601</v>
      </c>
      <c r="E6813">
        <v>7.8695486366502401</v>
      </c>
      <c r="F6813">
        <v>0</v>
      </c>
    </row>
    <row r="6814" spans="1:6" x14ac:dyDescent="0.25">
      <c r="A6814">
        <v>20.812971373422499</v>
      </c>
      <c r="B6814">
        <v>82.965526996788697</v>
      </c>
      <c r="C6814">
        <f t="shared" si="106"/>
        <v>0</v>
      </c>
      <c r="D6814">
        <v>6.2202357052363801</v>
      </c>
      <c r="E6814">
        <v>5.05609336098283</v>
      </c>
      <c r="F6814">
        <v>1</v>
      </c>
    </row>
    <row r="6815" spans="1:6" x14ac:dyDescent="0.25">
      <c r="A6815">
        <v>14.465554426869501</v>
      </c>
      <c r="B6815">
        <v>74.989454476831099</v>
      </c>
      <c r="C6815">
        <f t="shared" si="106"/>
        <v>0</v>
      </c>
      <c r="D6815">
        <v>25.4547961358987</v>
      </c>
      <c r="E6815">
        <v>4.0903709380487401</v>
      </c>
      <c r="F6815">
        <v>0</v>
      </c>
    </row>
    <row r="6816" spans="1:6" x14ac:dyDescent="0.25">
      <c r="A6816">
        <v>17.8802094390119</v>
      </c>
      <c r="B6816">
        <v>76.7495312234567</v>
      </c>
      <c r="C6816">
        <f t="shared" si="106"/>
        <v>0</v>
      </c>
      <c r="D6816">
        <v>4.4623092654655396</v>
      </c>
      <c r="E6816">
        <v>6.8930594866941304</v>
      </c>
      <c r="F6816">
        <v>0</v>
      </c>
    </row>
    <row r="6817" spans="1:6" x14ac:dyDescent="0.25">
      <c r="A6817">
        <v>25.892645848602299</v>
      </c>
      <c r="B6817">
        <v>77.740319309970005</v>
      </c>
      <c r="C6817">
        <f t="shared" si="106"/>
        <v>0</v>
      </c>
      <c r="D6817">
        <v>9.4664464333268104</v>
      </c>
      <c r="E6817">
        <v>4.6879839843894002</v>
      </c>
      <c r="F6817">
        <v>0</v>
      </c>
    </row>
    <row r="6818" spans="1:6" x14ac:dyDescent="0.25">
      <c r="A6818">
        <v>15.177319809485301</v>
      </c>
      <c r="B6818">
        <v>76.982810827556904</v>
      </c>
      <c r="C6818">
        <f t="shared" si="106"/>
        <v>0</v>
      </c>
      <c r="D6818">
        <v>4.5174216290823601</v>
      </c>
      <c r="E6818">
        <v>8.4593641889405795</v>
      </c>
      <c r="F6818">
        <v>0</v>
      </c>
    </row>
    <row r="6819" spans="1:6" x14ac:dyDescent="0.25">
      <c r="A6819">
        <v>17.594271376891399</v>
      </c>
      <c r="B6819">
        <v>87.643894178551506</v>
      </c>
      <c r="C6819">
        <f t="shared" si="106"/>
        <v>0</v>
      </c>
      <c r="D6819">
        <v>0.99519259458474296</v>
      </c>
      <c r="E6819">
        <v>7.9137887428273501</v>
      </c>
      <c r="F6819">
        <v>0</v>
      </c>
    </row>
    <row r="6820" spans="1:6" x14ac:dyDescent="0.25">
      <c r="A6820">
        <v>24.9881554193359</v>
      </c>
      <c r="B6820">
        <v>70.394934305883694</v>
      </c>
      <c r="C6820">
        <f t="shared" si="106"/>
        <v>0</v>
      </c>
      <c r="D6820">
        <v>6.0426734398382997</v>
      </c>
      <c r="E6820">
        <v>6.7380057670054798</v>
      </c>
      <c r="F6820">
        <v>1</v>
      </c>
    </row>
    <row r="6821" spans="1:6" x14ac:dyDescent="0.25">
      <c r="A6821">
        <v>22.281965519534701</v>
      </c>
      <c r="B6821">
        <v>83.279595698294102</v>
      </c>
      <c r="C6821">
        <f t="shared" si="106"/>
        <v>0</v>
      </c>
      <c r="D6821">
        <v>9.0897134520773104</v>
      </c>
      <c r="E6821">
        <v>7.7523953917384398</v>
      </c>
      <c r="F6821">
        <v>0</v>
      </c>
    </row>
    <row r="6822" spans="1:6" x14ac:dyDescent="0.25">
      <c r="A6822">
        <v>34.960183179796502</v>
      </c>
      <c r="B6822">
        <v>100</v>
      </c>
      <c r="C6822">
        <f t="shared" si="106"/>
        <v>1</v>
      </c>
      <c r="D6822">
        <v>5.2340996216988698</v>
      </c>
      <c r="E6822">
        <v>6.1174106534591299</v>
      </c>
      <c r="F6822">
        <v>0</v>
      </c>
    </row>
    <row r="6823" spans="1:6" x14ac:dyDescent="0.25">
      <c r="A6823">
        <v>34.1694827301218</v>
      </c>
      <c r="B6823">
        <v>75.193742562744603</v>
      </c>
      <c r="C6823">
        <f t="shared" si="106"/>
        <v>0</v>
      </c>
      <c r="D6823">
        <v>4.9538902462692</v>
      </c>
      <c r="E6823">
        <v>7.5481881000809503</v>
      </c>
      <c r="F6823">
        <v>0</v>
      </c>
    </row>
    <row r="6824" spans="1:6" x14ac:dyDescent="0.25">
      <c r="A6824">
        <v>20.660387686244199</v>
      </c>
      <c r="B6824">
        <v>69.951333165656393</v>
      </c>
      <c r="C6824">
        <f t="shared" si="106"/>
        <v>0</v>
      </c>
      <c r="D6824">
        <v>17.169034971648099</v>
      </c>
      <c r="E6824">
        <v>6.9094009857871796</v>
      </c>
      <c r="F6824">
        <v>1</v>
      </c>
    </row>
    <row r="6825" spans="1:6" x14ac:dyDescent="0.25">
      <c r="A6825">
        <v>27.785688092017399</v>
      </c>
      <c r="B6825">
        <v>77.254727844205604</v>
      </c>
      <c r="C6825">
        <f t="shared" si="106"/>
        <v>0</v>
      </c>
      <c r="D6825">
        <v>0.30134695494389802</v>
      </c>
      <c r="E6825">
        <v>4.1289009158634498</v>
      </c>
      <c r="F6825">
        <v>0</v>
      </c>
    </row>
    <row r="6826" spans="1:6" x14ac:dyDescent="0.25">
      <c r="A6826">
        <v>28.746412784397201</v>
      </c>
      <c r="B6826">
        <v>87.553658257696</v>
      </c>
      <c r="C6826">
        <f t="shared" si="106"/>
        <v>0</v>
      </c>
      <c r="D6826">
        <v>3.50388171087359</v>
      </c>
      <c r="E6826">
        <v>8.2694095039877897</v>
      </c>
      <c r="F6826">
        <v>0</v>
      </c>
    </row>
    <row r="6827" spans="1:6" x14ac:dyDescent="0.25">
      <c r="A6827">
        <v>22.012605709877899</v>
      </c>
      <c r="B6827">
        <v>81.324121212323803</v>
      </c>
      <c r="C6827">
        <f t="shared" si="106"/>
        <v>0</v>
      </c>
      <c r="D6827">
        <v>16.700230073481698</v>
      </c>
      <c r="E6827">
        <v>7.87413810188509</v>
      </c>
      <c r="F6827">
        <v>1</v>
      </c>
    </row>
    <row r="6828" spans="1:6" x14ac:dyDescent="0.25">
      <c r="A6828">
        <v>17.522292317508899</v>
      </c>
      <c r="B6828">
        <v>74.008192265004496</v>
      </c>
      <c r="C6828">
        <f t="shared" si="106"/>
        <v>0</v>
      </c>
      <c r="D6828">
        <v>25.323775570602798</v>
      </c>
      <c r="E6828">
        <v>8.2903332576694897</v>
      </c>
      <c r="F6828">
        <v>0</v>
      </c>
    </row>
    <row r="6829" spans="1:6" x14ac:dyDescent="0.25">
      <c r="A6829">
        <v>24.9385077534597</v>
      </c>
      <c r="B6829">
        <v>85.085738371896497</v>
      </c>
      <c r="C6829">
        <f t="shared" si="106"/>
        <v>0</v>
      </c>
      <c r="D6829">
        <v>5.3153796065190004</v>
      </c>
      <c r="E6829">
        <v>7.2911467055236701</v>
      </c>
      <c r="F6829">
        <v>0</v>
      </c>
    </row>
    <row r="6830" spans="1:6" x14ac:dyDescent="0.25">
      <c r="A6830">
        <v>24.135771625929401</v>
      </c>
      <c r="B6830">
        <v>86.156521317843399</v>
      </c>
      <c r="C6830">
        <f t="shared" si="106"/>
        <v>0</v>
      </c>
      <c r="D6830">
        <v>21.963731286862</v>
      </c>
      <c r="E6830">
        <v>5.8542741474772999</v>
      </c>
      <c r="F6830">
        <v>1</v>
      </c>
    </row>
    <row r="6831" spans="1:6" x14ac:dyDescent="0.25">
      <c r="A6831">
        <v>22.8211775151469</v>
      </c>
      <c r="B6831">
        <v>80.520232405195401</v>
      </c>
      <c r="C6831">
        <f t="shared" si="106"/>
        <v>0</v>
      </c>
      <c r="D6831">
        <v>2.2180709742297702</v>
      </c>
      <c r="E6831">
        <v>4.93143350478827</v>
      </c>
      <c r="F6831">
        <v>0</v>
      </c>
    </row>
    <row r="6832" spans="1:6" x14ac:dyDescent="0.25">
      <c r="A6832">
        <v>27.211584340822402</v>
      </c>
      <c r="B6832">
        <v>90.173745790762894</v>
      </c>
      <c r="C6832">
        <f t="shared" si="106"/>
        <v>0</v>
      </c>
      <c r="D6832">
        <v>2.5029260919325602</v>
      </c>
      <c r="E6832">
        <v>4.8099835640464104</v>
      </c>
      <c r="F6832">
        <v>0</v>
      </c>
    </row>
    <row r="6833" spans="1:6" x14ac:dyDescent="0.25">
      <c r="A6833">
        <v>21.246351964972</v>
      </c>
      <c r="B6833">
        <v>100</v>
      </c>
      <c r="C6833">
        <f t="shared" si="106"/>
        <v>1</v>
      </c>
      <c r="D6833">
        <v>18.720461544629099</v>
      </c>
      <c r="E6833">
        <v>4.6521231177449698</v>
      </c>
      <c r="F6833">
        <v>1</v>
      </c>
    </row>
    <row r="6834" spans="1:6" x14ac:dyDescent="0.25">
      <c r="A6834">
        <v>19.240012262104202</v>
      </c>
      <c r="B6834">
        <v>83.413262536462895</v>
      </c>
      <c r="C6834">
        <f t="shared" si="106"/>
        <v>0</v>
      </c>
      <c r="D6834">
        <v>23.357049641300399</v>
      </c>
      <c r="E6834">
        <v>4.9927433918868296</v>
      </c>
      <c r="F6834">
        <v>0</v>
      </c>
    </row>
    <row r="6835" spans="1:6" x14ac:dyDescent="0.25">
      <c r="A6835">
        <v>25.545414851749101</v>
      </c>
      <c r="B6835">
        <v>75.9831064641685</v>
      </c>
      <c r="C6835">
        <f t="shared" si="106"/>
        <v>0</v>
      </c>
      <c r="D6835">
        <v>2.5206498297148001</v>
      </c>
      <c r="E6835">
        <v>6.4778620600632699</v>
      </c>
      <c r="F6835">
        <v>1</v>
      </c>
    </row>
    <row r="6836" spans="1:6" x14ac:dyDescent="0.25">
      <c r="A6836">
        <v>26.9298504628443</v>
      </c>
      <c r="B6836">
        <v>83.136992428106694</v>
      </c>
      <c r="C6836">
        <f t="shared" si="106"/>
        <v>0</v>
      </c>
      <c r="D6836">
        <v>0.61156715194661004</v>
      </c>
      <c r="E6836">
        <v>7.07685278479528</v>
      </c>
      <c r="F6836">
        <v>0</v>
      </c>
    </row>
    <row r="6837" spans="1:6" x14ac:dyDescent="0.25">
      <c r="A6837">
        <v>19.116775280499699</v>
      </c>
      <c r="B6837">
        <v>81.083956388022401</v>
      </c>
      <c r="C6837">
        <f t="shared" si="106"/>
        <v>0</v>
      </c>
      <c r="D6837">
        <v>0.94666937489844105</v>
      </c>
      <c r="E6837">
        <v>5.4132545245732002</v>
      </c>
      <c r="F6837">
        <v>0</v>
      </c>
    </row>
    <row r="6838" spans="1:6" x14ac:dyDescent="0.25">
      <c r="A6838">
        <v>29.640453054955401</v>
      </c>
      <c r="B6838">
        <v>82.599145013355098</v>
      </c>
      <c r="C6838">
        <f t="shared" si="106"/>
        <v>0</v>
      </c>
      <c r="D6838">
        <v>3.0297282967089498</v>
      </c>
      <c r="E6838">
        <v>6.4693613627853797</v>
      </c>
      <c r="F6838">
        <v>1</v>
      </c>
    </row>
    <row r="6839" spans="1:6" x14ac:dyDescent="0.25">
      <c r="A6839">
        <v>16.147594311119601</v>
      </c>
      <c r="B6839">
        <v>76.577071904293305</v>
      </c>
      <c r="C6839">
        <f t="shared" si="106"/>
        <v>0</v>
      </c>
      <c r="D6839">
        <v>14.3317247843305</v>
      </c>
      <c r="E6839">
        <v>5.5356369675423203</v>
      </c>
      <c r="F6839">
        <v>0</v>
      </c>
    </row>
    <row r="6840" spans="1:6" x14ac:dyDescent="0.25">
      <c r="A6840">
        <v>22.1094327064217</v>
      </c>
      <c r="B6840">
        <v>80.640494421794898</v>
      </c>
      <c r="C6840">
        <f t="shared" si="106"/>
        <v>0</v>
      </c>
      <c r="D6840">
        <v>7.1333321004977002</v>
      </c>
      <c r="E6840">
        <v>7.1342948815329796</v>
      </c>
      <c r="F6840">
        <v>0</v>
      </c>
    </row>
    <row r="6841" spans="1:6" x14ac:dyDescent="0.25">
      <c r="A6841">
        <v>23.709957319011899</v>
      </c>
      <c r="B6841">
        <v>75.915692498925196</v>
      </c>
      <c r="C6841">
        <f t="shared" si="106"/>
        <v>0</v>
      </c>
      <c r="D6841">
        <v>6.0805051290194196</v>
      </c>
      <c r="E6841">
        <v>8.4481879914411309</v>
      </c>
      <c r="F6841">
        <v>0</v>
      </c>
    </row>
    <row r="6842" spans="1:6" x14ac:dyDescent="0.25">
      <c r="A6842">
        <v>21.818881436740298</v>
      </c>
      <c r="B6842">
        <v>69.264339500169797</v>
      </c>
      <c r="C6842">
        <f t="shared" si="106"/>
        <v>0</v>
      </c>
      <c r="D6842">
        <v>8.7740644830215402</v>
      </c>
      <c r="E6842">
        <v>7.1005763577229697</v>
      </c>
      <c r="F6842">
        <v>0</v>
      </c>
    </row>
    <row r="6843" spans="1:6" x14ac:dyDescent="0.25">
      <c r="A6843">
        <v>22.174697632244001</v>
      </c>
      <c r="B6843">
        <v>84.991522842891897</v>
      </c>
      <c r="C6843">
        <f t="shared" si="106"/>
        <v>0</v>
      </c>
      <c r="D6843">
        <v>22.0930527718611</v>
      </c>
      <c r="E6843">
        <v>4.2656375957694399</v>
      </c>
      <c r="F6843">
        <v>1</v>
      </c>
    </row>
    <row r="6844" spans="1:6" x14ac:dyDescent="0.25">
      <c r="A6844">
        <v>34.3553724115405</v>
      </c>
      <c r="B6844">
        <v>72.488055091552397</v>
      </c>
      <c r="C6844">
        <f t="shared" si="106"/>
        <v>0</v>
      </c>
      <c r="D6844">
        <v>0.94783735922448498</v>
      </c>
      <c r="E6844">
        <v>6.1475573102529504</v>
      </c>
      <c r="F6844">
        <v>0</v>
      </c>
    </row>
    <row r="6845" spans="1:6" x14ac:dyDescent="0.25">
      <c r="A6845">
        <v>20.745579554805499</v>
      </c>
      <c r="B6845">
        <v>80.535932323911993</v>
      </c>
      <c r="C6845">
        <f t="shared" si="106"/>
        <v>0</v>
      </c>
      <c r="D6845">
        <v>11.8653941163575</v>
      </c>
      <c r="E6845">
        <v>7.4667437168553796</v>
      </c>
      <c r="F6845">
        <v>0</v>
      </c>
    </row>
    <row r="6846" spans="1:6" x14ac:dyDescent="0.25">
      <c r="A6846">
        <v>37.2061086123595</v>
      </c>
      <c r="B6846">
        <v>81.665010647245197</v>
      </c>
      <c r="C6846">
        <f t="shared" si="106"/>
        <v>0</v>
      </c>
      <c r="D6846">
        <v>26.1443480648175</v>
      </c>
      <c r="E6846">
        <v>6.4400872281411203</v>
      </c>
      <c r="F6846">
        <v>0</v>
      </c>
    </row>
    <row r="6847" spans="1:6" x14ac:dyDescent="0.25">
      <c r="A6847">
        <v>27.185633898655201</v>
      </c>
      <c r="B6847">
        <v>81.632815079315193</v>
      </c>
      <c r="C6847">
        <f t="shared" si="106"/>
        <v>0</v>
      </c>
      <c r="D6847">
        <v>2.39971909379542</v>
      </c>
      <c r="E6847">
        <v>8.2797836337530395</v>
      </c>
      <c r="F6847">
        <v>0</v>
      </c>
    </row>
    <row r="6848" spans="1:6" x14ac:dyDescent="0.25">
      <c r="A6848">
        <v>25.4602756865599</v>
      </c>
      <c r="B6848">
        <v>78.584604632008705</v>
      </c>
      <c r="C6848">
        <f t="shared" si="106"/>
        <v>0</v>
      </c>
      <c r="D6848">
        <v>18.187544734543302</v>
      </c>
      <c r="E6848">
        <v>4.2464725564189498</v>
      </c>
      <c r="F6848">
        <v>0</v>
      </c>
    </row>
    <row r="6849" spans="1:6" x14ac:dyDescent="0.25">
      <c r="A6849">
        <v>27.3812017669383</v>
      </c>
      <c r="B6849">
        <v>81.356057376399804</v>
      </c>
      <c r="C6849">
        <f t="shared" si="106"/>
        <v>0</v>
      </c>
      <c r="D6849">
        <v>11.9741008866197</v>
      </c>
      <c r="E6849">
        <v>5.3101999448305497</v>
      </c>
      <c r="F6849">
        <v>1</v>
      </c>
    </row>
    <row r="6850" spans="1:6" x14ac:dyDescent="0.25">
      <c r="A6850">
        <v>37.649638746259697</v>
      </c>
      <c r="B6850">
        <v>82.354835348925803</v>
      </c>
      <c r="C6850">
        <f t="shared" si="106"/>
        <v>0</v>
      </c>
      <c r="D6850">
        <v>0.145742260325953</v>
      </c>
      <c r="E6850">
        <v>4.9932314843790397</v>
      </c>
      <c r="F6850">
        <v>0</v>
      </c>
    </row>
    <row r="6851" spans="1:6" x14ac:dyDescent="0.25">
      <c r="A6851">
        <v>20.032034980342701</v>
      </c>
      <c r="B6851">
        <v>83.674824078759897</v>
      </c>
      <c r="C6851">
        <f t="shared" ref="C6851:C6914" si="107">IF(B6851=100, 1, 0)</f>
        <v>0</v>
      </c>
      <c r="D6851">
        <v>2.6346004909099499</v>
      </c>
      <c r="E6851">
        <v>7.4542999079361403</v>
      </c>
      <c r="F6851">
        <v>0</v>
      </c>
    </row>
    <row r="6852" spans="1:6" x14ac:dyDescent="0.25">
      <c r="A6852">
        <v>19.397910405318001</v>
      </c>
      <c r="B6852">
        <v>88.667206696921298</v>
      </c>
      <c r="C6852">
        <f t="shared" si="107"/>
        <v>0</v>
      </c>
      <c r="D6852">
        <v>9.3101043940644903</v>
      </c>
      <c r="E6852">
        <v>6.3570688081780302</v>
      </c>
      <c r="F6852">
        <v>0</v>
      </c>
    </row>
    <row r="6853" spans="1:6" x14ac:dyDescent="0.25">
      <c r="A6853">
        <v>21.225669017140302</v>
      </c>
      <c r="B6853">
        <v>81.170970757491006</v>
      </c>
      <c r="C6853">
        <f t="shared" si="107"/>
        <v>0</v>
      </c>
      <c r="D6853">
        <v>6.9795941981465797</v>
      </c>
      <c r="E6853">
        <v>4.62254895108852</v>
      </c>
      <c r="F6853">
        <v>1</v>
      </c>
    </row>
    <row r="6854" spans="1:6" x14ac:dyDescent="0.25">
      <c r="A6854">
        <v>25.160715734822801</v>
      </c>
      <c r="B6854">
        <v>80.320244225088501</v>
      </c>
      <c r="C6854">
        <f t="shared" si="107"/>
        <v>0</v>
      </c>
      <c r="D6854">
        <v>7.5064124431032697</v>
      </c>
      <c r="E6854">
        <v>5.2851696855764203</v>
      </c>
      <c r="F6854">
        <v>1</v>
      </c>
    </row>
    <row r="6855" spans="1:6" x14ac:dyDescent="0.25">
      <c r="A6855">
        <v>16.371144375937099</v>
      </c>
      <c r="B6855">
        <v>75.466355173249497</v>
      </c>
      <c r="C6855">
        <f t="shared" si="107"/>
        <v>0</v>
      </c>
      <c r="D6855">
        <v>2.6387495697789198</v>
      </c>
      <c r="E6855">
        <v>6.3519669534836796</v>
      </c>
      <c r="F6855">
        <v>0</v>
      </c>
    </row>
    <row r="6856" spans="1:6" x14ac:dyDescent="0.25">
      <c r="A6856">
        <v>25.111696196593002</v>
      </c>
      <c r="B6856">
        <v>82.179731619496593</v>
      </c>
      <c r="C6856">
        <f t="shared" si="107"/>
        <v>0</v>
      </c>
      <c r="D6856">
        <v>11.239407758128801</v>
      </c>
      <c r="E6856">
        <v>8.4825804156414204</v>
      </c>
      <c r="F6856">
        <v>0</v>
      </c>
    </row>
    <row r="6857" spans="1:6" x14ac:dyDescent="0.25">
      <c r="A6857">
        <v>33.467735667068297</v>
      </c>
      <c r="B6857">
        <v>83.336915515702799</v>
      </c>
      <c r="C6857">
        <f t="shared" si="107"/>
        <v>0</v>
      </c>
      <c r="D6857">
        <v>3.0981640052462098</v>
      </c>
      <c r="E6857">
        <v>5.63931560836917</v>
      </c>
      <c r="F6857">
        <v>0</v>
      </c>
    </row>
    <row r="6858" spans="1:6" x14ac:dyDescent="0.25">
      <c r="A6858">
        <v>38.635555429685802</v>
      </c>
      <c r="B6858">
        <v>79.038484078591793</v>
      </c>
      <c r="C6858">
        <f t="shared" si="107"/>
        <v>0</v>
      </c>
      <c r="D6858">
        <v>4.9337046608994601</v>
      </c>
      <c r="E6858">
        <v>4.7057174380286204</v>
      </c>
      <c r="F6858">
        <v>0</v>
      </c>
    </row>
    <row r="6859" spans="1:6" x14ac:dyDescent="0.25">
      <c r="A6859">
        <v>23.5365727051236</v>
      </c>
      <c r="B6859">
        <v>82.723062520920095</v>
      </c>
      <c r="C6859">
        <f t="shared" si="107"/>
        <v>0</v>
      </c>
      <c r="D6859">
        <v>4.6031616997801903</v>
      </c>
      <c r="E6859">
        <v>6.2367993660624599</v>
      </c>
      <c r="F6859">
        <v>1</v>
      </c>
    </row>
    <row r="6860" spans="1:6" x14ac:dyDescent="0.25">
      <c r="A6860">
        <v>21.909197756581801</v>
      </c>
      <c r="B6860">
        <v>78.537419032253297</v>
      </c>
      <c r="C6860">
        <f t="shared" si="107"/>
        <v>0</v>
      </c>
      <c r="D6860">
        <v>11.148179604589</v>
      </c>
      <c r="E6860">
        <v>5.3958386975487898</v>
      </c>
      <c r="F6860">
        <v>1</v>
      </c>
    </row>
    <row r="6861" spans="1:6" x14ac:dyDescent="0.25">
      <c r="A6861">
        <v>29.4925585227578</v>
      </c>
      <c r="B6861">
        <v>83.354963260444606</v>
      </c>
      <c r="C6861">
        <f t="shared" si="107"/>
        <v>0</v>
      </c>
      <c r="D6861">
        <v>0.94588478145167798</v>
      </c>
      <c r="E6861">
        <v>6.5468507072284599</v>
      </c>
      <c r="F6861">
        <v>0</v>
      </c>
    </row>
    <row r="6862" spans="1:6" x14ac:dyDescent="0.25">
      <c r="A6862">
        <v>20.8708361338097</v>
      </c>
      <c r="B6862">
        <v>84.563011570148703</v>
      </c>
      <c r="C6862">
        <f t="shared" si="107"/>
        <v>0</v>
      </c>
      <c r="D6862">
        <v>2.3009503327614098</v>
      </c>
      <c r="E6862">
        <v>6.1001963625335103</v>
      </c>
      <c r="F6862">
        <v>1</v>
      </c>
    </row>
    <row r="6863" spans="1:6" x14ac:dyDescent="0.25">
      <c r="A6863">
        <v>34.231979602996198</v>
      </c>
      <c r="B6863">
        <v>84.493139333652394</v>
      </c>
      <c r="C6863">
        <f t="shared" si="107"/>
        <v>0</v>
      </c>
      <c r="D6863">
        <v>2.2376508278121601</v>
      </c>
      <c r="E6863">
        <v>7.10270464770635</v>
      </c>
      <c r="F6863">
        <v>0</v>
      </c>
    </row>
    <row r="6864" spans="1:6" x14ac:dyDescent="0.25">
      <c r="A6864">
        <v>34.6667987385717</v>
      </c>
      <c r="B6864">
        <v>80.589221630706504</v>
      </c>
      <c r="C6864">
        <f t="shared" si="107"/>
        <v>0</v>
      </c>
      <c r="D6864">
        <v>1.1476535182790599</v>
      </c>
      <c r="E6864">
        <v>8.1143081899038201</v>
      </c>
      <c r="F6864">
        <v>0</v>
      </c>
    </row>
    <row r="6865" spans="1:6" x14ac:dyDescent="0.25">
      <c r="A6865">
        <v>26.283753993308899</v>
      </c>
      <c r="B6865">
        <v>74.800159241914699</v>
      </c>
      <c r="C6865">
        <f t="shared" si="107"/>
        <v>0</v>
      </c>
      <c r="D6865">
        <v>2.3268262752519102</v>
      </c>
      <c r="E6865">
        <v>4.9023145784593796</v>
      </c>
      <c r="F6865">
        <v>0</v>
      </c>
    </row>
    <row r="6866" spans="1:6" x14ac:dyDescent="0.25">
      <c r="A6866">
        <v>24.9424245596167</v>
      </c>
      <c r="B6866">
        <v>76.940434736790806</v>
      </c>
      <c r="C6866">
        <f t="shared" si="107"/>
        <v>0</v>
      </c>
      <c r="D6866">
        <v>9.3409903236726493</v>
      </c>
      <c r="E6866">
        <v>7.6953103166577899</v>
      </c>
      <c r="F6866">
        <v>0</v>
      </c>
    </row>
    <row r="6867" spans="1:6" x14ac:dyDescent="0.25">
      <c r="A6867">
        <v>30.153299041207699</v>
      </c>
      <c r="B6867">
        <v>82.975786619423602</v>
      </c>
      <c r="C6867">
        <f t="shared" si="107"/>
        <v>0</v>
      </c>
      <c r="D6867">
        <v>13.173959986957399</v>
      </c>
      <c r="E6867">
        <v>8.2716957199684096</v>
      </c>
      <c r="F6867">
        <v>0</v>
      </c>
    </row>
    <row r="6868" spans="1:6" x14ac:dyDescent="0.25">
      <c r="A6868">
        <v>30.473992511136601</v>
      </c>
      <c r="B6868">
        <v>92.244061528701096</v>
      </c>
      <c r="C6868">
        <f t="shared" si="107"/>
        <v>0</v>
      </c>
      <c r="D6868">
        <v>10.797025509648799</v>
      </c>
      <c r="E6868">
        <v>5.6812435668308296</v>
      </c>
      <c r="F6868">
        <v>0</v>
      </c>
    </row>
    <row r="6869" spans="1:6" x14ac:dyDescent="0.25">
      <c r="A6869">
        <v>20.970041344702899</v>
      </c>
      <c r="B6869">
        <v>78.296396142339503</v>
      </c>
      <c r="C6869">
        <f t="shared" si="107"/>
        <v>0</v>
      </c>
      <c r="D6869">
        <v>6.4471543867493004</v>
      </c>
      <c r="E6869">
        <v>4.5114821526851401</v>
      </c>
      <c r="F6869">
        <v>0</v>
      </c>
    </row>
    <row r="6870" spans="1:6" x14ac:dyDescent="0.25">
      <c r="A6870">
        <v>22.367224334316401</v>
      </c>
      <c r="B6870">
        <v>100</v>
      </c>
      <c r="C6870">
        <f t="shared" si="107"/>
        <v>1</v>
      </c>
      <c r="D6870">
        <v>0.53859290157515105</v>
      </c>
      <c r="E6870">
        <v>7.6986002685230099</v>
      </c>
      <c r="F6870">
        <v>0</v>
      </c>
    </row>
    <row r="6871" spans="1:6" x14ac:dyDescent="0.25">
      <c r="A6871">
        <v>18.3882628265835</v>
      </c>
      <c r="B6871">
        <v>77.219737212602894</v>
      </c>
      <c r="C6871">
        <f t="shared" si="107"/>
        <v>0</v>
      </c>
      <c r="D6871">
        <v>31.943542192590499</v>
      </c>
      <c r="E6871">
        <v>7.1549311424720701</v>
      </c>
      <c r="F6871">
        <v>0</v>
      </c>
    </row>
    <row r="6872" spans="1:6" x14ac:dyDescent="0.25">
      <c r="A6872">
        <v>27.045324691670199</v>
      </c>
      <c r="B6872">
        <v>75.130164778754406</v>
      </c>
      <c r="C6872">
        <f t="shared" si="107"/>
        <v>0</v>
      </c>
      <c r="D6872">
        <v>1.84014742429058</v>
      </c>
      <c r="E6872">
        <v>4.9572049217532301</v>
      </c>
      <c r="F6872">
        <v>0</v>
      </c>
    </row>
    <row r="6873" spans="1:6" x14ac:dyDescent="0.25">
      <c r="A6873">
        <v>28.3331394172844</v>
      </c>
      <c r="B6873">
        <v>76.618420682113097</v>
      </c>
      <c r="C6873">
        <f t="shared" si="107"/>
        <v>0</v>
      </c>
      <c r="D6873">
        <v>11.0389030413572</v>
      </c>
      <c r="E6873">
        <v>6.0035061693214704</v>
      </c>
      <c r="F6873">
        <v>1</v>
      </c>
    </row>
    <row r="6874" spans="1:6" x14ac:dyDescent="0.25">
      <c r="A6874">
        <v>18.250371810693601</v>
      </c>
      <c r="B6874">
        <v>69.587640116486597</v>
      </c>
      <c r="C6874">
        <f t="shared" si="107"/>
        <v>0</v>
      </c>
      <c r="D6874">
        <v>24.405906567498299</v>
      </c>
      <c r="E6874">
        <v>6.6009649292044896</v>
      </c>
      <c r="F6874">
        <v>0</v>
      </c>
    </row>
    <row r="6875" spans="1:6" x14ac:dyDescent="0.25">
      <c r="A6875">
        <v>22.724005475919199</v>
      </c>
      <c r="B6875">
        <v>86.767175314538704</v>
      </c>
      <c r="C6875">
        <f t="shared" si="107"/>
        <v>0</v>
      </c>
      <c r="D6875">
        <v>11.965904410855901</v>
      </c>
      <c r="E6875">
        <v>4.7643433899314003</v>
      </c>
      <c r="F6875">
        <v>0</v>
      </c>
    </row>
    <row r="6876" spans="1:6" x14ac:dyDescent="0.25">
      <c r="A6876">
        <v>27.395595618139801</v>
      </c>
      <c r="B6876">
        <v>68.849348735426901</v>
      </c>
      <c r="C6876">
        <f t="shared" si="107"/>
        <v>0</v>
      </c>
      <c r="D6876">
        <v>2.4596401895416502</v>
      </c>
      <c r="E6876">
        <v>7.2171077198330096</v>
      </c>
      <c r="F6876">
        <v>0</v>
      </c>
    </row>
    <row r="6877" spans="1:6" x14ac:dyDescent="0.25">
      <c r="A6877">
        <v>20.506000948780802</v>
      </c>
      <c r="B6877">
        <v>78.680858847996802</v>
      </c>
      <c r="C6877">
        <f t="shared" si="107"/>
        <v>0</v>
      </c>
      <c r="D6877">
        <v>3.7949959687130401</v>
      </c>
      <c r="E6877">
        <v>7.1044723362745996</v>
      </c>
      <c r="F6877">
        <v>0</v>
      </c>
    </row>
    <row r="6878" spans="1:6" x14ac:dyDescent="0.25">
      <c r="A6878">
        <v>27.755085301131398</v>
      </c>
      <c r="B6878">
        <v>74.109360523249705</v>
      </c>
      <c r="C6878">
        <f t="shared" si="107"/>
        <v>0</v>
      </c>
      <c r="D6878">
        <v>0.30671464041594598</v>
      </c>
      <c r="E6878">
        <v>7.9920697563023202</v>
      </c>
      <c r="F6878">
        <v>0</v>
      </c>
    </row>
    <row r="6879" spans="1:6" x14ac:dyDescent="0.25">
      <c r="A6879">
        <v>21.332589666608602</v>
      </c>
      <c r="B6879">
        <v>75.578098923188904</v>
      </c>
      <c r="C6879">
        <f t="shared" si="107"/>
        <v>0</v>
      </c>
      <c r="D6879">
        <v>9.4870608033021693</v>
      </c>
      <c r="E6879">
        <v>6.5527283399268699</v>
      </c>
      <c r="F6879">
        <v>0</v>
      </c>
    </row>
    <row r="6880" spans="1:6" x14ac:dyDescent="0.25">
      <c r="A6880">
        <v>23.495870219838501</v>
      </c>
      <c r="B6880">
        <v>86.8826132986933</v>
      </c>
      <c r="C6880">
        <f t="shared" si="107"/>
        <v>0</v>
      </c>
      <c r="D6880">
        <v>9.4931244885989905</v>
      </c>
      <c r="E6880">
        <v>6.5844086381303599</v>
      </c>
      <c r="F6880">
        <v>0</v>
      </c>
    </row>
    <row r="6881" spans="1:6" x14ac:dyDescent="0.25">
      <c r="A6881">
        <v>16.863441360263401</v>
      </c>
      <c r="B6881">
        <v>81.005334950156893</v>
      </c>
      <c r="C6881">
        <f t="shared" si="107"/>
        <v>0</v>
      </c>
      <c r="D6881">
        <v>12.928061359815301</v>
      </c>
      <c r="E6881">
        <v>6.7872431018618498</v>
      </c>
      <c r="F6881">
        <v>0</v>
      </c>
    </row>
    <row r="6882" spans="1:6" x14ac:dyDescent="0.25">
      <c r="A6882">
        <v>25.934951048623301</v>
      </c>
      <c r="B6882">
        <v>75.173019204091503</v>
      </c>
      <c r="C6882">
        <f t="shared" si="107"/>
        <v>0</v>
      </c>
      <c r="D6882">
        <v>0.110571953701252</v>
      </c>
      <c r="E6882">
        <v>5.2320246762185798</v>
      </c>
      <c r="F6882">
        <v>0</v>
      </c>
    </row>
    <row r="6883" spans="1:6" x14ac:dyDescent="0.25">
      <c r="A6883">
        <v>24.778633400776702</v>
      </c>
      <c r="B6883">
        <v>77.052414337517405</v>
      </c>
      <c r="C6883">
        <f t="shared" si="107"/>
        <v>0</v>
      </c>
      <c r="D6883">
        <v>17.028769324848099</v>
      </c>
      <c r="E6883">
        <v>7.4137263307510102</v>
      </c>
      <c r="F6883">
        <v>1</v>
      </c>
    </row>
    <row r="6884" spans="1:6" x14ac:dyDescent="0.25">
      <c r="A6884">
        <v>21.3552037498341</v>
      </c>
      <c r="B6884">
        <v>76.172593897789497</v>
      </c>
      <c r="C6884">
        <f t="shared" si="107"/>
        <v>0</v>
      </c>
      <c r="D6884">
        <v>13.4212804151128</v>
      </c>
      <c r="E6884">
        <v>6.9812466756818399</v>
      </c>
      <c r="F6884">
        <v>1</v>
      </c>
    </row>
    <row r="6885" spans="1:6" x14ac:dyDescent="0.25">
      <c r="A6885">
        <v>24.054928511587601</v>
      </c>
      <c r="B6885">
        <v>79.782271639605597</v>
      </c>
      <c r="C6885">
        <f t="shared" si="107"/>
        <v>0</v>
      </c>
      <c r="D6885">
        <v>1.5185436282717699</v>
      </c>
      <c r="E6885">
        <v>7.7761553145740896</v>
      </c>
      <c r="F6885">
        <v>0</v>
      </c>
    </row>
    <row r="6886" spans="1:6" x14ac:dyDescent="0.25">
      <c r="A6886">
        <v>25.901474402517199</v>
      </c>
      <c r="B6886">
        <v>80.864458423938402</v>
      </c>
      <c r="C6886">
        <f t="shared" si="107"/>
        <v>0</v>
      </c>
      <c r="D6886">
        <v>4.2713819580677699</v>
      </c>
      <c r="E6886">
        <v>7.4586370223767098</v>
      </c>
      <c r="F6886">
        <v>0</v>
      </c>
    </row>
    <row r="6887" spans="1:6" x14ac:dyDescent="0.25">
      <c r="A6887">
        <v>20.925659255453201</v>
      </c>
      <c r="B6887">
        <v>89.477873866142801</v>
      </c>
      <c r="C6887">
        <f t="shared" si="107"/>
        <v>0</v>
      </c>
      <c r="D6887">
        <v>10.175620997936001</v>
      </c>
      <c r="E6887">
        <v>6.8735750372682798</v>
      </c>
      <c r="F6887">
        <v>0</v>
      </c>
    </row>
    <row r="6888" spans="1:6" x14ac:dyDescent="0.25">
      <c r="A6888">
        <v>17.6186872799911</v>
      </c>
      <c r="B6888">
        <v>70.418496170011394</v>
      </c>
      <c r="C6888">
        <f t="shared" si="107"/>
        <v>0</v>
      </c>
      <c r="D6888">
        <v>6.8477606619184801</v>
      </c>
      <c r="E6888">
        <v>4.7240146790931901</v>
      </c>
      <c r="F6888">
        <v>0</v>
      </c>
    </row>
    <row r="6889" spans="1:6" x14ac:dyDescent="0.25">
      <c r="A6889">
        <v>34.027872163433997</v>
      </c>
      <c r="B6889">
        <v>79.8259384262102</v>
      </c>
      <c r="C6889">
        <f t="shared" si="107"/>
        <v>0</v>
      </c>
      <c r="D6889">
        <v>1.22274152529889</v>
      </c>
      <c r="E6889">
        <v>8.1361629544397296</v>
      </c>
      <c r="F6889">
        <v>0</v>
      </c>
    </row>
    <row r="6890" spans="1:6" x14ac:dyDescent="0.25">
      <c r="A6890">
        <v>21.8336364764486</v>
      </c>
      <c r="B6890">
        <v>78.422161537327298</v>
      </c>
      <c r="C6890">
        <f t="shared" si="107"/>
        <v>0</v>
      </c>
      <c r="D6890">
        <v>0.91397755975735895</v>
      </c>
      <c r="E6890">
        <v>5.6524548162241599</v>
      </c>
      <c r="F6890">
        <v>1</v>
      </c>
    </row>
    <row r="6891" spans="1:6" x14ac:dyDescent="0.25">
      <c r="A6891">
        <v>24.516199484065499</v>
      </c>
      <c r="B6891">
        <v>84.7327426385839</v>
      </c>
      <c r="C6891">
        <f t="shared" si="107"/>
        <v>0</v>
      </c>
      <c r="D6891">
        <v>15.2076928036268</v>
      </c>
      <c r="E6891">
        <v>8.3393435583254298</v>
      </c>
      <c r="F6891">
        <v>1</v>
      </c>
    </row>
    <row r="6892" spans="1:6" x14ac:dyDescent="0.25">
      <c r="A6892">
        <v>30.0541986751015</v>
      </c>
      <c r="B6892">
        <v>81.774090590891902</v>
      </c>
      <c r="C6892">
        <f t="shared" si="107"/>
        <v>0</v>
      </c>
      <c r="D6892">
        <v>1.69563825450551</v>
      </c>
      <c r="E6892">
        <v>5.8084186090024597</v>
      </c>
      <c r="F6892">
        <v>0</v>
      </c>
    </row>
    <row r="6893" spans="1:6" x14ac:dyDescent="0.25">
      <c r="A6893">
        <v>42.645275937852396</v>
      </c>
      <c r="B6893">
        <v>82.951811040574697</v>
      </c>
      <c r="C6893">
        <f t="shared" si="107"/>
        <v>0</v>
      </c>
      <c r="D6893">
        <v>1.88854055897719</v>
      </c>
      <c r="E6893">
        <v>4.6567223170742604</v>
      </c>
      <c r="F6893">
        <v>0</v>
      </c>
    </row>
    <row r="6894" spans="1:6" x14ac:dyDescent="0.25">
      <c r="A6894">
        <v>18.777567750555601</v>
      </c>
      <c r="B6894">
        <v>81.725430930075404</v>
      </c>
      <c r="C6894">
        <f t="shared" si="107"/>
        <v>0</v>
      </c>
      <c r="D6894">
        <v>17.774017879395799</v>
      </c>
      <c r="E6894">
        <v>7.9817788637484997</v>
      </c>
      <c r="F6894">
        <v>0</v>
      </c>
    </row>
    <row r="6895" spans="1:6" x14ac:dyDescent="0.25">
      <c r="A6895">
        <v>27.249136068632499</v>
      </c>
      <c r="B6895">
        <v>75.340044373582302</v>
      </c>
      <c r="C6895">
        <f t="shared" si="107"/>
        <v>0</v>
      </c>
      <c r="D6895">
        <v>9.4710988702714296</v>
      </c>
      <c r="E6895">
        <v>7.5777643305791704</v>
      </c>
      <c r="F6895">
        <v>0</v>
      </c>
    </row>
    <row r="6896" spans="1:6" x14ac:dyDescent="0.25">
      <c r="A6896">
        <v>21.462238573529401</v>
      </c>
      <c r="B6896">
        <v>86.056327482464994</v>
      </c>
      <c r="C6896">
        <f t="shared" si="107"/>
        <v>0</v>
      </c>
      <c r="D6896">
        <v>9.2814979378478206</v>
      </c>
      <c r="E6896">
        <v>7.5383322525091199</v>
      </c>
      <c r="F6896">
        <v>0</v>
      </c>
    </row>
    <row r="6897" spans="1:6" x14ac:dyDescent="0.25">
      <c r="A6897">
        <v>22.306048477116398</v>
      </c>
      <c r="B6897">
        <v>83.992524523078302</v>
      </c>
      <c r="C6897">
        <f t="shared" si="107"/>
        <v>0</v>
      </c>
      <c r="D6897">
        <v>6.52669126197938</v>
      </c>
      <c r="E6897">
        <v>4.4023483782900303</v>
      </c>
      <c r="F6897">
        <v>0</v>
      </c>
    </row>
    <row r="6898" spans="1:6" x14ac:dyDescent="0.25">
      <c r="A6898">
        <v>21.398939894965999</v>
      </c>
      <c r="B6898">
        <v>84.577648958623698</v>
      </c>
      <c r="C6898">
        <f t="shared" si="107"/>
        <v>0</v>
      </c>
      <c r="D6898">
        <v>8.41635621433206</v>
      </c>
      <c r="E6898">
        <v>7.9567592487338503</v>
      </c>
      <c r="F6898">
        <v>0</v>
      </c>
    </row>
    <row r="6899" spans="1:6" x14ac:dyDescent="0.25">
      <c r="A6899">
        <v>19.371725160996998</v>
      </c>
      <c r="B6899">
        <v>86.320250852535807</v>
      </c>
      <c r="C6899">
        <f t="shared" si="107"/>
        <v>0</v>
      </c>
      <c r="D6899">
        <v>9.2072477365361092</v>
      </c>
      <c r="E6899">
        <v>6.6838028672328704</v>
      </c>
      <c r="F6899">
        <v>0</v>
      </c>
    </row>
    <row r="6900" spans="1:6" x14ac:dyDescent="0.25">
      <c r="A6900">
        <v>24.793543191076601</v>
      </c>
      <c r="B6900">
        <v>82.088375503259797</v>
      </c>
      <c r="C6900">
        <f t="shared" si="107"/>
        <v>0</v>
      </c>
      <c r="D6900">
        <v>34.366039052132898</v>
      </c>
      <c r="E6900">
        <v>6.1166008132282901</v>
      </c>
      <c r="F6900">
        <v>1</v>
      </c>
    </row>
    <row r="6901" spans="1:6" x14ac:dyDescent="0.25">
      <c r="A6901">
        <v>17.627486564758801</v>
      </c>
      <c r="B6901">
        <v>87.404962020587405</v>
      </c>
      <c r="C6901">
        <f t="shared" si="107"/>
        <v>0</v>
      </c>
      <c r="D6901">
        <v>2.5228057588097199</v>
      </c>
      <c r="E6901">
        <v>8.1092722963591193</v>
      </c>
      <c r="F6901">
        <v>0</v>
      </c>
    </row>
    <row r="6902" spans="1:6" x14ac:dyDescent="0.25">
      <c r="A6902">
        <v>29.734037832559299</v>
      </c>
      <c r="B6902">
        <v>81.888197858933196</v>
      </c>
      <c r="C6902">
        <f t="shared" si="107"/>
        <v>0</v>
      </c>
      <c r="D6902">
        <v>2.41514289371348</v>
      </c>
      <c r="E6902">
        <v>6.9971860861687301</v>
      </c>
      <c r="F6902">
        <v>0</v>
      </c>
    </row>
    <row r="6903" spans="1:6" x14ac:dyDescent="0.25">
      <c r="A6903">
        <v>25.275014680166802</v>
      </c>
      <c r="B6903">
        <v>100</v>
      </c>
      <c r="C6903">
        <f t="shared" si="107"/>
        <v>1</v>
      </c>
      <c r="D6903">
        <v>0.58920717473177597</v>
      </c>
      <c r="E6903">
        <v>4.5986387073384298</v>
      </c>
      <c r="F6903">
        <v>0</v>
      </c>
    </row>
    <row r="6904" spans="1:6" x14ac:dyDescent="0.25">
      <c r="A6904">
        <v>27.1121748645072</v>
      </c>
      <c r="B6904">
        <v>79.966980447583097</v>
      </c>
      <c r="C6904">
        <f t="shared" si="107"/>
        <v>0</v>
      </c>
      <c r="D6904">
        <v>10.7352599399822</v>
      </c>
      <c r="E6904">
        <v>6.3379172922551597</v>
      </c>
      <c r="F6904">
        <v>0</v>
      </c>
    </row>
    <row r="6905" spans="1:6" x14ac:dyDescent="0.25">
      <c r="A6905">
        <v>22.669056940268799</v>
      </c>
      <c r="B6905">
        <v>79.880781159319397</v>
      </c>
      <c r="C6905">
        <f t="shared" si="107"/>
        <v>0</v>
      </c>
      <c r="D6905">
        <v>7.9638147117549902</v>
      </c>
      <c r="E6905">
        <v>6.8647746498140298</v>
      </c>
      <c r="F6905">
        <v>0</v>
      </c>
    </row>
    <row r="6906" spans="1:6" x14ac:dyDescent="0.25">
      <c r="A6906">
        <v>23.1639803289412</v>
      </c>
      <c r="B6906">
        <v>77.403043389547193</v>
      </c>
      <c r="C6906">
        <f t="shared" si="107"/>
        <v>0</v>
      </c>
      <c r="D6906">
        <v>1.17927150367879</v>
      </c>
      <c r="E6906">
        <v>8.0434781397923505</v>
      </c>
      <c r="F6906">
        <v>0</v>
      </c>
    </row>
    <row r="6907" spans="1:6" x14ac:dyDescent="0.25">
      <c r="A6907">
        <v>26.437819525836598</v>
      </c>
      <c r="B6907">
        <v>88.159444241851105</v>
      </c>
      <c r="C6907">
        <f t="shared" si="107"/>
        <v>0</v>
      </c>
      <c r="D6907">
        <v>4.5340445713461497</v>
      </c>
      <c r="E6907">
        <v>5.2595234575370498</v>
      </c>
      <c r="F6907">
        <v>1</v>
      </c>
    </row>
    <row r="6908" spans="1:6" x14ac:dyDescent="0.25">
      <c r="A6908">
        <v>19.1797468379708</v>
      </c>
      <c r="B6908">
        <v>81.481476827518307</v>
      </c>
      <c r="C6908">
        <f t="shared" si="107"/>
        <v>0</v>
      </c>
      <c r="D6908">
        <v>1.9682202871740899</v>
      </c>
      <c r="E6908">
        <v>7.5740524854133602</v>
      </c>
      <c r="F6908">
        <v>0</v>
      </c>
    </row>
    <row r="6909" spans="1:6" x14ac:dyDescent="0.25">
      <c r="A6909">
        <v>34.815071741899899</v>
      </c>
      <c r="B6909">
        <v>80.473692379164504</v>
      </c>
      <c r="C6909">
        <f t="shared" si="107"/>
        <v>0</v>
      </c>
      <c r="D6909">
        <v>4.0269156852874097</v>
      </c>
      <c r="E6909">
        <v>7.5991580672563499</v>
      </c>
      <c r="F6909">
        <v>0</v>
      </c>
    </row>
    <row r="6910" spans="1:6" x14ac:dyDescent="0.25">
      <c r="A6910">
        <v>20.701932430607702</v>
      </c>
      <c r="B6910">
        <v>81.941371274632104</v>
      </c>
      <c r="C6910">
        <f t="shared" si="107"/>
        <v>0</v>
      </c>
      <c r="D6910">
        <v>30.213407780348199</v>
      </c>
      <c r="E6910">
        <v>4.5762226817065601</v>
      </c>
      <c r="F6910">
        <v>1</v>
      </c>
    </row>
    <row r="6911" spans="1:6" x14ac:dyDescent="0.25">
      <c r="A6911">
        <v>20.547155947044899</v>
      </c>
      <c r="B6911">
        <v>94.899272583685701</v>
      </c>
      <c r="C6911">
        <f t="shared" si="107"/>
        <v>0</v>
      </c>
      <c r="D6911">
        <v>11.4985981214693</v>
      </c>
      <c r="E6911">
        <v>4.0775493224014197</v>
      </c>
      <c r="F6911">
        <v>0</v>
      </c>
    </row>
    <row r="6912" spans="1:6" x14ac:dyDescent="0.25">
      <c r="A6912">
        <v>14.4508087968717</v>
      </c>
      <c r="B6912">
        <v>74.341379057001703</v>
      </c>
      <c r="C6912">
        <f t="shared" si="107"/>
        <v>0</v>
      </c>
      <c r="D6912">
        <v>7.5978918119802896E-2</v>
      </c>
      <c r="E6912">
        <v>6.6163436315430504</v>
      </c>
      <c r="F6912">
        <v>0</v>
      </c>
    </row>
    <row r="6913" spans="1:6" x14ac:dyDescent="0.25">
      <c r="A6913">
        <v>31.696632947399898</v>
      </c>
      <c r="B6913">
        <v>75.774807441418602</v>
      </c>
      <c r="C6913">
        <f t="shared" si="107"/>
        <v>0</v>
      </c>
      <c r="D6913">
        <v>2.9103177482462201</v>
      </c>
      <c r="E6913">
        <v>7.5526549883094303</v>
      </c>
      <c r="F6913">
        <v>0</v>
      </c>
    </row>
    <row r="6914" spans="1:6" x14ac:dyDescent="0.25">
      <c r="A6914">
        <v>21.567306234231101</v>
      </c>
      <c r="B6914">
        <v>73.097144912765003</v>
      </c>
      <c r="C6914">
        <f t="shared" si="107"/>
        <v>0</v>
      </c>
      <c r="D6914">
        <v>0.104156016233849</v>
      </c>
      <c r="E6914">
        <v>6.4949387094728301</v>
      </c>
      <c r="F6914">
        <v>1</v>
      </c>
    </row>
    <row r="6915" spans="1:6" x14ac:dyDescent="0.25">
      <c r="A6915">
        <v>30.816880275817699</v>
      </c>
      <c r="B6915">
        <v>78.837003807822498</v>
      </c>
      <c r="C6915">
        <f t="shared" ref="C6915:C6978" si="108">IF(B6915=100, 1, 0)</f>
        <v>0</v>
      </c>
      <c r="D6915">
        <v>12.5480479730015</v>
      </c>
      <c r="E6915">
        <v>7.6600636833994296</v>
      </c>
      <c r="F6915">
        <v>1</v>
      </c>
    </row>
    <row r="6916" spans="1:6" x14ac:dyDescent="0.25">
      <c r="A6916">
        <v>30.343961606971401</v>
      </c>
      <c r="B6916">
        <v>81.227592216636793</v>
      </c>
      <c r="C6916">
        <f t="shared" si="108"/>
        <v>0</v>
      </c>
      <c r="D6916">
        <v>6.3378792756008</v>
      </c>
      <c r="E6916">
        <v>6.8003641321038097</v>
      </c>
      <c r="F6916">
        <v>0</v>
      </c>
    </row>
    <row r="6917" spans="1:6" x14ac:dyDescent="0.25">
      <c r="A6917">
        <v>18.570001467417502</v>
      </c>
      <c r="B6917">
        <v>77.673387408294602</v>
      </c>
      <c r="C6917">
        <f t="shared" si="108"/>
        <v>0</v>
      </c>
      <c r="D6917">
        <v>51.191159748085298</v>
      </c>
      <c r="E6917">
        <v>6.9398156275253502</v>
      </c>
      <c r="F6917">
        <v>0</v>
      </c>
    </row>
    <row r="6918" spans="1:6" x14ac:dyDescent="0.25">
      <c r="A6918">
        <v>19.5579438216357</v>
      </c>
      <c r="B6918">
        <v>100</v>
      </c>
      <c r="C6918">
        <f t="shared" si="108"/>
        <v>1</v>
      </c>
      <c r="D6918">
        <v>13.226935082908399</v>
      </c>
      <c r="E6918">
        <v>4.1266949159313597</v>
      </c>
      <c r="F6918">
        <v>0</v>
      </c>
    </row>
    <row r="6919" spans="1:6" x14ac:dyDescent="0.25">
      <c r="A6919">
        <v>37.802514796778397</v>
      </c>
      <c r="B6919">
        <v>80.712024333140604</v>
      </c>
      <c r="C6919">
        <f t="shared" si="108"/>
        <v>0</v>
      </c>
      <c r="D6919">
        <v>7.2963056445215804</v>
      </c>
      <c r="E6919">
        <v>4.3986919131374096</v>
      </c>
      <c r="F6919">
        <v>0</v>
      </c>
    </row>
    <row r="6920" spans="1:6" x14ac:dyDescent="0.25">
      <c r="A6920">
        <v>33.754629709635701</v>
      </c>
      <c r="B6920">
        <v>77.489460875851506</v>
      </c>
      <c r="C6920">
        <f t="shared" si="108"/>
        <v>0</v>
      </c>
      <c r="D6920">
        <v>16.3324623569025</v>
      </c>
      <c r="E6920">
        <v>7.2626332797214301</v>
      </c>
      <c r="F6920">
        <v>0</v>
      </c>
    </row>
    <row r="6921" spans="1:6" x14ac:dyDescent="0.25">
      <c r="A6921">
        <v>24.842407433359401</v>
      </c>
      <c r="B6921">
        <v>81.550879135914101</v>
      </c>
      <c r="C6921">
        <f t="shared" si="108"/>
        <v>0</v>
      </c>
      <c r="D6921">
        <v>12.201145550114299</v>
      </c>
      <c r="E6921">
        <v>7.4327947706932997</v>
      </c>
      <c r="F6921">
        <v>0</v>
      </c>
    </row>
    <row r="6922" spans="1:6" x14ac:dyDescent="0.25">
      <c r="A6922">
        <v>26.286865532086701</v>
      </c>
      <c r="B6922">
        <v>100</v>
      </c>
      <c r="C6922">
        <f t="shared" si="108"/>
        <v>1</v>
      </c>
      <c r="D6922">
        <v>2.7941788529205098</v>
      </c>
      <c r="E6922">
        <v>6.4398009012894599</v>
      </c>
      <c r="F6922">
        <v>1</v>
      </c>
    </row>
    <row r="6923" spans="1:6" x14ac:dyDescent="0.25">
      <c r="A6923">
        <v>21.845767985264001</v>
      </c>
      <c r="B6923">
        <v>83.385152349004002</v>
      </c>
      <c r="C6923">
        <f t="shared" si="108"/>
        <v>0</v>
      </c>
      <c r="D6923">
        <v>7.5557225622959301</v>
      </c>
      <c r="E6923">
        <v>6.6557430735296501</v>
      </c>
      <c r="F6923">
        <v>0</v>
      </c>
    </row>
    <row r="6924" spans="1:6" x14ac:dyDescent="0.25">
      <c r="A6924">
        <v>27.1617635710017</v>
      </c>
      <c r="B6924">
        <v>84.405066735825997</v>
      </c>
      <c r="C6924">
        <f t="shared" si="108"/>
        <v>0</v>
      </c>
      <c r="D6924">
        <v>8.1192784455869997</v>
      </c>
      <c r="E6924">
        <v>6.7646462793028403</v>
      </c>
      <c r="F6924">
        <v>0</v>
      </c>
    </row>
    <row r="6925" spans="1:6" x14ac:dyDescent="0.25">
      <c r="A6925">
        <v>21.414090496387601</v>
      </c>
      <c r="B6925">
        <v>85.429592057533597</v>
      </c>
      <c r="C6925">
        <f t="shared" si="108"/>
        <v>0</v>
      </c>
      <c r="D6925">
        <v>6.0007896409249497</v>
      </c>
      <c r="E6925">
        <v>4.4724609348427702</v>
      </c>
      <c r="F6925">
        <v>1</v>
      </c>
    </row>
    <row r="6926" spans="1:6" x14ac:dyDescent="0.25">
      <c r="A6926">
        <v>14.838231178508</v>
      </c>
      <c r="B6926">
        <v>81.414140800593501</v>
      </c>
      <c r="C6926">
        <f t="shared" si="108"/>
        <v>0</v>
      </c>
      <c r="D6926">
        <v>1.97466816856706</v>
      </c>
      <c r="E6926">
        <v>7.0055887191291797</v>
      </c>
      <c r="F6926">
        <v>0</v>
      </c>
    </row>
    <row r="6927" spans="1:6" x14ac:dyDescent="0.25">
      <c r="A6927">
        <v>18.392221067444702</v>
      </c>
      <c r="B6927">
        <v>79.206794869784403</v>
      </c>
      <c r="C6927">
        <f t="shared" si="108"/>
        <v>0</v>
      </c>
      <c r="D6927">
        <v>2.5279001140711999</v>
      </c>
      <c r="E6927">
        <v>6.1531148954292201</v>
      </c>
      <c r="F6927">
        <v>0</v>
      </c>
    </row>
    <row r="6928" spans="1:6" x14ac:dyDescent="0.25">
      <c r="A6928">
        <v>25.105463739252901</v>
      </c>
      <c r="B6928">
        <v>76.138734645583995</v>
      </c>
      <c r="C6928">
        <f t="shared" si="108"/>
        <v>0</v>
      </c>
      <c r="D6928">
        <v>3.2995984965957899</v>
      </c>
      <c r="E6928">
        <v>6.7113533950927504</v>
      </c>
      <c r="F6928">
        <v>0</v>
      </c>
    </row>
    <row r="6929" spans="1:6" x14ac:dyDescent="0.25">
      <c r="A6929">
        <v>19.344663822487</v>
      </c>
      <c r="B6929">
        <v>78.044109181821398</v>
      </c>
      <c r="C6929">
        <f t="shared" si="108"/>
        <v>0</v>
      </c>
      <c r="D6929">
        <v>0.103080957153303</v>
      </c>
      <c r="E6929">
        <v>6.5341382296473496</v>
      </c>
      <c r="F6929">
        <v>0</v>
      </c>
    </row>
    <row r="6930" spans="1:6" x14ac:dyDescent="0.25">
      <c r="A6930">
        <v>24.663612675432301</v>
      </c>
      <c r="B6930">
        <v>77.381572336615505</v>
      </c>
      <c r="C6930">
        <f t="shared" si="108"/>
        <v>0</v>
      </c>
      <c r="D6930">
        <v>24.882389016115201</v>
      </c>
      <c r="E6930">
        <v>7.4335011180431696</v>
      </c>
      <c r="F6930">
        <v>1</v>
      </c>
    </row>
    <row r="6931" spans="1:6" x14ac:dyDescent="0.25">
      <c r="A6931">
        <v>19.626694802835601</v>
      </c>
      <c r="B6931">
        <v>83.658361633104505</v>
      </c>
      <c r="C6931">
        <f t="shared" si="108"/>
        <v>0</v>
      </c>
      <c r="D6931">
        <v>11.5866804549125</v>
      </c>
      <c r="E6931">
        <v>5.4335571867219103</v>
      </c>
      <c r="F6931">
        <v>1</v>
      </c>
    </row>
    <row r="6932" spans="1:6" x14ac:dyDescent="0.25">
      <c r="A6932">
        <v>21.08823038749</v>
      </c>
      <c r="B6932">
        <v>81.733912772970896</v>
      </c>
      <c r="C6932">
        <f t="shared" si="108"/>
        <v>0</v>
      </c>
      <c r="D6932">
        <v>11.6994927761725</v>
      </c>
      <c r="E6932">
        <v>5.6808681028035304</v>
      </c>
      <c r="F6932">
        <v>1</v>
      </c>
    </row>
    <row r="6933" spans="1:6" x14ac:dyDescent="0.25">
      <c r="A6933">
        <v>29.265826532065901</v>
      </c>
      <c r="B6933">
        <v>83.483789313571506</v>
      </c>
      <c r="C6933">
        <f t="shared" si="108"/>
        <v>0</v>
      </c>
      <c r="D6933">
        <v>8.4940484407381796</v>
      </c>
      <c r="E6933">
        <v>5.7622283793606002</v>
      </c>
      <c r="F6933">
        <v>1</v>
      </c>
    </row>
    <row r="6934" spans="1:6" x14ac:dyDescent="0.25">
      <c r="A6934">
        <v>26.237402738200501</v>
      </c>
      <c r="B6934">
        <v>74.198315719499206</v>
      </c>
      <c r="C6934">
        <f t="shared" si="108"/>
        <v>0</v>
      </c>
      <c r="D6934">
        <v>11.6896224967374</v>
      </c>
      <c r="E6934">
        <v>7.4310524462830498</v>
      </c>
      <c r="F6934">
        <v>0</v>
      </c>
    </row>
    <row r="6935" spans="1:6" x14ac:dyDescent="0.25">
      <c r="A6935">
        <v>24.9516778934332</v>
      </c>
      <c r="B6935">
        <v>87.158747421205305</v>
      </c>
      <c r="C6935">
        <f t="shared" si="108"/>
        <v>0</v>
      </c>
      <c r="D6935">
        <v>40.0977641052813</v>
      </c>
      <c r="E6935">
        <v>5.9400067981136502</v>
      </c>
      <c r="F6935">
        <v>1</v>
      </c>
    </row>
    <row r="6936" spans="1:6" x14ac:dyDescent="0.25">
      <c r="A6936">
        <v>29.394819865353199</v>
      </c>
      <c r="B6936">
        <v>100</v>
      </c>
      <c r="C6936">
        <f t="shared" si="108"/>
        <v>1</v>
      </c>
      <c r="D6936">
        <v>4.86393756767598</v>
      </c>
      <c r="E6936">
        <v>4.7968364726502397</v>
      </c>
      <c r="F6936">
        <v>0</v>
      </c>
    </row>
    <row r="6937" spans="1:6" x14ac:dyDescent="0.25">
      <c r="A6937">
        <v>27.403042966736699</v>
      </c>
      <c r="B6937">
        <v>74.499916789626596</v>
      </c>
      <c r="C6937">
        <f t="shared" si="108"/>
        <v>0</v>
      </c>
      <c r="D6937">
        <v>12.466214205368001</v>
      </c>
      <c r="E6937">
        <v>8.4236843668766195</v>
      </c>
      <c r="F6937">
        <v>0</v>
      </c>
    </row>
    <row r="6938" spans="1:6" x14ac:dyDescent="0.25">
      <c r="A6938">
        <v>32.232816456256799</v>
      </c>
      <c r="B6938">
        <v>77.803911175890903</v>
      </c>
      <c r="C6938">
        <f t="shared" si="108"/>
        <v>0</v>
      </c>
      <c r="D6938">
        <v>4.4555144263248998</v>
      </c>
      <c r="E6938">
        <v>6.2202183878404602</v>
      </c>
      <c r="F6938">
        <v>0</v>
      </c>
    </row>
    <row r="6939" spans="1:6" x14ac:dyDescent="0.25">
      <c r="A6939">
        <v>22.700703688424198</v>
      </c>
      <c r="B6939">
        <v>92.418829962937494</v>
      </c>
      <c r="C6939">
        <f t="shared" si="108"/>
        <v>0</v>
      </c>
      <c r="D6939">
        <v>19.261286898535499</v>
      </c>
      <c r="E6939">
        <v>4.4916163742022803</v>
      </c>
      <c r="F6939">
        <v>0</v>
      </c>
    </row>
    <row r="6940" spans="1:6" x14ac:dyDescent="0.25">
      <c r="A6940">
        <v>22.851825107362401</v>
      </c>
      <c r="B6940">
        <v>78.061415667542093</v>
      </c>
      <c r="C6940">
        <f t="shared" si="108"/>
        <v>0</v>
      </c>
      <c r="D6940">
        <v>19.5212969864813</v>
      </c>
      <c r="E6940">
        <v>7.01623730196716</v>
      </c>
      <c r="F6940">
        <v>1</v>
      </c>
    </row>
    <row r="6941" spans="1:6" x14ac:dyDescent="0.25">
      <c r="A6941">
        <v>18.494453668043199</v>
      </c>
      <c r="B6941">
        <v>78.374517642645301</v>
      </c>
      <c r="C6941">
        <f t="shared" si="108"/>
        <v>0</v>
      </c>
      <c r="D6941">
        <v>23.255101292589899</v>
      </c>
      <c r="E6941">
        <v>7.3262306088781699</v>
      </c>
      <c r="F6941">
        <v>0</v>
      </c>
    </row>
    <row r="6942" spans="1:6" x14ac:dyDescent="0.25">
      <c r="A6942">
        <v>22.8550964131379</v>
      </c>
      <c r="B6942">
        <v>79.0394765968516</v>
      </c>
      <c r="C6942">
        <f t="shared" si="108"/>
        <v>0</v>
      </c>
      <c r="D6942">
        <v>5.4783027777399698E-2</v>
      </c>
      <c r="E6942">
        <v>6.2510027750900203</v>
      </c>
      <c r="F6942">
        <v>1</v>
      </c>
    </row>
    <row r="6943" spans="1:6" x14ac:dyDescent="0.25">
      <c r="A6943">
        <v>29.823849471512201</v>
      </c>
      <c r="B6943">
        <v>79.256898082842696</v>
      </c>
      <c r="C6943">
        <f t="shared" si="108"/>
        <v>0</v>
      </c>
      <c r="D6943">
        <v>3.5409462581911102</v>
      </c>
      <c r="E6943">
        <v>6.90905748224794</v>
      </c>
      <c r="F6943">
        <v>0</v>
      </c>
    </row>
    <row r="6944" spans="1:6" x14ac:dyDescent="0.25">
      <c r="A6944">
        <v>31.499936861310601</v>
      </c>
      <c r="B6944">
        <v>76.092619670993699</v>
      </c>
      <c r="C6944">
        <f t="shared" si="108"/>
        <v>0</v>
      </c>
      <c r="D6944">
        <v>1.4378301996418901</v>
      </c>
      <c r="E6944">
        <v>4.7770368901722797</v>
      </c>
      <c r="F6944">
        <v>0</v>
      </c>
    </row>
    <row r="6945" spans="1:6" x14ac:dyDescent="0.25">
      <c r="A6945">
        <v>29.8015258404333</v>
      </c>
      <c r="B6945">
        <v>80.716065416030602</v>
      </c>
      <c r="C6945">
        <f t="shared" si="108"/>
        <v>0</v>
      </c>
      <c r="D6945">
        <v>6.05111024967273</v>
      </c>
      <c r="E6945">
        <v>5.6556507337616999</v>
      </c>
      <c r="F6945">
        <v>0</v>
      </c>
    </row>
    <row r="6946" spans="1:6" x14ac:dyDescent="0.25">
      <c r="A6946">
        <v>16.029040667252801</v>
      </c>
      <c r="B6946">
        <v>85.377974540991602</v>
      </c>
      <c r="C6946">
        <f t="shared" si="108"/>
        <v>0</v>
      </c>
      <c r="D6946">
        <v>6.8408762787503603</v>
      </c>
      <c r="E6946">
        <v>4.7282287151722704</v>
      </c>
      <c r="F6946">
        <v>0</v>
      </c>
    </row>
    <row r="6947" spans="1:6" x14ac:dyDescent="0.25">
      <c r="A6947">
        <v>30.415726063303602</v>
      </c>
      <c r="B6947">
        <v>81.571446577393502</v>
      </c>
      <c r="C6947">
        <f t="shared" si="108"/>
        <v>0</v>
      </c>
      <c r="D6947">
        <v>2.9558527777424199</v>
      </c>
      <c r="E6947">
        <v>5.7425586536416304</v>
      </c>
      <c r="F6947">
        <v>0</v>
      </c>
    </row>
    <row r="6948" spans="1:6" x14ac:dyDescent="0.25">
      <c r="A6948">
        <v>15.807406883639599</v>
      </c>
      <c r="B6948">
        <v>74.444173505500004</v>
      </c>
      <c r="C6948">
        <f t="shared" si="108"/>
        <v>0</v>
      </c>
      <c r="D6948">
        <v>12.853509579177601</v>
      </c>
      <c r="E6948">
        <v>6.5326023498411301</v>
      </c>
      <c r="F6948">
        <v>0</v>
      </c>
    </row>
    <row r="6949" spans="1:6" x14ac:dyDescent="0.25">
      <c r="A6949">
        <v>29.490586620611701</v>
      </c>
      <c r="B6949">
        <v>78.278270475331396</v>
      </c>
      <c r="C6949">
        <f t="shared" si="108"/>
        <v>0</v>
      </c>
      <c r="D6949">
        <v>3.1439533867993101</v>
      </c>
      <c r="E6949">
        <v>5.9914273323186098</v>
      </c>
      <c r="F6949">
        <v>1</v>
      </c>
    </row>
    <row r="6950" spans="1:6" x14ac:dyDescent="0.25">
      <c r="A6950">
        <v>23.161077367144699</v>
      </c>
      <c r="B6950">
        <v>77.242362999491803</v>
      </c>
      <c r="C6950">
        <f t="shared" si="108"/>
        <v>0</v>
      </c>
      <c r="D6950">
        <v>19.234049289997401</v>
      </c>
      <c r="E6950">
        <v>6.6694667833108303</v>
      </c>
      <c r="F6950">
        <v>0</v>
      </c>
    </row>
    <row r="6951" spans="1:6" x14ac:dyDescent="0.25">
      <c r="A6951">
        <v>28.5126665696692</v>
      </c>
      <c r="B6951">
        <v>80.264697341173999</v>
      </c>
      <c r="C6951">
        <f t="shared" si="108"/>
        <v>0</v>
      </c>
      <c r="D6951">
        <v>1.95600575775339</v>
      </c>
      <c r="E6951">
        <v>6.2579162801584802</v>
      </c>
      <c r="F6951">
        <v>1</v>
      </c>
    </row>
    <row r="6952" spans="1:6" x14ac:dyDescent="0.25">
      <c r="A6952">
        <v>18.337758260527099</v>
      </c>
      <c r="B6952">
        <v>86.652258357811505</v>
      </c>
      <c r="C6952">
        <f t="shared" si="108"/>
        <v>0</v>
      </c>
      <c r="D6952">
        <v>4.5765663962985004</v>
      </c>
      <c r="E6952">
        <v>5.4301646803079002</v>
      </c>
      <c r="F6952">
        <v>0</v>
      </c>
    </row>
    <row r="6953" spans="1:6" x14ac:dyDescent="0.25">
      <c r="A6953">
        <v>30.855838163530699</v>
      </c>
      <c r="B6953">
        <v>79.255586019895503</v>
      </c>
      <c r="C6953">
        <f t="shared" si="108"/>
        <v>0</v>
      </c>
      <c r="D6953">
        <v>9.7349027180057703</v>
      </c>
      <c r="E6953">
        <v>4.6453719915445504</v>
      </c>
      <c r="F6953">
        <v>0</v>
      </c>
    </row>
    <row r="6954" spans="1:6" x14ac:dyDescent="0.25">
      <c r="A6954">
        <v>17.675126269475498</v>
      </c>
      <c r="B6954">
        <v>79.559225655648007</v>
      </c>
      <c r="C6954">
        <f t="shared" si="108"/>
        <v>0</v>
      </c>
      <c r="D6954">
        <v>9.2971815372760407</v>
      </c>
      <c r="E6954">
        <v>5.1370278763957398</v>
      </c>
      <c r="F6954">
        <v>0</v>
      </c>
    </row>
    <row r="6955" spans="1:6" x14ac:dyDescent="0.25">
      <c r="A6955">
        <v>21.657725445734101</v>
      </c>
      <c r="B6955">
        <v>88.888224094097097</v>
      </c>
      <c r="C6955">
        <f t="shared" si="108"/>
        <v>0</v>
      </c>
      <c r="D6955">
        <v>0.81241630766927897</v>
      </c>
      <c r="E6955">
        <v>4.9032096335256998</v>
      </c>
      <c r="F6955">
        <v>0</v>
      </c>
    </row>
    <row r="6956" spans="1:6" x14ac:dyDescent="0.25">
      <c r="A6956">
        <v>20.0095268611548</v>
      </c>
      <c r="B6956">
        <v>84.381029958358297</v>
      </c>
      <c r="C6956">
        <f t="shared" si="108"/>
        <v>0</v>
      </c>
      <c r="D6956">
        <v>18.724833881144299</v>
      </c>
      <c r="E6956">
        <v>7.1834003216081896</v>
      </c>
      <c r="F6956">
        <v>1</v>
      </c>
    </row>
    <row r="6957" spans="1:6" x14ac:dyDescent="0.25">
      <c r="A6957">
        <v>16.2285757358875</v>
      </c>
      <c r="B6957">
        <v>82.870406410532595</v>
      </c>
      <c r="C6957">
        <f t="shared" si="108"/>
        <v>0</v>
      </c>
      <c r="D6957">
        <v>9.1146472935455005</v>
      </c>
      <c r="E6957">
        <v>7.6898507998557104</v>
      </c>
      <c r="F6957">
        <v>0</v>
      </c>
    </row>
    <row r="6958" spans="1:6" x14ac:dyDescent="0.25">
      <c r="A6958">
        <v>25.472637837942301</v>
      </c>
      <c r="B6958">
        <v>89.790658076508805</v>
      </c>
      <c r="C6958">
        <f t="shared" si="108"/>
        <v>0</v>
      </c>
      <c r="D6958">
        <v>20.3914101717249</v>
      </c>
      <c r="E6958">
        <v>7.2417487238474099</v>
      </c>
      <c r="F6958">
        <v>1</v>
      </c>
    </row>
    <row r="6959" spans="1:6" x14ac:dyDescent="0.25">
      <c r="A6959">
        <v>34.030445589184801</v>
      </c>
      <c r="B6959">
        <v>82.449056273970001</v>
      </c>
      <c r="C6959">
        <f t="shared" si="108"/>
        <v>0</v>
      </c>
      <c r="D6959">
        <v>20.221963893234498</v>
      </c>
      <c r="E6959">
        <v>6.8968036614782102</v>
      </c>
      <c r="F6959">
        <v>1</v>
      </c>
    </row>
    <row r="6960" spans="1:6" x14ac:dyDescent="0.25">
      <c r="A6960">
        <v>38.334526111599999</v>
      </c>
      <c r="B6960">
        <v>70.067364290112394</v>
      </c>
      <c r="C6960">
        <f t="shared" si="108"/>
        <v>0</v>
      </c>
      <c r="D6960">
        <v>7.8947900088633904</v>
      </c>
      <c r="E6960">
        <v>5.3853310921619597</v>
      </c>
      <c r="F6960">
        <v>1</v>
      </c>
    </row>
    <row r="6961" spans="1:6" x14ac:dyDescent="0.25">
      <c r="A6961">
        <v>25.485778935431199</v>
      </c>
      <c r="B6961">
        <v>84.163328789401803</v>
      </c>
      <c r="C6961">
        <f t="shared" si="108"/>
        <v>0</v>
      </c>
      <c r="D6961">
        <v>24.166663833252802</v>
      </c>
      <c r="E6961">
        <v>7.1994350159792999</v>
      </c>
      <c r="F6961">
        <v>0</v>
      </c>
    </row>
    <row r="6962" spans="1:6" x14ac:dyDescent="0.25">
      <c r="A6962">
        <v>30.583406375337599</v>
      </c>
      <c r="B6962">
        <v>72.039957714406697</v>
      </c>
      <c r="C6962">
        <f t="shared" si="108"/>
        <v>0</v>
      </c>
      <c r="D6962">
        <v>18.865612504576401</v>
      </c>
      <c r="E6962">
        <v>6.7228755699511504</v>
      </c>
      <c r="F6962">
        <v>0</v>
      </c>
    </row>
    <row r="6963" spans="1:6" x14ac:dyDescent="0.25">
      <c r="A6963">
        <v>26.160473189642602</v>
      </c>
      <c r="B6963">
        <v>82.260026842912197</v>
      </c>
      <c r="C6963">
        <f t="shared" si="108"/>
        <v>0</v>
      </c>
      <c r="D6963">
        <v>31.730172049495</v>
      </c>
      <c r="E6963">
        <v>4.2110201500943099</v>
      </c>
      <c r="F6963">
        <v>1</v>
      </c>
    </row>
    <row r="6964" spans="1:6" x14ac:dyDescent="0.25">
      <c r="A6964">
        <v>27.494415973841001</v>
      </c>
      <c r="B6964">
        <v>71.431282129353804</v>
      </c>
      <c r="C6964">
        <f t="shared" si="108"/>
        <v>0</v>
      </c>
      <c r="D6964">
        <v>19.004481742315502</v>
      </c>
      <c r="E6964">
        <v>8.0842545327703697</v>
      </c>
      <c r="F6964">
        <v>1</v>
      </c>
    </row>
    <row r="6965" spans="1:6" x14ac:dyDescent="0.25">
      <c r="A6965">
        <v>23.289256744363801</v>
      </c>
      <c r="B6965">
        <v>77.665722948000393</v>
      </c>
      <c r="C6965">
        <f t="shared" si="108"/>
        <v>0</v>
      </c>
      <c r="D6965">
        <v>17.215089545124101</v>
      </c>
      <c r="E6965">
        <v>4.3597922849573703</v>
      </c>
      <c r="F6965">
        <v>1</v>
      </c>
    </row>
    <row r="6966" spans="1:6" x14ac:dyDescent="0.25">
      <c r="A6966">
        <v>25.975384627113002</v>
      </c>
      <c r="B6966">
        <v>78.181077351950606</v>
      </c>
      <c r="C6966">
        <f t="shared" si="108"/>
        <v>0</v>
      </c>
      <c r="D6966">
        <v>6.3367235960896604</v>
      </c>
      <c r="E6966">
        <v>6.2621855687147701</v>
      </c>
      <c r="F6966">
        <v>1</v>
      </c>
    </row>
    <row r="6967" spans="1:6" x14ac:dyDescent="0.25">
      <c r="A6967">
        <v>27.6873935230321</v>
      </c>
      <c r="B6967">
        <v>100</v>
      </c>
      <c r="C6967">
        <f t="shared" si="108"/>
        <v>1</v>
      </c>
      <c r="D6967">
        <v>2.3829660662437502</v>
      </c>
      <c r="E6967">
        <v>6.3088111872357899</v>
      </c>
      <c r="F6967">
        <v>0</v>
      </c>
    </row>
    <row r="6968" spans="1:6" x14ac:dyDescent="0.25">
      <c r="A6968">
        <v>22.1077013556183</v>
      </c>
      <c r="B6968">
        <v>78.255740014043994</v>
      </c>
      <c r="C6968">
        <f t="shared" si="108"/>
        <v>0</v>
      </c>
      <c r="D6968">
        <v>24.158515906801799</v>
      </c>
      <c r="E6968">
        <v>7.7665323494127101</v>
      </c>
      <c r="F6968">
        <v>1</v>
      </c>
    </row>
    <row r="6969" spans="1:6" x14ac:dyDescent="0.25">
      <c r="A6969">
        <v>24.612528500534999</v>
      </c>
      <c r="B6969">
        <v>85.162808601802695</v>
      </c>
      <c r="C6969">
        <f t="shared" si="108"/>
        <v>0</v>
      </c>
      <c r="D6969">
        <v>12.8211160996033</v>
      </c>
      <c r="E6969">
        <v>8.1088037546906406</v>
      </c>
      <c r="F6969">
        <v>0</v>
      </c>
    </row>
    <row r="6970" spans="1:6" x14ac:dyDescent="0.25">
      <c r="A6970">
        <v>24.707849405012499</v>
      </c>
      <c r="B6970">
        <v>76.430235439202207</v>
      </c>
      <c r="C6970">
        <f t="shared" si="108"/>
        <v>0</v>
      </c>
      <c r="D6970">
        <v>3.3093460750867001</v>
      </c>
      <c r="E6970">
        <v>8.2285410617940595</v>
      </c>
      <c r="F6970">
        <v>0</v>
      </c>
    </row>
    <row r="6971" spans="1:6" x14ac:dyDescent="0.25">
      <c r="A6971">
        <v>29.1320165866526</v>
      </c>
      <c r="B6971">
        <v>82.725704397552704</v>
      </c>
      <c r="C6971">
        <f t="shared" si="108"/>
        <v>0</v>
      </c>
      <c r="D6971">
        <v>4.1702525399332204</v>
      </c>
      <c r="E6971">
        <v>6.5635246006554002</v>
      </c>
      <c r="F6971">
        <v>0</v>
      </c>
    </row>
    <row r="6972" spans="1:6" x14ac:dyDescent="0.25">
      <c r="A6972">
        <v>19.669839141861502</v>
      </c>
      <c r="B6972">
        <v>75.171751801963495</v>
      </c>
      <c r="C6972">
        <f t="shared" si="108"/>
        <v>0</v>
      </c>
      <c r="D6972">
        <v>11.5861236210038</v>
      </c>
      <c r="E6972">
        <v>7.0556900359522103</v>
      </c>
      <c r="F6972">
        <v>0</v>
      </c>
    </row>
    <row r="6973" spans="1:6" x14ac:dyDescent="0.25">
      <c r="A6973">
        <v>24.742288956961701</v>
      </c>
      <c r="B6973">
        <v>79.0525021180393</v>
      </c>
      <c r="C6973">
        <f t="shared" si="108"/>
        <v>0</v>
      </c>
      <c r="D6973">
        <v>6.4973776833281196</v>
      </c>
      <c r="E6973">
        <v>4.3983393808565303</v>
      </c>
      <c r="F6973">
        <v>0</v>
      </c>
    </row>
    <row r="6974" spans="1:6" x14ac:dyDescent="0.25">
      <c r="A6974">
        <v>34.5600273452634</v>
      </c>
      <c r="B6974">
        <v>81.619196331637198</v>
      </c>
      <c r="C6974">
        <f t="shared" si="108"/>
        <v>0</v>
      </c>
      <c r="D6974">
        <v>0.84994389037791596</v>
      </c>
      <c r="E6974">
        <v>6.1956220487981</v>
      </c>
      <c r="F6974">
        <v>0</v>
      </c>
    </row>
    <row r="6975" spans="1:6" x14ac:dyDescent="0.25">
      <c r="A6975">
        <v>30.820300762929602</v>
      </c>
      <c r="B6975">
        <v>75.017357916907201</v>
      </c>
      <c r="C6975">
        <f t="shared" si="108"/>
        <v>0</v>
      </c>
      <c r="D6975">
        <v>1.5250796652314</v>
      </c>
      <c r="E6975">
        <v>8.0403551690902795</v>
      </c>
      <c r="F6975">
        <v>1</v>
      </c>
    </row>
    <row r="6976" spans="1:6" x14ac:dyDescent="0.25">
      <c r="A6976">
        <v>31.745895244443499</v>
      </c>
      <c r="B6976">
        <v>73.441397835446494</v>
      </c>
      <c r="C6976">
        <f t="shared" si="108"/>
        <v>0</v>
      </c>
      <c r="D6976">
        <v>13.690388318364899</v>
      </c>
      <c r="E6976">
        <v>6.0506371796712699</v>
      </c>
      <c r="F6976">
        <v>1</v>
      </c>
    </row>
    <row r="6977" spans="1:6" x14ac:dyDescent="0.25">
      <c r="A6977">
        <v>25.122159200890099</v>
      </c>
      <c r="B6977">
        <v>82.459390752894393</v>
      </c>
      <c r="C6977">
        <f t="shared" si="108"/>
        <v>0</v>
      </c>
      <c r="D6977">
        <v>3.9834481042262699</v>
      </c>
      <c r="E6977">
        <v>4.3131727094504297</v>
      </c>
      <c r="F6977">
        <v>0</v>
      </c>
    </row>
    <row r="6978" spans="1:6" x14ac:dyDescent="0.25">
      <c r="A6978">
        <v>26.6049878184301</v>
      </c>
      <c r="B6978">
        <v>85.615401996703199</v>
      </c>
      <c r="C6978">
        <f t="shared" si="108"/>
        <v>0</v>
      </c>
      <c r="D6978">
        <v>7.0856427233041099</v>
      </c>
      <c r="E6978">
        <v>4.9028851408740399</v>
      </c>
      <c r="F6978">
        <v>0</v>
      </c>
    </row>
    <row r="6979" spans="1:6" x14ac:dyDescent="0.25">
      <c r="A6979">
        <v>30.011180833514601</v>
      </c>
      <c r="B6979">
        <v>79.604674902563104</v>
      </c>
      <c r="C6979">
        <f t="shared" ref="C6979:C7042" si="109">IF(B6979=100, 1, 0)</f>
        <v>0</v>
      </c>
      <c r="D6979">
        <v>14.5509358672966</v>
      </c>
      <c r="E6979">
        <v>5.9327811509597197</v>
      </c>
      <c r="F6979">
        <v>0</v>
      </c>
    </row>
    <row r="6980" spans="1:6" x14ac:dyDescent="0.25">
      <c r="A6980">
        <v>32.801277647654601</v>
      </c>
      <c r="B6980">
        <v>77.713435467216399</v>
      </c>
      <c r="C6980">
        <f t="shared" si="109"/>
        <v>0</v>
      </c>
      <c r="D6980">
        <v>13.9100782689144</v>
      </c>
      <c r="E6980">
        <v>5.0688773720907303</v>
      </c>
      <c r="F6980">
        <v>0</v>
      </c>
    </row>
    <row r="6981" spans="1:6" x14ac:dyDescent="0.25">
      <c r="A6981">
        <v>15.2419854355855</v>
      </c>
      <c r="B6981">
        <v>80.778376938441895</v>
      </c>
      <c r="C6981">
        <f t="shared" si="109"/>
        <v>0</v>
      </c>
      <c r="D6981">
        <v>1.82739676458528</v>
      </c>
      <c r="E6981">
        <v>5.76531663403774</v>
      </c>
      <c r="F6981">
        <v>0</v>
      </c>
    </row>
    <row r="6982" spans="1:6" x14ac:dyDescent="0.25">
      <c r="A6982">
        <v>18.422793464750701</v>
      </c>
      <c r="B6982">
        <v>80.2773995938269</v>
      </c>
      <c r="C6982">
        <f t="shared" si="109"/>
        <v>0</v>
      </c>
      <c r="D6982">
        <v>1.03577511043518</v>
      </c>
      <c r="E6982">
        <v>5.4983284390122602</v>
      </c>
      <c r="F6982">
        <v>0</v>
      </c>
    </row>
    <row r="6983" spans="1:6" x14ac:dyDescent="0.25">
      <c r="A6983">
        <v>31.547220507013201</v>
      </c>
      <c r="B6983">
        <v>81.214512703556196</v>
      </c>
      <c r="C6983">
        <f t="shared" si="109"/>
        <v>0</v>
      </c>
      <c r="D6983">
        <v>8.9441254671833494</v>
      </c>
      <c r="E6983">
        <v>5.4351807376717796</v>
      </c>
      <c r="F6983">
        <v>1</v>
      </c>
    </row>
    <row r="6984" spans="1:6" x14ac:dyDescent="0.25">
      <c r="A6984">
        <v>23.615553221155899</v>
      </c>
      <c r="B6984">
        <v>67.358774498431401</v>
      </c>
      <c r="C6984">
        <f t="shared" si="109"/>
        <v>0</v>
      </c>
      <c r="D6984">
        <v>13.533737362630999</v>
      </c>
      <c r="E6984">
        <v>4.4102407439057503</v>
      </c>
      <c r="F6984">
        <v>0</v>
      </c>
    </row>
    <row r="6985" spans="1:6" x14ac:dyDescent="0.25">
      <c r="A6985">
        <v>21.641396053709599</v>
      </c>
      <c r="B6985">
        <v>74.654478544170104</v>
      </c>
      <c r="C6985">
        <f t="shared" si="109"/>
        <v>0</v>
      </c>
      <c r="D6985">
        <v>1.61390063372155</v>
      </c>
      <c r="E6985">
        <v>7.9722161098896303</v>
      </c>
      <c r="F6985">
        <v>0</v>
      </c>
    </row>
    <row r="6986" spans="1:6" x14ac:dyDescent="0.25">
      <c r="A6986">
        <v>18.729195065021901</v>
      </c>
      <c r="B6986">
        <v>75.773849472815698</v>
      </c>
      <c r="C6986">
        <f t="shared" si="109"/>
        <v>0</v>
      </c>
      <c r="D6986">
        <v>4.6514391652498501</v>
      </c>
      <c r="E6986">
        <v>7.1171781405943504</v>
      </c>
      <c r="F6986">
        <v>0</v>
      </c>
    </row>
    <row r="6987" spans="1:6" x14ac:dyDescent="0.25">
      <c r="A6987">
        <v>22.224916492279402</v>
      </c>
      <c r="B6987">
        <v>80.754338142557799</v>
      </c>
      <c r="C6987">
        <f t="shared" si="109"/>
        <v>0</v>
      </c>
      <c r="D6987">
        <v>20.423615487542399</v>
      </c>
      <c r="E6987">
        <v>6.8052185881110603</v>
      </c>
      <c r="F6987">
        <v>0</v>
      </c>
    </row>
    <row r="6988" spans="1:6" x14ac:dyDescent="0.25">
      <c r="A6988">
        <v>17.988153582880798</v>
      </c>
      <c r="B6988">
        <v>80.929389418111299</v>
      </c>
      <c r="C6988">
        <f t="shared" si="109"/>
        <v>0</v>
      </c>
      <c r="D6988">
        <v>28.863962189196101</v>
      </c>
      <c r="E6988">
        <v>6.7291123364293304</v>
      </c>
      <c r="F6988">
        <v>1</v>
      </c>
    </row>
    <row r="6989" spans="1:6" x14ac:dyDescent="0.25">
      <c r="A6989">
        <v>35.455471363662298</v>
      </c>
      <c r="B6989">
        <v>83.180902443420095</v>
      </c>
      <c r="C6989">
        <f t="shared" si="109"/>
        <v>0</v>
      </c>
      <c r="D6989">
        <v>6.0526407870728303</v>
      </c>
      <c r="E6989">
        <v>5.7842600112159603</v>
      </c>
      <c r="F6989">
        <v>0</v>
      </c>
    </row>
    <row r="6990" spans="1:6" x14ac:dyDescent="0.25">
      <c r="A6990">
        <v>24.8878197400971</v>
      </c>
      <c r="B6990">
        <v>81.287908746052096</v>
      </c>
      <c r="C6990">
        <f t="shared" si="109"/>
        <v>0</v>
      </c>
      <c r="D6990">
        <v>0.82855588649846601</v>
      </c>
      <c r="E6990">
        <v>7.70491888983174</v>
      </c>
      <c r="F6990">
        <v>0</v>
      </c>
    </row>
    <row r="6991" spans="1:6" x14ac:dyDescent="0.25">
      <c r="A6991">
        <v>24.710247291186398</v>
      </c>
      <c r="B6991">
        <v>73.496324648063293</v>
      </c>
      <c r="C6991">
        <f t="shared" si="109"/>
        <v>0</v>
      </c>
      <c r="D6991">
        <v>2.9799703079267301</v>
      </c>
      <c r="E6991">
        <v>8.1851799726757193</v>
      </c>
      <c r="F6991">
        <v>0</v>
      </c>
    </row>
    <row r="6992" spans="1:6" x14ac:dyDescent="0.25">
      <c r="A6992">
        <v>27.940383375839101</v>
      </c>
      <c r="B6992">
        <v>87.235023087925299</v>
      </c>
      <c r="C6992">
        <f t="shared" si="109"/>
        <v>0</v>
      </c>
      <c r="D6992">
        <v>2.6522926106382401</v>
      </c>
      <c r="E6992">
        <v>4.0252776204794802</v>
      </c>
      <c r="F6992">
        <v>0</v>
      </c>
    </row>
    <row r="6993" spans="1:6" x14ac:dyDescent="0.25">
      <c r="A6993">
        <v>29.811725846332799</v>
      </c>
      <c r="B6993">
        <v>86.359591517111795</v>
      </c>
      <c r="C6993">
        <f t="shared" si="109"/>
        <v>0</v>
      </c>
      <c r="D6993">
        <v>2.7307424885476399</v>
      </c>
      <c r="E6993">
        <v>4.3563931457710297</v>
      </c>
      <c r="F6993">
        <v>0</v>
      </c>
    </row>
    <row r="6994" spans="1:6" x14ac:dyDescent="0.25">
      <c r="A6994">
        <v>29.7294407827731</v>
      </c>
      <c r="B6994">
        <v>73.709013549865304</v>
      </c>
      <c r="C6994">
        <f t="shared" si="109"/>
        <v>0</v>
      </c>
      <c r="D6994">
        <v>6.80984853182379</v>
      </c>
      <c r="E6994">
        <v>7.0373902781482496</v>
      </c>
      <c r="F6994">
        <v>0</v>
      </c>
    </row>
    <row r="6995" spans="1:6" x14ac:dyDescent="0.25">
      <c r="A6995">
        <v>30.368109719537799</v>
      </c>
      <c r="B6995">
        <v>81.663526471870895</v>
      </c>
      <c r="C6995">
        <f t="shared" si="109"/>
        <v>0</v>
      </c>
      <c r="D6995">
        <v>8.7521033480248498</v>
      </c>
      <c r="E6995">
        <v>5.0623002522538201</v>
      </c>
      <c r="F6995">
        <v>0</v>
      </c>
    </row>
    <row r="6996" spans="1:6" x14ac:dyDescent="0.25">
      <c r="A6996">
        <v>32.768658369068497</v>
      </c>
      <c r="B6996">
        <v>77.022878073784895</v>
      </c>
      <c r="C6996">
        <f t="shared" si="109"/>
        <v>0</v>
      </c>
      <c r="D6996">
        <v>1.3068925097240001</v>
      </c>
      <c r="E6996">
        <v>8.1026724944644606</v>
      </c>
      <c r="F6996">
        <v>0</v>
      </c>
    </row>
    <row r="6997" spans="1:6" x14ac:dyDescent="0.25">
      <c r="A6997">
        <v>35.265998962823502</v>
      </c>
      <c r="B6997">
        <v>80.694319946002693</v>
      </c>
      <c r="C6997">
        <f t="shared" si="109"/>
        <v>0</v>
      </c>
      <c r="D6997">
        <v>22.014374979922501</v>
      </c>
      <c r="E6997">
        <v>7.00335879302314</v>
      </c>
      <c r="F6997">
        <v>1</v>
      </c>
    </row>
    <row r="6998" spans="1:6" x14ac:dyDescent="0.25">
      <c r="A6998">
        <v>28.845158277211301</v>
      </c>
      <c r="B6998">
        <v>85.266551398209302</v>
      </c>
      <c r="C6998">
        <f t="shared" si="109"/>
        <v>0</v>
      </c>
      <c r="D6998">
        <v>9.6751514253191395</v>
      </c>
      <c r="E6998">
        <v>5.6573106482142004</v>
      </c>
      <c r="F6998">
        <v>1</v>
      </c>
    </row>
    <row r="6999" spans="1:6" x14ac:dyDescent="0.25">
      <c r="A6999">
        <v>22.363054691801899</v>
      </c>
      <c r="B6999">
        <v>90.650521331604693</v>
      </c>
      <c r="C6999">
        <f t="shared" si="109"/>
        <v>0</v>
      </c>
      <c r="D6999">
        <v>9.0944355306837306</v>
      </c>
      <c r="E6999">
        <v>5.8687708125074298</v>
      </c>
      <c r="F6999">
        <v>0</v>
      </c>
    </row>
    <row r="7000" spans="1:6" x14ac:dyDescent="0.25">
      <c r="A7000">
        <v>24.974466839863801</v>
      </c>
      <c r="B7000">
        <v>83.756388525713007</v>
      </c>
      <c r="C7000">
        <f t="shared" si="109"/>
        <v>0</v>
      </c>
      <c r="D7000">
        <v>43.645009807963604</v>
      </c>
      <c r="E7000">
        <v>7.1089712736095096</v>
      </c>
      <c r="F7000">
        <v>0</v>
      </c>
    </row>
    <row r="7001" spans="1:6" x14ac:dyDescent="0.25">
      <c r="A7001">
        <v>26.993818822123998</v>
      </c>
      <c r="B7001">
        <v>81.474673675550605</v>
      </c>
      <c r="C7001">
        <f t="shared" si="109"/>
        <v>0</v>
      </c>
      <c r="D7001">
        <v>9.8924853589870096</v>
      </c>
      <c r="E7001">
        <v>4.6343384617096399</v>
      </c>
      <c r="F7001">
        <v>0</v>
      </c>
    </row>
    <row r="7002" spans="1:6" x14ac:dyDescent="0.25">
      <c r="A7002">
        <v>28.925925411551798</v>
      </c>
      <c r="B7002">
        <v>78.300894158458505</v>
      </c>
      <c r="C7002">
        <f t="shared" si="109"/>
        <v>0</v>
      </c>
      <c r="D7002">
        <v>26.445002054429001</v>
      </c>
      <c r="E7002">
        <v>7.9753534611097399</v>
      </c>
      <c r="F7002">
        <v>1</v>
      </c>
    </row>
    <row r="7003" spans="1:6" x14ac:dyDescent="0.25">
      <c r="A7003">
        <v>16.1115951881489</v>
      </c>
      <c r="B7003">
        <v>80.910674355055804</v>
      </c>
      <c r="C7003">
        <f t="shared" si="109"/>
        <v>0</v>
      </c>
      <c r="D7003">
        <v>3.3723228668981098</v>
      </c>
      <c r="E7003">
        <v>4.0214726429357999</v>
      </c>
      <c r="F7003">
        <v>0</v>
      </c>
    </row>
    <row r="7004" spans="1:6" x14ac:dyDescent="0.25">
      <c r="A7004">
        <v>28.573728249444699</v>
      </c>
      <c r="B7004">
        <v>86.798859466641503</v>
      </c>
      <c r="C7004">
        <f t="shared" si="109"/>
        <v>0</v>
      </c>
      <c r="D7004">
        <v>2.7460724225329298</v>
      </c>
      <c r="E7004">
        <v>8.40526128986739</v>
      </c>
      <c r="F7004">
        <v>0</v>
      </c>
    </row>
    <row r="7005" spans="1:6" x14ac:dyDescent="0.25">
      <c r="A7005">
        <v>23.831379710741299</v>
      </c>
      <c r="B7005">
        <v>79.776456216202007</v>
      </c>
      <c r="C7005">
        <f t="shared" si="109"/>
        <v>0</v>
      </c>
      <c r="D7005">
        <v>7.2674261390383696</v>
      </c>
      <c r="E7005">
        <v>4.7544046616339202</v>
      </c>
      <c r="F7005">
        <v>0</v>
      </c>
    </row>
    <row r="7006" spans="1:6" x14ac:dyDescent="0.25">
      <c r="A7006">
        <v>28.537288554321901</v>
      </c>
      <c r="B7006">
        <v>75.569436743261704</v>
      </c>
      <c r="C7006">
        <f t="shared" si="109"/>
        <v>0</v>
      </c>
      <c r="D7006">
        <v>7.1051502751965803</v>
      </c>
      <c r="E7006">
        <v>7.3395011137624699</v>
      </c>
      <c r="F7006">
        <v>0</v>
      </c>
    </row>
    <row r="7007" spans="1:6" x14ac:dyDescent="0.25">
      <c r="A7007">
        <v>28.884658461774102</v>
      </c>
      <c r="B7007">
        <v>71.901550672416803</v>
      </c>
      <c r="C7007">
        <f t="shared" si="109"/>
        <v>0</v>
      </c>
      <c r="D7007">
        <v>2.5680847083935299</v>
      </c>
      <c r="E7007">
        <v>4.17966118169422</v>
      </c>
      <c r="F7007">
        <v>0</v>
      </c>
    </row>
    <row r="7008" spans="1:6" x14ac:dyDescent="0.25">
      <c r="A7008">
        <v>33.039575305595697</v>
      </c>
      <c r="B7008">
        <v>82.565239337051196</v>
      </c>
      <c r="C7008">
        <f t="shared" si="109"/>
        <v>0</v>
      </c>
      <c r="D7008">
        <v>12.0282565222307</v>
      </c>
      <c r="E7008">
        <v>5.9414300456939104</v>
      </c>
      <c r="F7008">
        <v>0</v>
      </c>
    </row>
    <row r="7009" spans="1:6" x14ac:dyDescent="0.25">
      <c r="A7009">
        <v>31.767268238105999</v>
      </c>
      <c r="B7009">
        <v>81.236440628138695</v>
      </c>
      <c r="C7009">
        <f t="shared" si="109"/>
        <v>0</v>
      </c>
      <c r="D7009">
        <v>0.30081772780595301</v>
      </c>
      <c r="E7009">
        <v>6.8364115704136097</v>
      </c>
      <c r="F7009">
        <v>0</v>
      </c>
    </row>
    <row r="7010" spans="1:6" x14ac:dyDescent="0.25">
      <c r="A7010">
        <v>31.732858313051398</v>
      </c>
      <c r="B7010">
        <v>76.770459133688504</v>
      </c>
      <c r="C7010">
        <f t="shared" si="109"/>
        <v>0</v>
      </c>
      <c r="D7010">
        <v>11.7321883486437</v>
      </c>
      <c r="E7010">
        <v>4.3160235591688698</v>
      </c>
      <c r="F7010">
        <v>0</v>
      </c>
    </row>
    <row r="7011" spans="1:6" x14ac:dyDescent="0.25">
      <c r="A7011">
        <v>32.218351595831102</v>
      </c>
      <c r="B7011">
        <v>85.130070628536402</v>
      </c>
      <c r="C7011">
        <f t="shared" si="109"/>
        <v>0</v>
      </c>
      <c r="D7011">
        <v>6.1097361147417102</v>
      </c>
      <c r="E7011">
        <v>5.9948208800496499</v>
      </c>
      <c r="F7011">
        <v>0</v>
      </c>
    </row>
    <row r="7012" spans="1:6" x14ac:dyDescent="0.25">
      <c r="A7012">
        <v>26.456894924079698</v>
      </c>
      <c r="B7012">
        <v>77.891115678061794</v>
      </c>
      <c r="C7012">
        <f t="shared" si="109"/>
        <v>0</v>
      </c>
      <c r="D7012">
        <v>11.6798651772179</v>
      </c>
      <c r="E7012">
        <v>5.3641138139960001</v>
      </c>
      <c r="F7012">
        <v>1</v>
      </c>
    </row>
    <row r="7013" spans="1:6" x14ac:dyDescent="0.25">
      <c r="A7013">
        <v>25.160925435184101</v>
      </c>
      <c r="B7013">
        <v>79.326779540876004</v>
      </c>
      <c r="C7013">
        <f t="shared" si="109"/>
        <v>0</v>
      </c>
      <c r="D7013">
        <v>6.4832799628920297</v>
      </c>
      <c r="E7013">
        <v>6.2420962538523597</v>
      </c>
      <c r="F7013">
        <v>1</v>
      </c>
    </row>
    <row r="7014" spans="1:6" x14ac:dyDescent="0.25">
      <c r="A7014">
        <v>29.364085415891601</v>
      </c>
      <c r="B7014">
        <v>79.916679333510203</v>
      </c>
      <c r="C7014">
        <f t="shared" si="109"/>
        <v>0</v>
      </c>
      <c r="D7014">
        <v>37.868796958191197</v>
      </c>
      <c r="E7014">
        <v>6.2705944118611603</v>
      </c>
      <c r="F7014">
        <v>1</v>
      </c>
    </row>
    <row r="7015" spans="1:6" x14ac:dyDescent="0.25">
      <c r="A7015">
        <v>28.6604047571651</v>
      </c>
      <c r="B7015">
        <v>78.245236289309503</v>
      </c>
      <c r="C7015">
        <f t="shared" si="109"/>
        <v>0</v>
      </c>
      <c r="D7015">
        <v>4.0749459277437596</v>
      </c>
      <c r="E7015">
        <v>7.53354222629038</v>
      </c>
      <c r="F7015">
        <v>0</v>
      </c>
    </row>
    <row r="7016" spans="1:6" x14ac:dyDescent="0.25">
      <c r="A7016">
        <v>23.4546688163087</v>
      </c>
      <c r="B7016">
        <v>81.179325328747794</v>
      </c>
      <c r="C7016">
        <f t="shared" si="109"/>
        <v>0</v>
      </c>
      <c r="D7016">
        <v>40.497309363671597</v>
      </c>
      <c r="E7016">
        <v>4.5557703780020304</v>
      </c>
      <c r="F7016">
        <v>1</v>
      </c>
    </row>
    <row r="7017" spans="1:6" x14ac:dyDescent="0.25">
      <c r="A7017">
        <v>27.024117044041301</v>
      </c>
      <c r="B7017">
        <v>85.757575729665007</v>
      </c>
      <c r="C7017">
        <f t="shared" si="109"/>
        <v>0</v>
      </c>
      <c r="D7017">
        <v>0.67180881075340104</v>
      </c>
      <c r="E7017">
        <v>4.3722382047135904</v>
      </c>
      <c r="F7017">
        <v>0</v>
      </c>
    </row>
    <row r="7018" spans="1:6" x14ac:dyDescent="0.25">
      <c r="A7018">
        <v>24.824517666077</v>
      </c>
      <c r="B7018">
        <v>100</v>
      </c>
      <c r="C7018">
        <f t="shared" si="109"/>
        <v>1</v>
      </c>
      <c r="D7018">
        <v>11.512563099004399</v>
      </c>
      <c r="E7018">
        <v>5.8085060495745502</v>
      </c>
      <c r="F7018">
        <v>1</v>
      </c>
    </row>
    <row r="7019" spans="1:6" x14ac:dyDescent="0.25">
      <c r="A7019">
        <v>20.730335457699699</v>
      </c>
      <c r="B7019">
        <v>100</v>
      </c>
      <c r="C7019">
        <f t="shared" si="109"/>
        <v>1</v>
      </c>
      <c r="D7019">
        <v>6.0553786147899604</v>
      </c>
      <c r="E7019">
        <v>7.9938396371943901</v>
      </c>
      <c r="F7019">
        <v>0</v>
      </c>
    </row>
    <row r="7020" spans="1:6" x14ac:dyDescent="0.25">
      <c r="A7020">
        <v>47.178455560322597</v>
      </c>
      <c r="B7020">
        <v>80.860793348032203</v>
      </c>
      <c r="C7020">
        <f t="shared" si="109"/>
        <v>0</v>
      </c>
      <c r="D7020">
        <v>17.267452048787899</v>
      </c>
      <c r="E7020">
        <v>7.8487128385244098</v>
      </c>
      <c r="F7020">
        <v>0</v>
      </c>
    </row>
    <row r="7021" spans="1:6" x14ac:dyDescent="0.25">
      <c r="A7021">
        <v>25.275996212650401</v>
      </c>
      <c r="B7021">
        <v>80.768819147723505</v>
      </c>
      <c r="C7021">
        <f t="shared" si="109"/>
        <v>0</v>
      </c>
      <c r="D7021">
        <v>15.5882117801738</v>
      </c>
      <c r="E7021">
        <v>6.5199680917663398</v>
      </c>
      <c r="F7021">
        <v>1</v>
      </c>
    </row>
    <row r="7022" spans="1:6" x14ac:dyDescent="0.25">
      <c r="A7022">
        <v>52.865311932741299</v>
      </c>
      <c r="B7022">
        <v>84.359222849370397</v>
      </c>
      <c r="C7022">
        <f t="shared" si="109"/>
        <v>0</v>
      </c>
      <c r="D7022">
        <v>16.104893794114901</v>
      </c>
      <c r="E7022">
        <v>7.9994821853699802</v>
      </c>
      <c r="F7022">
        <v>0</v>
      </c>
    </row>
    <row r="7023" spans="1:6" x14ac:dyDescent="0.25">
      <c r="A7023">
        <v>16.872538649000798</v>
      </c>
      <c r="B7023">
        <v>80.246487126085796</v>
      </c>
      <c r="C7023">
        <f t="shared" si="109"/>
        <v>0</v>
      </c>
      <c r="D7023">
        <v>0.99531536438909696</v>
      </c>
      <c r="E7023">
        <v>7.6240461889692002</v>
      </c>
      <c r="F7023">
        <v>0</v>
      </c>
    </row>
    <row r="7024" spans="1:6" x14ac:dyDescent="0.25">
      <c r="A7024">
        <v>22.2161061357831</v>
      </c>
      <c r="B7024">
        <v>82.4011463095285</v>
      </c>
      <c r="C7024">
        <f t="shared" si="109"/>
        <v>0</v>
      </c>
      <c r="D7024">
        <v>17.280283356599</v>
      </c>
      <c r="E7024">
        <v>5.2507275704187197</v>
      </c>
      <c r="F7024">
        <v>1</v>
      </c>
    </row>
    <row r="7025" spans="1:6" x14ac:dyDescent="0.25">
      <c r="A7025">
        <v>25.163194183454301</v>
      </c>
      <c r="B7025">
        <v>83.579323147855703</v>
      </c>
      <c r="C7025">
        <f t="shared" si="109"/>
        <v>0</v>
      </c>
      <c r="D7025">
        <v>2.4084957875348398</v>
      </c>
      <c r="E7025">
        <v>4.7654782620062299</v>
      </c>
      <c r="F7025">
        <v>0</v>
      </c>
    </row>
    <row r="7026" spans="1:6" x14ac:dyDescent="0.25">
      <c r="A7026">
        <v>30.6869054881445</v>
      </c>
      <c r="B7026">
        <v>77.478173998096906</v>
      </c>
      <c r="C7026">
        <f t="shared" si="109"/>
        <v>0</v>
      </c>
      <c r="D7026">
        <v>0.26015758016844698</v>
      </c>
      <c r="E7026">
        <v>5.3552042543951703</v>
      </c>
      <c r="F7026">
        <v>0</v>
      </c>
    </row>
    <row r="7027" spans="1:6" x14ac:dyDescent="0.25">
      <c r="A7027">
        <v>26.9973468630109</v>
      </c>
      <c r="B7027">
        <v>81.495917304068996</v>
      </c>
      <c r="C7027">
        <f t="shared" si="109"/>
        <v>0</v>
      </c>
      <c r="D7027">
        <v>2.4556647619120699</v>
      </c>
      <c r="E7027">
        <v>5.0220304529746604</v>
      </c>
      <c r="F7027">
        <v>0</v>
      </c>
    </row>
    <row r="7028" spans="1:6" x14ac:dyDescent="0.25">
      <c r="A7028">
        <v>26.5523637709037</v>
      </c>
      <c r="B7028">
        <v>78.746061963946801</v>
      </c>
      <c r="C7028">
        <f t="shared" si="109"/>
        <v>0</v>
      </c>
      <c r="D7028">
        <v>6.5255261292290196</v>
      </c>
      <c r="E7028">
        <v>6.8022345669641302</v>
      </c>
      <c r="F7028">
        <v>0</v>
      </c>
    </row>
    <row r="7029" spans="1:6" x14ac:dyDescent="0.25">
      <c r="A7029">
        <v>29.045521555843798</v>
      </c>
      <c r="B7029">
        <v>79.336591101400501</v>
      </c>
      <c r="C7029">
        <f t="shared" si="109"/>
        <v>0</v>
      </c>
      <c r="D7029">
        <v>13.552274148021899</v>
      </c>
      <c r="E7029">
        <v>6.6320460074859202</v>
      </c>
      <c r="F7029">
        <v>0</v>
      </c>
    </row>
    <row r="7030" spans="1:6" x14ac:dyDescent="0.25">
      <c r="A7030">
        <v>19.215293013852602</v>
      </c>
      <c r="B7030">
        <v>78.389693017608295</v>
      </c>
      <c r="C7030">
        <f t="shared" si="109"/>
        <v>0</v>
      </c>
      <c r="D7030">
        <v>2.4670966471021401</v>
      </c>
      <c r="E7030">
        <v>6.69296822553751</v>
      </c>
      <c r="F7030">
        <v>0</v>
      </c>
    </row>
    <row r="7031" spans="1:6" x14ac:dyDescent="0.25">
      <c r="A7031">
        <v>26.6125233014495</v>
      </c>
      <c r="B7031">
        <v>82.355402020484405</v>
      </c>
      <c r="C7031">
        <f t="shared" si="109"/>
        <v>0</v>
      </c>
      <c r="D7031">
        <v>1.199188063934</v>
      </c>
      <c r="E7031">
        <v>4.8518659142115199</v>
      </c>
      <c r="F7031">
        <v>0</v>
      </c>
    </row>
    <row r="7032" spans="1:6" x14ac:dyDescent="0.25">
      <c r="A7032">
        <v>18.179470030908199</v>
      </c>
      <c r="B7032">
        <v>80.408223545091204</v>
      </c>
      <c r="C7032">
        <f t="shared" si="109"/>
        <v>0</v>
      </c>
      <c r="D7032">
        <v>10.383658701938501</v>
      </c>
      <c r="E7032">
        <v>7.5633822637439696</v>
      </c>
      <c r="F7032">
        <v>0</v>
      </c>
    </row>
    <row r="7033" spans="1:6" x14ac:dyDescent="0.25">
      <c r="A7033">
        <v>22.340611248553301</v>
      </c>
      <c r="B7033">
        <v>81.972720171583305</v>
      </c>
      <c r="C7033">
        <f t="shared" si="109"/>
        <v>0</v>
      </c>
      <c r="D7033">
        <v>41.288140492125699</v>
      </c>
      <c r="E7033">
        <v>5.9513173759418398</v>
      </c>
      <c r="F7033">
        <v>0</v>
      </c>
    </row>
    <row r="7034" spans="1:6" x14ac:dyDescent="0.25">
      <c r="A7034">
        <v>27.5045866454292</v>
      </c>
      <c r="B7034">
        <v>79.912413185521203</v>
      </c>
      <c r="C7034">
        <f t="shared" si="109"/>
        <v>0</v>
      </c>
      <c r="D7034">
        <v>9.1846885748246496</v>
      </c>
      <c r="E7034">
        <v>6.1260336416493901</v>
      </c>
      <c r="F7034">
        <v>0</v>
      </c>
    </row>
    <row r="7035" spans="1:6" x14ac:dyDescent="0.25">
      <c r="A7035">
        <v>20.088378638616099</v>
      </c>
      <c r="B7035">
        <v>71.979394937648294</v>
      </c>
      <c r="C7035">
        <f t="shared" si="109"/>
        <v>0</v>
      </c>
      <c r="D7035">
        <v>11.7459966373081</v>
      </c>
      <c r="E7035">
        <v>8.4863283079505791</v>
      </c>
      <c r="F7035">
        <v>0</v>
      </c>
    </row>
    <row r="7036" spans="1:6" x14ac:dyDescent="0.25">
      <c r="A7036">
        <v>33.026779811809</v>
      </c>
      <c r="B7036">
        <v>80.156842080498507</v>
      </c>
      <c r="C7036">
        <f t="shared" si="109"/>
        <v>0</v>
      </c>
      <c r="D7036">
        <v>8.2363735950106296</v>
      </c>
      <c r="E7036">
        <v>5.2702230368323599</v>
      </c>
      <c r="F7036">
        <v>1</v>
      </c>
    </row>
    <row r="7037" spans="1:6" x14ac:dyDescent="0.25">
      <c r="A7037">
        <v>31.119681721189401</v>
      </c>
      <c r="B7037">
        <v>80.317689775784004</v>
      </c>
      <c r="C7037">
        <f t="shared" si="109"/>
        <v>0</v>
      </c>
      <c r="D7037">
        <v>15.248598629666599</v>
      </c>
      <c r="E7037">
        <v>5.7736210184846897</v>
      </c>
      <c r="F7037">
        <v>1</v>
      </c>
    </row>
    <row r="7038" spans="1:6" x14ac:dyDescent="0.25">
      <c r="A7038">
        <v>17.142900008308398</v>
      </c>
      <c r="B7038">
        <v>81.212979685767294</v>
      </c>
      <c r="C7038">
        <f t="shared" si="109"/>
        <v>0</v>
      </c>
      <c r="D7038">
        <v>37.215853157854802</v>
      </c>
      <c r="E7038">
        <v>7.04408443556839</v>
      </c>
      <c r="F7038">
        <v>0</v>
      </c>
    </row>
    <row r="7039" spans="1:6" x14ac:dyDescent="0.25">
      <c r="A7039">
        <v>20.338143784090001</v>
      </c>
      <c r="B7039">
        <v>100</v>
      </c>
      <c r="C7039">
        <f t="shared" si="109"/>
        <v>1</v>
      </c>
      <c r="D7039">
        <v>7.8554590744869497</v>
      </c>
      <c r="E7039">
        <v>7.9618585908560799</v>
      </c>
      <c r="F7039">
        <v>0</v>
      </c>
    </row>
    <row r="7040" spans="1:6" x14ac:dyDescent="0.25">
      <c r="A7040">
        <v>13.5711137775252</v>
      </c>
      <c r="B7040">
        <v>74.022651416672403</v>
      </c>
      <c r="C7040">
        <f t="shared" si="109"/>
        <v>0</v>
      </c>
      <c r="D7040">
        <v>5.3920882911743604</v>
      </c>
      <c r="E7040">
        <v>4.5705145300781398</v>
      </c>
      <c r="F7040">
        <v>0</v>
      </c>
    </row>
    <row r="7041" spans="1:6" x14ac:dyDescent="0.25">
      <c r="A7041">
        <v>21.087043187259301</v>
      </c>
      <c r="B7041">
        <v>83.1230332244713</v>
      </c>
      <c r="C7041">
        <f t="shared" si="109"/>
        <v>0</v>
      </c>
      <c r="D7041">
        <v>19.685663004649701</v>
      </c>
      <c r="E7041">
        <v>7.3077061289222298</v>
      </c>
      <c r="F7041">
        <v>1</v>
      </c>
    </row>
    <row r="7042" spans="1:6" x14ac:dyDescent="0.25">
      <c r="A7042">
        <v>43.247913574292902</v>
      </c>
      <c r="B7042">
        <v>78.631967217329105</v>
      </c>
      <c r="C7042">
        <f t="shared" si="109"/>
        <v>0</v>
      </c>
      <c r="D7042">
        <v>34.975434418850597</v>
      </c>
      <c r="E7042">
        <v>8.1322623669799707</v>
      </c>
      <c r="F7042">
        <v>1</v>
      </c>
    </row>
    <row r="7043" spans="1:6" x14ac:dyDescent="0.25">
      <c r="A7043">
        <v>22.930525288625699</v>
      </c>
      <c r="B7043">
        <v>80.856220238424896</v>
      </c>
      <c r="C7043">
        <f t="shared" ref="C7043:C7106" si="110">IF(B7043=100, 1, 0)</f>
        <v>0</v>
      </c>
      <c r="D7043">
        <v>1.3832186678194001</v>
      </c>
      <c r="E7043">
        <v>5.90316076042091</v>
      </c>
      <c r="F7043">
        <v>1</v>
      </c>
    </row>
    <row r="7044" spans="1:6" x14ac:dyDescent="0.25">
      <c r="A7044">
        <v>27.3039862180798</v>
      </c>
      <c r="B7044">
        <v>78.592699600558504</v>
      </c>
      <c r="C7044">
        <f t="shared" si="110"/>
        <v>0</v>
      </c>
      <c r="D7044">
        <v>8.6315517848873107</v>
      </c>
      <c r="E7044">
        <v>5.2902711532008198</v>
      </c>
      <c r="F7044">
        <v>0</v>
      </c>
    </row>
    <row r="7045" spans="1:6" x14ac:dyDescent="0.25">
      <c r="A7045">
        <v>17.3883284085912</v>
      </c>
      <c r="B7045">
        <v>79.969690871132002</v>
      </c>
      <c r="C7045">
        <f t="shared" si="110"/>
        <v>0</v>
      </c>
      <c r="D7045">
        <v>15.724311508890199</v>
      </c>
      <c r="E7045">
        <v>7.0498171604872102</v>
      </c>
      <c r="F7045">
        <v>0</v>
      </c>
    </row>
    <row r="7046" spans="1:6" x14ac:dyDescent="0.25">
      <c r="A7046">
        <v>28.989876272909498</v>
      </c>
      <c r="B7046">
        <v>77.753573260320906</v>
      </c>
      <c r="C7046">
        <f t="shared" si="110"/>
        <v>0</v>
      </c>
      <c r="D7046">
        <v>7.6215306318094997</v>
      </c>
      <c r="E7046">
        <v>5.1073314305723096</v>
      </c>
      <c r="F7046">
        <v>0</v>
      </c>
    </row>
    <row r="7047" spans="1:6" x14ac:dyDescent="0.25">
      <c r="A7047">
        <v>33.336680790537301</v>
      </c>
      <c r="B7047">
        <v>75.159582054230796</v>
      </c>
      <c r="C7047">
        <f t="shared" si="110"/>
        <v>0</v>
      </c>
      <c r="D7047">
        <v>5.2627259664029404</v>
      </c>
      <c r="E7047">
        <v>5.7293038594627799</v>
      </c>
      <c r="F7047">
        <v>1</v>
      </c>
    </row>
    <row r="7048" spans="1:6" x14ac:dyDescent="0.25">
      <c r="A7048">
        <v>37.591272617121703</v>
      </c>
      <c r="B7048">
        <v>82.368658303843205</v>
      </c>
      <c r="C7048">
        <f t="shared" si="110"/>
        <v>0</v>
      </c>
      <c r="D7048">
        <v>10.6487723214469</v>
      </c>
      <c r="E7048">
        <v>8.0361101834041104</v>
      </c>
      <c r="F7048">
        <v>0</v>
      </c>
    </row>
    <row r="7049" spans="1:6" x14ac:dyDescent="0.25">
      <c r="A7049">
        <v>24.535627493034699</v>
      </c>
      <c r="B7049">
        <v>76.984399558869399</v>
      </c>
      <c r="C7049">
        <f t="shared" si="110"/>
        <v>0</v>
      </c>
      <c r="D7049">
        <v>3.1488623217279499</v>
      </c>
      <c r="E7049">
        <v>6.6564964866611902</v>
      </c>
      <c r="F7049">
        <v>0</v>
      </c>
    </row>
    <row r="7050" spans="1:6" x14ac:dyDescent="0.25">
      <c r="A7050">
        <v>18.6422573955385</v>
      </c>
      <c r="B7050">
        <v>80.819757404474004</v>
      </c>
      <c r="C7050">
        <f t="shared" si="110"/>
        <v>0</v>
      </c>
      <c r="D7050">
        <v>4.2945110018137003</v>
      </c>
      <c r="E7050">
        <v>4.4273976996992896</v>
      </c>
      <c r="F7050">
        <v>0</v>
      </c>
    </row>
    <row r="7051" spans="1:6" x14ac:dyDescent="0.25">
      <c r="A7051">
        <v>19.234578341300999</v>
      </c>
      <c r="B7051">
        <v>82.052301109510395</v>
      </c>
      <c r="C7051">
        <f t="shared" si="110"/>
        <v>0</v>
      </c>
      <c r="D7051">
        <v>48.635082211803102</v>
      </c>
      <c r="E7051">
        <v>5.4836388915086598</v>
      </c>
      <c r="F7051">
        <v>1</v>
      </c>
    </row>
    <row r="7052" spans="1:6" x14ac:dyDescent="0.25">
      <c r="A7052">
        <v>29.838972345017101</v>
      </c>
      <c r="B7052">
        <v>77.065936421984503</v>
      </c>
      <c r="C7052">
        <f t="shared" si="110"/>
        <v>0</v>
      </c>
      <c r="D7052">
        <v>10.1188062032315</v>
      </c>
      <c r="E7052">
        <v>6.8226932430281897</v>
      </c>
      <c r="F7052">
        <v>0</v>
      </c>
    </row>
    <row r="7053" spans="1:6" x14ac:dyDescent="0.25">
      <c r="A7053">
        <v>26.994960787508401</v>
      </c>
      <c r="B7053">
        <v>73.980571828134998</v>
      </c>
      <c r="C7053">
        <f t="shared" si="110"/>
        <v>0</v>
      </c>
      <c r="D7053">
        <v>20.629959020694599</v>
      </c>
      <c r="E7053">
        <v>6.1667393671960502</v>
      </c>
      <c r="F7053">
        <v>1</v>
      </c>
    </row>
    <row r="7054" spans="1:6" x14ac:dyDescent="0.25">
      <c r="A7054">
        <v>30.250245207767101</v>
      </c>
      <c r="B7054">
        <v>92.130428069265193</v>
      </c>
      <c r="C7054">
        <f t="shared" si="110"/>
        <v>0</v>
      </c>
      <c r="D7054">
        <v>16.490549719153499</v>
      </c>
      <c r="E7054">
        <v>6.9715269253821504</v>
      </c>
      <c r="F7054">
        <v>0</v>
      </c>
    </row>
    <row r="7055" spans="1:6" x14ac:dyDescent="0.25">
      <c r="A7055">
        <v>26.623291177512499</v>
      </c>
      <c r="B7055">
        <v>100</v>
      </c>
      <c r="C7055">
        <f t="shared" si="110"/>
        <v>1</v>
      </c>
      <c r="D7055">
        <v>10.5633630835248</v>
      </c>
      <c r="E7055">
        <v>7.4264863795615303</v>
      </c>
      <c r="F7055">
        <v>0</v>
      </c>
    </row>
    <row r="7056" spans="1:6" x14ac:dyDescent="0.25">
      <c r="A7056">
        <v>25.714953174045998</v>
      </c>
      <c r="B7056">
        <v>83.117085793005799</v>
      </c>
      <c r="C7056">
        <f t="shared" si="110"/>
        <v>0</v>
      </c>
      <c r="D7056">
        <v>18.3714864281819</v>
      </c>
      <c r="E7056">
        <v>6.16276804092118</v>
      </c>
      <c r="F7056">
        <v>0</v>
      </c>
    </row>
    <row r="7057" spans="1:6" x14ac:dyDescent="0.25">
      <c r="A7057">
        <v>16.369946906666101</v>
      </c>
      <c r="B7057">
        <v>89.697317747850605</v>
      </c>
      <c r="C7057">
        <f t="shared" si="110"/>
        <v>0</v>
      </c>
      <c r="D7057">
        <v>3.3849617701447898</v>
      </c>
      <c r="E7057">
        <v>8.4412825883587193</v>
      </c>
      <c r="F7057">
        <v>0</v>
      </c>
    </row>
    <row r="7058" spans="1:6" x14ac:dyDescent="0.25">
      <c r="A7058">
        <v>23.648166516194099</v>
      </c>
      <c r="B7058">
        <v>83.949538734269396</v>
      </c>
      <c r="C7058">
        <f t="shared" si="110"/>
        <v>0</v>
      </c>
      <c r="D7058">
        <v>10.136732918093699</v>
      </c>
      <c r="E7058">
        <v>8.1160324405325497</v>
      </c>
      <c r="F7058">
        <v>0</v>
      </c>
    </row>
    <row r="7059" spans="1:6" x14ac:dyDescent="0.25">
      <c r="A7059">
        <v>24.863078397981202</v>
      </c>
      <c r="B7059">
        <v>78.497785955862199</v>
      </c>
      <c r="C7059">
        <f t="shared" si="110"/>
        <v>0</v>
      </c>
      <c r="D7059">
        <v>8.9307112929879793</v>
      </c>
      <c r="E7059">
        <v>4.2695833273089496</v>
      </c>
      <c r="F7059">
        <v>0</v>
      </c>
    </row>
    <row r="7060" spans="1:6" x14ac:dyDescent="0.25">
      <c r="A7060">
        <v>34.765535991362803</v>
      </c>
      <c r="B7060">
        <v>79.664418062324401</v>
      </c>
      <c r="C7060">
        <f t="shared" si="110"/>
        <v>0</v>
      </c>
      <c r="D7060">
        <v>9.7397175493878407</v>
      </c>
      <c r="E7060">
        <v>5.1989401198759797</v>
      </c>
      <c r="F7060">
        <v>0</v>
      </c>
    </row>
    <row r="7061" spans="1:6" x14ac:dyDescent="0.25">
      <c r="A7061">
        <v>28.4347831604933</v>
      </c>
      <c r="B7061">
        <v>75.836963901305694</v>
      </c>
      <c r="C7061">
        <f t="shared" si="110"/>
        <v>0</v>
      </c>
      <c r="D7061">
        <v>1.84682654568962</v>
      </c>
      <c r="E7061">
        <v>5.3524458053940203</v>
      </c>
      <c r="F7061">
        <v>1</v>
      </c>
    </row>
    <row r="7062" spans="1:6" x14ac:dyDescent="0.25">
      <c r="A7062">
        <v>32.680305908547602</v>
      </c>
      <c r="B7062">
        <v>84.408482134788699</v>
      </c>
      <c r="C7062">
        <f t="shared" si="110"/>
        <v>0</v>
      </c>
      <c r="D7062">
        <v>3.24682268243523</v>
      </c>
      <c r="E7062">
        <v>4.8293066050150397</v>
      </c>
      <c r="F7062">
        <v>0</v>
      </c>
    </row>
    <row r="7063" spans="1:6" x14ac:dyDescent="0.25">
      <c r="A7063">
        <v>27.987688529473601</v>
      </c>
      <c r="B7063">
        <v>82.831353540293406</v>
      </c>
      <c r="C7063">
        <f t="shared" si="110"/>
        <v>0</v>
      </c>
      <c r="D7063">
        <v>3.3779475707554298</v>
      </c>
      <c r="E7063">
        <v>5.4040742637271597</v>
      </c>
      <c r="F7063">
        <v>1</v>
      </c>
    </row>
    <row r="7064" spans="1:6" x14ac:dyDescent="0.25">
      <c r="A7064">
        <v>21.443483865252599</v>
      </c>
      <c r="B7064">
        <v>77.427870908691204</v>
      </c>
      <c r="C7064">
        <f t="shared" si="110"/>
        <v>0</v>
      </c>
      <c r="D7064">
        <v>9.2116801292816906</v>
      </c>
      <c r="E7064">
        <v>5.9116928482095696</v>
      </c>
      <c r="F7064">
        <v>1</v>
      </c>
    </row>
    <row r="7065" spans="1:6" x14ac:dyDescent="0.25">
      <c r="A7065">
        <v>25.585621080749199</v>
      </c>
      <c r="B7065">
        <v>74.789125964507704</v>
      </c>
      <c r="C7065">
        <f t="shared" si="110"/>
        <v>0</v>
      </c>
      <c r="D7065">
        <v>35.952754723028796</v>
      </c>
      <c r="E7065">
        <v>4.2319794054660598</v>
      </c>
      <c r="F7065">
        <v>0</v>
      </c>
    </row>
    <row r="7066" spans="1:6" x14ac:dyDescent="0.25">
      <c r="A7066">
        <v>26.181118231321101</v>
      </c>
      <c r="B7066">
        <v>73.393831311681495</v>
      </c>
      <c r="C7066">
        <f t="shared" si="110"/>
        <v>0</v>
      </c>
      <c r="D7066">
        <v>30.805834657614898</v>
      </c>
      <c r="E7066">
        <v>4.57285106259586</v>
      </c>
      <c r="F7066">
        <v>1</v>
      </c>
    </row>
    <row r="7067" spans="1:6" x14ac:dyDescent="0.25">
      <c r="A7067">
        <v>20.304222151146501</v>
      </c>
      <c r="B7067">
        <v>84.932570019021</v>
      </c>
      <c r="C7067">
        <f t="shared" si="110"/>
        <v>0</v>
      </c>
      <c r="D7067">
        <v>2.5772147778712702</v>
      </c>
      <c r="E7067">
        <v>4.4331064545706704</v>
      </c>
      <c r="F7067">
        <v>0</v>
      </c>
    </row>
    <row r="7068" spans="1:6" x14ac:dyDescent="0.25">
      <c r="A7068">
        <v>23.078063117035299</v>
      </c>
      <c r="B7068">
        <v>80.601865644777803</v>
      </c>
      <c r="C7068">
        <f t="shared" si="110"/>
        <v>0</v>
      </c>
      <c r="D7068">
        <v>3.6362078635867001</v>
      </c>
      <c r="E7068">
        <v>4.2084262261599203</v>
      </c>
      <c r="F7068">
        <v>0</v>
      </c>
    </row>
    <row r="7069" spans="1:6" x14ac:dyDescent="0.25">
      <c r="A7069">
        <v>23.971165031614099</v>
      </c>
      <c r="B7069">
        <v>81.074922681663693</v>
      </c>
      <c r="C7069">
        <f t="shared" si="110"/>
        <v>0</v>
      </c>
      <c r="D7069">
        <v>0.36728190041825798</v>
      </c>
      <c r="E7069">
        <v>6.1667365913572798</v>
      </c>
      <c r="F7069">
        <v>0</v>
      </c>
    </row>
    <row r="7070" spans="1:6" x14ac:dyDescent="0.25">
      <c r="A7070">
        <v>33.028099162825498</v>
      </c>
      <c r="B7070">
        <v>75.885256870688195</v>
      </c>
      <c r="C7070">
        <f t="shared" si="110"/>
        <v>0</v>
      </c>
      <c r="D7070">
        <v>5.0885355267605501</v>
      </c>
      <c r="E7070">
        <v>5.5021138745176499</v>
      </c>
      <c r="F7070">
        <v>1</v>
      </c>
    </row>
    <row r="7071" spans="1:6" x14ac:dyDescent="0.25">
      <c r="A7071">
        <v>14.5962973730451</v>
      </c>
      <c r="B7071">
        <v>72.682484483477893</v>
      </c>
      <c r="C7071">
        <f t="shared" si="110"/>
        <v>0</v>
      </c>
      <c r="D7071">
        <v>17.9983673275059</v>
      </c>
      <c r="E7071">
        <v>8.2095125334237</v>
      </c>
      <c r="F7071">
        <v>0</v>
      </c>
    </row>
    <row r="7072" spans="1:6" x14ac:dyDescent="0.25">
      <c r="A7072">
        <v>31.029092103580201</v>
      </c>
      <c r="B7072">
        <v>84.813067873558097</v>
      </c>
      <c r="C7072">
        <f t="shared" si="110"/>
        <v>0</v>
      </c>
      <c r="D7072">
        <v>24.739873507477299</v>
      </c>
      <c r="E7072">
        <v>4.4624224094878198</v>
      </c>
      <c r="F7072">
        <v>0</v>
      </c>
    </row>
    <row r="7073" spans="1:6" x14ac:dyDescent="0.25">
      <c r="A7073">
        <v>20.316023825203001</v>
      </c>
      <c r="B7073">
        <v>80.210195184986105</v>
      </c>
      <c r="C7073">
        <f t="shared" si="110"/>
        <v>0</v>
      </c>
      <c r="D7073">
        <v>2.6983754342110502</v>
      </c>
      <c r="E7073">
        <v>8.1671590108105203</v>
      </c>
      <c r="F7073">
        <v>1</v>
      </c>
    </row>
    <row r="7074" spans="1:6" x14ac:dyDescent="0.25">
      <c r="A7074">
        <v>18.139604063651898</v>
      </c>
      <c r="B7074">
        <v>84.536173300288098</v>
      </c>
      <c r="C7074">
        <f t="shared" si="110"/>
        <v>0</v>
      </c>
      <c r="D7074">
        <v>3.0896628069199701</v>
      </c>
      <c r="E7074">
        <v>4.38945527829756</v>
      </c>
      <c r="F7074">
        <v>0</v>
      </c>
    </row>
    <row r="7075" spans="1:6" x14ac:dyDescent="0.25">
      <c r="A7075">
        <v>30.899710650192301</v>
      </c>
      <c r="B7075">
        <v>78.070334367422106</v>
      </c>
      <c r="C7075">
        <f t="shared" si="110"/>
        <v>0</v>
      </c>
      <c r="D7075">
        <v>2.4955146158871702</v>
      </c>
      <c r="E7075">
        <v>6.7864780597199497</v>
      </c>
      <c r="F7075">
        <v>0</v>
      </c>
    </row>
    <row r="7076" spans="1:6" x14ac:dyDescent="0.25">
      <c r="A7076">
        <v>28.6594903461719</v>
      </c>
      <c r="B7076">
        <v>78.815910784815699</v>
      </c>
      <c r="C7076">
        <f t="shared" si="110"/>
        <v>0</v>
      </c>
      <c r="D7076">
        <v>4.30942263517702</v>
      </c>
      <c r="E7076">
        <v>5.1147865181934398</v>
      </c>
      <c r="F7076">
        <v>1</v>
      </c>
    </row>
    <row r="7077" spans="1:6" x14ac:dyDescent="0.25">
      <c r="A7077">
        <v>31.2725935119059</v>
      </c>
      <c r="B7077">
        <v>83.5664908831031</v>
      </c>
      <c r="C7077">
        <f t="shared" si="110"/>
        <v>0</v>
      </c>
      <c r="D7077">
        <v>16.335226276080899</v>
      </c>
      <c r="E7077">
        <v>7.7206254092224302</v>
      </c>
      <c r="F7077">
        <v>0</v>
      </c>
    </row>
    <row r="7078" spans="1:6" x14ac:dyDescent="0.25">
      <c r="A7078">
        <v>29.0035097377278</v>
      </c>
      <c r="B7078">
        <v>83.661740398252604</v>
      </c>
      <c r="C7078">
        <f t="shared" si="110"/>
        <v>0</v>
      </c>
      <c r="D7078">
        <v>10.4088353550852</v>
      </c>
      <c r="E7078">
        <v>4.2766367216798598</v>
      </c>
      <c r="F7078">
        <v>0</v>
      </c>
    </row>
    <row r="7079" spans="1:6" x14ac:dyDescent="0.25">
      <c r="A7079">
        <v>35.299225008687003</v>
      </c>
      <c r="B7079">
        <v>83.9878281134297</v>
      </c>
      <c r="C7079">
        <f t="shared" si="110"/>
        <v>0</v>
      </c>
      <c r="D7079">
        <v>15.415032173156</v>
      </c>
      <c r="E7079">
        <v>8.2862867009633092</v>
      </c>
      <c r="F7079">
        <v>0</v>
      </c>
    </row>
    <row r="7080" spans="1:6" x14ac:dyDescent="0.25">
      <c r="A7080">
        <v>27.793619184722399</v>
      </c>
      <c r="B7080">
        <v>78.523993734486496</v>
      </c>
      <c r="C7080">
        <f t="shared" si="110"/>
        <v>0</v>
      </c>
      <c r="D7080">
        <v>8.7474365549403199</v>
      </c>
      <c r="E7080">
        <v>4.21265740149805</v>
      </c>
      <c r="F7080">
        <v>0</v>
      </c>
    </row>
    <row r="7081" spans="1:6" x14ac:dyDescent="0.25">
      <c r="A7081">
        <v>24.2176131193842</v>
      </c>
      <c r="B7081">
        <v>83.072736188254297</v>
      </c>
      <c r="C7081">
        <f t="shared" si="110"/>
        <v>0</v>
      </c>
      <c r="D7081">
        <v>2.9804636742925901</v>
      </c>
      <c r="E7081">
        <v>5.0850097073559999</v>
      </c>
      <c r="F7081">
        <v>1</v>
      </c>
    </row>
    <row r="7082" spans="1:6" x14ac:dyDescent="0.25">
      <c r="A7082">
        <v>26.7146318866067</v>
      </c>
      <c r="B7082">
        <v>85.5454973273836</v>
      </c>
      <c r="C7082">
        <f t="shared" si="110"/>
        <v>0</v>
      </c>
      <c r="D7082">
        <v>2.5876319040098799</v>
      </c>
      <c r="E7082">
        <v>6.0888312673032496</v>
      </c>
      <c r="F7082">
        <v>1</v>
      </c>
    </row>
    <row r="7083" spans="1:6" x14ac:dyDescent="0.25">
      <c r="A7083">
        <v>31.2173456417298</v>
      </c>
      <c r="B7083">
        <v>79.476139941592294</v>
      </c>
      <c r="C7083">
        <f t="shared" si="110"/>
        <v>0</v>
      </c>
      <c r="D7083">
        <v>9.0414569266204795E-2</v>
      </c>
      <c r="E7083">
        <v>7.4022604895479596</v>
      </c>
      <c r="F7083">
        <v>0</v>
      </c>
    </row>
    <row r="7084" spans="1:6" x14ac:dyDescent="0.25">
      <c r="A7084">
        <v>21.1031233736994</v>
      </c>
      <c r="B7084">
        <v>77.432558181129707</v>
      </c>
      <c r="C7084">
        <f t="shared" si="110"/>
        <v>0</v>
      </c>
      <c r="D7084">
        <v>15.186019857069599</v>
      </c>
      <c r="E7084">
        <v>8.2800072289451592</v>
      </c>
      <c r="F7084">
        <v>1</v>
      </c>
    </row>
    <row r="7085" spans="1:6" x14ac:dyDescent="0.25">
      <c r="A7085">
        <v>21.740557087342999</v>
      </c>
      <c r="B7085">
        <v>86.713738016583804</v>
      </c>
      <c r="C7085">
        <f t="shared" si="110"/>
        <v>0</v>
      </c>
      <c r="D7085">
        <v>18.781099995213001</v>
      </c>
      <c r="E7085">
        <v>5.9261909408246902</v>
      </c>
      <c r="F7085">
        <v>0</v>
      </c>
    </row>
    <row r="7086" spans="1:6" x14ac:dyDescent="0.25">
      <c r="A7086">
        <v>23.455199927010401</v>
      </c>
      <c r="B7086">
        <v>76.727771332243407</v>
      </c>
      <c r="C7086">
        <f t="shared" si="110"/>
        <v>0</v>
      </c>
      <c r="D7086">
        <v>14.6223675165151</v>
      </c>
      <c r="E7086">
        <v>7.4078954221804203</v>
      </c>
      <c r="F7086">
        <v>0</v>
      </c>
    </row>
    <row r="7087" spans="1:6" x14ac:dyDescent="0.25">
      <c r="A7087">
        <v>14.4770860061733</v>
      </c>
      <c r="B7087">
        <v>83.147382485572294</v>
      </c>
      <c r="C7087">
        <f t="shared" si="110"/>
        <v>0</v>
      </c>
      <c r="D7087">
        <v>0.77315326234452897</v>
      </c>
      <c r="E7087">
        <v>7.2722314950035702</v>
      </c>
      <c r="F7087">
        <v>0</v>
      </c>
    </row>
    <row r="7088" spans="1:6" x14ac:dyDescent="0.25">
      <c r="A7088">
        <v>25.690392042087701</v>
      </c>
      <c r="B7088">
        <v>79.707888447400606</v>
      </c>
      <c r="C7088">
        <f t="shared" si="110"/>
        <v>0</v>
      </c>
      <c r="D7088">
        <v>14.364162457489501</v>
      </c>
      <c r="E7088">
        <v>6.57026002880907</v>
      </c>
      <c r="F7088">
        <v>0</v>
      </c>
    </row>
    <row r="7089" spans="1:6" x14ac:dyDescent="0.25">
      <c r="A7089">
        <v>15.569356480244799</v>
      </c>
      <c r="B7089">
        <v>70.792171917577093</v>
      </c>
      <c r="C7089">
        <f t="shared" si="110"/>
        <v>0</v>
      </c>
      <c r="D7089">
        <v>0.46847877437887298</v>
      </c>
      <c r="E7089">
        <v>7.1091362924536803</v>
      </c>
      <c r="F7089">
        <v>0</v>
      </c>
    </row>
    <row r="7090" spans="1:6" x14ac:dyDescent="0.25">
      <c r="A7090">
        <v>25.265296564663</v>
      </c>
      <c r="B7090">
        <v>85.642970337392896</v>
      </c>
      <c r="C7090">
        <f t="shared" si="110"/>
        <v>0</v>
      </c>
      <c r="D7090">
        <v>1.1159442359971801</v>
      </c>
      <c r="E7090">
        <v>4.1713000737978003</v>
      </c>
      <c r="F7090">
        <v>0</v>
      </c>
    </row>
    <row r="7091" spans="1:6" x14ac:dyDescent="0.25">
      <c r="A7091">
        <v>29.326448780676198</v>
      </c>
      <c r="B7091">
        <v>66.210731852263095</v>
      </c>
      <c r="C7091">
        <f t="shared" si="110"/>
        <v>0</v>
      </c>
      <c r="D7091">
        <v>5.8066773599270602</v>
      </c>
      <c r="E7091">
        <v>5.9870983040388097</v>
      </c>
      <c r="F7091">
        <v>0</v>
      </c>
    </row>
    <row r="7092" spans="1:6" x14ac:dyDescent="0.25">
      <c r="A7092">
        <v>22.615617696780799</v>
      </c>
      <c r="B7092">
        <v>70.0793596662119</v>
      </c>
      <c r="C7092">
        <f t="shared" si="110"/>
        <v>0</v>
      </c>
      <c r="D7092">
        <v>6.4654418540627896</v>
      </c>
      <c r="E7092">
        <v>7.5363731232701303</v>
      </c>
      <c r="F7092">
        <v>0</v>
      </c>
    </row>
    <row r="7093" spans="1:6" x14ac:dyDescent="0.25">
      <c r="A7093">
        <v>33.3855793509343</v>
      </c>
      <c r="B7093">
        <v>82.636650397403301</v>
      </c>
      <c r="C7093">
        <f t="shared" si="110"/>
        <v>0</v>
      </c>
      <c r="D7093">
        <v>16.934644935550399</v>
      </c>
      <c r="E7093">
        <v>6.1339951525122798</v>
      </c>
      <c r="F7093">
        <v>1</v>
      </c>
    </row>
    <row r="7094" spans="1:6" x14ac:dyDescent="0.25">
      <c r="A7094">
        <v>17.697495502907501</v>
      </c>
      <c r="B7094">
        <v>82.635355993390505</v>
      </c>
      <c r="C7094">
        <f t="shared" si="110"/>
        <v>0</v>
      </c>
      <c r="D7094">
        <v>11.3795691266566</v>
      </c>
      <c r="E7094">
        <v>7.9307706290212598</v>
      </c>
      <c r="F7094">
        <v>0</v>
      </c>
    </row>
    <row r="7095" spans="1:6" x14ac:dyDescent="0.25">
      <c r="A7095">
        <v>30.956303408159101</v>
      </c>
      <c r="B7095">
        <v>76.812100710612299</v>
      </c>
      <c r="C7095">
        <f t="shared" si="110"/>
        <v>0</v>
      </c>
      <c r="D7095">
        <v>1.66432670708618</v>
      </c>
      <c r="E7095">
        <v>7.7513704445411902</v>
      </c>
      <c r="F7095">
        <v>0</v>
      </c>
    </row>
    <row r="7096" spans="1:6" x14ac:dyDescent="0.25">
      <c r="A7096">
        <v>28.375685282034599</v>
      </c>
      <c r="B7096">
        <v>80.739110451516197</v>
      </c>
      <c r="C7096">
        <f t="shared" si="110"/>
        <v>0</v>
      </c>
      <c r="D7096">
        <v>2.5637306579127799</v>
      </c>
      <c r="E7096">
        <v>7.8855071357756401</v>
      </c>
      <c r="F7096">
        <v>0</v>
      </c>
    </row>
    <row r="7097" spans="1:6" x14ac:dyDescent="0.25">
      <c r="A7097">
        <v>16.419833758446501</v>
      </c>
      <c r="B7097">
        <v>67.342849771109897</v>
      </c>
      <c r="C7097">
        <f t="shared" si="110"/>
        <v>0</v>
      </c>
      <c r="D7097">
        <v>3.3641750168135802</v>
      </c>
      <c r="E7097">
        <v>4.5849850853268901</v>
      </c>
      <c r="F7097">
        <v>0</v>
      </c>
    </row>
    <row r="7098" spans="1:6" x14ac:dyDescent="0.25">
      <c r="A7098">
        <v>38.553971495202603</v>
      </c>
      <c r="B7098">
        <v>83.534877322352997</v>
      </c>
      <c r="C7098">
        <f t="shared" si="110"/>
        <v>0</v>
      </c>
      <c r="D7098">
        <v>1.3201555631922299</v>
      </c>
      <c r="E7098">
        <v>5.0986350605473101</v>
      </c>
      <c r="F7098">
        <v>0</v>
      </c>
    </row>
    <row r="7099" spans="1:6" x14ac:dyDescent="0.25">
      <c r="A7099">
        <v>24.681273572480102</v>
      </c>
      <c r="B7099">
        <v>81.248627435267906</v>
      </c>
      <c r="C7099">
        <f t="shared" si="110"/>
        <v>0</v>
      </c>
      <c r="D7099">
        <v>3.3917873679371202</v>
      </c>
      <c r="E7099">
        <v>4.1331877294545798</v>
      </c>
      <c r="F7099">
        <v>0</v>
      </c>
    </row>
    <row r="7100" spans="1:6" x14ac:dyDescent="0.25">
      <c r="A7100">
        <v>20.612579889221799</v>
      </c>
      <c r="B7100">
        <v>79.771785733331001</v>
      </c>
      <c r="C7100">
        <f t="shared" si="110"/>
        <v>0</v>
      </c>
      <c r="D7100">
        <v>13.041547355091501</v>
      </c>
      <c r="E7100">
        <v>8.4226032708837408</v>
      </c>
      <c r="F7100">
        <v>1</v>
      </c>
    </row>
    <row r="7101" spans="1:6" x14ac:dyDescent="0.25">
      <c r="A7101">
        <v>17.964564026079898</v>
      </c>
      <c r="B7101">
        <v>80.104207410688801</v>
      </c>
      <c r="C7101">
        <f t="shared" si="110"/>
        <v>0</v>
      </c>
      <c r="D7101">
        <v>2.7628258765075899</v>
      </c>
      <c r="E7101">
        <v>5.0626216273754201</v>
      </c>
      <c r="F7101">
        <v>0</v>
      </c>
    </row>
    <row r="7102" spans="1:6" x14ac:dyDescent="0.25">
      <c r="A7102">
        <v>23.899909861701602</v>
      </c>
      <c r="B7102">
        <v>82.466270880965098</v>
      </c>
      <c r="C7102">
        <f t="shared" si="110"/>
        <v>0</v>
      </c>
      <c r="D7102">
        <v>18.0399186319355</v>
      </c>
      <c r="E7102">
        <v>5.6519200051700897</v>
      </c>
      <c r="F7102">
        <v>0</v>
      </c>
    </row>
    <row r="7103" spans="1:6" x14ac:dyDescent="0.25">
      <c r="A7103">
        <v>24.362965638050198</v>
      </c>
      <c r="B7103">
        <v>79.855492382510604</v>
      </c>
      <c r="C7103">
        <f t="shared" si="110"/>
        <v>0</v>
      </c>
      <c r="D7103">
        <v>6.3396735749255102</v>
      </c>
      <c r="E7103">
        <v>5.2371690125279597</v>
      </c>
      <c r="F7103">
        <v>1</v>
      </c>
    </row>
    <row r="7104" spans="1:6" x14ac:dyDescent="0.25">
      <c r="A7104">
        <v>25.5132276426983</v>
      </c>
      <c r="B7104">
        <v>70.629722486343894</v>
      </c>
      <c r="C7104">
        <f t="shared" si="110"/>
        <v>0</v>
      </c>
      <c r="D7104">
        <v>3.89989123192343</v>
      </c>
      <c r="E7104">
        <v>4.1790713028043696</v>
      </c>
      <c r="F7104">
        <v>0</v>
      </c>
    </row>
    <row r="7105" spans="1:6" x14ac:dyDescent="0.25">
      <c r="A7105">
        <v>23.5110192188802</v>
      </c>
      <c r="B7105">
        <v>90.981661172612604</v>
      </c>
      <c r="C7105">
        <f t="shared" si="110"/>
        <v>0</v>
      </c>
      <c r="D7105">
        <v>5.3173964616605698</v>
      </c>
      <c r="E7105">
        <v>5.1756610432454799</v>
      </c>
      <c r="F7105">
        <v>1</v>
      </c>
    </row>
    <row r="7106" spans="1:6" x14ac:dyDescent="0.25">
      <c r="A7106">
        <v>28.166126550575399</v>
      </c>
      <c r="B7106">
        <v>86.0040040971422</v>
      </c>
      <c r="C7106">
        <f t="shared" si="110"/>
        <v>0</v>
      </c>
      <c r="D7106">
        <v>12.361404827651301</v>
      </c>
      <c r="E7106">
        <v>4.4418804979346804</v>
      </c>
      <c r="F7106">
        <v>0</v>
      </c>
    </row>
    <row r="7107" spans="1:6" x14ac:dyDescent="0.25">
      <c r="A7107">
        <v>23.0618508366837</v>
      </c>
      <c r="B7107">
        <v>73.575276690225806</v>
      </c>
      <c r="C7107">
        <f t="shared" ref="C7107:C7170" si="111">IF(B7107=100, 1, 0)</f>
        <v>0</v>
      </c>
      <c r="D7107">
        <v>7.2730953157735003</v>
      </c>
      <c r="E7107">
        <v>5.7742738887306304</v>
      </c>
      <c r="F7107">
        <v>1</v>
      </c>
    </row>
    <row r="7108" spans="1:6" x14ac:dyDescent="0.25">
      <c r="A7108">
        <v>15.325179413797599</v>
      </c>
      <c r="B7108">
        <v>78.274313847616995</v>
      </c>
      <c r="C7108">
        <f t="shared" si="111"/>
        <v>0</v>
      </c>
      <c r="D7108">
        <v>7.3052826941485405E-2</v>
      </c>
      <c r="E7108">
        <v>8.3507085325154904</v>
      </c>
      <c r="F7108">
        <v>0</v>
      </c>
    </row>
    <row r="7109" spans="1:6" x14ac:dyDescent="0.25">
      <c r="A7109">
        <v>24.2531925217517</v>
      </c>
      <c r="B7109">
        <v>78.819829049219706</v>
      </c>
      <c r="C7109">
        <f t="shared" si="111"/>
        <v>0</v>
      </c>
      <c r="D7109">
        <v>25.5520697457059</v>
      </c>
      <c r="E7109">
        <v>7.1421806742871796</v>
      </c>
      <c r="F7109">
        <v>1</v>
      </c>
    </row>
    <row r="7110" spans="1:6" x14ac:dyDescent="0.25">
      <c r="A7110">
        <v>13.1626117331336</v>
      </c>
      <c r="B7110">
        <v>85.394247832544806</v>
      </c>
      <c r="C7110">
        <f t="shared" si="111"/>
        <v>0</v>
      </c>
      <c r="D7110">
        <v>0.68274561321178895</v>
      </c>
      <c r="E7110">
        <v>7.1810535541354596</v>
      </c>
      <c r="F7110">
        <v>0</v>
      </c>
    </row>
    <row r="7111" spans="1:6" x14ac:dyDescent="0.25">
      <c r="A7111">
        <v>26.768853154456899</v>
      </c>
      <c r="B7111">
        <v>69.203655323401094</v>
      </c>
      <c r="C7111">
        <f t="shared" si="111"/>
        <v>0</v>
      </c>
      <c r="D7111">
        <v>27.906932048509201</v>
      </c>
      <c r="E7111">
        <v>6.0392916998106401</v>
      </c>
      <c r="F7111">
        <v>1</v>
      </c>
    </row>
    <row r="7112" spans="1:6" x14ac:dyDescent="0.25">
      <c r="A7112">
        <v>20.103498848586799</v>
      </c>
      <c r="B7112">
        <v>77.504958677850993</v>
      </c>
      <c r="C7112">
        <f t="shared" si="111"/>
        <v>0</v>
      </c>
      <c r="D7112">
        <v>0.28556712829551101</v>
      </c>
      <c r="E7112">
        <v>7.6508680481025104</v>
      </c>
      <c r="F7112">
        <v>0</v>
      </c>
    </row>
    <row r="7113" spans="1:6" x14ac:dyDescent="0.25">
      <c r="A7113">
        <v>25.816801774579002</v>
      </c>
      <c r="B7113">
        <v>71.196817783312397</v>
      </c>
      <c r="C7113">
        <f t="shared" si="111"/>
        <v>0</v>
      </c>
      <c r="D7113">
        <v>14.739430391388201</v>
      </c>
      <c r="E7113">
        <v>8.0872787511290092</v>
      </c>
      <c r="F7113">
        <v>0</v>
      </c>
    </row>
    <row r="7114" spans="1:6" x14ac:dyDescent="0.25">
      <c r="A7114">
        <v>31.570374907622998</v>
      </c>
      <c r="B7114">
        <v>100</v>
      </c>
      <c r="C7114">
        <f t="shared" si="111"/>
        <v>1</v>
      </c>
      <c r="D7114">
        <v>7.6501856567342799</v>
      </c>
      <c r="E7114">
        <v>8.3269750273771894</v>
      </c>
      <c r="F7114">
        <v>0</v>
      </c>
    </row>
    <row r="7115" spans="1:6" x14ac:dyDescent="0.25">
      <c r="A7115">
        <v>20.256256523659999</v>
      </c>
      <c r="B7115">
        <v>77.637495534575393</v>
      </c>
      <c r="C7115">
        <f t="shared" si="111"/>
        <v>0</v>
      </c>
      <c r="D7115">
        <v>7.0466562508123696</v>
      </c>
      <c r="E7115">
        <v>4.4454560023588803</v>
      </c>
      <c r="F7115">
        <v>0</v>
      </c>
    </row>
    <row r="7116" spans="1:6" x14ac:dyDescent="0.25">
      <c r="A7116">
        <v>30.306281292560499</v>
      </c>
      <c r="B7116">
        <v>100</v>
      </c>
      <c r="C7116">
        <f t="shared" si="111"/>
        <v>1</v>
      </c>
      <c r="D7116">
        <v>0.75562801875936803</v>
      </c>
      <c r="E7116">
        <v>7.9583980389091504</v>
      </c>
      <c r="F7116">
        <v>0</v>
      </c>
    </row>
    <row r="7117" spans="1:6" x14ac:dyDescent="0.25">
      <c r="A7117">
        <v>22.8330521665692</v>
      </c>
      <c r="B7117">
        <v>76.975628004954004</v>
      </c>
      <c r="C7117">
        <f t="shared" si="111"/>
        <v>0</v>
      </c>
      <c r="D7117">
        <v>2.7278690541519701</v>
      </c>
      <c r="E7117">
        <v>5.0128729760913702</v>
      </c>
      <c r="F7117">
        <v>0</v>
      </c>
    </row>
    <row r="7118" spans="1:6" x14ac:dyDescent="0.25">
      <c r="A7118">
        <v>33.765974010327902</v>
      </c>
      <c r="B7118">
        <v>76.244883043047295</v>
      </c>
      <c r="C7118">
        <f t="shared" si="111"/>
        <v>0</v>
      </c>
      <c r="D7118">
        <v>15.0304086095854</v>
      </c>
      <c r="E7118">
        <v>5.7877010589587501</v>
      </c>
      <c r="F7118">
        <v>1</v>
      </c>
    </row>
    <row r="7119" spans="1:6" x14ac:dyDescent="0.25">
      <c r="A7119">
        <v>23.174236934008899</v>
      </c>
      <c r="B7119">
        <v>83.0982834588157</v>
      </c>
      <c r="C7119">
        <f t="shared" si="111"/>
        <v>0</v>
      </c>
      <c r="D7119">
        <v>22.187940031906699</v>
      </c>
      <c r="E7119">
        <v>5.5546473762041098</v>
      </c>
      <c r="F7119">
        <v>0</v>
      </c>
    </row>
    <row r="7120" spans="1:6" x14ac:dyDescent="0.25">
      <c r="A7120">
        <v>31.196302608699799</v>
      </c>
      <c r="B7120">
        <v>82.273363704712906</v>
      </c>
      <c r="C7120">
        <f t="shared" si="111"/>
        <v>0</v>
      </c>
      <c r="D7120">
        <v>7.5314919347511404</v>
      </c>
      <c r="E7120">
        <v>7.0380851803905697</v>
      </c>
      <c r="F7120">
        <v>0</v>
      </c>
    </row>
    <row r="7121" spans="1:6" x14ac:dyDescent="0.25">
      <c r="A7121">
        <v>28.436192251976401</v>
      </c>
      <c r="B7121">
        <v>82.756991713891196</v>
      </c>
      <c r="C7121">
        <f t="shared" si="111"/>
        <v>0</v>
      </c>
      <c r="D7121">
        <v>4.3593987709940896</v>
      </c>
      <c r="E7121">
        <v>6.6906604310520601</v>
      </c>
      <c r="F7121">
        <v>0</v>
      </c>
    </row>
    <row r="7122" spans="1:6" x14ac:dyDescent="0.25">
      <c r="A7122">
        <v>22.821051351881799</v>
      </c>
      <c r="B7122">
        <v>79.115499547545696</v>
      </c>
      <c r="C7122">
        <f t="shared" si="111"/>
        <v>0</v>
      </c>
      <c r="D7122">
        <v>0.61814988590150799</v>
      </c>
      <c r="E7122">
        <v>4.4909719364561598</v>
      </c>
      <c r="F7122">
        <v>0</v>
      </c>
    </row>
    <row r="7123" spans="1:6" x14ac:dyDescent="0.25">
      <c r="A7123">
        <v>20.792752429354898</v>
      </c>
      <c r="B7123">
        <v>77.141307088874001</v>
      </c>
      <c r="C7123">
        <f t="shared" si="111"/>
        <v>0</v>
      </c>
      <c r="D7123">
        <v>11.4626545657181</v>
      </c>
      <c r="E7123">
        <v>7.5227018328153203</v>
      </c>
      <c r="F7123">
        <v>0</v>
      </c>
    </row>
    <row r="7124" spans="1:6" x14ac:dyDescent="0.25">
      <c r="A7124">
        <v>22.610800746481001</v>
      </c>
      <c r="B7124">
        <v>79.405737589896106</v>
      </c>
      <c r="C7124">
        <f t="shared" si="111"/>
        <v>0</v>
      </c>
      <c r="D7124">
        <v>3.2634890584309302</v>
      </c>
      <c r="E7124">
        <v>5.9784043081067297</v>
      </c>
      <c r="F7124">
        <v>1</v>
      </c>
    </row>
    <row r="7125" spans="1:6" x14ac:dyDescent="0.25">
      <c r="A7125">
        <v>24.776967339084901</v>
      </c>
      <c r="B7125">
        <v>82.505810350342202</v>
      </c>
      <c r="C7125">
        <f t="shared" si="111"/>
        <v>0</v>
      </c>
      <c r="D7125">
        <v>0.56584864812915003</v>
      </c>
      <c r="E7125">
        <v>4.0099982949834097</v>
      </c>
      <c r="F7125">
        <v>0</v>
      </c>
    </row>
    <row r="7126" spans="1:6" x14ac:dyDescent="0.25">
      <c r="A7126">
        <v>31.710900656224201</v>
      </c>
      <c r="B7126">
        <v>69.116101495140697</v>
      </c>
      <c r="C7126">
        <f t="shared" si="111"/>
        <v>0</v>
      </c>
      <c r="D7126">
        <v>10.9617045965649</v>
      </c>
      <c r="E7126">
        <v>5.8652647008737402</v>
      </c>
      <c r="F7126">
        <v>0</v>
      </c>
    </row>
    <row r="7127" spans="1:6" x14ac:dyDescent="0.25">
      <c r="A7127">
        <v>15.329561272702099</v>
      </c>
      <c r="B7127">
        <v>81.970559651854202</v>
      </c>
      <c r="C7127">
        <f t="shared" si="111"/>
        <v>0</v>
      </c>
      <c r="D7127">
        <v>6.6498701329957202</v>
      </c>
      <c r="E7127">
        <v>6.3234920908623602</v>
      </c>
      <c r="F7127">
        <v>0</v>
      </c>
    </row>
    <row r="7128" spans="1:6" x14ac:dyDescent="0.25">
      <c r="A7128">
        <v>25.115403294752099</v>
      </c>
      <c r="B7128">
        <v>100</v>
      </c>
      <c r="C7128">
        <f t="shared" si="111"/>
        <v>1</v>
      </c>
      <c r="D7128">
        <v>0.120342719495812</v>
      </c>
      <c r="E7128">
        <v>4.3099360834370302</v>
      </c>
      <c r="F7128">
        <v>0</v>
      </c>
    </row>
    <row r="7129" spans="1:6" x14ac:dyDescent="0.25">
      <c r="A7129">
        <v>28.124517973270201</v>
      </c>
      <c r="B7129">
        <v>80.310754530428596</v>
      </c>
      <c r="C7129">
        <f t="shared" si="111"/>
        <v>0</v>
      </c>
      <c r="D7129">
        <v>1.1757260179378199</v>
      </c>
      <c r="E7129">
        <v>4.6801086673728998</v>
      </c>
      <c r="F7129">
        <v>0</v>
      </c>
    </row>
    <row r="7130" spans="1:6" x14ac:dyDescent="0.25">
      <c r="A7130">
        <v>25.967242874958899</v>
      </c>
      <c r="B7130">
        <v>79.253432890641605</v>
      </c>
      <c r="C7130">
        <f t="shared" si="111"/>
        <v>0</v>
      </c>
      <c r="D7130">
        <v>12.013161006435899</v>
      </c>
      <c r="E7130">
        <v>8.4710747717088708</v>
      </c>
      <c r="F7130">
        <v>0</v>
      </c>
    </row>
    <row r="7131" spans="1:6" x14ac:dyDescent="0.25">
      <c r="A7131">
        <v>31.549325847167601</v>
      </c>
      <c r="B7131">
        <v>67.169403070337907</v>
      </c>
      <c r="C7131">
        <f t="shared" si="111"/>
        <v>0</v>
      </c>
      <c r="D7131">
        <v>0.65788724252749098</v>
      </c>
      <c r="E7131">
        <v>7.9203793091011798</v>
      </c>
      <c r="F7131">
        <v>0</v>
      </c>
    </row>
    <row r="7132" spans="1:6" x14ac:dyDescent="0.25">
      <c r="A7132">
        <v>24.628273351207302</v>
      </c>
      <c r="B7132">
        <v>77.800733684497899</v>
      </c>
      <c r="C7132">
        <f t="shared" si="111"/>
        <v>0</v>
      </c>
      <c r="D7132">
        <v>20.096398815116299</v>
      </c>
      <c r="E7132">
        <v>4.5999733870599098</v>
      </c>
      <c r="F7132">
        <v>1</v>
      </c>
    </row>
    <row r="7133" spans="1:6" x14ac:dyDescent="0.25">
      <c r="A7133">
        <v>24.077242789070201</v>
      </c>
      <c r="B7133">
        <v>88.947193555386804</v>
      </c>
      <c r="C7133">
        <f t="shared" si="111"/>
        <v>0</v>
      </c>
      <c r="D7133">
        <v>3.7298767226313001</v>
      </c>
      <c r="E7133">
        <v>6.6113922986331497</v>
      </c>
      <c r="F7133">
        <v>0</v>
      </c>
    </row>
    <row r="7134" spans="1:6" x14ac:dyDescent="0.25">
      <c r="A7134">
        <v>27.961647735066698</v>
      </c>
      <c r="B7134">
        <v>80.064506477841505</v>
      </c>
      <c r="C7134">
        <f t="shared" si="111"/>
        <v>0</v>
      </c>
      <c r="D7134">
        <v>0.92846335044236705</v>
      </c>
      <c r="E7134">
        <v>5.7065948374780398</v>
      </c>
      <c r="F7134">
        <v>1</v>
      </c>
    </row>
    <row r="7135" spans="1:6" x14ac:dyDescent="0.25">
      <c r="A7135">
        <v>25.4965690747567</v>
      </c>
      <c r="B7135">
        <v>78.463550806626401</v>
      </c>
      <c r="C7135">
        <f t="shared" si="111"/>
        <v>0</v>
      </c>
      <c r="D7135">
        <v>14.261059419802701</v>
      </c>
      <c r="E7135">
        <v>6.4468318391496302</v>
      </c>
      <c r="F7135">
        <v>0</v>
      </c>
    </row>
    <row r="7136" spans="1:6" x14ac:dyDescent="0.25">
      <c r="A7136">
        <v>23.047956308597598</v>
      </c>
      <c r="B7136">
        <v>80.084530977950493</v>
      </c>
      <c r="C7136">
        <f t="shared" si="111"/>
        <v>0</v>
      </c>
      <c r="D7136">
        <v>7.4323537916303204</v>
      </c>
      <c r="E7136">
        <v>6.1174083710532399</v>
      </c>
      <c r="F7136">
        <v>1</v>
      </c>
    </row>
    <row r="7137" spans="1:6" x14ac:dyDescent="0.25">
      <c r="A7137">
        <v>27.5807201979319</v>
      </c>
      <c r="B7137">
        <v>81.773864343140005</v>
      </c>
      <c r="C7137">
        <f t="shared" si="111"/>
        <v>0</v>
      </c>
      <c r="D7137">
        <v>3.6620598085516201</v>
      </c>
      <c r="E7137">
        <v>4.2166701626155803</v>
      </c>
      <c r="F7137">
        <v>0</v>
      </c>
    </row>
    <row r="7138" spans="1:6" x14ac:dyDescent="0.25">
      <c r="A7138">
        <v>21.737358533916701</v>
      </c>
      <c r="B7138">
        <v>83.294101223447299</v>
      </c>
      <c r="C7138">
        <f t="shared" si="111"/>
        <v>0</v>
      </c>
      <c r="D7138">
        <v>5.2104153169156202</v>
      </c>
      <c r="E7138">
        <v>5.4193913994585197</v>
      </c>
      <c r="F7138">
        <v>1</v>
      </c>
    </row>
    <row r="7139" spans="1:6" x14ac:dyDescent="0.25">
      <c r="A7139">
        <v>21.9441142399033</v>
      </c>
      <c r="B7139">
        <v>78.855599184210206</v>
      </c>
      <c r="C7139">
        <f t="shared" si="111"/>
        <v>0</v>
      </c>
      <c r="D7139">
        <v>0.21644966878934899</v>
      </c>
      <c r="E7139">
        <v>4.5648426191265701</v>
      </c>
      <c r="F7139">
        <v>0</v>
      </c>
    </row>
    <row r="7140" spans="1:6" x14ac:dyDescent="0.25">
      <c r="A7140">
        <v>22.360029891171902</v>
      </c>
      <c r="B7140">
        <v>82.124598011968402</v>
      </c>
      <c r="C7140">
        <f t="shared" si="111"/>
        <v>0</v>
      </c>
      <c r="D7140">
        <v>10.867782011380701</v>
      </c>
      <c r="E7140">
        <v>6.2003564153083603</v>
      </c>
      <c r="F7140">
        <v>1</v>
      </c>
    </row>
    <row r="7141" spans="1:6" x14ac:dyDescent="0.25">
      <c r="A7141">
        <v>31.765345800832002</v>
      </c>
      <c r="B7141">
        <v>88.383254013806805</v>
      </c>
      <c r="C7141">
        <f t="shared" si="111"/>
        <v>0</v>
      </c>
      <c r="D7141">
        <v>4.5534943076816399</v>
      </c>
      <c r="E7141">
        <v>8.0829252399079401</v>
      </c>
      <c r="F7141">
        <v>0</v>
      </c>
    </row>
    <row r="7142" spans="1:6" x14ac:dyDescent="0.25">
      <c r="A7142">
        <v>8.8949182200714301</v>
      </c>
      <c r="B7142">
        <v>85.031253997163503</v>
      </c>
      <c r="C7142">
        <f t="shared" si="111"/>
        <v>0</v>
      </c>
      <c r="D7142">
        <v>12.518948394768801</v>
      </c>
      <c r="E7142">
        <v>8.4798974765629396</v>
      </c>
      <c r="F7142">
        <v>0</v>
      </c>
    </row>
    <row r="7143" spans="1:6" x14ac:dyDescent="0.25">
      <c r="A7143">
        <v>40.466991260721997</v>
      </c>
      <c r="B7143">
        <v>91.701501079284895</v>
      </c>
      <c r="C7143">
        <f t="shared" si="111"/>
        <v>0</v>
      </c>
      <c r="D7143">
        <v>9.8932160033846799</v>
      </c>
      <c r="E7143">
        <v>8.2491388081711197</v>
      </c>
      <c r="F7143">
        <v>0</v>
      </c>
    </row>
    <row r="7144" spans="1:6" x14ac:dyDescent="0.25">
      <c r="A7144">
        <v>25.171359071001099</v>
      </c>
      <c r="B7144">
        <v>76.716148208241407</v>
      </c>
      <c r="C7144">
        <f t="shared" si="111"/>
        <v>0</v>
      </c>
      <c r="D7144">
        <v>10.534119485271599</v>
      </c>
      <c r="E7144">
        <v>8.4356370623866397</v>
      </c>
      <c r="F7144">
        <v>0</v>
      </c>
    </row>
    <row r="7145" spans="1:6" x14ac:dyDescent="0.25">
      <c r="A7145">
        <v>16.595647703809298</v>
      </c>
      <c r="B7145">
        <v>88.380947537509996</v>
      </c>
      <c r="C7145">
        <f t="shared" si="111"/>
        <v>0</v>
      </c>
      <c r="D7145">
        <v>15.745183156636401</v>
      </c>
      <c r="E7145">
        <v>4.0686084210115903</v>
      </c>
      <c r="F7145">
        <v>0</v>
      </c>
    </row>
    <row r="7146" spans="1:6" x14ac:dyDescent="0.25">
      <c r="A7146">
        <v>26.548633895679998</v>
      </c>
      <c r="B7146">
        <v>76.046631800387004</v>
      </c>
      <c r="C7146">
        <f t="shared" si="111"/>
        <v>0</v>
      </c>
      <c r="D7146">
        <v>9.9738712341329094</v>
      </c>
      <c r="E7146">
        <v>7.2825114029981197</v>
      </c>
      <c r="F7146">
        <v>0</v>
      </c>
    </row>
    <row r="7147" spans="1:6" x14ac:dyDescent="0.25">
      <c r="A7147">
        <v>27.378759959157598</v>
      </c>
      <c r="B7147">
        <v>81.767830733702297</v>
      </c>
      <c r="C7147">
        <f t="shared" si="111"/>
        <v>0</v>
      </c>
      <c r="D7147">
        <v>5.4253291088106703</v>
      </c>
      <c r="E7147">
        <v>5.22826964579441</v>
      </c>
      <c r="F7147">
        <v>1</v>
      </c>
    </row>
    <row r="7148" spans="1:6" x14ac:dyDescent="0.25">
      <c r="A7148">
        <v>27.948196156786999</v>
      </c>
      <c r="B7148">
        <v>83.662382646190494</v>
      </c>
      <c r="C7148">
        <f t="shared" si="111"/>
        <v>0</v>
      </c>
      <c r="D7148">
        <v>4.94177577610456</v>
      </c>
      <c r="E7148">
        <v>7.8952809022111099</v>
      </c>
      <c r="F7148">
        <v>0</v>
      </c>
    </row>
    <row r="7149" spans="1:6" x14ac:dyDescent="0.25">
      <c r="A7149">
        <v>11.7408596847752</v>
      </c>
      <c r="B7149">
        <v>77.446114040477596</v>
      </c>
      <c r="C7149">
        <f t="shared" si="111"/>
        <v>0</v>
      </c>
      <c r="D7149">
        <v>1.27358605552779</v>
      </c>
      <c r="E7149">
        <v>7.6618007078081902</v>
      </c>
      <c r="F7149">
        <v>0</v>
      </c>
    </row>
    <row r="7150" spans="1:6" x14ac:dyDescent="0.25">
      <c r="A7150">
        <v>31.8319470592721</v>
      </c>
      <c r="B7150">
        <v>80.439821387371296</v>
      </c>
      <c r="C7150">
        <f t="shared" si="111"/>
        <v>0</v>
      </c>
      <c r="D7150">
        <v>15.1160098734209</v>
      </c>
      <c r="E7150">
        <v>5.9065355914732898</v>
      </c>
      <c r="F7150">
        <v>0</v>
      </c>
    </row>
    <row r="7151" spans="1:6" x14ac:dyDescent="0.25">
      <c r="A7151">
        <v>21.311316476575701</v>
      </c>
      <c r="B7151">
        <v>84.552305512259196</v>
      </c>
      <c r="C7151">
        <f t="shared" si="111"/>
        <v>0</v>
      </c>
      <c r="D7151">
        <v>14.3174556120865</v>
      </c>
      <c r="E7151">
        <v>6.1296730379642002</v>
      </c>
      <c r="F7151">
        <v>1</v>
      </c>
    </row>
    <row r="7152" spans="1:6" x14ac:dyDescent="0.25">
      <c r="A7152">
        <v>28.432838733765799</v>
      </c>
      <c r="B7152">
        <v>76.448645508440407</v>
      </c>
      <c r="C7152">
        <f t="shared" si="111"/>
        <v>0</v>
      </c>
      <c r="D7152">
        <v>2.8275870160397698</v>
      </c>
      <c r="E7152">
        <v>5.19291251046642</v>
      </c>
      <c r="F7152">
        <v>1</v>
      </c>
    </row>
    <row r="7153" spans="1:6" x14ac:dyDescent="0.25">
      <c r="A7153">
        <v>28.705368903411401</v>
      </c>
      <c r="B7153">
        <v>88.346917297738202</v>
      </c>
      <c r="C7153">
        <f t="shared" si="111"/>
        <v>0</v>
      </c>
      <c r="D7153">
        <v>19.8545523925563</v>
      </c>
      <c r="E7153">
        <v>5.2996181629913499</v>
      </c>
      <c r="F7153">
        <v>1</v>
      </c>
    </row>
    <row r="7154" spans="1:6" x14ac:dyDescent="0.25">
      <c r="A7154">
        <v>20.616514571903501</v>
      </c>
      <c r="B7154">
        <v>73.077016876363203</v>
      </c>
      <c r="C7154">
        <f t="shared" si="111"/>
        <v>0</v>
      </c>
      <c r="D7154">
        <v>8.89169991015196</v>
      </c>
      <c r="E7154">
        <v>8.4152849051221796</v>
      </c>
      <c r="F7154">
        <v>0</v>
      </c>
    </row>
    <row r="7155" spans="1:6" x14ac:dyDescent="0.25">
      <c r="A7155">
        <v>42.453449642636599</v>
      </c>
      <c r="B7155">
        <v>89.698457213641902</v>
      </c>
      <c r="C7155">
        <f t="shared" si="111"/>
        <v>0</v>
      </c>
      <c r="D7155">
        <v>6.5140434753919703</v>
      </c>
      <c r="E7155">
        <v>7.9998379990157797</v>
      </c>
      <c r="F7155">
        <v>0</v>
      </c>
    </row>
    <row r="7156" spans="1:6" x14ac:dyDescent="0.25">
      <c r="A7156">
        <v>23.072533795438201</v>
      </c>
      <c r="B7156">
        <v>85.006630673997904</v>
      </c>
      <c r="C7156">
        <f t="shared" si="111"/>
        <v>0</v>
      </c>
      <c r="D7156">
        <v>0.176511709969463</v>
      </c>
      <c r="E7156">
        <v>4.8634103745173798</v>
      </c>
      <c r="F7156">
        <v>0</v>
      </c>
    </row>
    <row r="7157" spans="1:6" x14ac:dyDescent="0.25">
      <c r="A7157">
        <v>14.6431141033092</v>
      </c>
      <c r="B7157">
        <v>79.551372118361101</v>
      </c>
      <c r="C7157">
        <f t="shared" si="111"/>
        <v>0</v>
      </c>
      <c r="D7157">
        <v>4.82466871173611</v>
      </c>
      <c r="E7157">
        <v>5.2398610503921903</v>
      </c>
      <c r="F7157">
        <v>0</v>
      </c>
    </row>
    <row r="7158" spans="1:6" x14ac:dyDescent="0.25">
      <c r="A7158">
        <v>30.838709627638799</v>
      </c>
      <c r="B7158">
        <v>77.986658943816295</v>
      </c>
      <c r="C7158">
        <f t="shared" si="111"/>
        <v>0</v>
      </c>
      <c r="D7158">
        <v>10.2351623063141</v>
      </c>
      <c r="E7158">
        <v>4.4889159687801703</v>
      </c>
      <c r="F7158">
        <v>0</v>
      </c>
    </row>
    <row r="7159" spans="1:6" x14ac:dyDescent="0.25">
      <c r="A7159">
        <v>21.1247751849188</v>
      </c>
      <c r="B7159">
        <v>77.464858686044806</v>
      </c>
      <c r="C7159">
        <f t="shared" si="111"/>
        <v>0</v>
      </c>
      <c r="D7159">
        <v>0.94033616415417898</v>
      </c>
      <c r="E7159">
        <v>8.4499185234086092</v>
      </c>
      <c r="F7159">
        <v>0</v>
      </c>
    </row>
    <row r="7160" spans="1:6" x14ac:dyDescent="0.25">
      <c r="A7160">
        <v>20.727532686309701</v>
      </c>
      <c r="B7160">
        <v>79.321021798714895</v>
      </c>
      <c r="C7160">
        <f t="shared" si="111"/>
        <v>0</v>
      </c>
      <c r="D7160">
        <v>6.1538518043924801</v>
      </c>
      <c r="E7160">
        <v>8.08244432738746</v>
      </c>
      <c r="F7160">
        <v>0</v>
      </c>
    </row>
    <row r="7161" spans="1:6" x14ac:dyDescent="0.25">
      <c r="A7161">
        <v>22.984670659816299</v>
      </c>
      <c r="B7161">
        <v>79.757520692255795</v>
      </c>
      <c r="C7161">
        <f t="shared" si="111"/>
        <v>0</v>
      </c>
      <c r="D7161">
        <v>50.261476959091198</v>
      </c>
      <c r="E7161">
        <v>6.48444094144328</v>
      </c>
      <c r="F7161">
        <v>1</v>
      </c>
    </row>
    <row r="7162" spans="1:6" x14ac:dyDescent="0.25">
      <c r="A7162">
        <v>26.361183626636901</v>
      </c>
      <c r="B7162">
        <v>86.276131233172904</v>
      </c>
      <c r="C7162">
        <f t="shared" si="111"/>
        <v>0</v>
      </c>
      <c r="D7162">
        <v>12.6067945155391</v>
      </c>
      <c r="E7162">
        <v>7.11801896776206</v>
      </c>
      <c r="F7162">
        <v>0</v>
      </c>
    </row>
    <row r="7163" spans="1:6" x14ac:dyDescent="0.25">
      <c r="A7163">
        <v>24.713647945889399</v>
      </c>
      <c r="B7163">
        <v>89.843270501922902</v>
      </c>
      <c r="C7163">
        <f t="shared" si="111"/>
        <v>0</v>
      </c>
      <c r="D7163">
        <v>7.91578177555854</v>
      </c>
      <c r="E7163">
        <v>7.3657612281579397</v>
      </c>
      <c r="F7163">
        <v>0</v>
      </c>
    </row>
    <row r="7164" spans="1:6" x14ac:dyDescent="0.25">
      <c r="A7164">
        <v>27.740334623535801</v>
      </c>
      <c r="B7164">
        <v>80.996899603269995</v>
      </c>
      <c r="C7164">
        <f t="shared" si="111"/>
        <v>0</v>
      </c>
      <c r="D7164">
        <v>7.6149644122109201</v>
      </c>
      <c r="E7164">
        <v>4.91715052357101</v>
      </c>
      <c r="F7164">
        <v>0</v>
      </c>
    </row>
    <row r="7165" spans="1:6" x14ac:dyDescent="0.25">
      <c r="A7165">
        <v>18.302553167356699</v>
      </c>
      <c r="B7165">
        <v>75.771857560052894</v>
      </c>
      <c r="C7165">
        <f t="shared" si="111"/>
        <v>0</v>
      </c>
      <c r="D7165">
        <v>0.44751666261926398</v>
      </c>
      <c r="E7165">
        <v>8.2059985179901993</v>
      </c>
      <c r="F7165">
        <v>1</v>
      </c>
    </row>
    <row r="7166" spans="1:6" x14ac:dyDescent="0.25">
      <c r="A7166">
        <v>21.2880681478463</v>
      </c>
      <c r="B7166">
        <v>77.271369796819002</v>
      </c>
      <c r="C7166">
        <f t="shared" si="111"/>
        <v>0</v>
      </c>
      <c r="D7166">
        <v>31.538945285185399</v>
      </c>
      <c r="E7166">
        <v>6.3703422117472703</v>
      </c>
      <c r="F7166">
        <v>1</v>
      </c>
    </row>
    <row r="7167" spans="1:6" x14ac:dyDescent="0.25">
      <c r="A7167">
        <v>24.420014638392299</v>
      </c>
      <c r="B7167">
        <v>79.084546076943496</v>
      </c>
      <c r="C7167">
        <f t="shared" si="111"/>
        <v>0</v>
      </c>
      <c r="D7167">
        <v>26.335597132300499</v>
      </c>
      <c r="E7167">
        <v>4.4160319187519201</v>
      </c>
      <c r="F7167">
        <v>1</v>
      </c>
    </row>
    <row r="7168" spans="1:6" x14ac:dyDescent="0.25">
      <c r="A7168">
        <v>34.489436463293501</v>
      </c>
      <c r="B7168">
        <v>74.849389473516098</v>
      </c>
      <c r="C7168">
        <f t="shared" si="111"/>
        <v>0</v>
      </c>
      <c r="D7168">
        <v>11.4697738182068</v>
      </c>
      <c r="E7168">
        <v>5.78687173525151</v>
      </c>
      <c r="F7168">
        <v>0</v>
      </c>
    </row>
    <row r="7169" spans="1:6" x14ac:dyDescent="0.25">
      <c r="A7169">
        <v>36.646405961896797</v>
      </c>
      <c r="B7169">
        <v>74.105292989463095</v>
      </c>
      <c r="C7169">
        <f t="shared" si="111"/>
        <v>0</v>
      </c>
      <c r="D7169">
        <v>1.04262951181639</v>
      </c>
      <c r="E7169">
        <v>6.7074095027945502</v>
      </c>
      <c r="F7169">
        <v>0</v>
      </c>
    </row>
    <row r="7170" spans="1:6" x14ac:dyDescent="0.25">
      <c r="A7170">
        <v>30.426111318308099</v>
      </c>
      <c r="B7170">
        <v>90.485636061865094</v>
      </c>
      <c r="C7170">
        <f t="shared" si="111"/>
        <v>0</v>
      </c>
      <c r="D7170">
        <v>2.3298418283073499</v>
      </c>
      <c r="E7170">
        <v>5.58770436160016</v>
      </c>
      <c r="F7170">
        <v>0</v>
      </c>
    </row>
    <row r="7171" spans="1:6" x14ac:dyDescent="0.25">
      <c r="A7171">
        <v>25.192775843921499</v>
      </c>
      <c r="B7171">
        <v>100</v>
      </c>
      <c r="C7171">
        <f t="shared" ref="C7171:C7234" si="112">IF(B7171=100, 1, 0)</f>
        <v>1</v>
      </c>
      <c r="D7171">
        <v>2.03230067265299</v>
      </c>
      <c r="E7171">
        <v>7.1464199248832401</v>
      </c>
      <c r="F7171">
        <v>1</v>
      </c>
    </row>
    <row r="7172" spans="1:6" x14ac:dyDescent="0.25">
      <c r="A7172">
        <v>22.581706812812101</v>
      </c>
      <c r="B7172">
        <v>75.8343343315982</v>
      </c>
      <c r="C7172">
        <f t="shared" si="112"/>
        <v>0</v>
      </c>
      <c r="D7172">
        <v>7.3309140439450298</v>
      </c>
      <c r="E7172">
        <v>7.9692249118357896</v>
      </c>
      <c r="F7172">
        <v>0</v>
      </c>
    </row>
    <row r="7173" spans="1:6" x14ac:dyDescent="0.25">
      <c r="A7173">
        <v>23.766377879427701</v>
      </c>
      <c r="B7173">
        <v>84.083017851788497</v>
      </c>
      <c r="C7173">
        <f t="shared" si="112"/>
        <v>0</v>
      </c>
      <c r="D7173">
        <v>2.32946284619188</v>
      </c>
      <c r="E7173">
        <v>7.4735145597195896</v>
      </c>
      <c r="F7173">
        <v>0</v>
      </c>
    </row>
    <row r="7174" spans="1:6" x14ac:dyDescent="0.25">
      <c r="A7174">
        <v>24.1579014398555</v>
      </c>
      <c r="B7174">
        <v>74.108269375965705</v>
      </c>
      <c r="C7174">
        <f t="shared" si="112"/>
        <v>0</v>
      </c>
      <c r="D7174">
        <v>11.9007174512905</v>
      </c>
      <c r="E7174">
        <v>6.8919610904378601</v>
      </c>
      <c r="F7174">
        <v>0</v>
      </c>
    </row>
    <row r="7175" spans="1:6" x14ac:dyDescent="0.25">
      <c r="A7175">
        <v>28.0182286948036</v>
      </c>
      <c r="B7175">
        <v>74.519939760644704</v>
      </c>
      <c r="C7175">
        <f t="shared" si="112"/>
        <v>0</v>
      </c>
      <c r="D7175">
        <v>7.8796323159865498</v>
      </c>
      <c r="E7175">
        <v>6.3047086663524903</v>
      </c>
      <c r="F7175">
        <v>1</v>
      </c>
    </row>
    <row r="7176" spans="1:6" x14ac:dyDescent="0.25">
      <c r="A7176">
        <v>31.873056337882701</v>
      </c>
      <c r="B7176">
        <v>75.984787994678697</v>
      </c>
      <c r="C7176">
        <f t="shared" si="112"/>
        <v>0</v>
      </c>
      <c r="D7176">
        <v>0.17815942645168401</v>
      </c>
      <c r="E7176">
        <v>5.1450856860456096</v>
      </c>
      <c r="F7176">
        <v>0</v>
      </c>
    </row>
    <row r="7177" spans="1:6" x14ac:dyDescent="0.25">
      <c r="A7177">
        <v>26.798404238431601</v>
      </c>
      <c r="B7177">
        <v>88.272566404325104</v>
      </c>
      <c r="C7177">
        <f t="shared" si="112"/>
        <v>0</v>
      </c>
      <c r="D7177">
        <v>13.628014416713</v>
      </c>
      <c r="E7177">
        <v>6.0472577424884397</v>
      </c>
      <c r="F7177">
        <v>1</v>
      </c>
    </row>
    <row r="7178" spans="1:6" x14ac:dyDescent="0.25">
      <c r="A7178">
        <v>30.935388393708699</v>
      </c>
      <c r="B7178">
        <v>100</v>
      </c>
      <c r="C7178">
        <f t="shared" si="112"/>
        <v>1</v>
      </c>
      <c r="D7178">
        <v>2.0927607164195901</v>
      </c>
      <c r="E7178">
        <v>5.3182880821217902</v>
      </c>
      <c r="F7178">
        <v>0</v>
      </c>
    </row>
    <row r="7179" spans="1:6" x14ac:dyDescent="0.25">
      <c r="A7179">
        <v>20.176051311851499</v>
      </c>
      <c r="B7179">
        <v>67.7914650654875</v>
      </c>
      <c r="C7179">
        <f t="shared" si="112"/>
        <v>0</v>
      </c>
      <c r="D7179">
        <v>17.4231306146599</v>
      </c>
      <c r="E7179">
        <v>8.2031052149037595</v>
      </c>
      <c r="F7179">
        <v>0</v>
      </c>
    </row>
    <row r="7180" spans="1:6" x14ac:dyDescent="0.25">
      <c r="A7180">
        <v>22.926847455929799</v>
      </c>
      <c r="B7180">
        <v>86.050329665877896</v>
      </c>
      <c r="C7180">
        <f t="shared" si="112"/>
        <v>0</v>
      </c>
      <c r="D7180">
        <v>4.3857540981964602</v>
      </c>
      <c r="E7180">
        <v>8.0829002064399695</v>
      </c>
      <c r="F7180">
        <v>0</v>
      </c>
    </row>
    <row r="7181" spans="1:6" x14ac:dyDescent="0.25">
      <c r="A7181">
        <v>21.378487328961601</v>
      </c>
      <c r="B7181">
        <v>78.468093179188202</v>
      </c>
      <c r="C7181">
        <f t="shared" si="112"/>
        <v>0</v>
      </c>
      <c r="D7181">
        <v>4.13426233914383</v>
      </c>
      <c r="E7181">
        <v>4.7012187248661004</v>
      </c>
      <c r="F7181">
        <v>0</v>
      </c>
    </row>
    <row r="7182" spans="1:6" x14ac:dyDescent="0.25">
      <c r="A7182">
        <v>26.572222954374201</v>
      </c>
      <c r="B7182">
        <v>70.752959970607904</v>
      </c>
      <c r="C7182">
        <f t="shared" si="112"/>
        <v>0</v>
      </c>
      <c r="D7182">
        <v>0.118877155074143</v>
      </c>
      <c r="E7182">
        <v>7.7017909953739796</v>
      </c>
      <c r="F7182">
        <v>0</v>
      </c>
    </row>
    <row r="7183" spans="1:6" x14ac:dyDescent="0.25">
      <c r="A7183">
        <v>23.205208074102899</v>
      </c>
      <c r="B7183">
        <v>78.416582560182903</v>
      </c>
      <c r="C7183">
        <f t="shared" si="112"/>
        <v>0</v>
      </c>
      <c r="D7183">
        <v>44.0051513233497</v>
      </c>
      <c r="E7183">
        <v>7.1631161354008297</v>
      </c>
      <c r="F7183">
        <v>1</v>
      </c>
    </row>
    <row r="7184" spans="1:6" x14ac:dyDescent="0.25">
      <c r="A7184">
        <v>28.648864685170899</v>
      </c>
      <c r="B7184">
        <v>82.605019483024506</v>
      </c>
      <c r="C7184">
        <f t="shared" si="112"/>
        <v>0</v>
      </c>
      <c r="D7184">
        <v>9.4676112285403704</v>
      </c>
      <c r="E7184">
        <v>8.3884527425227198</v>
      </c>
      <c r="F7184">
        <v>0</v>
      </c>
    </row>
    <row r="7185" spans="1:6" x14ac:dyDescent="0.25">
      <c r="A7185">
        <v>20.344991441837699</v>
      </c>
      <c r="B7185">
        <v>82.020245832664799</v>
      </c>
      <c r="C7185">
        <f t="shared" si="112"/>
        <v>0</v>
      </c>
      <c r="D7185">
        <v>5.4944547219702402</v>
      </c>
      <c r="E7185">
        <v>6.0848795587008002</v>
      </c>
      <c r="F7185">
        <v>1</v>
      </c>
    </row>
    <row r="7186" spans="1:6" x14ac:dyDescent="0.25">
      <c r="A7186">
        <v>25.215154866606401</v>
      </c>
      <c r="B7186">
        <v>100</v>
      </c>
      <c r="C7186">
        <f t="shared" si="112"/>
        <v>1</v>
      </c>
      <c r="D7186">
        <v>1.0161354926939601</v>
      </c>
      <c r="E7186">
        <v>7.2497846713647203</v>
      </c>
      <c r="F7186">
        <v>0</v>
      </c>
    </row>
    <row r="7187" spans="1:6" x14ac:dyDescent="0.25">
      <c r="A7187">
        <v>28.434289555061198</v>
      </c>
      <c r="B7187">
        <v>75.736160687150303</v>
      </c>
      <c r="C7187">
        <f t="shared" si="112"/>
        <v>0</v>
      </c>
      <c r="D7187">
        <v>12.0113704273789</v>
      </c>
      <c r="E7187">
        <v>6.3304776405776897</v>
      </c>
      <c r="F7187">
        <v>1</v>
      </c>
    </row>
    <row r="7188" spans="1:6" x14ac:dyDescent="0.25">
      <c r="A7188">
        <v>14.6734861247969</v>
      </c>
      <c r="B7188">
        <v>80.233600601324795</v>
      </c>
      <c r="C7188">
        <f t="shared" si="112"/>
        <v>0</v>
      </c>
      <c r="D7188">
        <v>3.3230359548047499</v>
      </c>
      <c r="E7188">
        <v>4.3123022351155997</v>
      </c>
      <c r="F7188">
        <v>1</v>
      </c>
    </row>
    <row r="7189" spans="1:6" x14ac:dyDescent="0.25">
      <c r="A7189">
        <v>35.608156536651002</v>
      </c>
      <c r="B7189">
        <v>76.5021536071078</v>
      </c>
      <c r="C7189">
        <f t="shared" si="112"/>
        <v>0</v>
      </c>
      <c r="D7189">
        <v>44.465283245348601</v>
      </c>
      <c r="E7189">
        <v>4.21044137381545</v>
      </c>
      <c r="F7189">
        <v>0</v>
      </c>
    </row>
    <row r="7190" spans="1:6" x14ac:dyDescent="0.25">
      <c r="A7190">
        <v>23.584240575600599</v>
      </c>
      <c r="B7190">
        <v>72.289035529063796</v>
      </c>
      <c r="C7190">
        <f t="shared" si="112"/>
        <v>0</v>
      </c>
      <c r="D7190">
        <v>30.067398178767501</v>
      </c>
      <c r="E7190">
        <v>4.5495014929590303</v>
      </c>
      <c r="F7190">
        <v>1</v>
      </c>
    </row>
    <row r="7191" spans="1:6" x14ac:dyDescent="0.25">
      <c r="A7191">
        <v>14.8748004316191</v>
      </c>
      <c r="B7191">
        <v>100</v>
      </c>
      <c r="C7191">
        <f t="shared" si="112"/>
        <v>1</v>
      </c>
      <c r="D7191">
        <v>13.2914562280395</v>
      </c>
      <c r="E7191">
        <v>5.3328597873358703</v>
      </c>
      <c r="F7191">
        <v>0</v>
      </c>
    </row>
    <row r="7192" spans="1:6" x14ac:dyDescent="0.25">
      <c r="A7192">
        <v>25.790469492883901</v>
      </c>
      <c r="B7192">
        <v>82.316347845737596</v>
      </c>
      <c r="C7192">
        <f t="shared" si="112"/>
        <v>0</v>
      </c>
      <c r="D7192">
        <v>35.4294288475622</v>
      </c>
      <c r="E7192">
        <v>5.1660089761534298</v>
      </c>
      <c r="F7192">
        <v>1</v>
      </c>
    </row>
    <row r="7193" spans="1:6" x14ac:dyDescent="0.25">
      <c r="A7193">
        <v>25.167217339865701</v>
      </c>
      <c r="B7193">
        <v>81.4183922484942</v>
      </c>
      <c r="C7193">
        <f t="shared" si="112"/>
        <v>0</v>
      </c>
      <c r="D7193">
        <v>1.11640037823256</v>
      </c>
      <c r="E7193">
        <v>7.2774700091765503</v>
      </c>
      <c r="F7193">
        <v>0</v>
      </c>
    </row>
    <row r="7194" spans="1:6" x14ac:dyDescent="0.25">
      <c r="A7194">
        <v>24.590528102137501</v>
      </c>
      <c r="B7194">
        <v>82.133950966293199</v>
      </c>
      <c r="C7194">
        <f t="shared" si="112"/>
        <v>0</v>
      </c>
      <c r="D7194">
        <v>3.2838651907070702</v>
      </c>
      <c r="E7194">
        <v>7.22165230714955</v>
      </c>
      <c r="F7194">
        <v>0</v>
      </c>
    </row>
    <row r="7195" spans="1:6" x14ac:dyDescent="0.25">
      <c r="A7195">
        <v>44.933933346949999</v>
      </c>
      <c r="B7195">
        <v>76.572635736557899</v>
      </c>
      <c r="C7195">
        <f t="shared" si="112"/>
        <v>0</v>
      </c>
      <c r="D7195">
        <v>2.9201583470324102</v>
      </c>
      <c r="E7195">
        <v>8.3712756093221703</v>
      </c>
      <c r="F7195">
        <v>0</v>
      </c>
    </row>
    <row r="7196" spans="1:6" x14ac:dyDescent="0.25">
      <c r="A7196">
        <v>28.7372248571352</v>
      </c>
      <c r="B7196">
        <v>74.971524563409005</v>
      </c>
      <c r="C7196">
        <f t="shared" si="112"/>
        <v>0</v>
      </c>
      <c r="D7196">
        <v>0.74737186870114902</v>
      </c>
      <c r="E7196">
        <v>5.3967587144907796</v>
      </c>
      <c r="F7196">
        <v>0</v>
      </c>
    </row>
    <row r="7197" spans="1:6" x14ac:dyDescent="0.25">
      <c r="A7197">
        <v>26.489380955119199</v>
      </c>
      <c r="B7197">
        <v>80.1882368608468</v>
      </c>
      <c r="C7197">
        <f t="shared" si="112"/>
        <v>0</v>
      </c>
      <c r="D7197">
        <v>35.836764778371901</v>
      </c>
      <c r="E7197">
        <v>8.2230343770126595</v>
      </c>
      <c r="F7197">
        <v>1</v>
      </c>
    </row>
    <row r="7198" spans="1:6" x14ac:dyDescent="0.25">
      <c r="A7198">
        <v>27.250778169733199</v>
      </c>
      <c r="B7198">
        <v>85.806057012058005</v>
      </c>
      <c r="C7198">
        <f t="shared" si="112"/>
        <v>0</v>
      </c>
      <c r="D7198">
        <v>0.61847836701139702</v>
      </c>
      <c r="E7198">
        <v>6.7578277156948001</v>
      </c>
      <c r="F7198">
        <v>0</v>
      </c>
    </row>
    <row r="7199" spans="1:6" x14ac:dyDescent="0.25">
      <c r="A7199">
        <v>24.478207752809499</v>
      </c>
      <c r="B7199">
        <v>88.040385677267693</v>
      </c>
      <c r="C7199">
        <f t="shared" si="112"/>
        <v>0</v>
      </c>
      <c r="D7199">
        <v>19.4273751514522</v>
      </c>
      <c r="E7199">
        <v>6.2288891994555398</v>
      </c>
      <c r="F7199">
        <v>1</v>
      </c>
    </row>
    <row r="7200" spans="1:6" x14ac:dyDescent="0.25">
      <c r="A7200">
        <v>33.877454246200202</v>
      </c>
      <c r="B7200">
        <v>83.977163534037103</v>
      </c>
      <c r="C7200">
        <f t="shared" si="112"/>
        <v>0</v>
      </c>
      <c r="D7200">
        <v>14.617139450837399</v>
      </c>
      <c r="E7200">
        <v>7.0052862001594702</v>
      </c>
      <c r="F7200">
        <v>1</v>
      </c>
    </row>
    <row r="7201" spans="1:6" x14ac:dyDescent="0.25">
      <c r="A7201">
        <v>17.6040199082111</v>
      </c>
      <c r="B7201">
        <v>80.145872133840399</v>
      </c>
      <c r="C7201">
        <f t="shared" si="112"/>
        <v>0</v>
      </c>
      <c r="D7201">
        <v>4.7139193244714903</v>
      </c>
      <c r="E7201">
        <v>7.1623995321351401</v>
      </c>
      <c r="F7201">
        <v>0</v>
      </c>
    </row>
    <row r="7202" spans="1:6" x14ac:dyDescent="0.25">
      <c r="A7202">
        <v>25.698258371079401</v>
      </c>
      <c r="B7202">
        <v>81.348919646999605</v>
      </c>
      <c r="C7202">
        <f t="shared" si="112"/>
        <v>0</v>
      </c>
      <c r="D7202">
        <v>0.18986470325302399</v>
      </c>
      <c r="E7202">
        <v>4.7736806298665799</v>
      </c>
      <c r="F7202">
        <v>0</v>
      </c>
    </row>
    <row r="7203" spans="1:6" x14ac:dyDescent="0.25">
      <c r="A7203">
        <v>25.325123155943899</v>
      </c>
      <c r="B7203">
        <v>80.057969296626794</v>
      </c>
      <c r="C7203">
        <f t="shared" si="112"/>
        <v>0</v>
      </c>
      <c r="D7203">
        <v>6.11456086561308E-2</v>
      </c>
      <c r="E7203">
        <v>7.3827197659086501</v>
      </c>
      <c r="F7203">
        <v>0</v>
      </c>
    </row>
    <row r="7204" spans="1:6" x14ac:dyDescent="0.25">
      <c r="A7204">
        <v>29.066402030322902</v>
      </c>
      <c r="B7204">
        <v>74.870283301502795</v>
      </c>
      <c r="C7204">
        <f t="shared" si="112"/>
        <v>0</v>
      </c>
      <c r="D7204">
        <v>2.2814835534598599</v>
      </c>
      <c r="E7204">
        <v>7.2632774401013904</v>
      </c>
      <c r="F7204">
        <v>0</v>
      </c>
    </row>
    <row r="7205" spans="1:6" x14ac:dyDescent="0.25">
      <c r="A7205">
        <v>20.780730612875502</v>
      </c>
      <c r="B7205">
        <v>80.123236891052699</v>
      </c>
      <c r="C7205">
        <f t="shared" si="112"/>
        <v>0</v>
      </c>
      <c r="D7205">
        <v>6.8097472645991104</v>
      </c>
      <c r="E7205">
        <v>8.4888952777694993</v>
      </c>
      <c r="F7205">
        <v>0</v>
      </c>
    </row>
    <row r="7206" spans="1:6" x14ac:dyDescent="0.25">
      <c r="A7206">
        <v>16.281636988017301</v>
      </c>
      <c r="B7206">
        <v>73.325865912057495</v>
      </c>
      <c r="C7206">
        <f t="shared" si="112"/>
        <v>0</v>
      </c>
      <c r="D7206">
        <v>6.1232319942490996</v>
      </c>
      <c r="E7206">
        <v>8.1037650130261394</v>
      </c>
      <c r="F7206">
        <v>0</v>
      </c>
    </row>
    <row r="7207" spans="1:6" x14ac:dyDescent="0.25">
      <c r="A7207">
        <v>25.784115080490899</v>
      </c>
      <c r="B7207">
        <v>79.3796138694848</v>
      </c>
      <c r="C7207">
        <f t="shared" si="112"/>
        <v>0</v>
      </c>
      <c r="D7207">
        <v>8.8018201115437105</v>
      </c>
      <c r="E7207">
        <v>7.0809710425793098</v>
      </c>
      <c r="F7207">
        <v>0</v>
      </c>
    </row>
    <row r="7208" spans="1:6" x14ac:dyDescent="0.25">
      <c r="A7208">
        <v>26.406152461093001</v>
      </c>
      <c r="B7208">
        <v>88.180525552981507</v>
      </c>
      <c r="C7208">
        <f t="shared" si="112"/>
        <v>0</v>
      </c>
      <c r="D7208">
        <v>14.7823119955076</v>
      </c>
      <c r="E7208">
        <v>7.2056367089349296</v>
      </c>
      <c r="F7208">
        <v>0</v>
      </c>
    </row>
    <row r="7209" spans="1:6" x14ac:dyDescent="0.25">
      <c r="A7209">
        <v>32.447997047238204</v>
      </c>
      <c r="B7209">
        <v>84.114296113916694</v>
      </c>
      <c r="C7209">
        <f t="shared" si="112"/>
        <v>0</v>
      </c>
      <c r="D7209">
        <v>4.7377812748655597</v>
      </c>
      <c r="E7209">
        <v>8.2569353522556295</v>
      </c>
      <c r="F7209">
        <v>0</v>
      </c>
    </row>
    <row r="7210" spans="1:6" x14ac:dyDescent="0.25">
      <c r="A7210">
        <v>18.6481897683745</v>
      </c>
      <c r="B7210">
        <v>75.384404078817298</v>
      </c>
      <c r="C7210">
        <f t="shared" si="112"/>
        <v>0</v>
      </c>
      <c r="D7210">
        <v>1.74786451748143</v>
      </c>
      <c r="E7210">
        <v>8.3523022284287798</v>
      </c>
      <c r="F7210">
        <v>1</v>
      </c>
    </row>
    <row r="7211" spans="1:6" x14ac:dyDescent="0.25">
      <c r="A7211">
        <v>30.7734688335836</v>
      </c>
      <c r="B7211">
        <v>79.637854651788501</v>
      </c>
      <c r="C7211">
        <f t="shared" si="112"/>
        <v>0</v>
      </c>
      <c r="D7211">
        <v>16.0968252649179</v>
      </c>
      <c r="E7211">
        <v>7.7213433874680701</v>
      </c>
      <c r="F7211">
        <v>1</v>
      </c>
    </row>
    <row r="7212" spans="1:6" x14ac:dyDescent="0.25">
      <c r="A7212">
        <v>36.837071820135598</v>
      </c>
      <c r="B7212">
        <v>75.828118441226295</v>
      </c>
      <c r="C7212">
        <f t="shared" si="112"/>
        <v>0</v>
      </c>
      <c r="D7212">
        <v>4.0450159443339802</v>
      </c>
      <c r="E7212">
        <v>7.4532709547822202</v>
      </c>
      <c r="F7212">
        <v>0</v>
      </c>
    </row>
    <row r="7213" spans="1:6" x14ac:dyDescent="0.25">
      <c r="A7213">
        <v>23.111175562387601</v>
      </c>
      <c r="B7213">
        <v>79.687431159113899</v>
      </c>
      <c r="C7213">
        <f t="shared" si="112"/>
        <v>0</v>
      </c>
      <c r="D7213">
        <v>3.3810823104128902</v>
      </c>
      <c r="E7213">
        <v>4.5011462051420104</v>
      </c>
      <c r="F7213">
        <v>0</v>
      </c>
    </row>
    <row r="7214" spans="1:6" x14ac:dyDescent="0.25">
      <c r="A7214">
        <v>18.545288902533802</v>
      </c>
      <c r="B7214">
        <v>85.205539082622806</v>
      </c>
      <c r="C7214">
        <f t="shared" si="112"/>
        <v>0</v>
      </c>
      <c r="D7214">
        <v>14.452465455639301</v>
      </c>
      <c r="E7214">
        <v>7.7364498616628596</v>
      </c>
      <c r="F7214">
        <v>0</v>
      </c>
    </row>
    <row r="7215" spans="1:6" x14ac:dyDescent="0.25">
      <c r="A7215">
        <v>22.965128168133099</v>
      </c>
      <c r="B7215">
        <v>83.265039691549504</v>
      </c>
      <c r="C7215">
        <f t="shared" si="112"/>
        <v>0</v>
      </c>
      <c r="D7215">
        <v>27.202154700804002</v>
      </c>
      <c r="E7215">
        <v>5.1393805530510503</v>
      </c>
      <c r="F7215">
        <v>1</v>
      </c>
    </row>
    <row r="7216" spans="1:6" x14ac:dyDescent="0.25">
      <c r="A7216">
        <v>37.605037255285303</v>
      </c>
      <c r="B7216">
        <v>92.420720403726605</v>
      </c>
      <c r="C7216">
        <f t="shared" si="112"/>
        <v>0</v>
      </c>
      <c r="D7216">
        <v>24.646486204472701</v>
      </c>
      <c r="E7216">
        <v>6.5370293320864503</v>
      </c>
      <c r="F7216">
        <v>0</v>
      </c>
    </row>
    <row r="7217" spans="1:6" x14ac:dyDescent="0.25">
      <c r="A7217">
        <v>27.8189393750345</v>
      </c>
      <c r="B7217">
        <v>85.962387012537803</v>
      </c>
      <c r="C7217">
        <f t="shared" si="112"/>
        <v>0</v>
      </c>
      <c r="D7217">
        <v>1.47853379675121</v>
      </c>
      <c r="E7217">
        <v>5.82417611697025</v>
      </c>
      <c r="F7217">
        <v>1</v>
      </c>
    </row>
    <row r="7218" spans="1:6" x14ac:dyDescent="0.25">
      <c r="A7218">
        <v>22.043026350809701</v>
      </c>
      <c r="B7218">
        <v>81.020001905388398</v>
      </c>
      <c r="C7218">
        <f t="shared" si="112"/>
        <v>0</v>
      </c>
      <c r="D7218">
        <v>6.9948351976305299</v>
      </c>
      <c r="E7218">
        <v>5.5552328528675803</v>
      </c>
      <c r="F7218">
        <v>1</v>
      </c>
    </row>
    <row r="7219" spans="1:6" x14ac:dyDescent="0.25">
      <c r="A7219">
        <v>32.775992670736699</v>
      </c>
      <c r="B7219">
        <v>83.385749870666402</v>
      </c>
      <c r="C7219">
        <f t="shared" si="112"/>
        <v>0</v>
      </c>
      <c r="D7219">
        <v>0.97469822255197303</v>
      </c>
      <c r="E7219">
        <v>5.3961250066017703</v>
      </c>
      <c r="F7219">
        <v>0</v>
      </c>
    </row>
    <row r="7220" spans="1:6" x14ac:dyDescent="0.25">
      <c r="A7220">
        <v>19.427338424959601</v>
      </c>
      <c r="B7220">
        <v>78.987784129083295</v>
      </c>
      <c r="C7220">
        <f t="shared" si="112"/>
        <v>0</v>
      </c>
      <c r="D7220">
        <v>32.435773844750898</v>
      </c>
      <c r="E7220">
        <v>7.8494218629586996</v>
      </c>
      <c r="F7220">
        <v>0</v>
      </c>
    </row>
    <row r="7221" spans="1:6" x14ac:dyDescent="0.25">
      <c r="A7221">
        <v>16.303974239136</v>
      </c>
      <c r="B7221">
        <v>74.362478764567499</v>
      </c>
      <c r="C7221">
        <f t="shared" si="112"/>
        <v>0</v>
      </c>
      <c r="D7221">
        <v>2.4236190382511902</v>
      </c>
      <c r="E7221">
        <v>7.4611125430232903</v>
      </c>
      <c r="F7221">
        <v>0</v>
      </c>
    </row>
    <row r="7222" spans="1:6" x14ac:dyDescent="0.25">
      <c r="A7222">
        <v>30.5335521214365</v>
      </c>
      <c r="B7222">
        <v>86.528882891437604</v>
      </c>
      <c r="C7222">
        <f t="shared" si="112"/>
        <v>0</v>
      </c>
      <c r="D7222">
        <v>2.19935670527197</v>
      </c>
      <c r="E7222">
        <v>6.3555193858391501</v>
      </c>
      <c r="F7222">
        <v>0</v>
      </c>
    </row>
    <row r="7223" spans="1:6" x14ac:dyDescent="0.25">
      <c r="A7223">
        <v>13.626894843969</v>
      </c>
      <c r="B7223">
        <v>85.044957384658204</v>
      </c>
      <c r="C7223">
        <f t="shared" si="112"/>
        <v>0</v>
      </c>
      <c r="D7223">
        <v>21.971956348133698</v>
      </c>
      <c r="E7223">
        <v>6.9901622223900501</v>
      </c>
      <c r="F7223">
        <v>0</v>
      </c>
    </row>
    <row r="7224" spans="1:6" x14ac:dyDescent="0.25">
      <c r="A7224">
        <v>23.979351155636401</v>
      </c>
      <c r="B7224">
        <v>78.794728927030107</v>
      </c>
      <c r="C7224">
        <f t="shared" si="112"/>
        <v>0</v>
      </c>
      <c r="D7224">
        <v>34.373600950716799</v>
      </c>
      <c r="E7224">
        <v>8.4303757765480398</v>
      </c>
      <c r="F7224">
        <v>1</v>
      </c>
    </row>
    <row r="7225" spans="1:6" x14ac:dyDescent="0.25">
      <c r="A7225">
        <v>40.588405646040201</v>
      </c>
      <c r="B7225">
        <v>81.369678684656606</v>
      </c>
      <c r="C7225">
        <f t="shared" si="112"/>
        <v>0</v>
      </c>
      <c r="D7225">
        <v>11.961113179308899</v>
      </c>
      <c r="E7225">
        <v>5.7889081110007403</v>
      </c>
      <c r="F7225">
        <v>0</v>
      </c>
    </row>
    <row r="7226" spans="1:6" x14ac:dyDescent="0.25">
      <c r="A7226">
        <v>24.939782235200301</v>
      </c>
      <c r="B7226">
        <v>86.204695936923997</v>
      </c>
      <c r="C7226">
        <f t="shared" si="112"/>
        <v>0</v>
      </c>
      <c r="D7226">
        <v>1.2897610793363501</v>
      </c>
      <c r="E7226">
        <v>6.4799527270430799</v>
      </c>
      <c r="F7226">
        <v>0</v>
      </c>
    </row>
    <row r="7227" spans="1:6" x14ac:dyDescent="0.25">
      <c r="A7227">
        <v>19.3961617465187</v>
      </c>
      <c r="B7227">
        <v>84.231757131030093</v>
      </c>
      <c r="C7227">
        <f t="shared" si="112"/>
        <v>0</v>
      </c>
      <c r="D7227">
        <v>6.6525113963074496</v>
      </c>
      <c r="E7227">
        <v>6.4008567065851798</v>
      </c>
      <c r="F7227">
        <v>0</v>
      </c>
    </row>
    <row r="7228" spans="1:6" x14ac:dyDescent="0.25">
      <c r="A7228">
        <v>24.713012681066001</v>
      </c>
      <c r="B7228">
        <v>72.684493743751503</v>
      </c>
      <c r="C7228">
        <f t="shared" si="112"/>
        <v>0</v>
      </c>
      <c r="D7228">
        <v>16.9611349523583</v>
      </c>
      <c r="E7228">
        <v>8.2118756881828006</v>
      </c>
      <c r="F7228">
        <v>1</v>
      </c>
    </row>
    <row r="7229" spans="1:6" x14ac:dyDescent="0.25">
      <c r="A7229">
        <v>24.7459960569023</v>
      </c>
      <c r="B7229">
        <v>81.218100107449104</v>
      </c>
      <c r="C7229">
        <f t="shared" si="112"/>
        <v>0</v>
      </c>
      <c r="D7229">
        <v>8.4974762058682494</v>
      </c>
      <c r="E7229">
        <v>5.58203087924886</v>
      </c>
      <c r="F7229">
        <v>1</v>
      </c>
    </row>
    <row r="7230" spans="1:6" x14ac:dyDescent="0.25">
      <c r="A7230">
        <v>25.803249701765498</v>
      </c>
      <c r="B7230">
        <v>100</v>
      </c>
      <c r="C7230">
        <f t="shared" si="112"/>
        <v>1</v>
      </c>
      <c r="D7230">
        <v>1.4224911576578501</v>
      </c>
      <c r="E7230">
        <v>8.4381463759798496</v>
      </c>
      <c r="F7230">
        <v>0</v>
      </c>
    </row>
    <row r="7231" spans="1:6" x14ac:dyDescent="0.25">
      <c r="A7231">
        <v>28.311314910798099</v>
      </c>
      <c r="B7231">
        <v>100</v>
      </c>
      <c r="C7231">
        <f t="shared" si="112"/>
        <v>1</v>
      </c>
      <c r="D7231">
        <v>1.88606565552603</v>
      </c>
      <c r="E7231">
        <v>5.37113926107933</v>
      </c>
      <c r="F7231">
        <v>1</v>
      </c>
    </row>
    <row r="7232" spans="1:6" x14ac:dyDescent="0.25">
      <c r="A7232">
        <v>19.804444158161299</v>
      </c>
      <c r="B7232">
        <v>85.155213693913296</v>
      </c>
      <c r="C7232">
        <f t="shared" si="112"/>
        <v>0</v>
      </c>
      <c r="D7232">
        <v>19.961426703076</v>
      </c>
      <c r="E7232">
        <v>4.4900816589581396</v>
      </c>
      <c r="F7232">
        <v>1</v>
      </c>
    </row>
    <row r="7233" spans="1:6" x14ac:dyDescent="0.25">
      <c r="A7233">
        <v>33.437740276183902</v>
      </c>
      <c r="B7233">
        <v>100</v>
      </c>
      <c r="C7233">
        <f t="shared" si="112"/>
        <v>1</v>
      </c>
      <c r="D7233">
        <v>7.4872154923563903</v>
      </c>
      <c r="E7233">
        <v>4.8611809535892503</v>
      </c>
      <c r="F7233">
        <v>0</v>
      </c>
    </row>
    <row r="7234" spans="1:6" x14ac:dyDescent="0.25">
      <c r="A7234">
        <v>26.225571421862998</v>
      </c>
      <c r="B7234">
        <v>74.410528306398902</v>
      </c>
      <c r="C7234">
        <f t="shared" si="112"/>
        <v>0</v>
      </c>
      <c r="D7234">
        <v>12.2362047443542</v>
      </c>
      <c r="E7234">
        <v>5.9179960383889796</v>
      </c>
      <c r="F7234">
        <v>1</v>
      </c>
    </row>
    <row r="7235" spans="1:6" x14ac:dyDescent="0.25">
      <c r="A7235">
        <v>28.633970232008998</v>
      </c>
      <c r="B7235">
        <v>76.079442329718802</v>
      </c>
      <c r="C7235">
        <f t="shared" ref="C7235:C7298" si="113">IF(B7235=100, 1, 0)</f>
        <v>0</v>
      </c>
      <c r="D7235">
        <v>4.6690846618162301</v>
      </c>
      <c r="E7235">
        <v>6.9239017742496101</v>
      </c>
      <c r="F7235">
        <v>0</v>
      </c>
    </row>
    <row r="7236" spans="1:6" x14ac:dyDescent="0.25">
      <c r="A7236">
        <v>21.859253001221699</v>
      </c>
      <c r="B7236">
        <v>85.570412180677195</v>
      </c>
      <c r="C7236">
        <f t="shared" si="113"/>
        <v>0</v>
      </c>
      <c r="D7236">
        <v>7.6032509205262198</v>
      </c>
      <c r="E7236">
        <v>6.3257134901080798</v>
      </c>
      <c r="F7236">
        <v>0</v>
      </c>
    </row>
    <row r="7237" spans="1:6" x14ac:dyDescent="0.25">
      <c r="A7237">
        <v>31.431910684977598</v>
      </c>
      <c r="B7237">
        <v>77.0417709232877</v>
      </c>
      <c r="C7237">
        <f t="shared" si="113"/>
        <v>0</v>
      </c>
      <c r="D7237">
        <v>37.7675551265948</v>
      </c>
      <c r="E7237">
        <v>5.6932517945849996</v>
      </c>
      <c r="F7237">
        <v>1</v>
      </c>
    </row>
    <row r="7238" spans="1:6" x14ac:dyDescent="0.25">
      <c r="A7238">
        <v>23.714737955934599</v>
      </c>
      <c r="B7238">
        <v>72.392835095428396</v>
      </c>
      <c r="C7238">
        <f t="shared" si="113"/>
        <v>0</v>
      </c>
      <c r="D7238">
        <v>4.0003443638805596</v>
      </c>
      <c r="E7238">
        <v>6.5291496956804904</v>
      </c>
      <c r="F7238">
        <v>0</v>
      </c>
    </row>
    <row r="7239" spans="1:6" x14ac:dyDescent="0.25">
      <c r="A7239">
        <v>26.3877625674676</v>
      </c>
      <c r="B7239">
        <v>82.662982438070301</v>
      </c>
      <c r="C7239">
        <f t="shared" si="113"/>
        <v>0</v>
      </c>
      <c r="D7239">
        <v>11.232796236659</v>
      </c>
      <c r="E7239">
        <v>7.7746282434160001</v>
      </c>
      <c r="F7239">
        <v>0</v>
      </c>
    </row>
    <row r="7240" spans="1:6" x14ac:dyDescent="0.25">
      <c r="A7240">
        <v>20.3344696140644</v>
      </c>
      <c r="B7240">
        <v>77.263907798670104</v>
      </c>
      <c r="C7240">
        <f t="shared" si="113"/>
        <v>0</v>
      </c>
      <c r="D7240">
        <v>1.89352887397251</v>
      </c>
      <c r="E7240">
        <v>7.7751896243731498</v>
      </c>
      <c r="F7240">
        <v>0</v>
      </c>
    </row>
    <row r="7241" spans="1:6" x14ac:dyDescent="0.25">
      <c r="A7241">
        <v>20.015341867989299</v>
      </c>
      <c r="B7241">
        <v>88.948953851542001</v>
      </c>
      <c r="C7241">
        <f t="shared" si="113"/>
        <v>0</v>
      </c>
      <c r="D7241">
        <v>1.2981247097719399</v>
      </c>
      <c r="E7241">
        <v>7.2680254968200302</v>
      </c>
      <c r="F7241">
        <v>0</v>
      </c>
    </row>
    <row r="7242" spans="1:6" x14ac:dyDescent="0.25">
      <c r="A7242">
        <v>28.441026532264399</v>
      </c>
      <c r="B7242">
        <v>100</v>
      </c>
      <c r="C7242">
        <f t="shared" si="113"/>
        <v>1</v>
      </c>
      <c r="D7242">
        <v>15.3081210621009</v>
      </c>
      <c r="E7242">
        <v>8.2860180620950405</v>
      </c>
      <c r="F7242">
        <v>1</v>
      </c>
    </row>
    <row r="7243" spans="1:6" x14ac:dyDescent="0.25">
      <c r="A7243">
        <v>22.781965848963001</v>
      </c>
      <c r="B7243">
        <v>80.801296433208293</v>
      </c>
      <c r="C7243">
        <f t="shared" si="113"/>
        <v>0</v>
      </c>
      <c r="D7243">
        <v>18.5859316618556</v>
      </c>
      <c r="E7243">
        <v>6.6559210034702696</v>
      </c>
      <c r="F7243">
        <v>1</v>
      </c>
    </row>
    <row r="7244" spans="1:6" x14ac:dyDescent="0.25">
      <c r="A7244">
        <v>20.730884562478099</v>
      </c>
      <c r="B7244">
        <v>78.153780541921194</v>
      </c>
      <c r="C7244">
        <f t="shared" si="113"/>
        <v>0</v>
      </c>
      <c r="D7244">
        <v>11.035595924671799</v>
      </c>
      <c r="E7244">
        <v>4.0344593694434003</v>
      </c>
      <c r="F7244">
        <v>0</v>
      </c>
    </row>
    <row r="7245" spans="1:6" x14ac:dyDescent="0.25">
      <c r="A7245">
        <v>21.7840832898648</v>
      </c>
      <c r="B7245">
        <v>87.954176669634805</v>
      </c>
      <c r="C7245">
        <f t="shared" si="113"/>
        <v>0</v>
      </c>
      <c r="D7245">
        <v>1.7220787794949901</v>
      </c>
      <c r="E7245">
        <v>5.3091833476546997</v>
      </c>
      <c r="F7245">
        <v>1</v>
      </c>
    </row>
    <row r="7246" spans="1:6" x14ac:dyDescent="0.25">
      <c r="A7246">
        <v>28.494765358587099</v>
      </c>
      <c r="B7246">
        <v>81.792772299449098</v>
      </c>
      <c r="C7246">
        <f t="shared" si="113"/>
        <v>0</v>
      </c>
      <c r="D7246">
        <v>2.75210784118189</v>
      </c>
      <c r="E7246">
        <v>5.4770021702054503</v>
      </c>
      <c r="F7246">
        <v>0</v>
      </c>
    </row>
    <row r="7247" spans="1:6" x14ac:dyDescent="0.25">
      <c r="A7247">
        <v>21.8548106939819</v>
      </c>
      <c r="B7247">
        <v>77.957502409218904</v>
      </c>
      <c r="C7247">
        <f t="shared" si="113"/>
        <v>0</v>
      </c>
      <c r="D7247">
        <v>24.2109510890655</v>
      </c>
      <c r="E7247">
        <v>6.4629673478651499</v>
      </c>
      <c r="F7247">
        <v>1</v>
      </c>
    </row>
    <row r="7248" spans="1:6" x14ac:dyDescent="0.25">
      <c r="A7248">
        <v>24.411725341989101</v>
      </c>
      <c r="B7248">
        <v>76.029581466972701</v>
      </c>
      <c r="C7248">
        <f t="shared" si="113"/>
        <v>0</v>
      </c>
      <c r="D7248">
        <v>3.40666689371557</v>
      </c>
      <c r="E7248">
        <v>8.0720026212436693</v>
      </c>
      <c r="F7248">
        <v>0</v>
      </c>
    </row>
    <row r="7249" spans="1:6" x14ac:dyDescent="0.25">
      <c r="A7249">
        <v>25.0751387514354</v>
      </c>
      <c r="B7249">
        <v>100</v>
      </c>
      <c r="C7249">
        <f t="shared" si="113"/>
        <v>1</v>
      </c>
      <c r="D7249">
        <v>17.084879157529699</v>
      </c>
      <c r="E7249">
        <v>7.77151733594392</v>
      </c>
      <c r="F7249">
        <v>0</v>
      </c>
    </row>
    <row r="7250" spans="1:6" x14ac:dyDescent="0.25">
      <c r="A7250">
        <v>15.4132555699485</v>
      </c>
      <c r="B7250">
        <v>75.111765814225905</v>
      </c>
      <c r="C7250">
        <f t="shared" si="113"/>
        <v>0</v>
      </c>
      <c r="D7250">
        <v>3.3678448984173799</v>
      </c>
      <c r="E7250">
        <v>5.0447784338873802</v>
      </c>
      <c r="F7250">
        <v>0</v>
      </c>
    </row>
    <row r="7251" spans="1:6" x14ac:dyDescent="0.25">
      <c r="A7251">
        <v>17.6443679731324</v>
      </c>
      <c r="B7251">
        <v>85.144387208394704</v>
      </c>
      <c r="C7251">
        <f t="shared" si="113"/>
        <v>0</v>
      </c>
      <c r="D7251">
        <v>28.044934163855402</v>
      </c>
      <c r="E7251">
        <v>6.3372560617483096</v>
      </c>
      <c r="F7251">
        <v>1</v>
      </c>
    </row>
    <row r="7252" spans="1:6" x14ac:dyDescent="0.25">
      <c r="A7252">
        <v>26.681389446237802</v>
      </c>
      <c r="B7252">
        <v>70.9582897298788</v>
      </c>
      <c r="C7252">
        <f t="shared" si="113"/>
        <v>0</v>
      </c>
      <c r="D7252">
        <v>24.586883275813101</v>
      </c>
      <c r="E7252">
        <v>6.9661688594303204</v>
      </c>
      <c r="F7252">
        <v>1</v>
      </c>
    </row>
    <row r="7253" spans="1:6" x14ac:dyDescent="0.25">
      <c r="A7253">
        <v>21.314853194236498</v>
      </c>
      <c r="B7253">
        <v>79.302429858334605</v>
      </c>
      <c r="C7253">
        <f t="shared" si="113"/>
        <v>0</v>
      </c>
      <c r="D7253">
        <v>0.44226923915398902</v>
      </c>
      <c r="E7253">
        <v>8.4438019328401595</v>
      </c>
      <c r="F7253">
        <v>0</v>
      </c>
    </row>
    <row r="7254" spans="1:6" x14ac:dyDescent="0.25">
      <c r="A7254">
        <v>30.283624556402</v>
      </c>
      <c r="B7254">
        <v>83.050667725439595</v>
      </c>
      <c r="C7254">
        <f t="shared" si="113"/>
        <v>0</v>
      </c>
      <c r="D7254">
        <v>14.714775348043799</v>
      </c>
      <c r="E7254">
        <v>4.1408626871213796</v>
      </c>
      <c r="F7254">
        <v>0</v>
      </c>
    </row>
    <row r="7255" spans="1:6" x14ac:dyDescent="0.25">
      <c r="A7255">
        <v>29.834035521252702</v>
      </c>
      <c r="B7255">
        <v>81.710597100548199</v>
      </c>
      <c r="C7255">
        <f t="shared" si="113"/>
        <v>0</v>
      </c>
      <c r="D7255">
        <v>1.85681306719565</v>
      </c>
      <c r="E7255">
        <v>6.0874479254664298</v>
      </c>
      <c r="F7255">
        <v>1</v>
      </c>
    </row>
    <row r="7256" spans="1:6" x14ac:dyDescent="0.25">
      <c r="A7256">
        <v>28.5958433317771</v>
      </c>
      <c r="B7256">
        <v>76.413585134921604</v>
      </c>
      <c r="C7256">
        <f t="shared" si="113"/>
        <v>0</v>
      </c>
      <c r="D7256">
        <v>2.4241764134145898</v>
      </c>
      <c r="E7256">
        <v>8.4464889430347405</v>
      </c>
      <c r="F7256">
        <v>0</v>
      </c>
    </row>
    <row r="7257" spans="1:6" x14ac:dyDescent="0.25">
      <c r="A7257">
        <v>34.098858936562898</v>
      </c>
      <c r="B7257">
        <v>83.3012935335327</v>
      </c>
      <c r="C7257">
        <f t="shared" si="113"/>
        <v>0</v>
      </c>
      <c r="D7257">
        <v>6.1589953666771002</v>
      </c>
      <c r="E7257">
        <v>8.3974260866264192</v>
      </c>
      <c r="F7257">
        <v>0</v>
      </c>
    </row>
    <row r="7258" spans="1:6" x14ac:dyDescent="0.25">
      <c r="A7258">
        <v>24.584553361284001</v>
      </c>
      <c r="B7258">
        <v>75.569803058070406</v>
      </c>
      <c r="C7258">
        <f t="shared" si="113"/>
        <v>0</v>
      </c>
      <c r="D7258">
        <v>8.5877245858869706</v>
      </c>
      <c r="E7258">
        <v>5.4882693291893299</v>
      </c>
      <c r="F7258">
        <v>1</v>
      </c>
    </row>
    <row r="7259" spans="1:6" x14ac:dyDescent="0.25">
      <c r="A7259">
        <v>28.244409629519101</v>
      </c>
      <c r="B7259">
        <v>79.888076717515901</v>
      </c>
      <c r="C7259">
        <f t="shared" si="113"/>
        <v>0</v>
      </c>
      <c r="D7259">
        <v>3.94228059348226</v>
      </c>
      <c r="E7259">
        <v>4.0000753131606999</v>
      </c>
      <c r="F7259">
        <v>0</v>
      </c>
    </row>
    <row r="7260" spans="1:6" x14ac:dyDescent="0.25">
      <c r="A7260">
        <v>22.0779951170198</v>
      </c>
      <c r="B7260">
        <v>83.259207859901693</v>
      </c>
      <c r="C7260">
        <f t="shared" si="113"/>
        <v>0</v>
      </c>
      <c r="D7260">
        <v>8.5656855373569005</v>
      </c>
      <c r="E7260">
        <v>6.6403056322855001</v>
      </c>
      <c r="F7260">
        <v>0</v>
      </c>
    </row>
    <row r="7261" spans="1:6" x14ac:dyDescent="0.25">
      <c r="A7261">
        <v>37.261849564343599</v>
      </c>
      <c r="B7261">
        <v>82.314563897465504</v>
      </c>
      <c r="C7261">
        <f t="shared" si="113"/>
        <v>0</v>
      </c>
      <c r="D7261">
        <v>1.87123111439033</v>
      </c>
      <c r="E7261">
        <v>7.901224828568</v>
      </c>
      <c r="F7261">
        <v>1</v>
      </c>
    </row>
    <row r="7262" spans="1:6" x14ac:dyDescent="0.25">
      <c r="A7262">
        <v>34.918168262179996</v>
      </c>
      <c r="B7262">
        <v>76.6248049429026</v>
      </c>
      <c r="C7262">
        <f t="shared" si="113"/>
        <v>0</v>
      </c>
      <c r="D7262">
        <v>0.225909184381411</v>
      </c>
      <c r="E7262">
        <v>5.4593375088005001</v>
      </c>
      <c r="F7262">
        <v>0</v>
      </c>
    </row>
    <row r="7263" spans="1:6" x14ac:dyDescent="0.25">
      <c r="A7263">
        <v>25.0594021725889</v>
      </c>
      <c r="B7263">
        <v>85.987472582821795</v>
      </c>
      <c r="C7263">
        <f t="shared" si="113"/>
        <v>0</v>
      </c>
      <c r="D7263">
        <v>8.4682154668670098</v>
      </c>
      <c r="E7263">
        <v>8.2042148417519591</v>
      </c>
      <c r="F7263">
        <v>0</v>
      </c>
    </row>
    <row r="7264" spans="1:6" x14ac:dyDescent="0.25">
      <c r="A7264">
        <v>26.932931149525899</v>
      </c>
      <c r="B7264">
        <v>80.433472857427603</v>
      </c>
      <c r="C7264">
        <f t="shared" si="113"/>
        <v>0</v>
      </c>
      <c r="D7264">
        <v>7.2859874660261497</v>
      </c>
      <c r="E7264">
        <v>5.4971609670006796</v>
      </c>
      <c r="F7264">
        <v>1</v>
      </c>
    </row>
    <row r="7265" spans="1:6" x14ac:dyDescent="0.25">
      <c r="A7265">
        <v>31.796487996823998</v>
      </c>
      <c r="B7265">
        <v>83.714977054695694</v>
      </c>
      <c r="C7265">
        <f t="shared" si="113"/>
        <v>0</v>
      </c>
      <c r="D7265">
        <v>11.700673591247</v>
      </c>
      <c r="E7265">
        <v>6.7459059398765602</v>
      </c>
      <c r="F7265">
        <v>0</v>
      </c>
    </row>
    <row r="7266" spans="1:6" x14ac:dyDescent="0.25">
      <c r="A7266">
        <v>24.264302475929401</v>
      </c>
      <c r="B7266">
        <v>87.645505033366206</v>
      </c>
      <c r="C7266">
        <f t="shared" si="113"/>
        <v>0</v>
      </c>
      <c r="D7266">
        <v>10.493138593096701</v>
      </c>
      <c r="E7266">
        <v>7.2492073293173496</v>
      </c>
      <c r="F7266">
        <v>0</v>
      </c>
    </row>
    <row r="7267" spans="1:6" x14ac:dyDescent="0.25">
      <c r="A7267">
        <v>21.716879646001399</v>
      </c>
      <c r="B7267">
        <v>85.587602743873006</v>
      </c>
      <c r="C7267">
        <f t="shared" si="113"/>
        <v>0</v>
      </c>
      <c r="D7267">
        <v>22.777596134645801</v>
      </c>
      <c r="E7267">
        <v>5.5543709402291199</v>
      </c>
      <c r="F7267">
        <v>0</v>
      </c>
    </row>
    <row r="7268" spans="1:6" x14ac:dyDescent="0.25">
      <c r="A7268">
        <v>29.3699487550344</v>
      </c>
      <c r="B7268">
        <v>85.6006470316552</v>
      </c>
      <c r="C7268">
        <f t="shared" si="113"/>
        <v>0</v>
      </c>
      <c r="D7268">
        <v>6.1520258653270004</v>
      </c>
      <c r="E7268">
        <v>5.5849288540867601</v>
      </c>
      <c r="F7268">
        <v>1</v>
      </c>
    </row>
    <row r="7269" spans="1:6" x14ac:dyDescent="0.25">
      <c r="A7269">
        <v>25.3921962304183</v>
      </c>
      <c r="B7269">
        <v>80.963399649247293</v>
      </c>
      <c r="C7269">
        <f t="shared" si="113"/>
        <v>0</v>
      </c>
      <c r="D7269">
        <v>8.40469540316722E-2</v>
      </c>
      <c r="E7269">
        <v>6.11497673357698</v>
      </c>
      <c r="F7269">
        <v>1</v>
      </c>
    </row>
    <row r="7270" spans="1:6" x14ac:dyDescent="0.25">
      <c r="A7270">
        <v>25.914972248226299</v>
      </c>
      <c r="B7270">
        <v>83.969675604552506</v>
      </c>
      <c r="C7270">
        <f t="shared" si="113"/>
        <v>0</v>
      </c>
      <c r="D7270">
        <v>9.9601783534741593</v>
      </c>
      <c r="E7270">
        <v>7.7585054264705802</v>
      </c>
      <c r="F7270">
        <v>0</v>
      </c>
    </row>
    <row r="7271" spans="1:6" x14ac:dyDescent="0.25">
      <c r="A7271">
        <v>20.8286432846601</v>
      </c>
      <c r="B7271">
        <v>81.067982872821503</v>
      </c>
      <c r="C7271">
        <f t="shared" si="113"/>
        <v>0</v>
      </c>
      <c r="D7271">
        <v>11.243376553953899</v>
      </c>
      <c r="E7271">
        <v>4.4538284540300204</v>
      </c>
      <c r="F7271">
        <v>0</v>
      </c>
    </row>
    <row r="7272" spans="1:6" x14ac:dyDescent="0.25">
      <c r="A7272">
        <v>16.411639258183001</v>
      </c>
      <c r="B7272">
        <v>73.953377661107893</v>
      </c>
      <c r="C7272">
        <f t="shared" si="113"/>
        <v>0</v>
      </c>
      <c r="D7272">
        <v>7.3708859666217599</v>
      </c>
      <c r="E7272">
        <v>6.8416572342945603</v>
      </c>
      <c r="F7272">
        <v>0</v>
      </c>
    </row>
    <row r="7273" spans="1:6" x14ac:dyDescent="0.25">
      <c r="A7273">
        <v>26.180712049395499</v>
      </c>
      <c r="B7273">
        <v>81.513718962525203</v>
      </c>
      <c r="C7273">
        <f t="shared" si="113"/>
        <v>0</v>
      </c>
      <c r="D7273">
        <v>11.689431377662199</v>
      </c>
      <c r="E7273">
        <v>7.0480656818916696</v>
      </c>
      <c r="F7273">
        <v>0</v>
      </c>
    </row>
    <row r="7274" spans="1:6" x14ac:dyDescent="0.25">
      <c r="A7274">
        <v>29.524810207470999</v>
      </c>
      <c r="B7274">
        <v>81.281804918692302</v>
      </c>
      <c r="C7274">
        <f t="shared" si="113"/>
        <v>0</v>
      </c>
      <c r="D7274">
        <v>3.9094673148732499</v>
      </c>
      <c r="E7274">
        <v>6.5104274199511103</v>
      </c>
      <c r="F7274">
        <v>0</v>
      </c>
    </row>
    <row r="7275" spans="1:6" x14ac:dyDescent="0.25">
      <c r="A7275">
        <v>23.870966254619699</v>
      </c>
      <c r="B7275">
        <v>82.918646807609093</v>
      </c>
      <c r="C7275">
        <f t="shared" si="113"/>
        <v>0</v>
      </c>
      <c r="D7275">
        <v>1.6111791513110201</v>
      </c>
      <c r="E7275">
        <v>8.2112727431902996</v>
      </c>
      <c r="F7275">
        <v>1</v>
      </c>
    </row>
    <row r="7276" spans="1:6" x14ac:dyDescent="0.25">
      <c r="A7276">
        <v>32.182147597794298</v>
      </c>
      <c r="B7276">
        <v>79.360015123932996</v>
      </c>
      <c r="C7276">
        <f t="shared" si="113"/>
        <v>0</v>
      </c>
      <c r="D7276">
        <v>10.9229328754416</v>
      </c>
      <c r="E7276">
        <v>6.7089582262054597</v>
      </c>
      <c r="F7276">
        <v>1</v>
      </c>
    </row>
    <row r="7277" spans="1:6" x14ac:dyDescent="0.25">
      <c r="A7277">
        <v>21.480418372922198</v>
      </c>
      <c r="B7277">
        <v>76.192722216180698</v>
      </c>
      <c r="C7277">
        <f t="shared" si="113"/>
        <v>0</v>
      </c>
      <c r="D7277">
        <v>2.8128448633766698</v>
      </c>
      <c r="E7277">
        <v>6.85559537984666</v>
      </c>
      <c r="F7277">
        <v>0</v>
      </c>
    </row>
    <row r="7278" spans="1:6" x14ac:dyDescent="0.25">
      <c r="A7278">
        <v>19.726477725170401</v>
      </c>
      <c r="B7278">
        <v>83.282530415876096</v>
      </c>
      <c r="C7278">
        <f t="shared" si="113"/>
        <v>0</v>
      </c>
      <c r="D7278">
        <v>6.0938691640276703</v>
      </c>
      <c r="E7278">
        <v>6.6989201256167803</v>
      </c>
      <c r="F7278">
        <v>0</v>
      </c>
    </row>
    <row r="7279" spans="1:6" x14ac:dyDescent="0.25">
      <c r="A7279">
        <v>24.663848464019299</v>
      </c>
      <c r="B7279">
        <v>73.433638563738697</v>
      </c>
      <c r="C7279">
        <f t="shared" si="113"/>
        <v>0</v>
      </c>
      <c r="D7279">
        <v>6.7653145076008601</v>
      </c>
      <c r="E7279">
        <v>7.2490844871767504</v>
      </c>
      <c r="F7279">
        <v>0</v>
      </c>
    </row>
    <row r="7280" spans="1:6" x14ac:dyDescent="0.25">
      <c r="A7280">
        <v>36.8805556848653</v>
      </c>
      <c r="B7280">
        <v>87.294095679282293</v>
      </c>
      <c r="C7280">
        <f t="shared" si="113"/>
        <v>0</v>
      </c>
      <c r="D7280">
        <v>6.4855543737855301</v>
      </c>
      <c r="E7280">
        <v>4.60934237044252</v>
      </c>
      <c r="F7280">
        <v>0</v>
      </c>
    </row>
    <row r="7281" spans="1:6" x14ac:dyDescent="0.25">
      <c r="A7281">
        <v>28.8498436566761</v>
      </c>
      <c r="B7281">
        <v>78.842909693975002</v>
      </c>
      <c r="C7281">
        <f t="shared" si="113"/>
        <v>0</v>
      </c>
      <c r="D7281">
        <v>9.1242108781340807</v>
      </c>
      <c r="E7281">
        <v>8.0242434558593807</v>
      </c>
      <c r="F7281">
        <v>0</v>
      </c>
    </row>
    <row r="7282" spans="1:6" x14ac:dyDescent="0.25">
      <c r="A7282">
        <v>21.12518587968</v>
      </c>
      <c r="B7282">
        <v>81.2276408602808</v>
      </c>
      <c r="C7282">
        <f t="shared" si="113"/>
        <v>0</v>
      </c>
      <c r="D7282">
        <v>0.29896179340432699</v>
      </c>
      <c r="E7282">
        <v>4.1912154531357304</v>
      </c>
      <c r="F7282">
        <v>0</v>
      </c>
    </row>
    <row r="7283" spans="1:6" x14ac:dyDescent="0.25">
      <c r="A7283">
        <v>31.840471184074399</v>
      </c>
      <c r="B7283">
        <v>82.792790766407805</v>
      </c>
      <c r="C7283">
        <f t="shared" si="113"/>
        <v>0</v>
      </c>
      <c r="D7283">
        <v>45.739133049480799</v>
      </c>
      <c r="E7283">
        <v>6.8833478202429204</v>
      </c>
      <c r="F7283">
        <v>1</v>
      </c>
    </row>
    <row r="7284" spans="1:6" x14ac:dyDescent="0.25">
      <c r="A7284">
        <v>34.834584812541202</v>
      </c>
      <c r="B7284">
        <v>82.953440224220898</v>
      </c>
      <c r="C7284">
        <f t="shared" si="113"/>
        <v>0</v>
      </c>
      <c r="D7284">
        <v>12.598748569132599</v>
      </c>
      <c r="E7284">
        <v>6.7696641949139797</v>
      </c>
      <c r="F7284">
        <v>0</v>
      </c>
    </row>
    <row r="7285" spans="1:6" x14ac:dyDescent="0.25">
      <c r="A7285">
        <v>24.8042798651582</v>
      </c>
      <c r="B7285">
        <v>72.955078500241299</v>
      </c>
      <c r="C7285">
        <f t="shared" si="113"/>
        <v>0</v>
      </c>
      <c r="D7285">
        <v>5.5405986882515403</v>
      </c>
      <c r="E7285">
        <v>4.9365450734199401</v>
      </c>
      <c r="F7285">
        <v>0</v>
      </c>
    </row>
    <row r="7286" spans="1:6" x14ac:dyDescent="0.25">
      <c r="A7286">
        <v>31.248552100921501</v>
      </c>
      <c r="B7286">
        <v>84.120432902721305</v>
      </c>
      <c r="C7286">
        <f t="shared" si="113"/>
        <v>0</v>
      </c>
      <c r="D7286">
        <v>2.12364393600072</v>
      </c>
      <c r="E7286">
        <v>4.1831993815786097</v>
      </c>
      <c r="F7286">
        <v>1</v>
      </c>
    </row>
    <row r="7287" spans="1:6" x14ac:dyDescent="0.25">
      <c r="A7287">
        <v>29.576271970310501</v>
      </c>
      <c r="B7287">
        <v>81.515769141881293</v>
      </c>
      <c r="C7287">
        <f t="shared" si="113"/>
        <v>0</v>
      </c>
      <c r="D7287">
        <v>0.83574369302393003</v>
      </c>
      <c r="E7287">
        <v>4.6247592867164897</v>
      </c>
      <c r="F7287">
        <v>0</v>
      </c>
    </row>
    <row r="7288" spans="1:6" x14ac:dyDescent="0.25">
      <c r="A7288">
        <v>30.376107705909501</v>
      </c>
      <c r="B7288">
        <v>76.823693077206897</v>
      </c>
      <c r="C7288">
        <f t="shared" si="113"/>
        <v>0</v>
      </c>
      <c r="D7288">
        <v>11.153223898721899</v>
      </c>
      <c r="E7288">
        <v>5.2225242472804903</v>
      </c>
      <c r="F7288">
        <v>0</v>
      </c>
    </row>
    <row r="7289" spans="1:6" x14ac:dyDescent="0.25">
      <c r="A7289">
        <v>30.236382042797299</v>
      </c>
      <c r="B7289">
        <v>76.251665245270402</v>
      </c>
      <c r="C7289">
        <f t="shared" si="113"/>
        <v>0</v>
      </c>
      <c r="D7289">
        <v>3.8119543610341999</v>
      </c>
      <c r="E7289">
        <v>7.9694756075156903</v>
      </c>
      <c r="F7289">
        <v>0</v>
      </c>
    </row>
    <row r="7290" spans="1:6" x14ac:dyDescent="0.25">
      <c r="A7290">
        <v>29.3171864009493</v>
      </c>
      <c r="B7290">
        <v>78.329734589715699</v>
      </c>
      <c r="C7290">
        <f t="shared" si="113"/>
        <v>0</v>
      </c>
      <c r="D7290">
        <v>2.6068766646855401</v>
      </c>
      <c r="E7290">
        <v>7.8508048188099497</v>
      </c>
      <c r="F7290">
        <v>0</v>
      </c>
    </row>
    <row r="7291" spans="1:6" x14ac:dyDescent="0.25">
      <c r="A7291">
        <v>24.922184555648499</v>
      </c>
      <c r="B7291">
        <v>73.506291566947496</v>
      </c>
      <c r="C7291">
        <f t="shared" si="113"/>
        <v>0</v>
      </c>
      <c r="D7291">
        <v>4.7796223447542197</v>
      </c>
      <c r="E7291">
        <v>4.2873500841972296</v>
      </c>
      <c r="F7291">
        <v>0</v>
      </c>
    </row>
    <row r="7292" spans="1:6" x14ac:dyDescent="0.25">
      <c r="A7292">
        <v>10.228755293789799</v>
      </c>
      <c r="B7292">
        <v>88.611336954935098</v>
      </c>
      <c r="C7292">
        <f t="shared" si="113"/>
        <v>0</v>
      </c>
      <c r="D7292">
        <v>8.9875313794734399</v>
      </c>
      <c r="E7292">
        <v>5.3017060361380803</v>
      </c>
      <c r="F7292">
        <v>0</v>
      </c>
    </row>
    <row r="7293" spans="1:6" x14ac:dyDescent="0.25">
      <c r="A7293">
        <v>21.791364281739298</v>
      </c>
      <c r="B7293">
        <v>87.430756625716697</v>
      </c>
      <c r="C7293">
        <f t="shared" si="113"/>
        <v>0</v>
      </c>
      <c r="D7293">
        <v>11.138433445917</v>
      </c>
      <c r="E7293">
        <v>8.0019230946207394</v>
      </c>
      <c r="F7293">
        <v>0</v>
      </c>
    </row>
    <row r="7294" spans="1:6" x14ac:dyDescent="0.25">
      <c r="A7294">
        <v>21.870419911576899</v>
      </c>
      <c r="B7294">
        <v>82.258501004879605</v>
      </c>
      <c r="C7294">
        <f t="shared" si="113"/>
        <v>0</v>
      </c>
      <c r="D7294">
        <v>10.361166729010501</v>
      </c>
      <c r="E7294">
        <v>5.06496562800079</v>
      </c>
      <c r="F7294">
        <v>1</v>
      </c>
    </row>
    <row r="7295" spans="1:6" x14ac:dyDescent="0.25">
      <c r="A7295">
        <v>20.108725309697601</v>
      </c>
      <c r="B7295">
        <v>78.883007918289493</v>
      </c>
      <c r="C7295">
        <f t="shared" si="113"/>
        <v>0</v>
      </c>
      <c r="D7295">
        <v>19.8971480023915</v>
      </c>
      <c r="E7295">
        <v>8.4818438671939909</v>
      </c>
      <c r="F7295">
        <v>1</v>
      </c>
    </row>
    <row r="7296" spans="1:6" x14ac:dyDescent="0.25">
      <c r="A7296">
        <v>25.611215022735301</v>
      </c>
      <c r="B7296">
        <v>79.014460060312999</v>
      </c>
      <c r="C7296">
        <f t="shared" si="113"/>
        <v>0</v>
      </c>
      <c r="D7296">
        <v>2.4686958974650999</v>
      </c>
      <c r="E7296">
        <v>5.1557808810428796</v>
      </c>
      <c r="F7296">
        <v>0</v>
      </c>
    </row>
    <row r="7297" spans="1:6" x14ac:dyDescent="0.25">
      <c r="A7297">
        <v>22.9051827723938</v>
      </c>
      <c r="B7297">
        <v>83.7903285308698</v>
      </c>
      <c r="C7297">
        <f t="shared" si="113"/>
        <v>0</v>
      </c>
      <c r="D7297">
        <v>10.1265341415706</v>
      </c>
      <c r="E7297">
        <v>7.3260096550194902</v>
      </c>
      <c r="F7297">
        <v>0</v>
      </c>
    </row>
    <row r="7298" spans="1:6" x14ac:dyDescent="0.25">
      <c r="A7298">
        <v>20.876939951174801</v>
      </c>
      <c r="B7298">
        <v>88.789134497509707</v>
      </c>
      <c r="C7298">
        <f t="shared" si="113"/>
        <v>0</v>
      </c>
      <c r="D7298">
        <v>1.0659947861788499</v>
      </c>
      <c r="E7298">
        <v>5.8767662810712702</v>
      </c>
      <c r="F7298">
        <v>1</v>
      </c>
    </row>
    <row r="7299" spans="1:6" x14ac:dyDescent="0.25">
      <c r="A7299">
        <v>19.705999258760901</v>
      </c>
      <c r="B7299">
        <v>77.148016302016202</v>
      </c>
      <c r="C7299">
        <f t="shared" ref="C7299:C7362" si="114">IF(B7299=100, 1, 0)</f>
        <v>0</v>
      </c>
      <c r="D7299">
        <v>7.93928618214278</v>
      </c>
      <c r="E7299">
        <v>4.61310048420036</v>
      </c>
      <c r="F7299">
        <v>0</v>
      </c>
    </row>
    <row r="7300" spans="1:6" x14ac:dyDescent="0.25">
      <c r="A7300">
        <v>21.422435072573801</v>
      </c>
      <c r="B7300">
        <v>74.412069786883293</v>
      </c>
      <c r="C7300">
        <f t="shared" si="114"/>
        <v>0</v>
      </c>
      <c r="D7300">
        <v>8.7697002970472795</v>
      </c>
      <c r="E7300">
        <v>5.1481957599796102</v>
      </c>
      <c r="F7300">
        <v>1</v>
      </c>
    </row>
    <row r="7301" spans="1:6" x14ac:dyDescent="0.25">
      <c r="A7301">
        <v>45.911244088874398</v>
      </c>
      <c r="B7301">
        <v>87.738203867976296</v>
      </c>
      <c r="C7301">
        <f t="shared" si="114"/>
        <v>0</v>
      </c>
      <c r="D7301">
        <v>2.4364898165967701</v>
      </c>
      <c r="E7301">
        <v>7.0380313402965298</v>
      </c>
      <c r="F7301">
        <v>0</v>
      </c>
    </row>
    <row r="7302" spans="1:6" x14ac:dyDescent="0.25">
      <c r="A7302">
        <v>21.694874726862501</v>
      </c>
      <c r="B7302">
        <v>71.064307062077702</v>
      </c>
      <c r="C7302">
        <f t="shared" si="114"/>
        <v>0</v>
      </c>
      <c r="D7302">
        <v>4.9707580393532398</v>
      </c>
      <c r="E7302">
        <v>5.5167538091640198</v>
      </c>
      <c r="F7302">
        <v>1</v>
      </c>
    </row>
    <row r="7303" spans="1:6" x14ac:dyDescent="0.25">
      <c r="A7303">
        <v>22.4253064678336</v>
      </c>
      <c r="B7303">
        <v>74.957345958736695</v>
      </c>
      <c r="C7303">
        <f t="shared" si="114"/>
        <v>0</v>
      </c>
      <c r="D7303">
        <v>17.5557927521686</v>
      </c>
      <c r="E7303">
        <v>6.7185769927021504</v>
      </c>
      <c r="F7303">
        <v>1</v>
      </c>
    </row>
    <row r="7304" spans="1:6" x14ac:dyDescent="0.25">
      <c r="A7304">
        <v>22.716511924883701</v>
      </c>
      <c r="B7304">
        <v>78.765710537445699</v>
      </c>
      <c r="C7304">
        <f t="shared" si="114"/>
        <v>0</v>
      </c>
      <c r="D7304">
        <v>1.6064897748123801</v>
      </c>
      <c r="E7304">
        <v>4.9248896924603098</v>
      </c>
      <c r="F7304">
        <v>0</v>
      </c>
    </row>
    <row r="7305" spans="1:6" x14ac:dyDescent="0.25">
      <c r="A7305">
        <v>26.694967569047002</v>
      </c>
      <c r="B7305">
        <v>72.197832660974797</v>
      </c>
      <c r="C7305">
        <f t="shared" si="114"/>
        <v>0</v>
      </c>
      <c r="D7305">
        <v>5.7005594301889104</v>
      </c>
      <c r="E7305">
        <v>6.0186143748226</v>
      </c>
      <c r="F7305">
        <v>1</v>
      </c>
    </row>
    <row r="7306" spans="1:6" x14ac:dyDescent="0.25">
      <c r="A7306">
        <v>27.281247442642599</v>
      </c>
      <c r="B7306">
        <v>85.5607453140329</v>
      </c>
      <c r="C7306">
        <f t="shared" si="114"/>
        <v>0</v>
      </c>
      <c r="D7306">
        <v>26.9908656298092</v>
      </c>
      <c r="E7306">
        <v>6.30510601127901</v>
      </c>
      <c r="F7306">
        <v>0</v>
      </c>
    </row>
    <row r="7307" spans="1:6" x14ac:dyDescent="0.25">
      <c r="A7307">
        <v>9.7767173037841903</v>
      </c>
      <c r="B7307">
        <v>84.284526352525504</v>
      </c>
      <c r="C7307">
        <f t="shared" si="114"/>
        <v>0</v>
      </c>
      <c r="D7307">
        <v>7.0139898867310304</v>
      </c>
      <c r="E7307">
        <v>5.85753053491446</v>
      </c>
      <c r="F7307">
        <v>0</v>
      </c>
    </row>
    <row r="7308" spans="1:6" x14ac:dyDescent="0.25">
      <c r="A7308">
        <v>30.108176069138</v>
      </c>
      <c r="B7308">
        <v>77.126033863923396</v>
      </c>
      <c r="C7308">
        <f t="shared" si="114"/>
        <v>0</v>
      </c>
      <c r="D7308">
        <v>12.914705244095099</v>
      </c>
      <c r="E7308">
        <v>4.8906311410776704</v>
      </c>
      <c r="F7308">
        <v>0</v>
      </c>
    </row>
    <row r="7309" spans="1:6" x14ac:dyDescent="0.25">
      <c r="A7309">
        <v>48.2727602568281</v>
      </c>
      <c r="B7309">
        <v>86.398070595888697</v>
      </c>
      <c r="C7309">
        <f t="shared" si="114"/>
        <v>0</v>
      </c>
      <c r="D7309">
        <v>17.5368964630003</v>
      </c>
      <c r="E7309">
        <v>6.0769908607303096</v>
      </c>
      <c r="F7309">
        <v>1</v>
      </c>
    </row>
    <row r="7310" spans="1:6" x14ac:dyDescent="0.25">
      <c r="A7310">
        <v>19.749067313191599</v>
      </c>
      <c r="B7310">
        <v>87.246462142019098</v>
      </c>
      <c r="C7310">
        <f t="shared" si="114"/>
        <v>0</v>
      </c>
      <c r="D7310">
        <v>2.27872684615176</v>
      </c>
      <c r="E7310">
        <v>7.1180525224256304</v>
      </c>
      <c r="F7310">
        <v>0</v>
      </c>
    </row>
    <row r="7311" spans="1:6" x14ac:dyDescent="0.25">
      <c r="A7311">
        <v>20.1385087763258</v>
      </c>
      <c r="B7311">
        <v>79.434146758549602</v>
      </c>
      <c r="C7311">
        <f t="shared" si="114"/>
        <v>0</v>
      </c>
      <c r="D7311">
        <v>2.4617837182809401</v>
      </c>
      <c r="E7311">
        <v>8.3420754827163695</v>
      </c>
      <c r="F7311">
        <v>0</v>
      </c>
    </row>
    <row r="7312" spans="1:6" x14ac:dyDescent="0.25">
      <c r="A7312">
        <v>22.748733061108599</v>
      </c>
      <c r="B7312">
        <v>77.746659112159904</v>
      </c>
      <c r="C7312">
        <f t="shared" si="114"/>
        <v>0</v>
      </c>
      <c r="D7312">
        <v>14.212645778148801</v>
      </c>
      <c r="E7312">
        <v>7.5528472921507701</v>
      </c>
      <c r="F7312">
        <v>1</v>
      </c>
    </row>
    <row r="7313" spans="1:6" x14ac:dyDescent="0.25">
      <c r="A7313">
        <v>21.219979902716901</v>
      </c>
      <c r="B7313">
        <v>91.2980101387123</v>
      </c>
      <c r="C7313">
        <f t="shared" si="114"/>
        <v>0</v>
      </c>
      <c r="D7313">
        <v>13.9960956906021</v>
      </c>
      <c r="E7313">
        <v>4.7266171668357</v>
      </c>
      <c r="F7313">
        <v>1</v>
      </c>
    </row>
    <row r="7314" spans="1:6" x14ac:dyDescent="0.25">
      <c r="A7314">
        <v>26.119634369732999</v>
      </c>
      <c r="B7314">
        <v>83.605809110420694</v>
      </c>
      <c r="C7314">
        <f t="shared" si="114"/>
        <v>0</v>
      </c>
      <c r="D7314">
        <v>0.62070444694383697</v>
      </c>
      <c r="E7314">
        <v>5.2271583241159298</v>
      </c>
      <c r="F7314">
        <v>1</v>
      </c>
    </row>
    <row r="7315" spans="1:6" x14ac:dyDescent="0.25">
      <c r="A7315">
        <v>15.267373568205601</v>
      </c>
      <c r="B7315">
        <v>81.2816232648442</v>
      </c>
      <c r="C7315">
        <f t="shared" si="114"/>
        <v>0</v>
      </c>
      <c r="D7315">
        <v>3.89343129471452</v>
      </c>
      <c r="E7315">
        <v>4.3547075295400699</v>
      </c>
      <c r="F7315">
        <v>0</v>
      </c>
    </row>
    <row r="7316" spans="1:6" x14ac:dyDescent="0.25">
      <c r="A7316">
        <v>19.410361959816299</v>
      </c>
      <c r="B7316">
        <v>86.817729733197993</v>
      </c>
      <c r="C7316">
        <f t="shared" si="114"/>
        <v>0</v>
      </c>
      <c r="D7316">
        <v>5.08382763161827</v>
      </c>
      <c r="E7316">
        <v>4.6104228591703498</v>
      </c>
      <c r="F7316">
        <v>0</v>
      </c>
    </row>
    <row r="7317" spans="1:6" x14ac:dyDescent="0.25">
      <c r="A7317">
        <v>32.695986000874498</v>
      </c>
      <c r="B7317">
        <v>81.509653175015103</v>
      </c>
      <c r="C7317">
        <f t="shared" si="114"/>
        <v>0</v>
      </c>
      <c r="D7317">
        <v>17.663280280065099</v>
      </c>
      <c r="E7317">
        <v>5.12807334190801</v>
      </c>
      <c r="F7317">
        <v>1</v>
      </c>
    </row>
    <row r="7318" spans="1:6" x14ac:dyDescent="0.25">
      <c r="A7318">
        <v>20.3589001632599</v>
      </c>
      <c r="B7318">
        <v>77.471897070403998</v>
      </c>
      <c r="C7318">
        <f t="shared" si="114"/>
        <v>0</v>
      </c>
      <c r="D7318">
        <v>5.4794312629635096</v>
      </c>
      <c r="E7318">
        <v>4.8978731483419899</v>
      </c>
      <c r="F7318">
        <v>0</v>
      </c>
    </row>
    <row r="7319" spans="1:6" x14ac:dyDescent="0.25">
      <c r="A7319">
        <v>31.217141390514598</v>
      </c>
      <c r="B7319">
        <v>80.400798802437706</v>
      </c>
      <c r="C7319">
        <f t="shared" si="114"/>
        <v>0</v>
      </c>
      <c r="D7319">
        <v>26.0272970668901</v>
      </c>
      <c r="E7319">
        <v>4.9614216284498598</v>
      </c>
      <c r="F7319">
        <v>0</v>
      </c>
    </row>
    <row r="7320" spans="1:6" x14ac:dyDescent="0.25">
      <c r="A7320">
        <v>26.776690977950601</v>
      </c>
      <c r="B7320">
        <v>85.193271436598593</v>
      </c>
      <c r="C7320">
        <f t="shared" si="114"/>
        <v>0</v>
      </c>
      <c r="D7320">
        <v>56.862698617484803</v>
      </c>
      <c r="E7320">
        <v>5.0384660189767896</v>
      </c>
      <c r="F7320">
        <v>1</v>
      </c>
    </row>
    <row r="7321" spans="1:6" x14ac:dyDescent="0.25">
      <c r="A7321">
        <v>15.9536614270587</v>
      </c>
      <c r="B7321">
        <v>70.039072168253895</v>
      </c>
      <c r="C7321">
        <f t="shared" si="114"/>
        <v>0</v>
      </c>
      <c r="D7321">
        <v>15.174339452885601</v>
      </c>
      <c r="E7321">
        <v>5.3530541310262496</v>
      </c>
      <c r="F7321">
        <v>1</v>
      </c>
    </row>
    <row r="7322" spans="1:6" x14ac:dyDescent="0.25">
      <c r="A7322">
        <v>28.176645976081002</v>
      </c>
      <c r="B7322">
        <v>78.559846302803805</v>
      </c>
      <c r="C7322">
        <f t="shared" si="114"/>
        <v>0</v>
      </c>
      <c r="D7322">
        <v>10.9777270991477</v>
      </c>
      <c r="E7322">
        <v>4.5651373088204101</v>
      </c>
      <c r="F7322">
        <v>0</v>
      </c>
    </row>
    <row r="7323" spans="1:6" x14ac:dyDescent="0.25">
      <c r="A7323">
        <v>24.4116634890357</v>
      </c>
      <c r="B7323">
        <v>86.915286992907994</v>
      </c>
      <c r="C7323">
        <f t="shared" si="114"/>
        <v>0</v>
      </c>
      <c r="D7323">
        <v>4.97411276428062</v>
      </c>
      <c r="E7323">
        <v>5.2502574271823201</v>
      </c>
      <c r="F7323">
        <v>0</v>
      </c>
    </row>
    <row r="7324" spans="1:6" x14ac:dyDescent="0.25">
      <c r="A7324">
        <v>22.722664718751201</v>
      </c>
      <c r="B7324">
        <v>77.440657994532401</v>
      </c>
      <c r="C7324">
        <f t="shared" si="114"/>
        <v>0</v>
      </c>
      <c r="D7324">
        <v>0.69392357755287604</v>
      </c>
      <c r="E7324">
        <v>7.0978532227692499</v>
      </c>
      <c r="F7324">
        <v>0</v>
      </c>
    </row>
    <row r="7325" spans="1:6" x14ac:dyDescent="0.25">
      <c r="A7325">
        <v>26.224785465859998</v>
      </c>
      <c r="B7325">
        <v>87.730542802157004</v>
      </c>
      <c r="C7325">
        <f t="shared" si="114"/>
        <v>0</v>
      </c>
      <c r="D7325">
        <v>8.5129627499451299</v>
      </c>
      <c r="E7325">
        <v>5.0638044992145597</v>
      </c>
      <c r="F7325">
        <v>1</v>
      </c>
    </row>
    <row r="7326" spans="1:6" x14ac:dyDescent="0.25">
      <c r="A7326">
        <v>27.373167427833899</v>
      </c>
      <c r="B7326">
        <v>87.073719096798996</v>
      </c>
      <c r="C7326">
        <f t="shared" si="114"/>
        <v>0</v>
      </c>
      <c r="D7326">
        <v>4.4895457207629201</v>
      </c>
      <c r="E7326">
        <v>4.7732729244370899</v>
      </c>
      <c r="F7326">
        <v>0</v>
      </c>
    </row>
    <row r="7327" spans="1:6" x14ac:dyDescent="0.25">
      <c r="A7327">
        <v>28.5379591098731</v>
      </c>
      <c r="B7327">
        <v>79.672354422555202</v>
      </c>
      <c r="C7327">
        <f t="shared" si="114"/>
        <v>0</v>
      </c>
      <c r="D7327">
        <v>4.3216552658467302</v>
      </c>
      <c r="E7327">
        <v>4.3046304798300703</v>
      </c>
      <c r="F7327">
        <v>0</v>
      </c>
    </row>
    <row r="7328" spans="1:6" x14ac:dyDescent="0.25">
      <c r="A7328">
        <v>30.89126423774</v>
      </c>
      <c r="B7328">
        <v>77.157303475554997</v>
      </c>
      <c r="C7328">
        <f t="shared" si="114"/>
        <v>0</v>
      </c>
      <c r="D7328">
        <v>11.638206427638799</v>
      </c>
      <c r="E7328">
        <v>6.24987168788667</v>
      </c>
      <c r="F7328">
        <v>0</v>
      </c>
    </row>
    <row r="7329" spans="1:6" x14ac:dyDescent="0.25">
      <c r="A7329">
        <v>27.0406795638917</v>
      </c>
      <c r="B7329">
        <v>78.563205629251797</v>
      </c>
      <c r="C7329">
        <f t="shared" si="114"/>
        <v>0</v>
      </c>
      <c r="D7329">
        <v>6.2294850572652196</v>
      </c>
      <c r="E7329">
        <v>7.7889222754252403</v>
      </c>
      <c r="F7329">
        <v>0</v>
      </c>
    </row>
    <row r="7330" spans="1:6" x14ac:dyDescent="0.25">
      <c r="A7330">
        <v>18.1218295560681</v>
      </c>
      <c r="B7330">
        <v>93.323072460007097</v>
      </c>
      <c r="C7330">
        <f t="shared" si="114"/>
        <v>0</v>
      </c>
      <c r="D7330">
        <v>13.947050107673901</v>
      </c>
      <c r="E7330">
        <v>4.2655748991868299</v>
      </c>
      <c r="F7330">
        <v>0</v>
      </c>
    </row>
    <row r="7331" spans="1:6" x14ac:dyDescent="0.25">
      <c r="A7331">
        <v>22.631772711743999</v>
      </c>
      <c r="B7331">
        <v>89.372122234666193</v>
      </c>
      <c r="C7331">
        <f t="shared" si="114"/>
        <v>0</v>
      </c>
      <c r="D7331">
        <v>5.0778562040449504</v>
      </c>
      <c r="E7331">
        <v>6.4404671225716701</v>
      </c>
      <c r="F7331">
        <v>1</v>
      </c>
    </row>
    <row r="7332" spans="1:6" x14ac:dyDescent="0.25">
      <c r="A7332">
        <v>39.715241676343098</v>
      </c>
      <c r="B7332">
        <v>80.626954859033603</v>
      </c>
      <c r="C7332">
        <f t="shared" si="114"/>
        <v>0</v>
      </c>
      <c r="D7332">
        <v>1.63535193350246</v>
      </c>
      <c r="E7332">
        <v>6.9277851194012401</v>
      </c>
      <c r="F7332">
        <v>1</v>
      </c>
    </row>
    <row r="7333" spans="1:6" x14ac:dyDescent="0.25">
      <c r="A7333">
        <v>28.622455301908602</v>
      </c>
      <c r="B7333">
        <v>76.959232241897894</v>
      </c>
      <c r="C7333">
        <f t="shared" si="114"/>
        <v>0</v>
      </c>
      <c r="D7333">
        <v>6.1868467704178096</v>
      </c>
      <c r="E7333">
        <v>6.6660774555047899</v>
      </c>
      <c r="F7333">
        <v>0</v>
      </c>
    </row>
    <row r="7334" spans="1:6" x14ac:dyDescent="0.25">
      <c r="A7334">
        <v>36.846436504057401</v>
      </c>
      <c r="B7334">
        <v>80.585205177906303</v>
      </c>
      <c r="C7334">
        <f t="shared" si="114"/>
        <v>0</v>
      </c>
      <c r="D7334">
        <v>30.161904078853802</v>
      </c>
      <c r="E7334">
        <v>7.9493044160463198</v>
      </c>
      <c r="F7334">
        <v>1</v>
      </c>
    </row>
    <row r="7335" spans="1:6" x14ac:dyDescent="0.25">
      <c r="A7335">
        <v>31.9771704109959</v>
      </c>
      <c r="B7335">
        <v>81.219134633083797</v>
      </c>
      <c r="C7335">
        <f t="shared" si="114"/>
        <v>0</v>
      </c>
      <c r="D7335">
        <v>16.1709026270692</v>
      </c>
      <c r="E7335">
        <v>7.8987801109385298</v>
      </c>
      <c r="F7335">
        <v>0</v>
      </c>
    </row>
    <row r="7336" spans="1:6" x14ac:dyDescent="0.25">
      <c r="A7336">
        <v>39.313515536668099</v>
      </c>
      <c r="B7336">
        <v>73.783206311953194</v>
      </c>
      <c r="C7336">
        <f t="shared" si="114"/>
        <v>0</v>
      </c>
      <c r="D7336">
        <v>2.30356067933507</v>
      </c>
      <c r="E7336">
        <v>4.2578841663780604</v>
      </c>
      <c r="F7336">
        <v>0</v>
      </c>
    </row>
    <row r="7337" spans="1:6" x14ac:dyDescent="0.25">
      <c r="A7337">
        <v>26.5070353489055</v>
      </c>
      <c r="B7337">
        <v>80.400206346076303</v>
      </c>
      <c r="C7337">
        <f t="shared" si="114"/>
        <v>0</v>
      </c>
      <c r="D7337">
        <v>4.9643056760768802</v>
      </c>
      <c r="E7337">
        <v>5.6242478615065901</v>
      </c>
      <c r="F7337">
        <v>1</v>
      </c>
    </row>
    <row r="7338" spans="1:6" x14ac:dyDescent="0.25">
      <c r="A7338">
        <v>24.817099800615701</v>
      </c>
      <c r="B7338">
        <v>86.612021624058599</v>
      </c>
      <c r="C7338">
        <f t="shared" si="114"/>
        <v>0</v>
      </c>
      <c r="D7338">
        <v>26.282057545962498</v>
      </c>
      <c r="E7338">
        <v>7.0187342372398804</v>
      </c>
      <c r="F7338">
        <v>1</v>
      </c>
    </row>
    <row r="7339" spans="1:6" x14ac:dyDescent="0.25">
      <c r="A7339">
        <v>16.310976920767501</v>
      </c>
      <c r="B7339">
        <v>71.0032165939176</v>
      </c>
      <c r="C7339">
        <f t="shared" si="114"/>
        <v>0</v>
      </c>
      <c r="D7339">
        <v>1.3204570677571399</v>
      </c>
      <c r="E7339">
        <v>8.2860009497163798</v>
      </c>
      <c r="F7339">
        <v>0</v>
      </c>
    </row>
    <row r="7340" spans="1:6" x14ac:dyDescent="0.25">
      <c r="A7340">
        <v>25.090236262341101</v>
      </c>
      <c r="B7340">
        <v>84.132919825686201</v>
      </c>
      <c r="C7340">
        <f t="shared" si="114"/>
        <v>0</v>
      </c>
      <c r="D7340">
        <v>2.92962981089762</v>
      </c>
      <c r="E7340">
        <v>7.6210815840387296</v>
      </c>
      <c r="F7340">
        <v>0</v>
      </c>
    </row>
    <row r="7341" spans="1:6" x14ac:dyDescent="0.25">
      <c r="A7341">
        <v>31.0533727627109</v>
      </c>
      <c r="B7341">
        <v>86.873989850273901</v>
      </c>
      <c r="C7341">
        <f t="shared" si="114"/>
        <v>0</v>
      </c>
      <c r="D7341">
        <v>3.0411318807199699</v>
      </c>
      <c r="E7341">
        <v>4.7946518974021801</v>
      </c>
      <c r="F7341">
        <v>0</v>
      </c>
    </row>
    <row r="7342" spans="1:6" x14ac:dyDescent="0.25">
      <c r="A7342">
        <v>33.002700038840899</v>
      </c>
      <c r="B7342">
        <v>77.197213274528096</v>
      </c>
      <c r="C7342">
        <f t="shared" si="114"/>
        <v>0</v>
      </c>
      <c r="D7342">
        <v>8.4614190530541897</v>
      </c>
      <c r="E7342">
        <v>5.2564397698628396</v>
      </c>
      <c r="F7342">
        <v>1</v>
      </c>
    </row>
    <row r="7343" spans="1:6" x14ac:dyDescent="0.25">
      <c r="A7343">
        <v>27.059764995308999</v>
      </c>
      <c r="B7343">
        <v>88.470878790955197</v>
      </c>
      <c r="C7343">
        <f t="shared" si="114"/>
        <v>0</v>
      </c>
      <c r="D7343">
        <v>5.2887642990651296</v>
      </c>
      <c r="E7343">
        <v>7.4361723863068203</v>
      </c>
      <c r="F7343">
        <v>0</v>
      </c>
    </row>
    <row r="7344" spans="1:6" x14ac:dyDescent="0.25">
      <c r="A7344">
        <v>29.2579552294659</v>
      </c>
      <c r="B7344">
        <v>76.548314687758193</v>
      </c>
      <c r="C7344">
        <f t="shared" si="114"/>
        <v>0</v>
      </c>
      <c r="D7344">
        <v>0.83241047075180397</v>
      </c>
      <c r="E7344">
        <v>6.12163681272704</v>
      </c>
      <c r="F7344">
        <v>1</v>
      </c>
    </row>
    <row r="7345" spans="1:6" x14ac:dyDescent="0.25">
      <c r="A7345">
        <v>20.4515978034376</v>
      </c>
      <c r="B7345">
        <v>82.205413309302003</v>
      </c>
      <c r="C7345">
        <f t="shared" si="114"/>
        <v>0</v>
      </c>
      <c r="D7345">
        <v>9.9204243191622208</v>
      </c>
      <c r="E7345">
        <v>6.4628609890996902</v>
      </c>
      <c r="F7345">
        <v>1</v>
      </c>
    </row>
    <row r="7346" spans="1:6" x14ac:dyDescent="0.25">
      <c r="A7346">
        <v>22.743485678281601</v>
      </c>
      <c r="B7346">
        <v>78.466136576681805</v>
      </c>
      <c r="C7346">
        <f t="shared" si="114"/>
        <v>0</v>
      </c>
      <c r="D7346">
        <v>1.0433644521938601</v>
      </c>
      <c r="E7346">
        <v>6.7404091907906798</v>
      </c>
      <c r="F7346">
        <v>0</v>
      </c>
    </row>
    <row r="7347" spans="1:6" x14ac:dyDescent="0.25">
      <c r="A7347">
        <v>19.910442547614199</v>
      </c>
      <c r="B7347">
        <v>78.465018214186898</v>
      </c>
      <c r="C7347">
        <f t="shared" si="114"/>
        <v>0</v>
      </c>
      <c r="D7347">
        <v>9.3245805146237704</v>
      </c>
      <c r="E7347">
        <v>4.4648118297658197</v>
      </c>
      <c r="F7347">
        <v>0</v>
      </c>
    </row>
    <row r="7348" spans="1:6" x14ac:dyDescent="0.25">
      <c r="A7348">
        <v>31.333757949829401</v>
      </c>
      <c r="B7348">
        <v>100</v>
      </c>
      <c r="C7348">
        <f t="shared" si="114"/>
        <v>1</v>
      </c>
      <c r="D7348">
        <v>7.0726310351399402</v>
      </c>
      <c r="E7348">
        <v>7.8518291504496398</v>
      </c>
      <c r="F7348">
        <v>1</v>
      </c>
    </row>
    <row r="7349" spans="1:6" x14ac:dyDescent="0.25">
      <c r="A7349">
        <v>18.561973581734598</v>
      </c>
      <c r="B7349">
        <v>100</v>
      </c>
      <c r="C7349">
        <f t="shared" si="114"/>
        <v>1</v>
      </c>
      <c r="D7349">
        <v>6.8056400329523496</v>
      </c>
      <c r="E7349">
        <v>7.8841049771952703</v>
      </c>
      <c r="F7349">
        <v>0</v>
      </c>
    </row>
    <row r="7350" spans="1:6" x14ac:dyDescent="0.25">
      <c r="A7350">
        <v>20.497757693109801</v>
      </c>
      <c r="B7350">
        <v>84.244027288657193</v>
      </c>
      <c r="C7350">
        <f t="shared" si="114"/>
        <v>0</v>
      </c>
      <c r="D7350">
        <v>0.69882100983511097</v>
      </c>
      <c r="E7350">
        <v>6.1070774985776497</v>
      </c>
      <c r="F7350">
        <v>1</v>
      </c>
    </row>
    <row r="7351" spans="1:6" x14ac:dyDescent="0.25">
      <c r="A7351">
        <v>32.097278403989101</v>
      </c>
      <c r="B7351">
        <v>79.677889002114</v>
      </c>
      <c r="C7351">
        <f t="shared" si="114"/>
        <v>0</v>
      </c>
      <c r="D7351">
        <v>10.194881633627601</v>
      </c>
      <c r="E7351">
        <v>6.8208034832529796</v>
      </c>
      <c r="F7351">
        <v>0</v>
      </c>
    </row>
    <row r="7352" spans="1:6" x14ac:dyDescent="0.25">
      <c r="A7352">
        <v>20.422614854548499</v>
      </c>
      <c r="B7352">
        <v>73.200158931638597</v>
      </c>
      <c r="C7352">
        <f t="shared" si="114"/>
        <v>0</v>
      </c>
      <c r="D7352">
        <v>5.6443784793326799</v>
      </c>
      <c r="E7352">
        <v>6.9695685401147003</v>
      </c>
      <c r="F7352">
        <v>0</v>
      </c>
    </row>
    <row r="7353" spans="1:6" x14ac:dyDescent="0.25">
      <c r="A7353">
        <v>25.632296095303399</v>
      </c>
      <c r="B7353">
        <v>82.015850833171896</v>
      </c>
      <c r="C7353">
        <f t="shared" si="114"/>
        <v>0</v>
      </c>
      <c r="D7353">
        <v>5.2950928522368299</v>
      </c>
      <c r="E7353">
        <v>4.85375163128447</v>
      </c>
      <c r="F7353">
        <v>0</v>
      </c>
    </row>
    <row r="7354" spans="1:6" x14ac:dyDescent="0.25">
      <c r="A7354">
        <v>33.728484347467798</v>
      </c>
      <c r="B7354">
        <v>82.110071797053394</v>
      </c>
      <c r="C7354">
        <f t="shared" si="114"/>
        <v>0</v>
      </c>
      <c r="D7354">
        <v>9.0745834355360309</v>
      </c>
      <c r="E7354">
        <v>4.5066317280982497</v>
      </c>
      <c r="F7354">
        <v>0</v>
      </c>
    </row>
    <row r="7355" spans="1:6" x14ac:dyDescent="0.25">
      <c r="A7355">
        <v>30.894329685184601</v>
      </c>
      <c r="B7355">
        <v>78.916424943067796</v>
      </c>
      <c r="C7355">
        <f t="shared" si="114"/>
        <v>0</v>
      </c>
      <c r="D7355">
        <v>9.3203416173455196</v>
      </c>
      <c r="E7355">
        <v>4.0930282588168696</v>
      </c>
      <c r="F7355">
        <v>1</v>
      </c>
    </row>
    <row r="7356" spans="1:6" x14ac:dyDescent="0.25">
      <c r="A7356">
        <v>31.555811483018001</v>
      </c>
      <c r="B7356">
        <v>89.336156435904002</v>
      </c>
      <c r="C7356">
        <f t="shared" si="114"/>
        <v>0</v>
      </c>
      <c r="D7356">
        <v>0.15147441185425001</v>
      </c>
      <c r="E7356">
        <v>8.1079682204992007</v>
      </c>
      <c r="F7356">
        <v>0</v>
      </c>
    </row>
    <row r="7357" spans="1:6" x14ac:dyDescent="0.25">
      <c r="A7357">
        <v>29.320349910694699</v>
      </c>
      <c r="B7357">
        <v>72.180353675496704</v>
      </c>
      <c r="C7357">
        <f t="shared" si="114"/>
        <v>0</v>
      </c>
      <c r="D7357">
        <v>1.3378959876052201</v>
      </c>
      <c r="E7357">
        <v>5.5557098002511101</v>
      </c>
      <c r="F7357">
        <v>0</v>
      </c>
    </row>
    <row r="7358" spans="1:6" x14ac:dyDescent="0.25">
      <c r="A7358">
        <v>26.5306727655137</v>
      </c>
      <c r="B7358">
        <v>68.913581448732103</v>
      </c>
      <c r="C7358">
        <f t="shared" si="114"/>
        <v>0</v>
      </c>
      <c r="D7358">
        <v>2.6986601949979998</v>
      </c>
      <c r="E7358">
        <v>4.3862392075495098</v>
      </c>
      <c r="F7358">
        <v>1</v>
      </c>
    </row>
    <row r="7359" spans="1:6" x14ac:dyDescent="0.25">
      <c r="A7359">
        <v>23.844702315795502</v>
      </c>
      <c r="B7359">
        <v>76.345825501511598</v>
      </c>
      <c r="C7359">
        <f t="shared" si="114"/>
        <v>0</v>
      </c>
      <c r="D7359">
        <v>11.331333425797499</v>
      </c>
      <c r="E7359">
        <v>6.0960999032408703</v>
      </c>
      <c r="F7359">
        <v>1</v>
      </c>
    </row>
    <row r="7360" spans="1:6" x14ac:dyDescent="0.25">
      <c r="A7360">
        <v>19.040626479043699</v>
      </c>
      <c r="B7360">
        <v>83.552122670457194</v>
      </c>
      <c r="C7360">
        <f t="shared" si="114"/>
        <v>0</v>
      </c>
      <c r="D7360">
        <v>8.5977129428929899</v>
      </c>
      <c r="E7360">
        <v>4.3403130100577796</v>
      </c>
      <c r="F7360">
        <v>0</v>
      </c>
    </row>
    <row r="7361" spans="1:6" x14ac:dyDescent="0.25">
      <c r="A7361">
        <v>34.717644405610898</v>
      </c>
      <c r="B7361">
        <v>74.720776812830707</v>
      </c>
      <c r="C7361">
        <f t="shared" si="114"/>
        <v>0</v>
      </c>
      <c r="D7361">
        <v>14.1728621511496</v>
      </c>
      <c r="E7361">
        <v>4.3836283876312896</v>
      </c>
      <c r="F7361">
        <v>0</v>
      </c>
    </row>
    <row r="7362" spans="1:6" x14ac:dyDescent="0.25">
      <c r="A7362">
        <v>31.8024523668558</v>
      </c>
      <c r="B7362">
        <v>75.0951454073696</v>
      </c>
      <c r="C7362">
        <f t="shared" si="114"/>
        <v>0</v>
      </c>
      <c r="D7362">
        <v>13.4941409831527</v>
      </c>
      <c r="E7362">
        <v>6.1999840556703596</v>
      </c>
      <c r="F7362">
        <v>1</v>
      </c>
    </row>
    <row r="7363" spans="1:6" x14ac:dyDescent="0.25">
      <c r="A7363">
        <v>28.318231735164201</v>
      </c>
      <c r="B7363">
        <v>84.755106680890705</v>
      </c>
      <c r="C7363">
        <f t="shared" ref="C7363:C7426" si="115">IF(B7363=100, 1, 0)</f>
        <v>0</v>
      </c>
      <c r="D7363">
        <v>19.1856747482903</v>
      </c>
      <c r="E7363">
        <v>6.2897649687248496</v>
      </c>
      <c r="F7363">
        <v>1</v>
      </c>
    </row>
    <row r="7364" spans="1:6" x14ac:dyDescent="0.25">
      <c r="A7364">
        <v>30.2978278631169</v>
      </c>
      <c r="B7364">
        <v>82.312739613988697</v>
      </c>
      <c r="C7364">
        <f t="shared" si="115"/>
        <v>0</v>
      </c>
      <c r="D7364">
        <v>4.7291163142433499</v>
      </c>
      <c r="E7364">
        <v>6.6106438839755901</v>
      </c>
      <c r="F7364">
        <v>0</v>
      </c>
    </row>
    <row r="7365" spans="1:6" x14ac:dyDescent="0.25">
      <c r="A7365">
        <v>22.223597515473301</v>
      </c>
      <c r="B7365">
        <v>81.885304548142003</v>
      </c>
      <c r="C7365">
        <f t="shared" si="115"/>
        <v>0</v>
      </c>
      <c r="D7365">
        <v>4.2321755372423002</v>
      </c>
      <c r="E7365">
        <v>6.9534016600386996</v>
      </c>
      <c r="F7365">
        <v>0</v>
      </c>
    </row>
    <row r="7366" spans="1:6" x14ac:dyDescent="0.25">
      <c r="A7366">
        <v>30.1900626365798</v>
      </c>
      <c r="B7366">
        <v>83.907144597327601</v>
      </c>
      <c r="C7366">
        <f t="shared" si="115"/>
        <v>0</v>
      </c>
      <c r="D7366">
        <v>17.779477105409601</v>
      </c>
      <c r="E7366">
        <v>7.0072031658060299</v>
      </c>
      <c r="F7366">
        <v>0</v>
      </c>
    </row>
    <row r="7367" spans="1:6" x14ac:dyDescent="0.25">
      <c r="A7367">
        <v>28.8210660166942</v>
      </c>
      <c r="B7367">
        <v>77.874035233635496</v>
      </c>
      <c r="C7367">
        <f t="shared" si="115"/>
        <v>0</v>
      </c>
      <c r="D7367">
        <v>2.71285938537117</v>
      </c>
      <c r="E7367">
        <v>5.9484850939818203</v>
      </c>
      <c r="F7367">
        <v>1</v>
      </c>
    </row>
    <row r="7368" spans="1:6" x14ac:dyDescent="0.25">
      <c r="A7368">
        <v>33.639819176908802</v>
      </c>
      <c r="B7368">
        <v>78.105079629708996</v>
      </c>
      <c r="C7368">
        <f t="shared" si="115"/>
        <v>0</v>
      </c>
      <c r="D7368">
        <v>6.18359561954904</v>
      </c>
      <c r="E7368">
        <v>6.8958987634181899</v>
      </c>
      <c r="F7368">
        <v>0</v>
      </c>
    </row>
    <row r="7369" spans="1:6" x14ac:dyDescent="0.25">
      <c r="A7369">
        <v>22.653267667866398</v>
      </c>
      <c r="B7369">
        <v>84.048896362807099</v>
      </c>
      <c r="C7369">
        <f t="shared" si="115"/>
        <v>0</v>
      </c>
      <c r="D7369">
        <v>2.16075652886606</v>
      </c>
      <c r="E7369">
        <v>5.3713289029653204</v>
      </c>
      <c r="F7369">
        <v>1</v>
      </c>
    </row>
    <row r="7370" spans="1:6" x14ac:dyDescent="0.25">
      <c r="A7370">
        <v>18.570679913601399</v>
      </c>
      <c r="B7370">
        <v>73.275566096093996</v>
      </c>
      <c r="C7370">
        <f t="shared" si="115"/>
        <v>0</v>
      </c>
      <c r="D7370">
        <v>24.515578596717202</v>
      </c>
      <c r="E7370">
        <v>5.9858868601981197</v>
      </c>
      <c r="F7370">
        <v>0</v>
      </c>
    </row>
    <row r="7371" spans="1:6" x14ac:dyDescent="0.25">
      <c r="A7371">
        <v>22.472551222777401</v>
      </c>
      <c r="B7371">
        <v>69.286400768007198</v>
      </c>
      <c r="C7371">
        <f t="shared" si="115"/>
        <v>0</v>
      </c>
      <c r="D7371">
        <v>5.2391595129892599</v>
      </c>
      <c r="E7371">
        <v>5.7699717183952597</v>
      </c>
      <c r="F7371">
        <v>0</v>
      </c>
    </row>
    <row r="7372" spans="1:6" x14ac:dyDescent="0.25">
      <c r="A7372">
        <v>26.044267712671601</v>
      </c>
      <c r="B7372">
        <v>77.833579131860702</v>
      </c>
      <c r="C7372">
        <f t="shared" si="115"/>
        <v>0</v>
      </c>
      <c r="D7372">
        <v>2.3887527125354202</v>
      </c>
      <c r="E7372">
        <v>5.4809950054838597</v>
      </c>
      <c r="F7372">
        <v>1</v>
      </c>
    </row>
    <row r="7373" spans="1:6" x14ac:dyDescent="0.25">
      <c r="A7373">
        <v>25.2910636354252</v>
      </c>
      <c r="B7373">
        <v>84.654366445328407</v>
      </c>
      <c r="C7373">
        <f t="shared" si="115"/>
        <v>0</v>
      </c>
      <c r="D7373">
        <v>11.7769897282675</v>
      </c>
      <c r="E7373">
        <v>5.0735687152493396</v>
      </c>
      <c r="F7373">
        <v>1</v>
      </c>
    </row>
    <row r="7374" spans="1:6" x14ac:dyDescent="0.25">
      <c r="A7374">
        <v>34.549215777940802</v>
      </c>
      <c r="B7374">
        <v>81.277798494934004</v>
      </c>
      <c r="C7374">
        <f t="shared" si="115"/>
        <v>0</v>
      </c>
      <c r="D7374">
        <v>2.80567015555487</v>
      </c>
      <c r="E7374">
        <v>4.3530655024339202</v>
      </c>
      <c r="F7374">
        <v>0</v>
      </c>
    </row>
    <row r="7375" spans="1:6" x14ac:dyDescent="0.25">
      <c r="A7375">
        <v>15.4540127051137</v>
      </c>
      <c r="B7375">
        <v>84.286457520615002</v>
      </c>
      <c r="C7375">
        <f t="shared" si="115"/>
        <v>0</v>
      </c>
      <c r="D7375">
        <v>28.7357841578762</v>
      </c>
      <c r="E7375">
        <v>6.2765971500356299</v>
      </c>
      <c r="F7375">
        <v>1</v>
      </c>
    </row>
    <row r="7376" spans="1:6" x14ac:dyDescent="0.25">
      <c r="A7376">
        <v>27.352414980645499</v>
      </c>
      <c r="B7376">
        <v>69.9185284478841</v>
      </c>
      <c r="C7376">
        <f t="shared" si="115"/>
        <v>0</v>
      </c>
      <c r="D7376">
        <v>4.5826007914699103</v>
      </c>
      <c r="E7376">
        <v>6.4177968379265202</v>
      </c>
      <c r="F7376">
        <v>0</v>
      </c>
    </row>
    <row r="7377" spans="1:6" x14ac:dyDescent="0.25">
      <c r="A7377">
        <v>34.861722395411</v>
      </c>
      <c r="B7377">
        <v>81.577484041617396</v>
      </c>
      <c r="C7377">
        <f t="shared" si="115"/>
        <v>0</v>
      </c>
      <c r="D7377">
        <v>10.9255282068703</v>
      </c>
      <c r="E7377">
        <v>5.5126976984592497</v>
      </c>
      <c r="F7377">
        <v>0</v>
      </c>
    </row>
    <row r="7378" spans="1:6" x14ac:dyDescent="0.25">
      <c r="A7378">
        <v>27.321256190614999</v>
      </c>
      <c r="B7378">
        <v>83.269322523211798</v>
      </c>
      <c r="C7378">
        <f t="shared" si="115"/>
        <v>0</v>
      </c>
      <c r="D7378">
        <v>4.2349405397848301</v>
      </c>
      <c r="E7378">
        <v>8.3912973836595004</v>
      </c>
      <c r="F7378">
        <v>1</v>
      </c>
    </row>
    <row r="7379" spans="1:6" x14ac:dyDescent="0.25">
      <c r="A7379">
        <v>28.045677595267499</v>
      </c>
      <c r="B7379">
        <v>73.246012886946502</v>
      </c>
      <c r="C7379">
        <f t="shared" si="115"/>
        <v>0</v>
      </c>
      <c r="D7379">
        <v>16.4633835107349</v>
      </c>
      <c r="E7379">
        <v>6.5063254463790603</v>
      </c>
      <c r="F7379">
        <v>1</v>
      </c>
    </row>
    <row r="7380" spans="1:6" x14ac:dyDescent="0.25">
      <c r="A7380">
        <v>27.862226530775501</v>
      </c>
      <c r="B7380">
        <v>84.310287952732693</v>
      </c>
      <c r="C7380">
        <f t="shared" si="115"/>
        <v>0</v>
      </c>
      <c r="D7380">
        <v>22.722764847697601</v>
      </c>
      <c r="E7380">
        <v>8.0005473351185703</v>
      </c>
      <c r="F7380">
        <v>1</v>
      </c>
    </row>
    <row r="7381" spans="1:6" x14ac:dyDescent="0.25">
      <c r="A7381">
        <v>26.985233349411999</v>
      </c>
      <c r="B7381">
        <v>79.442405517471002</v>
      </c>
      <c r="C7381">
        <f t="shared" si="115"/>
        <v>0</v>
      </c>
      <c r="D7381">
        <v>15.507839813409101</v>
      </c>
      <c r="E7381">
        <v>6.5653838928472803</v>
      </c>
      <c r="F7381">
        <v>1</v>
      </c>
    </row>
    <row r="7382" spans="1:6" x14ac:dyDescent="0.25">
      <c r="A7382">
        <v>29.6583298343404</v>
      </c>
      <c r="B7382">
        <v>95.356683508030002</v>
      </c>
      <c r="C7382">
        <f t="shared" si="115"/>
        <v>0</v>
      </c>
      <c r="D7382">
        <v>18.8716317700761</v>
      </c>
      <c r="E7382">
        <v>4.8546213383724703</v>
      </c>
      <c r="F7382">
        <v>1</v>
      </c>
    </row>
    <row r="7383" spans="1:6" x14ac:dyDescent="0.25">
      <c r="A7383">
        <v>26.9768684059283</v>
      </c>
      <c r="B7383">
        <v>69.113819655516295</v>
      </c>
      <c r="C7383">
        <f t="shared" si="115"/>
        <v>0</v>
      </c>
      <c r="D7383">
        <v>1.07452511174924</v>
      </c>
      <c r="E7383">
        <v>8.3858014282086302</v>
      </c>
      <c r="F7383">
        <v>0</v>
      </c>
    </row>
    <row r="7384" spans="1:6" x14ac:dyDescent="0.25">
      <c r="A7384">
        <v>23.4366141517336</v>
      </c>
      <c r="B7384">
        <v>86.845571838373701</v>
      </c>
      <c r="C7384">
        <f t="shared" si="115"/>
        <v>0</v>
      </c>
      <c r="D7384">
        <v>25.778733146064202</v>
      </c>
      <c r="E7384">
        <v>7.9840075470207097</v>
      </c>
      <c r="F7384">
        <v>1</v>
      </c>
    </row>
    <row r="7385" spans="1:6" x14ac:dyDescent="0.25">
      <c r="A7385">
        <v>21.0200554499562</v>
      </c>
      <c r="B7385">
        <v>78.029209517369594</v>
      </c>
      <c r="C7385">
        <f t="shared" si="115"/>
        <v>0</v>
      </c>
      <c r="D7385">
        <v>9.7896626645009004</v>
      </c>
      <c r="E7385">
        <v>6.1207315529695201</v>
      </c>
      <c r="F7385">
        <v>1</v>
      </c>
    </row>
    <row r="7386" spans="1:6" x14ac:dyDescent="0.25">
      <c r="A7386">
        <v>23.755131723596602</v>
      </c>
      <c r="B7386">
        <v>71.914241427799695</v>
      </c>
      <c r="C7386">
        <f t="shared" si="115"/>
        <v>0</v>
      </c>
      <c r="D7386">
        <v>20.342198869108099</v>
      </c>
      <c r="E7386">
        <v>5.09376051313291</v>
      </c>
      <c r="F7386">
        <v>1</v>
      </c>
    </row>
    <row r="7387" spans="1:6" x14ac:dyDescent="0.25">
      <c r="A7387">
        <v>26.5706474822533</v>
      </c>
      <c r="B7387">
        <v>77.365224282175006</v>
      </c>
      <c r="C7387">
        <f t="shared" si="115"/>
        <v>0</v>
      </c>
      <c r="D7387">
        <v>11.5339618661025</v>
      </c>
      <c r="E7387">
        <v>5.0020132731918201</v>
      </c>
      <c r="F7387">
        <v>0</v>
      </c>
    </row>
    <row r="7388" spans="1:6" x14ac:dyDescent="0.25">
      <c r="A7388">
        <v>23.4195851943851</v>
      </c>
      <c r="B7388">
        <v>81.387396206687299</v>
      </c>
      <c r="C7388">
        <f t="shared" si="115"/>
        <v>0</v>
      </c>
      <c r="D7388">
        <v>2.2545580820056599</v>
      </c>
      <c r="E7388">
        <v>7.6270919222481499</v>
      </c>
      <c r="F7388">
        <v>0</v>
      </c>
    </row>
    <row r="7389" spans="1:6" x14ac:dyDescent="0.25">
      <c r="A7389">
        <v>26.571693415657101</v>
      </c>
      <c r="B7389">
        <v>85.187333347825202</v>
      </c>
      <c r="C7389">
        <f t="shared" si="115"/>
        <v>0</v>
      </c>
      <c r="D7389">
        <v>9.4046842502534407</v>
      </c>
      <c r="E7389">
        <v>4.31103375153066</v>
      </c>
      <c r="F7389">
        <v>0</v>
      </c>
    </row>
    <row r="7390" spans="1:6" x14ac:dyDescent="0.25">
      <c r="A7390">
        <v>27.195750668502001</v>
      </c>
      <c r="B7390">
        <v>88.609821440660795</v>
      </c>
      <c r="C7390">
        <f t="shared" si="115"/>
        <v>0</v>
      </c>
      <c r="D7390">
        <v>0.953510443347234</v>
      </c>
      <c r="E7390">
        <v>6.8712717163609698</v>
      </c>
      <c r="F7390">
        <v>0</v>
      </c>
    </row>
    <row r="7391" spans="1:6" x14ac:dyDescent="0.25">
      <c r="A7391">
        <v>29.165897156350901</v>
      </c>
      <c r="B7391">
        <v>87.1094654435217</v>
      </c>
      <c r="C7391">
        <f t="shared" si="115"/>
        <v>0</v>
      </c>
      <c r="D7391">
        <v>11.898169075530699</v>
      </c>
      <c r="E7391">
        <v>6.8806071559382502</v>
      </c>
      <c r="F7391">
        <v>0</v>
      </c>
    </row>
    <row r="7392" spans="1:6" x14ac:dyDescent="0.25">
      <c r="A7392">
        <v>31.4139748441949</v>
      </c>
      <c r="B7392">
        <v>75.173089896477506</v>
      </c>
      <c r="C7392">
        <f t="shared" si="115"/>
        <v>0</v>
      </c>
      <c r="D7392">
        <v>5.2594119234029302</v>
      </c>
      <c r="E7392">
        <v>4.82104546476614</v>
      </c>
      <c r="F7392">
        <v>0</v>
      </c>
    </row>
    <row r="7393" spans="1:6" x14ac:dyDescent="0.25">
      <c r="A7393">
        <v>25.390037092394198</v>
      </c>
      <c r="B7393">
        <v>85.650823461330504</v>
      </c>
      <c r="C7393">
        <f t="shared" si="115"/>
        <v>0</v>
      </c>
      <c r="D7393">
        <v>1.64560038320574</v>
      </c>
      <c r="E7393">
        <v>7.1721056579559797</v>
      </c>
      <c r="F7393">
        <v>0</v>
      </c>
    </row>
    <row r="7394" spans="1:6" x14ac:dyDescent="0.25">
      <c r="A7394">
        <v>18.461117174261599</v>
      </c>
      <c r="B7394">
        <v>81.956424785604298</v>
      </c>
      <c r="C7394">
        <f t="shared" si="115"/>
        <v>0</v>
      </c>
      <c r="D7394">
        <v>38.742367758668699</v>
      </c>
      <c r="E7394">
        <v>7.1743283013796599</v>
      </c>
      <c r="F7394">
        <v>0</v>
      </c>
    </row>
    <row r="7395" spans="1:6" x14ac:dyDescent="0.25">
      <c r="A7395">
        <v>23.274479515904002</v>
      </c>
      <c r="B7395">
        <v>76.726984895355002</v>
      </c>
      <c r="C7395">
        <f t="shared" si="115"/>
        <v>0</v>
      </c>
      <c r="D7395">
        <v>23.134885624674201</v>
      </c>
      <c r="E7395">
        <v>5.57513890348622</v>
      </c>
      <c r="F7395">
        <v>1</v>
      </c>
    </row>
    <row r="7396" spans="1:6" x14ac:dyDescent="0.25">
      <c r="A7396">
        <v>25.2203128370329</v>
      </c>
      <c r="B7396">
        <v>78.940447032612596</v>
      </c>
      <c r="C7396">
        <f t="shared" si="115"/>
        <v>0</v>
      </c>
      <c r="D7396">
        <v>22.400208325828</v>
      </c>
      <c r="E7396">
        <v>6.1751916072264601</v>
      </c>
      <c r="F7396">
        <v>1</v>
      </c>
    </row>
    <row r="7397" spans="1:6" x14ac:dyDescent="0.25">
      <c r="A7397">
        <v>15.821156219114499</v>
      </c>
      <c r="B7397">
        <v>76.450786702776298</v>
      </c>
      <c r="C7397">
        <f t="shared" si="115"/>
        <v>0</v>
      </c>
      <c r="D7397">
        <v>15.550458792736899</v>
      </c>
      <c r="E7397">
        <v>7.7474359801704704</v>
      </c>
      <c r="F7397">
        <v>0</v>
      </c>
    </row>
    <row r="7398" spans="1:6" x14ac:dyDescent="0.25">
      <c r="A7398">
        <v>31.943322600512399</v>
      </c>
      <c r="B7398">
        <v>80.185461709682201</v>
      </c>
      <c r="C7398">
        <f t="shared" si="115"/>
        <v>0</v>
      </c>
      <c r="D7398">
        <v>11.7759421588466</v>
      </c>
      <c r="E7398">
        <v>6.3541897306025996</v>
      </c>
      <c r="F7398">
        <v>0</v>
      </c>
    </row>
    <row r="7399" spans="1:6" x14ac:dyDescent="0.25">
      <c r="A7399">
        <v>25.711889562552301</v>
      </c>
      <c r="B7399">
        <v>76.3517105885294</v>
      </c>
      <c r="C7399">
        <f t="shared" si="115"/>
        <v>0</v>
      </c>
      <c r="D7399">
        <v>10.6444126615046</v>
      </c>
      <c r="E7399">
        <v>6.7817069544323898</v>
      </c>
      <c r="F7399">
        <v>0</v>
      </c>
    </row>
    <row r="7400" spans="1:6" x14ac:dyDescent="0.25">
      <c r="A7400">
        <v>26.906764172901401</v>
      </c>
      <c r="B7400">
        <v>74.860029633912802</v>
      </c>
      <c r="C7400">
        <f t="shared" si="115"/>
        <v>0</v>
      </c>
      <c r="D7400">
        <v>1.1215447319227401</v>
      </c>
      <c r="E7400">
        <v>5.8574634271882502</v>
      </c>
      <c r="F7400">
        <v>1</v>
      </c>
    </row>
    <row r="7401" spans="1:6" x14ac:dyDescent="0.25">
      <c r="A7401">
        <v>31.827632312631302</v>
      </c>
      <c r="B7401">
        <v>82.395595638913804</v>
      </c>
      <c r="C7401">
        <f t="shared" si="115"/>
        <v>0</v>
      </c>
      <c r="D7401">
        <v>23.082635380744598</v>
      </c>
      <c r="E7401">
        <v>4.6731959012420496</v>
      </c>
      <c r="F7401">
        <v>0</v>
      </c>
    </row>
    <row r="7402" spans="1:6" x14ac:dyDescent="0.25">
      <c r="A7402">
        <v>21.849285849288201</v>
      </c>
      <c r="B7402">
        <v>83.143652741298098</v>
      </c>
      <c r="C7402">
        <f t="shared" si="115"/>
        <v>0</v>
      </c>
      <c r="D7402">
        <v>21.297113289105098</v>
      </c>
      <c r="E7402">
        <v>8.4912998423534098</v>
      </c>
      <c r="F7402">
        <v>0</v>
      </c>
    </row>
    <row r="7403" spans="1:6" x14ac:dyDescent="0.25">
      <c r="A7403">
        <v>27.870209654420101</v>
      </c>
      <c r="B7403">
        <v>79.062014999541901</v>
      </c>
      <c r="C7403">
        <f t="shared" si="115"/>
        <v>0</v>
      </c>
      <c r="D7403">
        <v>13.7774154703101</v>
      </c>
      <c r="E7403">
        <v>6.3919143412717299</v>
      </c>
      <c r="F7403">
        <v>1</v>
      </c>
    </row>
    <row r="7404" spans="1:6" x14ac:dyDescent="0.25">
      <c r="A7404">
        <v>24.4506793844903</v>
      </c>
      <c r="B7404">
        <v>86.838256519679803</v>
      </c>
      <c r="C7404">
        <f t="shared" si="115"/>
        <v>0</v>
      </c>
      <c r="D7404">
        <v>26.216196800596698</v>
      </c>
      <c r="E7404">
        <v>5.5140090763922904</v>
      </c>
      <c r="F7404">
        <v>1</v>
      </c>
    </row>
    <row r="7405" spans="1:6" x14ac:dyDescent="0.25">
      <c r="A7405">
        <v>24.079565664920398</v>
      </c>
      <c r="B7405">
        <v>78.697847067524407</v>
      </c>
      <c r="C7405">
        <f t="shared" si="115"/>
        <v>0</v>
      </c>
      <c r="D7405">
        <v>8.0538339396325007</v>
      </c>
      <c r="E7405">
        <v>7.2120429669690997</v>
      </c>
      <c r="F7405">
        <v>1</v>
      </c>
    </row>
    <row r="7406" spans="1:6" x14ac:dyDescent="0.25">
      <c r="A7406">
        <v>21.139038060978098</v>
      </c>
      <c r="B7406">
        <v>78.486127274372294</v>
      </c>
      <c r="C7406">
        <f t="shared" si="115"/>
        <v>0</v>
      </c>
      <c r="D7406">
        <v>5.9355949817809597</v>
      </c>
      <c r="E7406">
        <v>6.7936979499767496</v>
      </c>
      <c r="F7406">
        <v>0</v>
      </c>
    </row>
    <row r="7407" spans="1:6" x14ac:dyDescent="0.25">
      <c r="A7407">
        <v>33.328016068432603</v>
      </c>
      <c r="B7407">
        <v>83.302444911728401</v>
      </c>
      <c r="C7407">
        <f t="shared" si="115"/>
        <v>0</v>
      </c>
      <c r="D7407">
        <v>34.403770432459602</v>
      </c>
      <c r="E7407">
        <v>5.0480872613471002</v>
      </c>
      <c r="F7407">
        <v>1</v>
      </c>
    </row>
    <row r="7408" spans="1:6" x14ac:dyDescent="0.25">
      <c r="A7408">
        <v>23.122499799622101</v>
      </c>
      <c r="B7408">
        <v>79.3378720752833</v>
      </c>
      <c r="C7408">
        <f t="shared" si="115"/>
        <v>0</v>
      </c>
      <c r="D7408">
        <v>6.2386590122216097</v>
      </c>
      <c r="E7408">
        <v>7.9461647472889902</v>
      </c>
      <c r="F7408">
        <v>0</v>
      </c>
    </row>
    <row r="7409" spans="1:6" x14ac:dyDescent="0.25">
      <c r="A7409">
        <v>28.497321234478498</v>
      </c>
      <c r="B7409">
        <v>80.423988645130706</v>
      </c>
      <c r="C7409">
        <f t="shared" si="115"/>
        <v>0</v>
      </c>
      <c r="D7409">
        <v>10.253370346721599</v>
      </c>
      <c r="E7409">
        <v>4.31906321614556</v>
      </c>
      <c r="F7409">
        <v>0</v>
      </c>
    </row>
    <row r="7410" spans="1:6" x14ac:dyDescent="0.25">
      <c r="A7410">
        <v>23.4374445939604</v>
      </c>
      <c r="B7410">
        <v>67.397807646904596</v>
      </c>
      <c r="C7410">
        <f t="shared" si="115"/>
        <v>0</v>
      </c>
      <c r="D7410">
        <v>4.6690786105826296</v>
      </c>
      <c r="E7410">
        <v>6.7256421332615597</v>
      </c>
      <c r="F7410">
        <v>1</v>
      </c>
    </row>
    <row r="7411" spans="1:6" x14ac:dyDescent="0.25">
      <c r="A7411">
        <v>30.899942648448899</v>
      </c>
      <c r="B7411">
        <v>80.083536923689806</v>
      </c>
      <c r="C7411">
        <f t="shared" si="115"/>
        <v>0</v>
      </c>
      <c r="D7411">
        <v>10.1149803852435</v>
      </c>
      <c r="E7411">
        <v>6.1504982116524998</v>
      </c>
      <c r="F7411">
        <v>0</v>
      </c>
    </row>
    <row r="7412" spans="1:6" x14ac:dyDescent="0.25">
      <c r="A7412">
        <v>30.261055779785199</v>
      </c>
      <c r="B7412">
        <v>70.864020312643703</v>
      </c>
      <c r="C7412">
        <f t="shared" si="115"/>
        <v>0</v>
      </c>
      <c r="D7412">
        <v>12.733192941344999</v>
      </c>
      <c r="E7412">
        <v>5.4318928620339397</v>
      </c>
      <c r="F7412">
        <v>0</v>
      </c>
    </row>
    <row r="7413" spans="1:6" x14ac:dyDescent="0.25">
      <c r="A7413">
        <v>25.4871705514865</v>
      </c>
      <c r="B7413">
        <v>73.895247145005598</v>
      </c>
      <c r="C7413">
        <f t="shared" si="115"/>
        <v>0</v>
      </c>
      <c r="D7413">
        <v>9.7991107543526592</v>
      </c>
      <c r="E7413">
        <v>7.7187105771710796</v>
      </c>
      <c r="F7413">
        <v>0</v>
      </c>
    </row>
    <row r="7414" spans="1:6" x14ac:dyDescent="0.25">
      <c r="A7414">
        <v>23.865287669310302</v>
      </c>
      <c r="B7414">
        <v>73.323387306222401</v>
      </c>
      <c r="C7414">
        <f t="shared" si="115"/>
        <v>0</v>
      </c>
      <c r="D7414">
        <v>7.22705641706915</v>
      </c>
      <c r="E7414">
        <v>6.9532468343016802</v>
      </c>
      <c r="F7414">
        <v>0</v>
      </c>
    </row>
    <row r="7415" spans="1:6" x14ac:dyDescent="0.25">
      <c r="A7415">
        <v>27.000000028067799</v>
      </c>
      <c r="B7415">
        <v>74.787084232330798</v>
      </c>
      <c r="C7415">
        <f t="shared" si="115"/>
        <v>0</v>
      </c>
      <c r="D7415">
        <v>3.5683323878846198</v>
      </c>
      <c r="E7415">
        <v>7.4177477359490798</v>
      </c>
      <c r="F7415">
        <v>1</v>
      </c>
    </row>
    <row r="7416" spans="1:6" x14ac:dyDescent="0.25">
      <c r="A7416">
        <v>36.443953304401397</v>
      </c>
      <c r="B7416">
        <v>77.255730701838701</v>
      </c>
      <c r="C7416">
        <f t="shared" si="115"/>
        <v>0</v>
      </c>
      <c r="D7416">
        <v>10.323911480621099</v>
      </c>
      <c r="E7416">
        <v>5.86596434190034</v>
      </c>
      <c r="F7416">
        <v>0</v>
      </c>
    </row>
    <row r="7417" spans="1:6" x14ac:dyDescent="0.25">
      <c r="A7417">
        <v>16.183816505482501</v>
      </c>
      <c r="B7417">
        <v>77.567536922272495</v>
      </c>
      <c r="C7417">
        <f t="shared" si="115"/>
        <v>0</v>
      </c>
      <c r="D7417">
        <v>23.906395075185699</v>
      </c>
      <c r="E7417">
        <v>8.24079249087929</v>
      </c>
      <c r="F7417">
        <v>0</v>
      </c>
    </row>
    <row r="7418" spans="1:6" x14ac:dyDescent="0.25">
      <c r="A7418">
        <v>28.9101369378706</v>
      </c>
      <c r="B7418">
        <v>83.321376021285602</v>
      </c>
      <c r="C7418">
        <f t="shared" si="115"/>
        <v>0</v>
      </c>
      <c r="D7418">
        <v>6.9365938055676701E-2</v>
      </c>
      <c r="E7418">
        <v>5.5512554022355003</v>
      </c>
      <c r="F7418">
        <v>1</v>
      </c>
    </row>
    <row r="7419" spans="1:6" x14ac:dyDescent="0.25">
      <c r="A7419">
        <v>20.441913489230402</v>
      </c>
      <c r="B7419">
        <v>81.111939070673401</v>
      </c>
      <c r="C7419">
        <f t="shared" si="115"/>
        <v>0</v>
      </c>
      <c r="D7419">
        <v>1.43788419308606</v>
      </c>
      <c r="E7419">
        <v>6.3897021600504003</v>
      </c>
      <c r="F7419">
        <v>1</v>
      </c>
    </row>
    <row r="7420" spans="1:6" x14ac:dyDescent="0.25">
      <c r="A7420">
        <v>37.350612027752</v>
      </c>
      <c r="B7420">
        <v>70.494627855909997</v>
      </c>
      <c r="C7420">
        <f t="shared" si="115"/>
        <v>0</v>
      </c>
      <c r="D7420">
        <v>1.2757563029602299</v>
      </c>
      <c r="E7420">
        <v>8.2014255031520094</v>
      </c>
      <c r="F7420">
        <v>0</v>
      </c>
    </row>
    <row r="7421" spans="1:6" x14ac:dyDescent="0.25">
      <c r="A7421">
        <v>23.760599404606602</v>
      </c>
      <c r="B7421">
        <v>80.416473187733999</v>
      </c>
      <c r="C7421">
        <f t="shared" si="115"/>
        <v>0</v>
      </c>
      <c r="D7421">
        <v>25.666196892964699</v>
      </c>
      <c r="E7421">
        <v>4.3743503104852399</v>
      </c>
      <c r="F7421">
        <v>1</v>
      </c>
    </row>
    <row r="7422" spans="1:6" x14ac:dyDescent="0.25">
      <c r="A7422">
        <v>22.858408711011201</v>
      </c>
      <c r="B7422">
        <v>81.591276232917096</v>
      </c>
      <c r="C7422">
        <f t="shared" si="115"/>
        <v>0</v>
      </c>
      <c r="D7422">
        <v>10.869239313235701</v>
      </c>
      <c r="E7422">
        <v>4.4896469672513097</v>
      </c>
      <c r="F7422">
        <v>0</v>
      </c>
    </row>
    <row r="7423" spans="1:6" x14ac:dyDescent="0.25">
      <c r="A7423">
        <v>24.9476743547363</v>
      </c>
      <c r="B7423">
        <v>78.357167418735202</v>
      </c>
      <c r="C7423">
        <f t="shared" si="115"/>
        <v>0</v>
      </c>
      <c r="D7423">
        <v>30.321495346329598</v>
      </c>
      <c r="E7423">
        <v>8.4738449484556</v>
      </c>
      <c r="F7423">
        <v>1</v>
      </c>
    </row>
    <row r="7424" spans="1:6" x14ac:dyDescent="0.25">
      <c r="A7424">
        <v>19.329144273611</v>
      </c>
      <c r="B7424">
        <v>79.695570115466396</v>
      </c>
      <c r="C7424">
        <f t="shared" si="115"/>
        <v>0</v>
      </c>
      <c r="D7424">
        <v>8.7422137134827196</v>
      </c>
      <c r="E7424">
        <v>8.3712602063004695</v>
      </c>
      <c r="F7424">
        <v>0</v>
      </c>
    </row>
    <row r="7425" spans="1:6" x14ac:dyDescent="0.25">
      <c r="A7425">
        <v>30.145902180639801</v>
      </c>
      <c r="B7425">
        <v>80.951550626985195</v>
      </c>
      <c r="C7425">
        <f t="shared" si="115"/>
        <v>0</v>
      </c>
      <c r="D7425">
        <v>6.1940036834095</v>
      </c>
      <c r="E7425">
        <v>7.4726572262671098</v>
      </c>
      <c r="F7425">
        <v>0</v>
      </c>
    </row>
    <row r="7426" spans="1:6" x14ac:dyDescent="0.25">
      <c r="A7426">
        <v>16.029282444006999</v>
      </c>
      <c r="B7426">
        <v>83.822997988177903</v>
      </c>
      <c r="C7426">
        <f t="shared" si="115"/>
        <v>0</v>
      </c>
      <c r="D7426">
        <v>15.718671742332701</v>
      </c>
      <c r="E7426">
        <v>6.1788472423202396</v>
      </c>
      <c r="F7426">
        <v>1</v>
      </c>
    </row>
    <row r="7427" spans="1:6" x14ac:dyDescent="0.25">
      <c r="A7427">
        <v>27.6988225641417</v>
      </c>
      <c r="B7427">
        <v>72.125600062686303</v>
      </c>
      <c r="C7427">
        <f t="shared" ref="C7427:C7490" si="116">IF(B7427=100, 1, 0)</f>
        <v>0</v>
      </c>
      <c r="D7427">
        <v>1.7547576376815199</v>
      </c>
      <c r="E7427">
        <v>6.2772738188639901</v>
      </c>
      <c r="F7427">
        <v>1</v>
      </c>
    </row>
    <row r="7428" spans="1:6" x14ac:dyDescent="0.25">
      <c r="A7428">
        <v>23.367320737327098</v>
      </c>
      <c r="B7428">
        <v>78.778414806801706</v>
      </c>
      <c r="C7428">
        <f t="shared" si="116"/>
        <v>0</v>
      </c>
      <c r="D7428">
        <v>4.8019638545034597</v>
      </c>
      <c r="E7428">
        <v>5.1574579309184596</v>
      </c>
      <c r="F7428">
        <v>1</v>
      </c>
    </row>
    <row r="7429" spans="1:6" x14ac:dyDescent="0.25">
      <c r="A7429">
        <v>19.145375530962699</v>
      </c>
      <c r="B7429">
        <v>87.541680490288599</v>
      </c>
      <c r="C7429">
        <f t="shared" si="116"/>
        <v>0</v>
      </c>
      <c r="D7429">
        <v>6.2787313099141198</v>
      </c>
      <c r="E7429">
        <v>5.9472896626089602</v>
      </c>
      <c r="F7429">
        <v>1</v>
      </c>
    </row>
    <row r="7430" spans="1:6" x14ac:dyDescent="0.25">
      <c r="A7430">
        <v>26.011916852993402</v>
      </c>
      <c r="B7430">
        <v>87.083306541489705</v>
      </c>
      <c r="C7430">
        <f t="shared" si="116"/>
        <v>0</v>
      </c>
      <c r="D7430">
        <v>3.5447507187848899</v>
      </c>
      <c r="E7430">
        <v>5.9410722003984899</v>
      </c>
      <c r="F7430">
        <v>1</v>
      </c>
    </row>
    <row r="7431" spans="1:6" x14ac:dyDescent="0.25">
      <c r="A7431">
        <v>17.2152445664676</v>
      </c>
      <c r="B7431">
        <v>84.254684638878899</v>
      </c>
      <c r="C7431">
        <f t="shared" si="116"/>
        <v>0</v>
      </c>
      <c r="D7431">
        <v>4.6407819918577804</v>
      </c>
      <c r="E7431">
        <v>4.1624050851703203</v>
      </c>
      <c r="F7431">
        <v>0</v>
      </c>
    </row>
    <row r="7432" spans="1:6" x14ac:dyDescent="0.25">
      <c r="A7432">
        <v>25.1985691085981</v>
      </c>
      <c r="B7432">
        <v>82.684123419778302</v>
      </c>
      <c r="C7432">
        <f t="shared" si="116"/>
        <v>0</v>
      </c>
      <c r="D7432">
        <v>0.81324147535121705</v>
      </c>
      <c r="E7432">
        <v>6.03921193615151</v>
      </c>
      <c r="F7432">
        <v>0</v>
      </c>
    </row>
    <row r="7433" spans="1:6" x14ac:dyDescent="0.25">
      <c r="A7433">
        <v>17.885615460942201</v>
      </c>
      <c r="B7433">
        <v>88.2731737420104</v>
      </c>
      <c r="C7433">
        <f t="shared" si="116"/>
        <v>0</v>
      </c>
      <c r="D7433">
        <v>2.2062620929199599</v>
      </c>
      <c r="E7433">
        <v>6.1590748383285998</v>
      </c>
      <c r="F7433">
        <v>0</v>
      </c>
    </row>
    <row r="7434" spans="1:6" x14ac:dyDescent="0.25">
      <c r="A7434">
        <v>27.306360421589101</v>
      </c>
      <c r="B7434">
        <v>89.5892400080333</v>
      </c>
      <c r="C7434">
        <f t="shared" si="116"/>
        <v>0</v>
      </c>
      <c r="D7434">
        <v>4.0871546529689002</v>
      </c>
      <c r="E7434">
        <v>6.9960242840343803</v>
      </c>
      <c r="F7434">
        <v>0</v>
      </c>
    </row>
    <row r="7435" spans="1:6" x14ac:dyDescent="0.25">
      <c r="A7435">
        <v>20.378213331848102</v>
      </c>
      <c r="B7435">
        <v>79.354600059765701</v>
      </c>
      <c r="C7435">
        <f t="shared" si="116"/>
        <v>0</v>
      </c>
      <c r="D7435">
        <v>15.890983373257599</v>
      </c>
      <c r="E7435">
        <v>6.3240381102445404</v>
      </c>
      <c r="F7435">
        <v>1</v>
      </c>
    </row>
    <row r="7436" spans="1:6" x14ac:dyDescent="0.25">
      <c r="A7436">
        <v>22.745029914853401</v>
      </c>
      <c r="B7436">
        <v>75.152837783558397</v>
      </c>
      <c r="C7436">
        <f t="shared" si="116"/>
        <v>0</v>
      </c>
      <c r="D7436">
        <v>2.0150114054974102</v>
      </c>
      <c r="E7436">
        <v>7.8775731956884103</v>
      </c>
      <c r="F7436">
        <v>0</v>
      </c>
    </row>
    <row r="7437" spans="1:6" x14ac:dyDescent="0.25">
      <c r="A7437">
        <v>26.469746939715801</v>
      </c>
      <c r="B7437">
        <v>78.648538411877496</v>
      </c>
      <c r="C7437">
        <f t="shared" si="116"/>
        <v>0</v>
      </c>
      <c r="D7437">
        <v>4.2562757233374997</v>
      </c>
      <c r="E7437">
        <v>5.6540282135881998</v>
      </c>
      <c r="F7437">
        <v>1</v>
      </c>
    </row>
    <row r="7438" spans="1:6" x14ac:dyDescent="0.25">
      <c r="A7438">
        <v>31.705934161183201</v>
      </c>
      <c r="B7438">
        <v>95.483477568860195</v>
      </c>
      <c r="C7438">
        <f t="shared" si="116"/>
        <v>0</v>
      </c>
      <c r="D7438">
        <v>0.67123500061993102</v>
      </c>
      <c r="E7438">
        <v>5.8437291604252097</v>
      </c>
      <c r="F7438">
        <v>1</v>
      </c>
    </row>
    <row r="7439" spans="1:6" x14ac:dyDescent="0.25">
      <c r="A7439">
        <v>24.710180001658401</v>
      </c>
      <c r="B7439">
        <v>72.153218286373999</v>
      </c>
      <c r="C7439">
        <f t="shared" si="116"/>
        <v>0</v>
      </c>
      <c r="D7439">
        <v>8.1442107805054</v>
      </c>
      <c r="E7439">
        <v>6.57167131145233</v>
      </c>
      <c r="F7439">
        <v>0</v>
      </c>
    </row>
    <row r="7440" spans="1:6" x14ac:dyDescent="0.25">
      <c r="A7440">
        <v>17.430847493775701</v>
      </c>
      <c r="B7440">
        <v>77.647304302352893</v>
      </c>
      <c r="C7440">
        <f t="shared" si="116"/>
        <v>0</v>
      </c>
      <c r="D7440">
        <v>9.4482110009819102</v>
      </c>
      <c r="E7440">
        <v>4.9122522603007504</v>
      </c>
      <c r="F7440">
        <v>1</v>
      </c>
    </row>
    <row r="7441" spans="1:6" x14ac:dyDescent="0.25">
      <c r="A7441">
        <v>28.154378017980701</v>
      </c>
      <c r="B7441">
        <v>72.936544237536793</v>
      </c>
      <c r="C7441">
        <f t="shared" si="116"/>
        <v>0</v>
      </c>
      <c r="D7441">
        <v>20.063134923555101</v>
      </c>
      <c r="E7441">
        <v>5.7707413851199796</v>
      </c>
      <c r="F7441">
        <v>1</v>
      </c>
    </row>
    <row r="7442" spans="1:6" x14ac:dyDescent="0.25">
      <c r="A7442">
        <v>33.824569027753803</v>
      </c>
      <c r="B7442">
        <v>80.623819314386907</v>
      </c>
      <c r="C7442">
        <f t="shared" si="116"/>
        <v>0</v>
      </c>
      <c r="D7442">
        <v>17.098993288663799</v>
      </c>
      <c r="E7442">
        <v>7.08775362288997</v>
      </c>
      <c r="F7442">
        <v>0</v>
      </c>
    </row>
    <row r="7443" spans="1:6" x14ac:dyDescent="0.25">
      <c r="A7443">
        <v>38.961044339549801</v>
      </c>
      <c r="B7443">
        <v>73.986544855525594</v>
      </c>
      <c r="C7443">
        <f t="shared" si="116"/>
        <v>0</v>
      </c>
      <c r="D7443">
        <v>3.3600148400004901</v>
      </c>
      <c r="E7443">
        <v>5.8531393267366099</v>
      </c>
      <c r="F7443">
        <v>0</v>
      </c>
    </row>
    <row r="7444" spans="1:6" x14ac:dyDescent="0.25">
      <c r="A7444">
        <v>25.455840733332099</v>
      </c>
      <c r="B7444">
        <v>79.456244885831893</v>
      </c>
      <c r="C7444">
        <f t="shared" si="116"/>
        <v>0</v>
      </c>
      <c r="D7444">
        <v>1.47286926754322</v>
      </c>
      <c r="E7444">
        <v>8.0797742950448104</v>
      </c>
      <c r="F7444">
        <v>0</v>
      </c>
    </row>
    <row r="7445" spans="1:6" x14ac:dyDescent="0.25">
      <c r="A7445">
        <v>28.941020703985899</v>
      </c>
      <c r="B7445">
        <v>70.249524199906205</v>
      </c>
      <c r="C7445">
        <f t="shared" si="116"/>
        <v>0</v>
      </c>
      <c r="D7445">
        <v>1.6970134636458301</v>
      </c>
      <c r="E7445">
        <v>6.7688523442319903</v>
      </c>
      <c r="F7445">
        <v>0</v>
      </c>
    </row>
    <row r="7446" spans="1:6" x14ac:dyDescent="0.25">
      <c r="A7446">
        <v>16.096871635462499</v>
      </c>
      <c r="B7446">
        <v>83.088103325423205</v>
      </c>
      <c r="C7446">
        <f t="shared" si="116"/>
        <v>0</v>
      </c>
      <c r="D7446">
        <v>34.726056226783797</v>
      </c>
      <c r="E7446">
        <v>4.6919548746461297</v>
      </c>
      <c r="F7446">
        <v>0</v>
      </c>
    </row>
    <row r="7447" spans="1:6" x14ac:dyDescent="0.25">
      <c r="A7447">
        <v>32.513671631527899</v>
      </c>
      <c r="B7447">
        <v>86.111726282339802</v>
      </c>
      <c r="C7447">
        <f t="shared" si="116"/>
        <v>0</v>
      </c>
      <c r="D7447">
        <v>11.184859093467701</v>
      </c>
      <c r="E7447">
        <v>6.19349953445212</v>
      </c>
      <c r="F7447">
        <v>0</v>
      </c>
    </row>
    <row r="7448" spans="1:6" x14ac:dyDescent="0.25">
      <c r="A7448">
        <v>28.8811425236205</v>
      </c>
      <c r="B7448">
        <v>78.080281889682695</v>
      </c>
      <c r="C7448">
        <f t="shared" si="116"/>
        <v>0</v>
      </c>
      <c r="D7448">
        <v>0.43503490480895302</v>
      </c>
      <c r="E7448">
        <v>7.4415043551809399</v>
      </c>
      <c r="F7448">
        <v>1</v>
      </c>
    </row>
    <row r="7449" spans="1:6" x14ac:dyDescent="0.25">
      <c r="A7449">
        <v>22.5803327752438</v>
      </c>
      <c r="B7449">
        <v>79.324349964621405</v>
      </c>
      <c r="C7449">
        <f t="shared" si="116"/>
        <v>0</v>
      </c>
      <c r="D7449">
        <v>1.4708483271009301</v>
      </c>
      <c r="E7449">
        <v>6.8950532438794099</v>
      </c>
      <c r="F7449">
        <v>0</v>
      </c>
    </row>
    <row r="7450" spans="1:6" x14ac:dyDescent="0.25">
      <c r="A7450">
        <v>31.185904001445</v>
      </c>
      <c r="B7450">
        <v>79.182963846343398</v>
      </c>
      <c r="C7450">
        <f t="shared" si="116"/>
        <v>0</v>
      </c>
      <c r="D7450">
        <v>6.6514311075664798</v>
      </c>
      <c r="E7450">
        <v>7.9836860815245299</v>
      </c>
      <c r="F7450">
        <v>0</v>
      </c>
    </row>
    <row r="7451" spans="1:6" x14ac:dyDescent="0.25">
      <c r="A7451">
        <v>23.7276196167732</v>
      </c>
      <c r="B7451">
        <v>80.904553376125094</v>
      </c>
      <c r="C7451">
        <f t="shared" si="116"/>
        <v>0</v>
      </c>
      <c r="D7451">
        <v>2.32977754330539</v>
      </c>
      <c r="E7451">
        <v>7.3749230343517702</v>
      </c>
      <c r="F7451">
        <v>0</v>
      </c>
    </row>
    <row r="7452" spans="1:6" x14ac:dyDescent="0.25">
      <c r="A7452">
        <v>22.7098740849272</v>
      </c>
      <c r="B7452">
        <v>79.809152065167794</v>
      </c>
      <c r="C7452">
        <f t="shared" si="116"/>
        <v>0</v>
      </c>
      <c r="D7452">
        <v>16.2790225912747</v>
      </c>
      <c r="E7452">
        <v>4.2772619767444899</v>
      </c>
      <c r="F7452">
        <v>0</v>
      </c>
    </row>
    <row r="7453" spans="1:6" x14ac:dyDescent="0.25">
      <c r="A7453">
        <v>27.376674627137401</v>
      </c>
      <c r="B7453">
        <v>83.840584762153398</v>
      </c>
      <c r="C7453">
        <f t="shared" si="116"/>
        <v>0</v>
      </c>
      <c r="D7453">
        <v>8.5147986712866999</v>
      </c>
      <c r="E7453">
        <v>4.5063069215716904</v>
      </c>
      <c r="F7453">
        <v>0</v>
      </c>
    </row>
    <row r="7454" spans="1:6" x14ac:dyDescent="0.25">
      <c r="A7454">
        <v>19.6832275008484</v>
      </c>
      <c r="B7454">
        <v>86.165195667254693</v>
      </c>
      <c r="C7454">
        <f t="shared" si="116"/>
        <v>0</v>
      </c>
      <c r="D7454">
        <v>9.4838066979608495</v>
      </c>
      <c r="E7454">
        <v>6.9238691444699398</v>
      </c>
      <c r="F7454">
        <v>0</v>
      </c>
    </row>
    <row r="7455" spans="1:6" x14ac:dyDescent="0.25">
      <c r="A7455">
        <v>30.108123821999701</v>
      </c>
      <c r="B7455">
        <v>75.929643887539001</v>
      </c>
      <c r="C7455">
        <f t="shared" si="116"/>
        <v>0</v>
      </c>
      <c r="D7455">
        <v>6.2143237326219696</v>
      </c>
      <c r="E7455">
        <v>5.0728358133037199</v>
      </c>
      <c r="F7455">
        <v>1</v>
      </c>
    </row>
    <row r="7456" spans="1:6" x14ac:dyDescent="0.25">
      <c r="A7456">
        <v>19.720050940365699</v>
      </c>
      <c r="B7456">
        <v>78.453357536128493</v>
      </c>
      <c r="C7456">
        <f t="shared" si="116"/>
        <v>0</v>
      </c>
      <c r="D7456">
        <v>2.9579862328186799</v>
      </c>
      <c r="E7456">
        <v>6.6452570618765598</v>
      </c>
      <c r="F7456">
        <v>0</v>
      </c>
    </row>
    <row r="7457" spans="1:6" x14ac:dyDescent="0.25">
      <c r="A7457">
        <v>19.749726050884</v>
      </c>
      <c r="B7457">
        <v>84.508097244623698</v>
      </c>
      <c r="C7457">
        <f t="shared" si="116"/>
        <v>0</v>
      </c>
      <c r="D7457">
        <v>8.9014457424738698</v>
      </c>
      <c r="E7457">
        <v>7.5649791644228896</v>
      </c>
      <c r="F7457">
        <v>0</v>
      </c>
    </row>
    <row r="7458" spans="1:6" x14ac:dyDescent="0.25">
      <c r="A7458">
        <v>20.451551057958302</v>
      </c>
      <c r="B7458">
        <v>72.891654759704807</v>
      </c>
      <c r="C7458">
        <f t="shared" si="116"/>
        <v>0</v>
      </c>
      <c r="D7458">
        <v>12.6220254298496</v>
      </c>
      <c r="E7458">
        <v>6.59619214513173</v>
      </c>
      <c r="F7458">
        <v>0</v>
      </c>
    </row>
    <row r="7459" spans="1:6" x14ac:dyDescent="0.25">
      <c r="A7459">
        <v>43.196250281370901</v>
      </c>
      <c r="B7459">
        <v>70.146393590772107</v>
      </c>
      <c r="C7459">
        <f t="shared" si="116"/>
        <v>0</v>
      </c>
      <c r="D7459">
        <v>4.6354147820074196</v>
      </c>
      <c r="E7459">
        <v>5.8696985650283002</v>
      </c>
      <c r="F7459">
        <v>1</v>
      </c>
    </row>
    <row r="7460" spans="1:6" x14ac:dyDescent="0.25">
      <c r="A7460">
        <v>21.9161231924014</v>
      </c>
      <c r="B7460">
        <v>81.131579764492301</v>
      </c>
      <c r="C7460">
        <f t="shared" si="116"/>
        <v>0</v>
      </c>
      <c r="D7460">
        <v>7.0308364535727499</v>
      </c>
      <c r="E7460">
        <v>6.9082164000072304</v>
      </c>
      <c r="F7460">
        <v>0</v>
      </c>
    </row>
    <row r="7461" spans="1:6" x14ac:dyDescent="0.25">
      <c r="A7461">
        <v>18.260021078164101</v>
      </c>
      <c r="B7461">
        <v>82.481732055352396</v>
      </c>
      <c r="C7461">
        <f t="shared" si="116"/>
        <v>0</v>
      </c>
      <c r="D7461">
        <v>18.306082273106799</v>
      </c>
      <c r="E7461">
        <v>4.6462874992358403</v>
      </c>
      <c r="F7461">
        <v>0</v>
      </c>
    </row>
    <row r="7462" spans="1:6" x14ac:dyDescent="0.25">
      <c r="A7462">
        <v>21.971600000321001</v>
      </c>
      <c r="B7462">
        <v>76.388499060231993</v>
      </c>
      <c r="C7462">
        <f t="shared" si="116"/>
        <v>0</v>
      </c>
      <c r="D7462">
        <v>1.60969262408141</v>
      </c>
      <c r="E7462">
        <v>7.25443597976476</v>
      </c>
      <c r="F7462">
        <v>0</v>
      </c>
    </row>
    <row r="7463" spans="1:6" x14ac:dyDescent="0.25">
      <c r="A7463">
        <v>24.839788146597499</v>
      </c>
      <c r="B7463">
        <v>100</v>
      </c>
      <c r="C7463">
        <f t="shared" si="116"/>
        <v>1</v>
      </c>
      <c r="D7463">
        <v>7.8795121088255398</v>
      </c>
      <c r="E7463">
        <v>7.1366130117040996</v>
      </c>
      <c r="F7463">
        <v>0</v>
      </c>
    </row>
    <row r="7464" spans="1:6" x14ac:dyDescent="0.25">
      <c r="A7464">
        <v>19.095137581677999</v>
      </c>
      <c r="B7464">
        <v>76.199038391295502</v>
      </c>
      <c r="C7464">
        <f t="shared" si="116"/>
        <v>0</v>
      </c>
      <c r="D7464">
        <v>4.2834383434794097</v>
      </c>
      <c r="E7464">
        <v>6.3148151422853003</v>
      </c>
      <c r="F7464">
        <v>0</v>
      </c>
    </row>
    <row r="7465" spans="1:6" x14ac:dyDescent="0.25">
      <c r="A7465">
        <v>19.241594454828199</v>
      </c>
      <c r="B7465">
        <v>75.665373803277802</v>
      </c>
      <c r="C7465">
        <f t="shared" si="116"/>
        <v>0</v>
      </c>
      <c r="D7465">
        <v>12.1333232907075</v>
      </c>
      <c r="E7465">
        <v>5.2546607275592701</v>
      </c>
      <c r="F7465">
        <v>0</v>
      </c>
    </row>
    <row r="7466" spans="1:6" x14ac:dyDescent="0.25">
      <c r="A7466">
        <v>35.556481670497902</v>
      </c>
      <c r="B7466">
        <v>100</v>
      </c>
      <c r="C7466">
        <f t="shared" si="116"/>
        <v>1</v>
      </c>
      <c r="D7466">
        <v>0.189894060758515</v>
      </c>
      <c r="E7466">
        <v>7.5890370398338698</v>
      </c>
      <c r="F7466">
        <v>0</v>
      </c>
    </row>
    <row r="7467" spans="1:6" x14ac:dyDescent="0.25">
      <c r="A7467">
        <v>20.6971729809305</v>
      </c>
      <c r="B7467">
        <v>74.097507565011796</v>
      </c>
      <c r="C7467">
        <f t="shared" si="116"/>
        <v>0</v>
      </c>
      <c r="D7467">
        <v>11.1009789585876</v>
      </c>
      <c r="E7467">
        <v>6.2974763645260703</v>
      </c>
      <c r="F7467">
        <v>1</v>
      </c>
    </row>
    <row r="7468" spans="1:6" x14ac:dyDescent="0.25">
      <c r="A7468">
        <v>23.384788156134899</v>
      </c>
      <c r="B7468">
        <v>78.672385692833203</v>
      </c>
      <c r="C7468">
        <f t="shared" si="116"/>
        <v>0</v>
      </c>
      <c r="D7468">
        <v>1.0858541452129</v>
      </c>
      <c r="E7468">
        <v>4.2662960763676097</v>
      </c>
      <c r="F7468">
        <v>0</v>
      </c>
    </row>
    <row r="7469" spans="1:6" x14ac:dyDescent="0.25">
      <c r="A7469">
        <v>23.163814996003499</v>
      </c>
      <c r="B7469">
        <v>75.473319162425696</v>
      </c>
      <c r="C7469">
        <f t="shared" si="116"/>
        <v>0</v>
      </c>
      <c r="D7469">
        <v>0.66960388017612604</v>
      </c>
      <c r="E7469">
        <v>8.1337564832829692</v>
      </c>
      <c r="F7469">
        <v>0</v>
      </c>
    </row>
    <row r="7470" spans="1:6" x14ac:dyDescent="0.25">
      <c r="A7470">
        <v>22.8932159611477</v>
      </c>
      <c r="B7470">
        <v>72.723555120493899</v>
      </c>
      <c r="C7470">
        <f t="shared" si="116"/>
        <v>0</v>
      </c>
      <c r="D7470">
        <v>12.896153039598699</v>
      </c>
      <c r="E7470">
        <v>7.4547239641910101</v>
      </c>
      <c r="F7470">
        <v>0</v>
      </c>
    </row>
    <row r="7471" spans="1:6" x14ac:dyDescent="0.25">
      <c r="A7471">
        <v>28.106733699845499</v>
      </c>
      <c r="B7471">
        <v>84.350890873733803</v>
      </c>
      <c r="C7471">
        <f t="shared" si="116"/>
        <v>0</v>
      </c>
      <c r="D7471">
        <v>10.2260212420548</v>
      </c>
      <c r="E7471">
        <v>6.6316231645720602</v>
      </c>
      <c r="F7471">
        <v>0</v>
      </c>
    </row>
    <row r="7472" spans="1:6" x14ac:dyDescent="0.25">
      <c r="A7472">
        <v>29.740714752360201</v>
      </c>
      <c r="B7472">
        <v>77.400873889132299</v>
      </c>
      <c r="C7472">
        <f t="shared" si="116"/>
        <v>0</v>
      </c>
      <c r="D7472">
        <v>22.5318493293526</v>
      </c>
      <c r="E7472">
        <v>5.9657148277730503</v>
      </c>
      <c r="F7472">
        <v>1</v>
      </c>
    </row>
    <row r="7473" spans="1:6" x14ac:dyDescent="0.25">
      <c r="A7473">
        <v>23.470227842341998</v>
      </c>
      <c r="B7473">
        <v>80.942200402103694</v>
      </c>
      <c r="C7473">
        <f t="shared" si="116"/>
        <v>0</v>
      </c>
      <c r="D7473">
        <v>7.3325059124142999</v>
      </c>
      <c r="E7473">
        <v>8.3195486411876001</v>
      </c>
      <c r="F7473">
        <v>0</v>
      </c>
    </row>
    <row r="7474" spans="1:6" x14ac:dyDescent="0.25">
      <c r="A7474">
        <v>18.817608567038199</v>
      </c>
      <c r="B7474">
        <v>72.459620600994896</v>
      </c>
      <c r="C7474">
        <f t="shared" si="116"/>
        <v>0</v>
      </c>
      <c r="D7474">
        <v>7.5507455483521699</v>
      </c>
      <c r="E7474">
        <v>7.4875925841943003</v>
      </c>
      <c r="F7474">
        <v>0</v>
      </c>
    </row>
    <row r="7475" spans="1:6" x14ac:dyDescent="0.25">
      <c r="A7475">
        <v>31.372201139244499</v>
      </c>
      <c r="B7475">
        <v>76.290302731217594</v>
      </c>
      <c r="C7475">
        <f t="shared" si="116"/>
        <v>0</v>
      </c>
      <c r="D7475">
        <v>12.276435440927701</v>
      </c>
      <c r="E7475">
        <v>6.4074688027907598</v>
      </c>
      <c r="F7475">
        <v>0</v>
      </c>
    </row>
    <row r="7476" spans="1:6" x14ac:dyDescent="0.25">
      <c r="A7476">
        <v>24.523294544016501</v>
      </c>
      <c r="B7476">
        <v>83.780439403475</v>
      </c>
      <c r="C7476">
        <f t="shared" si="116"/>
        <v>0</v>
      </c>
      <c r="D7476">
        <v>3.9067144054506402</v>
      </c>
      <c r="E7476">
        <v>6.9391925283274798</v>
      </c>
      <c r="F7476">
        <v>0</v>
      </c>
    </row>
    <row r="7477" spans="1:6" x14ac:dyDescent="0.25">
      <c r="A7477">
        <v>33.651609074285801</v>
      </c>
      <c r="B7477">
        <v>92.936357279226499</v>
      </c>
      <c r="C7477">
        <f t="shared" si="116"/>
        <v>0</v>
      </c>
      <c r="D7477">
        <v>0.37610963135154302</v>
      </c>
      <c r="E7477">
        <v>5.2633768077840903</v>
      </c>
      <c r="F7477">
        <v>0</v>
      </c>
    </row>
    <row r="7478" spans="1:6" x14ac:dyDescent="0.25">
      <c r="A7478">
        <v>13.7720705121741</v>
      </c>
      <c r="B7478">
        <v>70.1189196780484</v>
      </c>
      <c r="C7478">
        <f t="shared" si="116"/>
        <v>0</v>
      </c>
      <c r="D7478">
        <v>2.61424279826285</v>
      </c>
      <c r="E7478">
        <v>4.88072174236998</v>
      </c>
      <c r="F7478">
        <v>0</v>
      </c>
    </row>
    <row r="7479" spans="1:6" x14ac:dyDescent="0.25">
      <c r="A7479">
        <v>25.977016106416599</v>
      </c>
      <c r="B7479">
        <v>100</v>
      </c>
      <c r="C7479">
        <f t="shared" si="116"/>
        <v>1</v>
      </c>
      <c r="D7479">
        <v>2.71826324364255</v>
      </c>
      <c r="E7479">
        <v>5.22993796286835</v>
      </c>
      <c r="F7479">
        <v>1</v>
      </c>
    </row>
    <row r="7480" spans="1:6" x14ac:dyDescent="0.25">
      <c r="A7480">
        <v>34.593031669380998</v>
      </c>
      <c r="B7480">
        <v>82.061402990717497</v>
      </c>
      <c r="C7480">
        <f t="shared" si="116"/>
        <v>0</v>
      </c>
      <c r="D7480">
        <v>4.08959481743788</v>
      </c>
      <c r="E7480">
        <v>5.3191124467722704</v>
      </c>
      <c r="F7480">
        <v>0</v>
      </c>
    </row>
    <row r="7481" spans="1:6" x14ac:dyDescent="0.25">
      <c r="A7481">
        <v>23.233679322809198</v>
      </c>
      <c r="B7481">
        <v>76.919499233803506</v>
      </c>
      <c r="C7481">
        <f t="shared" si="116"/>
        <v>0</v>
      </c>
      <c r="D7481">
        <v>28.728552660608699</v>
      </c>
      <c r="E7481">
        <v>7.3288230278741899</v>
      </c>
      <c r="F7481">
        <v>1</v>
      </c>
    </row>
    <row r="7482" spans="1:6" x14ac:dyDescent="0.25">
      <c r="A7482">
        <v>23.872532883326802</v>
      </c>
      <c r="B7482">
        <v>84.247609934970598</v>
      </c>
      <c r="C7482">
        <f t="shared" si="116"/>
        <v>0</v>
      </c>
      <c r="D7482">
        <v>16.3394988448958</v>
      </c>
      <c r="E7482">
        <v>4.6302746832365402</v>
      </c>
      <c r="F7482">
        <v>1</v>
      </c>
    </row>
    <row r="7483" spans="1:6" x14ac:dyDescent="0.25">
      <c r="A7483">
        <v>26.477558457951599</v>
      </c>
      <c r="B7483">
        <v>75.666336646698397</v>
      </c>
      <c r="C7483">
        <f t="shared" si="116"/>
        <v>0</v>
      </c>
      <c r="D7483">
        <v>27.4818876054855</v>
      </c>
      <c r="E7483">
        <v>7.4991424077295497</v>
      </c>
      <c r="F7483">
        <v>1</v>
      </c>
    </row>
    <row r="7484" spans="1:6" x14ac:dyDescent="0.25">
      <c r="A7484">
        <v>22.206020905575201</v>
      </c>
      <c r="B7484">
        <v>80.769238301083206</v>
      </c>
      <c r="C7484">
        <f t="shared" si="116"/>
        <v>0</v>
      </c>
      <c r="D7484">
        <v>65.781566925754007</v>
      </c>
      <c r="E7484">
        <v>6.3552789101254499</v>
      </c>
      <c r="F7484">
        <v>1</v>
      </c>
    </row>
    <row r="7485" spans="1:6" x14ac:dyDescent="0.25">
      <c r="A7485">
        <v>23.4396403397363</v>
      </c>
      <c r="B7485">
        <v>77.389640477508195</v>
      </c>
      <c r="C7485">
        <f t="shared" si="116"/>
        <v>0</v>
      </c>
      <c r="D7485">
        <v>5.6877082484252499</v>
      </c>
      <c r="E7485">
        <v>5.7305789696955998</v>
      </c>
      <c r="F7485">
        <v>1</v>
      </c>
    </row>
    <row r="7486" spans="1:6" x14ac:dyDescent="0.25">
      <c r="A7486">
        <v>23.3109245290429</v>
      </c>
      <c r="B7486">
        <v>86.097155414773795</v>
      </c>
      <c r="C7486">
        <f t="shared" si="116"/>
        <v>0</v>
      </c>
      <c r="D7486">
        <v>2.5757108182738699</v>
      </c>
      <c r="E7486">
        <v>5.3517824931715996</v>
      </c>
      <c r="F7486">
        <v>1</v>
      </c>
    </row>
    <row r="7487" spans="1:6" x14ac:dyDescent="0.25">
      <c r="A7487">
        <v>21.8628963278681</v>
      </c>
      <c r="B7487">
        <v>76.618177484821899</v>
      </c>
      <c r="C7487">
        <f t="shared" si="116"/>
        <v>0</v>
      </c>
      <c r="D7487">
        <v>8.2099000951284502</v>
      </c>
      <c r="E7487">
        <v>6.3094027204603904</v>
      </c>
      <c r="F7487">
        <v>1</v>
      </c>
    </row>
    <row r="7488" spans="1:6" x14ac:dyDescent="0.25">
      <c r="A7488">
        <v>31.144282751002699</v>
      </c>
      <c r="B7488">
        <v>100</v>
      </c>
      <c r="C7488">
        <f t="shared" si="116"/>
        <v>1</v>
      </c>
      <c r="D7488">
        <v>21.297619532450199</v>
      </c>
      <c r="E7488">
        <v>5.4288330818352204</v>
      </c>
      <c r="F7488">
        <v>1</v>
      </c>
    </row>
    <row r="7489" spans="1:6" x14ac:dyDescent="0.25">
      <c r="A7489">
        <v>27.305390161482102</v>
      </c>
      <c r="B7489">
        <v>84.728445187485704</v>
      </c>
      <c r="C7489">
        <f t="shared" si="116"/>
        <v>0</v>
      </c>
      <c r="D7489">
        <v>6.2685743311699396</v>
      </c>
      <c r="E7489">
        <v>5.9325339659304399</v>
      </c>
      <c r="F7489">
        <v>1</v>
      </c>
    </row>
    <row r="7490" spans="1:6" x14ac:dyDescent="0.25">
      <c r="A7490">
        <v>26.253141160516499</v>
      </c>
      <c r="B7490">
        <v>74.8598067045356</v>
      </c>
      <c r="C7490">
        <f t="shared" si="116"/>
        <v>0</v>
      </c>
      <c r="D7490">
        <v>7.0400451381140998</v>
      </c>
      <c r="E7490">
        <v>7.3255688035705697</v>
      </c>
      <c r="F7490">
        <v>0</v>
      </c>
    </row>
    <row r="7491" spans="1:6" x14ac:dyDescent="0.25">
      <c r="A7491">
        <v>29.042855034450501</v>
      </c>
      <c r="B7491">
        <v>80.343750283817798</v>
      </c>
      <c r="C7491">
        <f t="shared" ref="C7491:C7554" si="117">IF(B7491=100, 1, 0)</f>
        <v>0</v>
      </c>
      <c r="D7491">
        <v>1.4437754973836401</v>
      </c>
      <c r="E7491">
        <v>6.8169932785891696</v>
      </c>
      <c r="F7491">
        <v>1</v>
      </c>
    </row>
    <row r="7492" spans="1:6" x14ac:dyDescent="0.25">
      <c r="A7492">
        <v>23.6782208339826</v>
      </c>
      <c r="B7492">
        <v>70.887328281566994</v>
      </c>
      <c r="C7492">
        <f t="shared" si="117"/>
        <v>0</v>
      </c>
      <c r="D7492">
        <v>5.4551281598978401</v>
      </c>
      <c r="E7492">
        <v>7.3659206941293203</v>
      </c>
      <c r="F7492">
        <v>0</v>
      </c>
    </row>
    <row r="7493" spans="1:6" x14ac:dyDescent="0.25">
      <c r="A7493">
        <v>21.128980908235398</v>
      </c>
      <c r="B7493">
        <v>74.560332706854595</v>
      </c>
      <c r="C7493">
        <f t="shared" si="117"/>
        <v>0</v>
      </c>
      <c r="D7493">
        <v>4.8938187621158598</v>
      </c>
      <c r="E7493">
        <v>7.2083816033940398</v>
      </c>
      <c r="F7493">
        <v>0</v>
      </c>
    </row>
    <row r="7494" spans="1:6" x14ac:dyDescent="0.25">
      <c r="A7494">
        <v>21.986878476927199</v>
      </c>
      <c r="B7494">
        <v>81.910656379453997</v>
      </c>
      <c r="C7494">
        <f t="shared" si="117"/>
        <v>0</v>
      </c>
      <c r="D7494">
        <v>4.3338399267716197</v>
      </c>
      <c r="E7494">
        <v>7.66782621995314</v>
      </c>
      <c r="F7494">
        <v>0</v>
      </c>
    </row>
    <row r="7495" spans="1:6" x14ac:dyDescent="0.25">
      <c r="A7495">
        <v>25.008915205523</v>
      </c>
      <c r="B7495">
        <v>100</v>
      </c>
      <c r="C7495">
        <f t="shared" si="117"/>
        <v>1</v>
      </c>
      <c r="D7495">
        <v>21.830140560912199</v>
      </c>
      <c r="E7495">
        <v>4.9076048186802002</v>
      </c>
      <c r="F7495">
        <v>0</v>
      </c>
    </row>
    <row r="7496" spans="1:6" x14ac:dyDescent="0.25">
      <c r="A7496">
        <v>19.7039414581354</v>
      </c>
      <c r="B7496">
        <v>100</v>
      </c>
      <c r="C7496">
        <f t="shared" si="117"/>
        <v>1</v>
      </c>
      <c r="D7496">
        <v>0.61132523564797603</v>
      </c>
      <c r="E7496">
        <v>8.4780534976298494</v>
      </c>
      <c r="F7496">
        <v>0</v>
      </c>
    </row>
    <row r="7497" spans="1:6" x14ac:dyDescent="0.25">
      <c r="A7497">
        <v>33.748042375599901</v>
      </c>
      <c r="B7497">
        <v>82.465432010239695</v>
      </c>
      <c r="C7497">
        <f t="shared" si="117"/>
        <v>0</v>
      </c>
      <c r="D7497">
        <v>35.808211650259302</v>
      </c>
      <c r="E7497">
        <v>6.1409670244220402</v>
      </c>
      <c r="F7497">
        <v>1</v>
      </c>
    </row>
    <row r="7498" spans="1:6" x14ac:dyDescent="0.25">
      <c r="A7498">
        <v>22.419416790642799</v>
      </c>
      <c r="B7498">
        <v>77.104069294265301</v>
      </c>
      <c r="C7498">
        <f t="shared" si="117"/>
        <v>0</v>
      </c>
      <c r="D7498">
        <v>8.2810184565832196E-2</v>
      </c>
      <c r="E7498">
        <v>7.2320482213639101</v>
      </c>
      <c r="F7498">
        <v>0</v>
      </c>
    </row>
    <row r="7499" spans="1:6" x14ac:dyDescent="0.25">
      <c r="A7499">
        <v>35.622781149144998</v>
      </c>
      <c r="B7499">
        <v>84.114210366081707</v>
      </c>
      <c r="C7499">
        <f t="shared" si="117"/>
        <v>0</v>
      </c>
      <c r="D7499">
        <v>29.112810934866001</v>
      </c>
      <c r="E7499">
        <v>7.0498757335059397</v>
      </c>
      <c r="F7499">
        <v>0</v>
      </c>
    </row>
    <row r="7500" spans="1:6" x14ac:dyDescent="0.25">
      <c r="A7500">
        <v>11.1309253003304</v>
      </c>
      <c r="B7500">
        <v>81.078313937430295</v>
      </c>
      <c r="C7500">
        <f t="shared" si="117"/>
        <v>0</v>
      </c>
      <c r="D7500">
        <v>7.94178199448287</v>
      </c>
      <c r="E7500">
        <v>6.5476753807766199</v>
      </c>
      <c r="F7500">
        <v>0</v>
      </c>
    </row>
    <row r="7501" spans="1:6" x14ac:dyDescent="0.25">
      <c r="A7501">
        <v>24.101901392971801</v>
      </c>
      <c r="B7501">
        <v>82.178415559622493</v>
      </c>
      <c r="C7501">
        <f t="shared" si="117"/>
        <v>0</v>
      </c>
      <c r="D7501">
        <v>12.121570184954299</v>
      </c>
      <c r="E7501">
        <v>8.4811729837264007</v>
      </c>
      <c r="F7501">
        <v>1</v>
      </c>
    </row>
    <row r="7502" spans="1:6" x14ac:dyDescent="0.25">
      <c r="A7502">
        <v>33.628468964073797</v>
      </c>
      <c r="B7502">
        <v>86.204827993692604</v>
      </c>
      <c r="C7502">
        <f t="shared" si="117"/>
        <v>0</v>
      </c>
      <c r="D7502">
        <v>2.0718758954573402</v>
      </c>
      <c r="E7502">
        <v>4.9779213233659796</v>
      </c>
      <c r="F7502">
        <v>0</v>
      </c>
    </row>
    <row r="7503" spans="1:6" x14ac:dyDescent="0.25">
      <c r="A7503">
        <v>25.609222320662202</v>
      </c>
      <c r="B7503">
        <v>81.5991153130703</v>
      </c>
      <c r="C7503">
        <f t="shared" si="117"/>
        <v>0</v>
      </c>
      <c r="D7503">
        <v>10.6192807533715</v>
      </c>
      <c r="E7503">
        <v>5.8977799027556204</v>
      </c>
      <c r="F7503">
        <v>1</v>
      </c>
    </row>
    <row r="7504" spans="1:6" x14ac:dyDescent="0.25">
      <c r="A7504">
        <v>28.7670873671054</v>
      </c>
      <c r="B7504">
        <v>87.694236452346701</v>
      </c>
      <c r="C7504">
        <f t="shared" si="117"/>
        <v>0</v>
      </c>
      <c r="D7504">
        <v>21.367119775583401</v>
      </c>
      <c r="E7504">
        <v>4.5747875165144398</v>
      </c>
      <c r="F7504">
        <v>1</v>
      </c>
    </row>
    <row r="7505" spans="1:6" x14ac:dyDescent="0.25">
      <c r="A7505">
        <v>25.499131575498801</v>
      </c>
      <c r="B7505">
        <v>84.5563114151891</v>
      </c>
      <c r="C7505">
        <f t="shared" si="117"/>
        <v>0</v>
      </c>
      <c r="D7505">
        <v>1.5021858379868001</v>
      </c>
      <c r="E7505">
        <v>4.8182596239214703</v>
      </c>
      <c r="F7505">
        <v>0</v>
      </c>
    </row>
    <row r="7506" spans="1:6" x14ac:dyDescent="0.25">
      <c r="A7506">
        <v>21.663333093917501</v>
      </c>
      <c r="B7506">
        <v>77.382737850827695</v>
      </c>
      <c r="C7506">
        <f t="shared" si="117"/>
        <v>0</v>
      </c>
      <c r="D7506">
        <v>1.35913212361645</v>
      </c>
      <c r="E7506">
        <v>7.2083382860954401</v>
      </c>
      <c r="F7506">
        <v>1</v>
      </c>
    </row>
    <row r="7507" spans="1:6" x14ac:dyDescent="0.25">
      <c r="A7507">
        <v>13.790420327455401</v>
      </c>
      <c r="B7507">
        <v>100</v>
      </c>
      <c r="C7507">
        <f t="shared" si="117"/>
        <v>1</v>
      </c>
      <c r="D7507">
        <v>3.6237387942364201</v>
      </c>
      <c r="E7507">
        <v>4.0217920544347603</v>
      </c>
      <c r="F7507">
        <v>0</v>
      </c>
    </row>
    <row r="7508" spans="1:6" x14ac:dyDescent="0.25">
      <c r="A7508">
        <v>26.027278435181501</v>
      </c>
      <c r="B7508">
        <v>100</v>
      </c>
      <c r="C7508">
        <f t="shared" si="117"/>
        <v>1</v>
      </c>
      <c r="D7508">
        <v>1.7641013469997999</v>
      </c>
      <c r="E7508">
        <v>8.0041929311634199</v>
      </c>
      <c r="F7508">
        <v>0</v>
      </c>
    </row>
    <row r="7509" spans="1:6" x14ac:dyDescent="0.25">
      <c r="A7509">
        <v>21.121966976987999</v>
      </c>
      <c r="B7509">
        <v>78.026601456697406</v>
      </c>
      <c r="C7509">
        <f t="shared" si="117"/>
        <v>0</v>
      </c>
      <c r="D7509">
        <v>1.17259751698333</v>
      </c>
      <c r="E7509">
        <v>6.8493301747089301</v>
      </c>
      <c r="F7509">
        <v>0</v>
      </c>
    </row>
    <row r="7510" spans="1:6" x14ac:dyDescent="0.25">
      <c r="A7510">
        <v>20.998322969173401</v>
      </c>
      <c r="B7510">
        <v>81.391928476604406</v>
      </c>
      <c r="C7510">
        <f t="shared" si="117"/>
        <v>0</v>
      </c>
      <c r="D7510">
        <v>11.341950195849099</v>
      </c>
      <c r="E7510">
        <v>5.9840727417234802</v>
      </c>
      <c r="F7510">
        <v>1</v>
      </c>
    </row>
    <row r="7511" spans="1:6" x14ac:dyDescent="0.25">
      <c r="A7511">
        <v>22.505063720104399</v>
      </c>
      <c r="B7511">
        <v>85.5616341219513</v>
      </c>
      <c r="C7511">
        <f t="shared" si="117"/>
        <v>0</v>
      </c>
      <c r="D7511">
        <v>2.4057791789333201</v>
      </c>
      <c r="E7511">
        <v>5.4911249826111597</v>
      </c>
      <c r="F7511">
        <v>0</v>
      </c>
    </row>
    <row r="7512" spans="1:6" x14ac:dyDescent="0.25">
      <c r="A7512">
        <v>33.724307033117398</v>
      </c>
      <c r="B7512">
        <v>82.275225471211101</v>
      </c>
      <c r="C7512">
        <f t="shared" si="117"/>
        <v>0</v>
      </c>
      <c r="D7512">
        <v>10.996575329515901</v>
      </c>
      <c r="E7512">
        <v>4.5682332186996204</v>
      </c>
      <c r="F7512">
        <v>0</v>
      </c>
    </row>
    <row r="7513" spans="1:6" x14ac:dyDescent="0.25">
      <c r="A7513">
        <v>37.024187711269803</v>
      </c>
      <c r="B7513">
        <v>89.111964162756905</v>
      </c>
      <c r="C7513">
        <f t="shared" si="117"/>
        <v>0</v>
      </c>
      <c r="D7513">
        <v>19.799888782991601</v>
      </c>
      <c r="E7513">
        <v>8.1470316390424298</v>
      </c>
      <c r="F7513">
        <v>0</v>
      </c>
    </row>
    <row r="7514" spans="1:6" x14ac:dyDescent="0.25">
      <c r="A7514">
        <v>26.086039687642</v>
      </c>
      <c r="B7514">
        <v>85.432652789494099</v>
      </c>
      <c r="C7514">
        <f t="shared" si="117"/>
        <v>0</v>
      </c>
      <c r="D7514">
        <v>10.5562404143786</v>
      </c>
      <c r="E7514">
        <v>7.2054504626586704</v>
      </c>
      <c r="F7514">
        <v>0</v>
      </c>
    </row>
    <row r="7515" spans="1:6" x14ac:dyDescent="0.25">
      <c r="A7515">
        <v>22.676163880441301</v>
      </c>
      <c r="B7515">
        <v>82.615800167010804</v>
      </c>
      <c r="C7515">
        <f t="shared" si="117"/>
        <v>0</v>
      </c>
      <c r="D7515">
        <v>1.27114391305608</v>
      </c>
      <c r="E7515">
        <v>5.5137684951671799</v>
      </c>
      <c r="F7515">
        <v>1</v>
      </c>
    </row>
    <row r="7516" spans="1:6" x14ac:dyDescent="0.25">
      <c r="A7516">
        <v>19.113867912743899</v>
      </c>
      <c r="B7516">
        <v>74.869659586294205</v>
      </c>
      <c r="C7516">
        <f t="shared" si="117"/>
        <v>0</v>
      </c>
      <c r="D7516">
        <v>8.5232481381613994</v>
      </c>
      <c r="E7516">
        <v>4.3192128074827902</v>
      </c>
      <c r="F7516">
        <v>1</v>
      </c>
    </row>
    <row r="7517" spans="1:6" x14ac:dyDescent="0.25">
      <c r="A7517">
        <v>27.342700807730299</v>
      </c>
      <c r="B7517">
        <v>79.101337429949396</v>
      </c>
      <c r="C7517">
        <f t="shared" si="117"/>
        <v>0</v>
      </c>
      <c r="D7517">
        <v>5.00262748232453</v>
      </c>
      <c r="E7517">
        <v>5.4655727419345697</v>
      </c>
      <c r="F7517">
        <v>1</v>
      </c>
    </row>
    <row r="7518" spans="1:6" x14ac:dyDescent="0.25">
      <c r="A7518">
        <v>33.914528000325703</v>
      </c>
      <c r="B7518">
        <v>80.358320698754198</v>
      </c>
      <c r="C7518">
        <f t="shared" si="117"/>
        <v>0</v>
      </c>
      <c r="D7518">
        <v>4.2063601160226796</v>
      </c>
      <c r="E7518">
        <v>4.8308543266408703</v>
      </c>
      <c r="F7518">
        <v>0</v>
      </c>
    </row>
    <row r="7519" spans="1:6" x14ac:dyDescent="0.25">
      <c r="A7519">
        <v>23.763298064874199</v>
      </c>
      <c r="B7519">
        <v>83.483157506088702</v>
      </c>
      <c r="C7519">
        <f t="shared" si="117"/>
        <v>0</v>
      </c>
      <c r="D7519">
        <v>3.8350520445067802</v>
      </c>
      <c r="E7519">
        <v>7.5382299095404397</v>
      </c>
      <c r="F7519">
        <v>0</v>
      </c>
    </row>
    <row r="7520" spans="1:6" x14ac:dyDescent="0.25">
      <c r="A7520">
        <v>13.105019796233799</v>
      </c>
      <c r="B7520">
        <v>83.1866652063609</v>
      </c>
      <c r="C7520">
        <f t="shared" si="117"/>
        <v>0</v>
      </c>
      <c r="D7520">
        <v>26.511816667182298</v>
      </c>
      <c r="E7520">
        <v>7.2381940814036101</v>
      </c>
      <c r="F7520">
        <v>0</v>
      </c>
    </row>
    <row r="7521" spans="1:6" x14ac:dyDescent="0.25">
      <c r="A7521">
        <v>28.3502483590776</v>
      </c>
      <c r="B7521">
        <v>80.847702051091403</v>
      </c>
      <c r="C7521">
        <f t="shared" si="117"/>
        <v>0</v>
      </c>
      <c r="D7521">
        <v>13.567645172693901</v>
      </c>
      <c r="E7521">
        <v>6.2417228229531601</v>
      </c>
      <c r="F7521">
        <v>1</v>
      </c>
    </row>
    <row r="7522" spans="1:6" x14ac:dyDescent="0.25">
      <c r="A7522">
        <v>29.926998557250201</v>
      </c>
      <c r="B7522">
        <v>80.601749576885794</v>
      </c>
      <c r="C7522">
        <f t="shared" si="117"/>
        <v>0</v>
      </c>
      <c r="D7522">
        <v>1.4369577778693401</v>
      </c>
      <c r="E7522">
        <v>7.9862849639095304</v>
      </c>
      <c r="F7522">
        <v>0</v>
      </c>
    </row>
    <row r="7523" spans="1:6" x14ac:dyDescent="0.25">
      <c r="A7523">
        <v>17.070771798070702</v>
      </c>
      <c r="B7523">
        <v>83.602284475380301</v>
      </c>
      <c r="C7523">
        <f t="shared" si="117"/>
        <v>0</v>
      </c>
      <c r="D7523">
        <v>6.4627405222047596</v>
      </c>
      <c r="E7523">
        <v>4.8130630966258696</v>
      </c>
      <c r="F7523">
        <v>0</v>
      </c>
    </row>
    <row r="7524" spans="1:6" x14ac:dyDescent="0.25">
      <c r="A7524">
        <v>25.8824209183147</v>
      </c>
      <c r="B7524">
        <v>75.707068871849998</v>
      </c>
      <c r="C7524">
        <f t="shared" si="117"/>
        <v>0</v>
      </c>
      <c r="D7524">
        <v>3.8305276445934702</v>
      </c>
      <c r="E7524">
        <v>6.0338451344507202</v>
      </c>
      <c r="F7524">
        <v>1</v>
      </c>
    </row>
    <row r="7525" spans="1:6" x14ac:dyDescent="0.25">
      <c r="A7525">
        <v>27.2561300806804</v>
      </c>
      <c r="B7525">
        <v>88.477579096249201</v>
      </c>
      <c r="C7525">
        <f t="shared" si="117"/>
        <v>0</v>
      </c>
      <c r="D7525">
        <v>38.139127742453901</v>
      </c>
      <c r="E7525">
        <v>7.1977913678385397</v>
      </c>
      <c r="F7525">
        <v>1</v>
      </c>
    </row>
    <row r="7526" spans="1:6" x14ac:dyDescent="0.25">
      <c r="A7526">
        <v>24.634463489955301</v>
      </c>
      <c r="B7526">
        <v>69.764165574182599</v>
      </c>
      <c r="C7526">
        <f t="shared" si="117"/>
        <v>0</v>
      </c>
      <c r="D7526">
        <v>38.180306459845603</v>
      </c>
      <c r="E7526">
        <v>4.3051105737340496</v>
      </c>
      <c r="F7526">
        <v>0</v>
      </c>
    </row>
    <row r="7527" spans="1:6" x14ac:dyDescent="0.25">
      <c r="A7527">
        <v>21.046145404573199</v>
      </c>
      <c r="B7527">
        <v>87.277047410860106</v>
      </c>
      <c r="C7527">
        <f t="shared" si="117"/>
        <v>0</v>
      </c>
      <c r="D7527">
        <v>3.8497811847225298</v>
      </c>
      <c r="E7527">
        <v>5.6770481240261903</v>
      </c>
      <c r="F7527">
        <v>1</v>
      </c>
    </row>
    <row r="7528" spans="1:6" x14ac:dyDescent="0.25">
      <c r="A7528">
        <v>30.079686117817701</v>
      </c>
      <c r="B7528">
        <v>79.774072357874104</v>
      </c>
      <c r="C7528">
        <f t="shared" si="117"/>
        <v>0</v>
      </c>
      <c r="D7528">
        <v>4.3403915982043504</v>
      </c>
      <c r="E7528">
        <v>6.5724916098198101</v>
      </c>
      <c r="F7528">
        <v>0</v>
      </c>
    </row>
    <row r="7529" spans="1:6" x14ac:dyDescent="0.25">
      <c r="A7529">
        <v>34.474651905234801</v>
      </c>
      <c r="B7529">
        <v>100</v>
      </c>
      <c r="C7529">
        <f t="shared" si="117"/>
        <v>1</v>
      </c>
      <c r="D7529">
        <v>9.1482732102370097</v>
      </c>
      <c r="E7529">
        <v>5.6506159243166003</v>
      </c>
      <c r="F7529">
        <v>1</v>
      </c>
    </row>
    <row r="7530" spans="1:6" x14ac:dyDescent="0.25">
      <c r="A7530">
        <v>17.574069186500299</v>
      </c>
      <c r="B7530">
        <v>81.819202171463004</v>
      </c>
      <c r="C7530">
        <f t="shared" si="117"/>
        <v>0</v>
      </c>
      <c r="D7530">
        <v>6.5259468986138298</v>
      </c>
      <c r="E7530">
        <v>6.1608954517273702</v>
      </c>
      <c r="F7530">
        <v>0</v>
      </c>
    </row>
    <row r="7531" spans="1:6" x14ac:dyDescent="0.25">
      <c r="A7531">
        <v>14.7526275716515</v>
      </c>
      <c r="B7531">
        <v>81.730172054554004</v>
      </c>
      <c r="C7531">
        <f t="shared" si="117"/>
        <v>0</v>
      </c>
      <c r="D7531">
        <v>2.39655211789051</v>
      </c>
      <c r="E7531">
        <v>6.7365325721518197</v>
      </c>
      <c r="F7531">
        <v>0</v>
      </c>
    </row>
    <row r="7532" spans="1:6" x14ac:dyDescent="0.25">
      <c r="A7532">
        <v>31.304247599996501</v>
      </c>
      <c r="B7532">
        <v>82.771272380132601</v>
      </c>
      <c r="C7532">
        <f t="shared" si="117"/>
        <v>0</v>
      </c>
      <c r="D7532">
        <v>10.8002265259727</v>
      </c>
      <c r="E7532">
        <v>5.6577577638081298</v>
      </c>
      <c r="F7532">
        <v>0</v>
      </c>
    </row>
    <row r="7533" spans="1:6" x14ac:dyDescent="0.25">
      <c r="A7533">
        <v>28.0833198823555</v>
      </c>
      <c r="B7533">
        <v>84.0452714454388</v>
      </c>
      <c r="C7533">
        <f t="shared" si="117"/>
        <v>0</v>
      </c>
      <c r="D7533">
        <v>4.0665878607117403</v>
      </c>
      <c r="E7533">
        <v>4.4770646016511</v>
      </c>
      <c r="F7533">
        <v>0</v>
      </c>
    </row>
    <row r="7534" spans="1:6" x14ac:dyDescent="0.25">
      <c r="A7534">
        <v>25.439867735645802</v>
      </c>
      <c r="B7534">
        <v>78.355845867063806</v>
      </c>
      <c r="C7534">
        <f t="shared" si="117"/>
        <v>0</v>
      </c>
      <c r="D7534">
        <v>10.604974704417501</v>
      </c>
      <c r="E7534">
        <v>4.6275002380395902</v>
      </c>
      <c r="F7534">
        <v>0</v>
      </c>
    </row>
    <row r="7535" spans="1:6" x14ac:dyDescent="0.25">
      <c r="A7535">
        <v>22.798626815745902</v>
      </c>
      <c r="B7535">
        <v>85.173995652631106</v>
      </c>
      <c r="C7535">
        <f t="shared" si="117"/>
        <v>0</v>
      </c>
      <c r="D7535">
        <v>4.8399143984371298</v>
      </c>
      <c r="E7535">
        <v>6.3715178629938798</v>
      </c>
      <c r="F7535">
        <v>1</v>
      </c>
    </row>
    <row r="7536" spans="1:6" x14ac:dyDescent="0.25">
      <c r="A7536">
        <v>22.3550079289843</v>
      </c>
      <c r="B7536">
        <v>74.577646882105995</v>
      </c>
      <c r="C7536">
        <f t="shared" si="117"/>
        <v>0</v>
      </c>
      <c r="D7536">
        <v>12.046726953801199</v>
      </c>
      <c r="E7536">
        <v>4.7863301153435298</v>
      </c>
      <c r="F7536">
        <v>0</v>
      </c>
    </row>
    <row r="7537" spans="1:6" x14ac:dyDescent="0.25">
      <c r="A7537">
        <v>19.621316757791899</v>
      </c>
      <c r="B7537">
        <v>79.973347133369302</v>
      </c>
      <c r="C7537">
        <f t="shared" si="117"/>
        <v>0</v>
      </c>
      <c r="D7537">
        <v>11.020164890578201</v>
      </c>
      <c r="E7537">
        <v>8.0042515246475308</v>
      </c>
      <c r="F7537">
        <v>0</v>
      </c>
    </row>
    <row r="7538" spans="1:6" x14ac:dyDescent="0.25">
      <c r="A7538">
        <v>34.2640826658008</v>
      </c>
      <c r="B7538">
        <v>84.179849621361299</v>
      </c>
      <c r="C7538">
        <f t="shared" si="117"/>
        <v>0</v>
      </c>
      <c r="D7538">
        <v>7.1092987138094701</v>
      </c>
      <c r="E7538">
        <v>7.7538355830572101</v>
      </c>
      <c r="F7538">
        <v>0</v>
      </c>
    </row>
    <row r="7539" spans="1:6" x14ac:dyDescent="0.25">
      <c r="A7539">
        <v>14.3995639243991</v>
      </c>
      <c r="B7539">
        <v>84.975087898079394</v>
      </c>
      <c r="C7539">
        <f t="shared" si="117"/>
        <v>0</v>
      </c>
      <c r="D7539">
        <v>12.1989892341521</v>
      </c>
      <c r="E7539">
        <v>5.5706443105270598</v>
      </c>
      <c r="F7539">
        <v>0</v>
      </c>
    </row>
    <row r="7540" spans="1:6" x14ac:dyDescent="0.25">
      <c r="A7540">
        <v>21.319681732657401</v>
      </c>
      <c r="B7540">
        <v>82.303944241306993</v>
      </c>
      <c r="C7540">
        <f t="shared" si="117"/>
        <v>0</v>
      </c>
      <c r="D7540">
        <v>6.1797602964057097</v>
      </c>
      <c r="E7540">
        <v>7.73944227397718</v>
      </c>
      <c r="F7540">
        <v>0</v>
      </c>
    </row>
    <row r="7541" spans="1:6" x14ac:dyDescent="0.25">
      <c r="A7541">
        <v>23.445312418244502</v>
      </c>
      <c r="B7541">
        <v>78.033037810221302</v>
      </c>
      <c r="C7541">
        <f t="shared" si="117"/>
        <v>0</v>
      </c>
      <c r="D7541">
        <v>1.23454676151703</v>
      </c>
      <c r="E7541">
        <v>6.3993452365349199</v>
      </c>
      <c r="F7541">
        <v>1</v>
      </c>
    </row>
    <row r="7542" spans="1:6" x14ac:dyDescent="0.25">
      <c r="A7542">
        <v>28.049400235952</v>
      </c>
      <c r="B7542">
        <v>84.483538891843494</v>
      </c>
      <c r="C7542">
        <f t="shared" si="117"/>
        <v>0</v>
      </c>
      <c r="D7542">
        <v>2.01022844871799</v>
      </c>
      <c r="E7542">
        <v>4.7157291787132296</v>
      </c>
      <c r="F7542">
        <v>1</v>
      </c>
    </row>
    <row r="7543" spans="1:6" x14ac:dyDescent="0.25">
      <c r="A7543">
        <v>24.8003676831331</v>
      </c>
      <c r="B7543">
        <v>76.653168804406207</v>
      </c>
      <c r="C7543">
        <f t="shared" si="117"/>
        <v>0</v>
      </c>
      <c r="D7543">
        <v>2.8235380513448902</v>
      </c>
      <c r="E7543">
        <v>6.7639533454359499</v>
      </c>
      <c r="F7543">
        <v>0</v>
      </c>
    </row>
    <row r="7544" spans="1:6" x14ac:dyDescent="0.25">
      <c r="A7544">
        <v>28.974615569377701</v>
      </c>
      <c r="B7544">
        <v>88.7570453687445</v>
      </c>
      <c r="C7544">
        <f t="shared" si="117"/>
        <v>0</v>
      </c>
      <c r="D7544">
        <v>0.65316347006438102</v>
      </c>
      <c r="E7544">
        <v>7.0575300274738204</v>
      </c>
      <c r="F7544">
        <v>0</v>
      </c>
    </row>
    <row r="7545" spans="1:6" x14ac:dyDescent="0.25">
      <c r="A7545">
        <v>31.745675525567101</v>
      </c>
      <c r="B7545">
        <v>79.576645512501599</v>
      </c>
      <c r="C7545">
        <f t="shared" si="117"/>
        <v>0</v>
      </c>
      <c r="D7545">
        <v>12.426485641795599</v>
      </c>
      <c r="E7545">
        <v>4.37751210311571</v>
      </c>
      <c r="F7545">
        <v>0</v>
      </c>
    </row>
    <row r="7546" spans="1:6" x14ac:dyDescent="0.25">
      <c r="A7546">
        <v>30.2908504691205</v>
      </c>
      <c r="B7546">
        <v>72.301871528970196</v>
      </c>
      <c r="C7546">
        <f t="shared" si="117"/>
        <v>0</v>
      </c>
      <c r="D7546">
        <v>4.5790151902287297</v>
      </c>
      <c r="E7546">
        <v>5.41503890689917</v>
      </c>
      <c r="F7546">
        <v>0</v>
      </c>
    </row>
    <row r="7547" spans="1:6" x14ac:dyDescent="0.25">
      <c r="A7547">
        <v>27.352549236892699</v>
      </c>
      <c r="B7547">
        <v>74.026582659917196</v>
      </c>
      <c r="C7547">
        <f t="shared" si="117"/>
        <v>0</v>
      </c>
      <c r="D7547">
        <v>0.98189948319885301</v>
      </c>
      <c r="E7547">
        <v>4.0242279442536297</v>
      </c>
      <c r="F7547">
        <v>0</v>
      </c>
    </row>
    <row r="7548" spans="1:6" x14ac:dyDescent="0.25">
      <c r="A7548">
        <v>25.059313395903899</v>
      </c>
      <c r="B7548">
        <v>80.218218184397898</v>
      </c>
      <c r="C7548">
        <f t="shared" si="117"/>
        <v>0</v>
      </c>
      <c r="D7548">
        <v>17.1456579251801</v>
      </c>
      <c r="E7548">
        <v>5.4239296151025602</v>
      </c>
      <c r="F7548">
        <v>1</v>
      </c>
    </row>
    <row r="7549" spans="1:6" x14ac:dyDescent="0.25">
      <c r="A7549">
        <v>20.096059957932201</v>
      </c>
      <c r="B7549">
        <v>80.699126356630202</v>
      </c>
      <c r="C7549">
        <f t="shared" si="117"/>
        <v>0</v>
      </c>
      <c r="D7549">
        <v>11.509196269093501</v>
      </c>
      <c r="E7549">
        <v>5.5095039981366103</v>
      </c>
      <c r="F7549">
        <v>0</v>
      </c>
    </row>
    <row r="7550" spans="1:6" x14ac:dyDescent="0.25">
      <c r="A7550">
        <v>28.699720256896502</v>
      </c>
      <c r="B7550">
        <v>100</v>
      </c>
      <c r="C7550">
        <f t="shared" si="117"/>
        <v>1</v>
      </c>
      <c r="D7550">
        <v>6.0188926761481696</v>
      </c>
      <c r="E7550">
        <v>6.8359388205058798</v>
      </c>
      <c r="F7550">
        <v>1</v>
      </c>
    </row>
    <row r="7551" spans="1:6" x14ac:dyDescent="0.25">
      <c r="A7551">
        <v>33.398736911107598</v>
      </c>
      <c r="B7551">
        <v>74.807503311928798</v>
      </c>
      <c r="C7551">
        <f t="shared" si="117"/>
        <v>0</v>
      </c>
      <c r="D7551">
        <v>2.8425506481320202</v>
      </c>
      <c r="E7551">
        <v>4.8956947584212402</v>
      </c>
      <c r="F7551">
        <v>0</v>
      </c>
    </row>
    <row r="7552" spans="1:6" x14ac:dyDescent="0.25">
      <c r="A7552">
        <v>26.710530198251998</v>
      </c>
      <c r="B7552">
        <v>80.197310996519604</v>
      </c>
      <c r="C7552">
        <f t="shared" si="117"/>
        <v>0</v>
      </c>
      <c r="D7552">
        <v>1.64575034531219</v>
      </c>
      <c r="E7552">
        <v>4.1354094402750601</v>
      </c>
      <c r="F7552">
        <v>0</v>
      </c>
    </row>
    <row r="7553" spans="1:6" x14ac:dyDescent="0.25">
      <c r="A7553">
        <v>34.586295742130602</v>
      </c>
      <c r="B7553">
        <v>74.702892964589694</v>
      </c>
      <c r="C7553">
        <f t="shared" si="117"/>
        <v>0</v>
      </c>
      <c r="D7553">
        <v>6.1317990666388598</v>
      </c>
      <c r="E7553">
        <v>5.4203554007197603</v>
      </c>
      <c r="F7553">
        <v>0</v>
      </c>
    </row>
    <row r="7554" spans="1:6" x14ac:dyDescent="0.25">
      <c r="A7554">
        <v>17.3721414596945</v>
      </c>
      <c r="B7554">
        <v>77.536725733932897</v>
      </c>
      <c r="C7554">
        <f t="shared" si="117"/>
        <v>0</v>
      </c>
      <c r="D7554">
        <v>21.649623327824202</v>
      </c>
      <c r="E7554">
        <v>7.7152879581651499</v>
      </c>
      <c r="F7554">
        <v>0</v>
      </c>
    </row>
    <row r="7555" spans="1:6" x14ac:dyDescent="0.25">
      <c r="A7555">
        <v>19.229183076102199</v>
      </c>
      <c r="B7555">
        <v>88.419860150346693</v>
      </c>
      <c r="C7555">
        <f t="shared" ref="C7555:C7618" si="118">IF(B7555=100, 1, 0)</f>
        <v>0</v>
      </c>
      <c r="D7555">
        <v>2.0874190869120199</v>
      </c>
      <c r="E7555">
        <v>5.7961534250102096</v>
      </c>
      <c r="F7555">
        <v>0</v>
      </c>
    </row>
    <row r="7556" spans="1:6" x14ac:dyDescent="0.25">
      <c r="A7556">
        <v>29.2760075387413</v>
      </c>
      <c r="B7556">
        <v>74.318318884220005</v>
      </c>
      <c r="C7556">
        <f t="shared" si="118"/>
        <v>0</v>
      </c>
      <c r="D7556">
        <v>8.4085684928711206</v>
      </c>
      <c r="E7556">
        <v>5.86792196425308</v>
      </c>
      <c r="F7556">
        <v>1</v>
      </c>
    </row>
    <row r="7557" spans="1:6" x14ac:dyDescent="0.25">
      <c r="A7557">
        <v>26.3214510507662</v>
      </c>
      <c r="B7557">
        <v>82.935212120339102</v>
      </c>
      <c r="C7557">
        <f t="shared" si="118"/>
        <v>0</v>
      </c>
      <c r="D7557">
        <v>32.619397896395398</v>
      </c>
      <c r="E7557">
        <v>6.1106240328097101</v>
      </c>
      <c r="F7557">
        <v>1</v>
      </c>
    </row>
    <row r="7558" spans="1:6" x14ac:dyDescent="0.25">
      <c r="A7558">
        <v>47.353366324288501</v>
      </c>
      <c r="B7558">
        <v>81.964536795071893</v>
      </c>
      <c r="C7558">
        <f t="shared" si="118"/>
        <v>0</v>
      </c>
      <c r="D7558">
        <v>10.136736388968499</v>
      </c>
      <c r="E7558">
        <v>7.3830497386449299</v>
      </c>
      <c r="F7558">
        <v>0</v>
      </c>
    </row>
    <row r="7559" spans="1:6" x14ac:dyDescent="0.25">
      <c r="A7559">
        <v>37.383962694549403</v>
      </c>
      <c r="B7559">
        <v>79.879142868208902</v>
      </c>
      <c r="C7559">
        <f t="shared" si="118"/>
        <v>0</v>
      </c>
      <c r="D7559">
        <v>5.7975551537169503</v>
      </c>
      <c r="E7559">
        <v>6.1601120157035698</v>
      </c>
      <c r="F7559">
        <v>1</v>
      </c>
    </row>
    <row r="7560" spans="1:6" x14ac:dyDescent="0.25">
      <c r="A7560">
        <v>20.660122887358298</v>
      </c>
      <c r="B7560">
        <v>82.5971831159586</v>
      </c>
      <c r="C7560">
        <f t="shared" si="118"/>
        <v>0</v>
      </c>
      <c r="D7560">
        <v>12.6009518893158</v>
      </c>
      <c r="E7560">
        <v>4.4107723864155197</v>
      </c>
      <c r="F7560">
        <v>0</v>
      </c>
    </row>
    <row r="7561" spans="1:6" x14ac:dyDescent="0.25">
      <c r="A7561">
        <v>23.932033788974699</v>
      </c>
      <c r="B7561">
        <v>74.199898090283497</v>
      </c>
      <c r="C7561">
        <f t="shared" si="118"/>
        <v>0</v>
      </c>
      <c r="D7561">
        <v>17.405603176784201</v>
      </c>
      <c r="E7561">
        <v>4.9287990981984198</v>
      </c>
      <c r="F7561">
        <v>1</v>
      </c>
    </row>
    <row r="7562" spans="1:6" x14ac:dyDescent="0.25">
      <c r="A7562">
        <v>17.336580145381301</v>
      </c>
      <c r="B7562">
        <v>88.281612539017701</v>
      </c>
      <c r="C7562">
        <f t="shared" si="118"/>
        <v>0</v>
      </c>
      <c r="D7562">
        <v>8.9285817596050094</v>
      </c>
      <c r="E7562">
        <v>4.8455381514665801</v>
      </c>
      <c r="F7562">
        <v>0</v>
      </c>
    </row>
    <row r="7563" spans="1:6" x14ac:dyDescent="0.25">
      <c r="A7563">
        <v>19.357046634514798</v>
      </c>
      <c r="B7563">
        <v>89.624227475617602</v>
      </c>
      <c r="C7563">
        <f t="shared" si="118"/>
        <v>0</v>
      </c>
      <c r="D7563">
        <v>20.5441617659814</v>
      </c>
      <c r="E7563">
        <v>6.2853849328195102</v>
      </c>
      <c r="F7563">
        <v>1</v>
      </c>
    </row>
    <row r="7564" spans="1:6" x14ac:dyDescent="0.25">
      <c r="A7564">
        <v>29.862219989589999</v>
      </c>
      <c r="B7564">
        <v>80.235523488796503</v>
      </c>
      <c r="C7564">
        <f t="shared" si="118"/>
        <v>0</v>
      </c>
      <c r="D7564">
        <v>7.2276500885751203</v>
      </c>
      <c r="E7564">
        <v>4.13468259279351</v>
      </c>
      <c r="F7564">
        <v>0</v>
      </c>
    </row>
    <row r="7565" spans="1:6" x14ac:dyDescent="0.25">
      <c r="A7565">
        <v>29.363937072348001</v>
      </c>
      <c r="B7565">
        <v>92.115530653067694</v>
      </c>
      <c r="C7565">
        <f t="shared" si="118"/>
        <v>0</v>
      </c>
      <c r="D7565">
        <v>17.721274576991899</v>
      </c>
      <c r="E7565">
        <v>5.2762747383074302</v>
      </c>
      <c r="F7565">
        <v>1</v>
      </c>
    </row>
    <row r="7566" spans="1:6" x14ac:dyDescent="0.25">
      <c r="A7566">
        <v>26.815021424030299</v>
      </c>
      <c r="B7566">
        <v>78.004860342250396</v>
      </c>
      <c r="C7566">
        <f t="shared" si="118"/>
        <v>0</v>
      </c>
      <c r="D7566">
        <v>30.369551902181001</v>
      </c>
      <c r="E7566">
        <v>6.7323772346942503</v>
      </c>
      <c r="F7566">
        <v>1</v>
      </c>
    </row>
    <row r="7567" spans="1:6" x14ac:dyDescent="0.25">
      <c r="A7567">
        <v>16.394612395197601</v>
      </c>
      <c r="B7567">
        <v>82.002159969281394</v>
      </c>
      <c r="C7567">
        <f t="shared" si="118"/>
        <v>0</v>
      </c>
      <c r="D7567">
        <v>6.9563721216413503</v>
      </c>
      <c r="E7567">
        <v>5.5959280398921996</v>
      </c>
      <c r="F7567">
        <v>0</v>
      </c>
    </row>
    <row r="7568" spans="1:6" x14ac:dyDescent="0.25">
      <c r="A7568">
        <v>23.207982122435499</v>
      </c>
      <c r="B7568">
        <v>87.1594453188725</v>
      </c>
      <c r="C7568">
        <f t="shared" si="118"/>
        <v>0</v>
      </c>
      <c r="D7568">
        <v>9.2887385734443502</v>
      </c>
      <c r="E7568">
        <v>7.1847047128846899</v>
      </c>
      <c r="F7568">
        <v>0</v>
      </c>
    </row>
    <row r="7569" spans="1:6" x14ac:dyDescent="0.25">
      <c r="A7569">
        <v>18.8750005566997</v>
      </c>
      <c r="B7569">
        <v>77.704977698885401</v>
      </c>
      <c r="C7569">
        <f t="shared" si="118"/>
        <v>0</v>
      </c>
      <c r="D7569">
        <v>9.4024419651064406</v>
      </c>
      <c r="E7569">
        <v>5.7604960158555496</v>
      </c>
      <c r="F7569">
        <v>0</v>
      </c>
    </row>
    <row r="7570" spans="1:6" x14ac:dyDescent="0.25">
      <c r="A7570">
        <v>30.882666268938799</v>
      </c>
      <c r="B7570">
        <v>73.092254705602798</v>
      </c>
      <c r="C7570">
        <f t="shared" si="118"/>
        <v>0</v>
      </c>
      <c r="D7570">
        <v>15.206712017699401</v>
      </c>
      <c r="E7570">
        <v>8.4066588777</v>
      </c>
      <c r="F7570">
        <v>0</v>
      </c>
    </row>
    <row r="7571" spans="1:6" x14ac:dyDescent="0.25">
      <c r="A7571">
        <v>22.081389332186902</v>
      </c>
      <c r="B7571">
        <v>71.941414671905704</v>
      </c>
      <c r="C7571">
        <f t="shared" si="118"/>
        <v>0</v>
      </c>
      <c r="D7571">
        <v>17.314125716812299</v>
      </c>
      <c r="E7571">
        <v>8.3441032917624103</v>
      </c>
      <c r="F7571">
        <v>1</v>
      </c>
    </row>
    <row r="7572" spans="1:6" x14ac:dyDescent="0.25">
      <c r="A7572">
        <v>19.571261446092201</v>
      </c>
      <c r="B7572">
        <v>90.304132819513299</v>
      </c>
      <c r="C7572">
        <f t="shared" si="118"/>
        <v>0</v>
      </c>
      <c r="D7572">
        <v>0.276069041269416</v>
      </c>
      <c r="E7572">
        <v>7.5992832150906597</v>
      </c>
      <c r="F7572">
        <v>0</v>
      </c>
    </row>
    <row r="7573" spans="1:6" x14ac:dyDescent="0.25">
      <c r="A7573">
        <v>25.148980825607101</v>
      </c>
      <c r="B7573">
        <v>77.354876746806099</v>
      </c>
      <c r="C7573">
        <f t="shared" si="118"/>
        <v>0</v>
      </c>
      <c r="D7573">
        <v>13.218542101594601</v>
      </c>
      <c r="E7573">
        <v>8.2947573762318001</v>
      </c>
      <c r="F7573">
        <v>0</v>
      </c>
    </row>
    <row r="7574" spans="1:6" x14ac:dyDescent="0.25">
      <c r="A7574">
        <v>21.799227715826898</v>
      </c>
      <c r="B7574">
        <v>100</v>
      </c>
      <c r="C7574">
        <f t="shared" si="118"/>
        <v>1</v>
      </c>
      <c r="D7574">
        <v>15.3162188796632</v>
      </c>
      <c r="E7574">
        <v>4.9215020872794799</v>
      </c>
      <c r="F7574">
        <v>1</v>
      </c>
    </row>
    <row r="7575" spans="1:6" x14ac:dyDescent="0.25">
      <c r="A7575">
        <v>32.418719551018498</v>
      </c>
      <c r="B7575">
        <v>74.436179608394696</v>
      </c>
      <c r="C7575">
        <f t="shared" si="118"/>
        <v>0</v>
      </c>
      <c r="D7575">
        <v>12.0540529471133</v>
      </c>
      <c r="E7575">
        <v>7.3791542460835302</v>
      </c>
      <c r="F7575">
        <v>0</v>
      </c>
    </row>
    <row r="7576" spans="1:6" x14ac:dyDescent="0.25">
      <c r="A7576">
        <v>21.325945512329</v>
      </c>
      <c r="B7576">
        <v>84.741696396645906</v>
      </c>
      <c r="C7576">
        <f t="shared" si="118"/>
        <v>0</v>
      </c>
      <c r="D7576">
        <v>12.5069990570447</v>
      </c>
      <c r="E7576">
        <v>5.4474638499375496</v>
      </c>
      <c r="F7576">
        <v>1</v>
      </c>
    </row>
    <row r="7577" spans="1:6" x14ac:dyDescent="0.25">
      <c r="A7577">
        <v>18.003858703876801</v>
      </c>
      <c r="B7577">
        <v>76.092200703876998</v>
      </c>
      <c r="C7577">
        <f t="shared" si="118"/>
        <v>0</v>
      </c>
      <c r="D7577">
        <v>0.422843749277238</v>
      </c>
      <c r="E7577">
        <v>7.2638244352431496</v>
      </c>
      <c r="F7577">
        <v>0</v>
      </c>
    </row>
    <row r="7578" spans="1:6" x14ac:dyDescent="0.25">
      <c r="A7578">
        <v>14.235432421212399</v>
      </c>
      <c r="B7578">
        <v>77.543684861693393</v>
      </c>
      <c r="C7578">
        <f t="shared" si="118"/>
        <v>0</v>
      </c>
      <c r="D7578">
        <v>5.8346560564804104</v>
      </c>
      <c r="E7578">
        <v>5.6825205773493899</v>
      </c>
      <c r="F7578">
        <v>0</v>
      </c>
    </row>
    <row r="7579" spans="1:6" x14ac:dyDescent="0.25">
      <c r="A7579">
        <v>24.846067487932899</v>
      </c>
      <c r="B7579">
        <v>81.497602097080801</v>
      </c>
      <c r="C7579">
        <f t="shared" si="118"/>
        <v>0</v>
      </c>
      <c r="D7579">
        <v>17.0473616577911</v>
      </c>
      <c r="E7579">
        <v>5.3023929688488298</v>
      </c>
      <c r="F7579">
        <v>1</v>
      </c>
    </row>
    <row r="7580" spans="1:6" x14ac:dyDescent="0.25">
      <c r="A7580">
        <v>22.190349430710299</v>
      </c>
      <c r="B7580">
        <v>74.679770363772107</v>
      </c>
      <c r="C7580">
        <f t="shared" si="118"/>
        <v>0</v>
      </c>
      <c r="D7580">
        <v>27.182087442508699</v>
      </c>
      <c r="E7580">
        <v>8.3145779284974708</v>
      </c>
      <c r="F7580">
        <v>1</v>
      </c>
    </row>
    <row r="7581" spans="1:6" x14ac:dyDescent="0.25">
      <c r="A7581">
        <v>17.855476967441302</v>
      </c>
      <c r="B7581">
        <v>79.1070886524288</v>
      </c>
      <c r="C7581">
        <f t="shared" si="118"/>
        <v>0</v>
      </c>
      <c r="D7581">
        <v>2.60673990529199</v>
      </c>
      <c r="E7581">
        <v>4.9444844879012697</v>
      </c>
      <c r="F7581">
        <v>1</v>
      </c>
    </row>
    <row r="7582" spans="1:6" x14ac:dyDescent="0.25">
      <c r="A7582">
        <v>30.946132306278901</v>
      </c>
      <c r="B7582">
        <v>87.011047947516303</v>
      </c>
      <c r="C7582">
        <f t="shared" si="118"/>
        <v>0</v>
      </c>
      <c r="D7582">
        <v>8.6558559375448496</v>
      </c>
      <c r="E7582">
        <v>7.4135586757295302</v>
      </c>
      <c r="F7582">
        <v>0</v>
      </c>
    </row>
    <row r="7583" spans="1:6" x14ac:dyDescent="0.25">
      <c r="A7583">
        <v>28.336225737146201</v>
      </c>
      <c r="B7583">
        <v>82.141271987584304</v>
      </c>
      <c r="C7583">
        <f t="shared" si="118"/>
        <v>0</v>
      </c>
      <c r="D7583">
        <v>16.3132693645098</v>
      </c>
      <c r="E7583">
        <v>7.03602473442049</v>
      </c>
      <c r="F7583">
        <v>1</v>
      </c>
    </row>
    <row r="7584" spans="1:6" x14ac:dyDescent="0.25">
      <c r="A7584">
        <v>24.858910605313799</v>
      </c>
      <c r="B7584">
        <v>80.652711462141795</v>
      </c>
      <c r="C7584">
        <f t="shared" si="118"/>
        <v>0</v>
      </c>
      <c r="D7584">
        <v>13.9597160641542</v>
      </c>
      <c r="E7584">
        <v>5.3656493881362799</v>
      </c>
      <c r="F7584">
        <v>1</v>
      </c>
    </row>
    <row r="7585" spans="1:6" x14ac:dyDescent="0.25">
      <c r="A7585">
        <v>31.8216312208543</v>
      </c>
      <c r="B7585">
        <v>81.074323547319295</v>
      </c>
      <c r="C7585">
        <f t="shared" si="118"/>
        <v>0</v>
      </c>
      <c r="D7585">
        <v>9.6466753856027196</v>
      </c>
      <c r="E7585">
        <v>6.0625435787152497</v>
      </c>
      <c r="F7585">
        <v>0</v>
      </c>
    </row>
    <row r="7586" spans="1:6" x14ac:dyDescent="0.25">
      <c r="A7586">
        <v>28.312680166993001</v>
      </c>
      <c r="B7586">
        <v>78.054324520117106</v>
      </c>
      <c r="C7586">
        <f t="shared" si="118"/>
        <v>0</v>
      </c>
      <c r="D7586">
        <v>0.188680761524091</v>
      </c>
      <c r="E7586">
        <v>4.6432439316594802</v>
      </c>
      <c r="F7586">
        <v>1</v>
      </c>
    </row>
    <row r="7587" spans="1:6" x14ac:dyDescent="0.25">
      <c r="A7587">
        <v>20.885720492407799</v>
      </c>
      <c r="B7587">
        <v>89.980761598774606</v>
      </c>
      <c r="C7587">
        <f t="shared" si="118"/>
        <v>0</v>
      </c>
      <c r="D7587">
        <v>12.869408759991201</v>
      </c>
      <c r="E7587">
        <v>8.1454387196682507</v>
      </c>
      <c r="F7587">
        <v>0</v>
      </c>
    </row>
    <row r="7588" spans="1:6" x14ac:dyDescent="0.25">
      <c r="A7588">
        <v>19.803899180046098</v>
      </c>
      <c r="B7588">
        <v>75.939214347329596</v>
      </c>
      <c r="C7588">
        <f t="shared" si="118"/>
        <v>0</v>
      </c>
      <c r="D7588">
        <v>14.838741289184799</v>
      </c>
      <c r="E7588">
        <v>8.3565391068734307</v>
      </c>
      <c r="F7588">
        <v>0</v>
      </c>
    </row>
    <row r="7589" spans="1:6" x14ac:dyDescent="0.25">
      <c r="A7589">
        <v>29.089907722269299</v>
      </c>
      <c r="B7589">
        <v>81.054630809819599</v>
      </c>
      <c r="C7589">
        <f t="shared" si="118"/>
        <v>0</v>
      </c>
      <c r="D7589">
        <v>12.831946229470001</v>
      </c>
      <c r="E7589">
        <v>7.2960836428811104</v>
      </c>
      <c r="F7589">
        <v>1</v>
      </c>
    </row>
    <row r="7590" spans="1:6" x14ac:dyDescent="0.25">
      <c r="A7590">
        <v>26.981834782336701</v>
      </c>
      <c r="B7590">
        <v>80.575127831713999</v>
      </c>
      <c r="C7590">
        <f t="shared" si="118"/>
        <v>0</v>
      </c>
      <c r="D7590">
        <v>14.516189468157499</v>
      </c>
      <c r="E7590">
        <v>7.8223915472468297</v>
      </c>
      <c r="F7590">
        <v>0</v>
      </c>
    </row>
    <row r="7591" spans="1:6" x14ac:dyDescent="0.25">
      <c r="A7591">
        <v>25.848738839853301</v>
      </c>
      <c r="B7591">
        <v>100</v>
      </c>
      <c r="C7591">
        <f t="shared" si="118"/>
        <v>1</v>
      </c>
      <c r="D7591">
        <v>5.6372528254143903</v>
      </c>
      <c r="E7591">
        <v>4.3717784386059302</v>
      </c>
      <c r="F7591">
        <v>0</v>
      </c>
    </row>
    <row r="7592" spans="1:6" x14ac:dyDescent="0.25">
      <c r="A7592">
        <v>20.767510985655399</v>
      </c>
      <c r="B7592">
        <v>85.515869693968199</v>
      </c>
      <c r="C7592">
        <f t="shared" si="118"/>
        <v>0</v>
      </c>
      <c r="D7592">
        <v>50.755172222538199</v>
      </c>
      <c r="E7592">
        <v>5.7278587808037598</v>
      </c>
      <c r="F7592">
        <v>1</v>
      </c>
    </row>
    <row r="7593" spans="1:6" x14ac:dyDescent="0.25">
      <c r="A7593">
        <v>28.039737835028699</v>
      </c>
      <c r="B7593">
        <v>79.839905977564598</v>
      </c>
      <c r="C7593">
        <f t="shared" si="118"/>
        <v>0</v>
      </c>
      <c r="D7593">
        <v>14.7310320970047</v>
      </c>
      <c r="E7593">
        <v>5.4886500169699604</v>
      </c>
      <c r="F7593">
        <v>1</v>
      </c>
    </row>
    <row r="7594" spans="1:6" x14ac:dyDescent="0.25">
      <c r="A7594">
        <v>21.2225055843302</v>
      </c>
      <c r="B7594">
        <v>81.453332465565197</v>
      </c>
      <c r="C7594">
        <f t="shared" si="118"/>
        <v>0</v>
      </c>
      <c r="D7594">
        <v>8.6436265154580294</v>
      </c>
      <c r="E7594">
        <v>6.5422820452858099</v>
      </c>
      <c r="F7594">
        <v>0</v>
      </c>
    </row>
    <row r="7595" spans="1:6" x14ac:dyDescent="0.25">
      <c r="A7595">
        <v>24.4900667270316</v>
      </c>
      <c r="B7595">
        <v>81.642673769569697</v>
      </c>
      <c r="C7595">
        <f t="shared" si="118"/>
        <v>0</v>
      </c>
      <c r="D7595">
        <v>27.210027708291499</v>
      </c>
      <c r="E7595">
        <v>4.8250988260338303</v>
      </c>
      <c r="F7595">
        <v>1</v>
      </c>
    </row>
    <row r="7596" spans="1:6" x14ac:dyDescent="0.25">
      <c r="A7596">
        <v>32.2347207319349</v>
      </c>
      <c r="B7596">
        <v>68.639291722146893</v>
      </c>
      <c r="C7596">
        <f t="shared" si="118"/>
        <v>0</v>
      </c>
      <c r="D7596">
        <v>23.8812489282667</v>
      </c>
      <c r="E7596">
        <v>6.5352159428214804</v>
      </c>
      <c r="F7596">
        <v>0</v>
      </c>
    </row>
    <row r="7597" spans="1:6" x14ac:dyDescent="0.25">
      <c r="A7597">
        <v>21.695828820949199</v>
      </c>
      <c r="B7597">
        <v>72.055051987611094</v>
      </c>
      <c r="C7597">
        <f t="shared" si="118"/>
        <v>0</v>
      </c>
      <c r="D7597">
        <v>16.850620004954401</v>
      </c>
      <c r="E7597">
        <v>6.9446441450946397</v>
      </c>
      <c r="F7597">
        <v>1</v>
      </c>
    </row>
    <row r="7598" spans="1:6" x14ac:dyDescent="0.25">
      <c r="A7598">
        <v>17.1350537146356</v>
      </c>
      <c r="B7598">
        <v>76.974681546390102</v>
      </c>
      <c r="C7598">
        <f t="shared" si="118"/>
        <v>0</v>
      </c>
      <c r="D7598">
        <v>8.2941355322651695</v>
      </c>
      <c r="E7598">
        <v>4.5955889133576804</v>
      </c>
      <c r="F7598">
        <v>0</v>
      </c>
    </row>
    <row r="7599" spans="1:6" x14ac:dyDescent="0.25">
      <c r="A7599">
        <v>19.7372640406494</v>
      </c>
      <c r="B7599">
        <v>77.192006618115599</v>
      </c>
      <c r="C7599">
        <f t="shared" si="118"/>
        <v>0</v>
      </c>
      <c r="D7599">
        <v>7.4887348443446697</v>
      </c>
      <c r="E7599">
        <v>4.5927431898944899</v>
      </c>
      <c r="F7599">
        <v>0</v>
      </c>
    </row>
    <row r="7600" spans="1:6" x14ac:dyDescent="0.25">
      <c r="A7600">
        <v>29.9714941334381</v>
      </c>
      <c r="B7600">
        <v>74.003587890179304</v>
      </c>
      <c r="C7600">
        <f t="shared" si="118"/>
        <v>0</v>
      </c>
      <c r="D7600">
        <v>3.9855096394891998</v>
      </c>
      <c r="E7600">
        <v>4.15940525429418</v>
      </c>
      <c r="F7600">
        <v>0</v>
      </c>
    </row>
    <row r="7601" spans="1:6" x14ac:dyDescent="0.25">
      <c r="A7601">
        <v>26.273655686901002</v>
      </c>
      <c r="B7601">
        <v>83.747912856868098</v>
      </c>
      <c r="C7601">
        <f t="shared" si="118"/>
        <v>0</v>
      </c>
      <c r="D7601">
        <v>2.8885339698986701</v>
      </c>
      <c r="E7601">
        <v>7.4240160233086403</v>
      </c>
      <c r="F7601">
        <v>1</v>
      </c>
    </row>
    <row r="7602" spans="1:6" x14ac:dyDescent="0.25">
      <c r="A7602">
        <v>24.355613106556198</v>
      </c>
      <c r="B7602">
        <v>80.010592105087298</v>
      </c>
      <c r="C7602">
        <f t="shared" si="118"/>
        <v>0</v>
      </c>
      <c r="D7602">
        <v>7.1817685974980803</v>
      </c>
      <c r="E7602">
        <v>5.4895384157746197</v>
      </c>
      <c r="F7602">
        <v>1</v>
      </c>
    </row>
    <row r="7603" spans="1:6" x14ac:dyDescent="0.25">
      <c r="A7603">
        <v>22.4545309734421</v>
      </c>
      <c r="B7603">
        <v>78.926527263065793</v>
      </c>
      <c r="C7603">
        <f t="shared" si="118"/>
        <v>0</v>
      </c>
      <c r="D7603">
        <v>8.6223294628201703</v>
      </c>
      <c r="E7603">
        <v>5.01439205085161</v>
      </c>
      <c r="F7603">
        <v>1</v>
      </c>
    </row>
    <row r="7604" spans="1:6" x14ac:dyDescent="0.25">
      <c r="A7604">
        <v>27.426799537765898</v>
      </c>
      <c r="B7604">
        <v>73.719223627462995</v>
      </c>
      <c r="C7604">
        <f t="shared" si="118"/>
        <v>0</v>
      </c>
      <c r="D7604">
        <v>2.8041048326697799</v>
      </c>
      <c r="E7604">
        <v>7.5014247777035301</v>
      </c>
      <c r="F7604">
        <v>0</v>
      </c>
    </row>
    <row r="7605" spans="1:6" x14ac:dyDescent="0.25">
      <c r="A7605">
        <v>20.754475745048801</v>
      </c>
      <c r="B7605">
        <v>79.777275678775993</v>
      </c>
      <c r="C7605">
        <f t="shared" si="118"/>
        <v>0</v>
      </c>
      <c r="D7605">
        <v>25.587845663899401</v>
      </c>
      <c r="E7605">
        <v>4.6446506054029202</v>
      </c>
      <c r="F7605">
        <v>1</v>
      </c>
    </row>
    <row r="7606" spans="1:6" x14ac:dyDescent="0.25">
      <c r="A7606">
        <v>26.528327843212899</v>
      </c>
      <c r="B7606">
        <v>66.866576220006905</v>
      </c>
      <c r="C7606">
        <f t="shared" si="118"/>
        <v>0</v>
      </c>
      <c r="D7606">
        <v>8.1480420307502701</v>
      </c>
      <c r="E7606">
        <v>5.9223254219378703</v>
      </c>
      <c r="F7606">
        <v>0</v>
      </c>
    </row>
    <row r="7607" spans="1:6" x14ac:dyDescent="0.25">
      <c r="A7607">
        <v>21.343727155935198</v>
      </c>
      <c r="B7607">
        <v>79.185218445970705</v>
      </c>
      <c r="C7607">
        <f t="shared" si="118"/>
        <v>0</v>
      </c>
      <c r="D7607">
        <v>7.4761461326644403</v>
      </c>
      <c r="E7607">
        <v>7.3515400398333703</v>
      </c>
      <c r="F7607">
        <v>0</v>
      </c>
    </row>
    <row r="7608" spans="1:6" x14ac:dyDescent="0.25">
      <c r="A7608">
        <v>20.511703073624702</v>
      </c>
      <c r="B7608">
        <v>100</v>
      </c>
      <c r="C7608">
        <f t="shared" si="118"/>
        <v>1</v>
      </c>
      <c r="D7608">
        <v>5.7206007755719099</v>
      </c>
      <c r="E7608">
        <v>6.58224542914229</v>
      </c>
      <c r="F7608">
        <v>0</v>
      </c>
    </row>
    <row r="7609" spans="1:6" x14ac:dyDescent="0.25">
      <c r="A7609">
        <v>21.812562825874899</v>
      </c>
      <c r="B7609">
        <v>81.209574921607498</v>
      </c>
      <c r="C7609">
        <f t="shared" si="118"/>
        <v>0</v>
      </c>
      <c r="D7609">
        <v>0.59825692744438197</v>
      </c>
      <c r="E7609">
        <v>6.4930006457158997</v>
      </c>
      <c r="F7609">
        <v>0</v>
      </c>
    </row>
    <row r="7610" spans="1:6" x14ac:dyDescent="0.25">
      <c r="A7610">
        <v>34.684444151370201</v>
      </c>
      <c r="B7610">
        <v>72.179491182603599</v>
      </c>
      <c r="C7610">
        <f t="shared" si="118"/>
        <v>0</v>
      </c>
      <c r="D7610">
        <v>21.404775910296902</v>
      </c>
      <c r="E7610">
        <v>4.7085853482221101</v>
      </c>
      <c r="F7610">
        <v>1</v>
      </c>
    </row>
    <row r="7611" spans="1:6" x14ac:dyDescent="0.25">
      <c r="A7611">
        <v>24.7558508203314</v>
      </c>
      <c r="B7611">
        <v>81.1240836834573</v>
      </c>
      <c r="C7611">
        <f t="shared" si="118"/>
        <v>0</v>
      </c>
      <c r="D7611">
        <v>3.8125196621578601</v>
      </c>
      <c r="E7611">
        <v>4.8141972752563298</v>
      </c>
      <c r="F7611">
        <v>1</v>
      </c>
    </row>
    <row r="7612" spans="1:6" x14ac:dyDescent="0.25">
      <c r="A7612">
        <v>26.177278975555499</v>
      </c>
      <c r="B7612">
        <v>74.792843650677199</v>
      </c>
      <c r="C7612">
        <f t="shared" si="118"/>
        <v>0</v>
      </c>
      <c r="D7612">
        <v>10.285089704666101</v>
      </c>
      <c r="E7612">
        <v>6.6215145725938296</v>
      </c>
      <c r="F7612">
        <v>0</v>
      </c>
    </row>
    <row r="7613" spans="1:6" x14ac:dyDescent="0.25">
      <c r="A7613">
        <v>6.5581735428577801</v>
      </c>
      <c r="B7613">
        <v>75.937650838538303</v>
      </c>
      <c r="C7613">
        <f t="shared" si="118"/>
        <v>0</v>
      </c>
      <c r="D7613">
        <v>9.3504947957586104</v>
      </c>
      <c r="E7613">
        <v>4.1060508748629703</v>
      </c>
      <c r="F7613">
        <v>0</v>
      </c>
    </row>
    <row r="7614" spans="1:6" x14ac:dyDescent="0.25">
      <c r="A7614">
        <v>20.961747211266101</v>
      </c>
      <c r="B7614">
        <v>83.589656929113303</v>
      </c>
      <c r="C7614">
        <f t="shared" si="118"/>
        <v>0</v>
      </c>
      <c r="D7614">
        <v>8.7824095733017593</v>
      </c>
      <c r="E7614">
        <v>7.9110309503353404</v>
      </c>
      <c r="F7614">
        <v>0</v>
      </c>
    </row>
    <row r="7615" spans="1:6" x14ac:dyDescent="0.25">
      <c r="A7615">
        <v>23.042150113219801</v>
      </c>
      <c r="B7615">
        <v>90.070568616798695</v>
      </c>
      <c r="C7615">
        <f t="shared" si="118"/>
        <v>0</v>
      </c>
      <c r="D7615">
        <v>7.45940972787497</v>
      </c>
      <c r="E7615">
        <v>5.5771186028843802</v>
      </c>
      <c r="F7615">
        <v>1</v>
      </c>
    </row>
    <row r="7616" spans="1:6" x14ac:dyDescent="0.25">
      <c r="A7616">
        <v>32.525310193041598</v>
      </c>
      <c r="B7616">
        <v>80.256793794013404</v>
      </c>
      <c r="C7616">
        <f t="shared" si="118"/>
        <v>0</v>
      </c>
      <c r="D7616">
        <v>2.0020837654185901</v>
      </c>
      <c r="E7616">
        <v>5.8747729765779697</v>
      </c>
      <c r="F7616">
        <v>0</v>
      </c>
    </row>
    <row r="7617" spans="1:6" x14ac:dyDescent="0.25">
      <c r="A7617">
        <v>19.5999869580893</v>
      </c>
      <c r="B7617">
        <v>75.914522706798806</v>
      </c>
      <c r="C7617">
        <f t="shared" si="118"/>
        <v>0</v>
      </c>
      <c r="D7617">
        <v>3.2934572808045899</v>
      </c>
      <c r="E7617">
        <v>5.1629455062967002</v>
      </c>
      <c r="F7617">
        <v>0</v>
      </c>
    </row>
    <row r="7618" spans="1:6" x14ac:dyDescent="0.25">
      <c r="A7618">
        <v>25.813983090499502</v>
      </c>
      <c r="B7618">
        <v>80.943352237549902</v>
      </c>
      <c r="C7618">
        <f t="shared" si="118"/>
        <v>0</v>
      </c>
      <c r="D7618">
        <v>7.42732610537049</v>
      </c>
      <c r="E7618">
        <v>7.9450199466839599</v>
      </c>
      <c r="F7618">
        <v>0</v>
      </c>
    </row>
    <row r="7619" spans="1:6" x14ac:dyDescent="0.25">
      <c r="A7619">
        <v>32.475151548679101</v>
      </c>
      <c r="B7619">
        <v>84.695145787495704</v>
      </c>
      <c r="C7619">
        <f t="shared" ref="C7619:C7682" si="119">IF(B7619=100, 1, 0)</f>
        <v>0</v>
      </c>
      <c r="D7619">
        <v>15.5752145733692</v>
      </c>
      <c r="E7619">
        <v>6.8912683276265696</v>
      </c>
      <c r="F7619">
        <v>0</v>
      </c>
    </row>
    <row r="7620" spans="1:6" x14ac:dyDescent="0.25">
      <c r="A7620">
        <v>18.435157350263601</v>
      </c>
      <c r="B7620">
        <v>83.104987829363594</v>
      </c>
      <c r="C7620">
        <f t="shared" si="119"/>
        <v>0</v>
      </c>
      <c r="D7620">
        <v>5.6561444258052802</v>
      </c>
      <c r="E7620">
        <v>6.0245881106577999</v>
      </c>
      <c r="F7620">
        <v>0</v>
      </c>
    </row>
    <row r="7621" spans="1:6" x14ac:dyDescent="0.25">
      <c r="A7621">
        <v>26.969876129322</v>
      </c>
      <c r="B7621">
        <v>93.715564362318702</v>
      </c>
      <c r="C7621">
        <f t="shared" si="119"/>
        <v>0</v>
      </c>
      <c r="D7621">
        <v>2.2805880270244399</v>
      </c>
      <c r="E7621">
        <v>6.6338895804688303</v>
      </c>
      <c r="F7621">
        <v>0</v>
      </c>
    </row>
    <row r="7622" spans="1:6" x14ac:dyDescent="0.25">
      <c r="A7622">
        <v>20.988640830327299</v>
      </c>
      <c r="B7622">
        <v>76.423312154526599</v>
      </c>
      <c r="C7622">
        <f t="shared" si="119"/>
        <v>0</v>
      </c>
      <c r="D7622">
        <v>0.92054353051083904</v>
      </c>
      <c r="E7622">
        <v>5.71166318188925</v>
      </c>
      <c r="F7622">
        <v>1</v>
      </c>
    </row>
    <row r="7623" spans="1:6" x14ac:dyDescent="0.25">
      <c r="A7623">
        <v>22.4768312885538</v>
      </c>
      <c r="B7623">
        <v>81.261157399596399</v>
      </c>
      <c r="C7623">
        <f t="shared" si="119"/>
        <v>0</v>
      </c>
      <c r="D7623">
        <v>10.8770500048042</v>
      </c>
      <c r="E7623">
        <v>6.0951211522798499</v>
      </c>
      <c r="F7623">
        <v>1</v>
      </c>
    </row>
    <row r="7624" spans="1:6" x14ac:dyDescent="0.25">
      <c r="A7624">
        <v>20.984445830233401</v>
      </c>
      <c r="B7624">
        <v>87.744589767091</v>
      </c>
      <c r="C7624">
        <f t="shared" si="119"/>
        <v>0</v>
      </c>
      <c r="D7624">
        <v>5.5050238997234402</v>
      </c>
      <c r="E7624">
        <v>5.6093448703642803</v>
      </c>
      <c r="F7624">
        <v>1</v>
      </c>
    </row>
    <row r="7625" spans="1:6" x14ac:dyDescent="0.25">
      <c r="A7625">
        <v>21.340713457920501</v>
      </c>
      <c r="B7625">
        <v>87.430796185092603</v>
      </c>
      <c r="C7625">
        <f t="shared" si="119"/>
        <v>0</v>
      </c>
      <c r="D7625">
        <v>1.33955359768911</v>
      </c>
      <c r="E7625">
        <v>5.8480365739487503</v>
      </c>
      <c r="F7625">
        <v>1</v>
      </c>
    </row>
    <row r="7626" spans="1:6" x14ac:dyDescent="0.25">
      <c r="A7626">
        <v>38.609560739532398</v>
      </c>
      <c r="B7626">
        <v>70.249610367378096</v>
      </c>
      <c r="C7626">
        <f t="shared" si="119"/>
        <v>0</v>
      </c>
      <c r="D7626">
        <v>11.2229107131775</v>
      </c>
      <c r="E7626">
        <v>5.4173944480424296</v>
      </c>
      <c r="F7626">
        <v>0</v>
      </c>
    </row>
    <row r="7627" spans="1:6" x14ac:dyDescent="0.25">
      <c r="A7627">
        <v>29.2222793603583</v>
      </c>
      <c r="B7627">
        <v>79.983211899800096</v>
      </c>
      <c r="C7627">
        <f t="shared" si="119"/>
        <v>0</v>
      </c>
      <c r="D7627">
        <v>2.3266212309238901</v>
      </c>
      <c r="E7627">
        <v>4.3493848489570901</v>
      </c>
      <c r="F7627">
        <v>0</v>
      </c>
    </row>
    <row r="7628" spans="1:6" x14ac:dyDescent="0.25">
      <c r="A7628">
        <v>30.508689308931</v>
      </c>
      <c r="B7628">
        <v>87.422603829243499</v>
      </c>
      <c r="C7628">
        <f t="shared" si="119"/>
        <v>0</v>
      </c>
      <c r="D7628">
        <v>7.1134383665798602</v>
      </c>
      <c r="E7628">
        <v>4.1680582517342497</v>
      </c>
      <c r="F7628">
        <v>0</v>
      </c>
    </row>
    <row r="7629" spans="1:6" x14ac:dyDescent="0.25">
      <c r="A7629">
        <v>27.459967434182399</v>
      </c>
      <c r="B7629">
        <v>94.453214951995605</v>
      </c>
      <c r="C7629">
        <f t="shared" si="119"/>
        <v>0</v>
      </c>
      <c r="D7629">
        <v>3.6555421262329202</v>
      </c>
      <c r="E7629">
        <v>4.7834779192048202</v>
      </c>
      <c r="F7629">
        <v>0</v>
      </c>
    </row>
    <row r="7630" spans="1:6" x14ac:dyDescent="0.25">
      <c r="A7630">
        <v>16.9687160579902</v>
      </c>
      <c r="B7630">
        <v>83.5189794187541</v>
      </c>
      <c r="C7630">
        <f t="shared" si="119"/>
        <v>0</v>
      </c>
      <c r="D7630">
        <v>26.837000534975001</v>
      </c>
      <c r="E7630">
        <v>5.1323698472292802</v>
      </c>
      <c r="F7630">
        <v>1</v>
      </c>
    </row>
    <row r="7631" spans="1:6" x14ac:dyDescent="0.25">
      <c r="A7631">
        <v>26.974789851616499</v>
      </c>
      <c r="B7631">
        <v>78.160683531517506</v>
      </c>
      <c r="C7631">
        <f t="shared" si="119"/>
        <v>0</v>
      </c>
      <c r="D7631">
        <v>2.5914394143077</v>
      </c>
      <c r="E7631">
        <v>8.0071233726535702</v>
      </c>
      <c r="F7631">
        <v>0</v>
      </c>
    </row>
    <row r="7632" spans="1:6" x14ac:dyDescent="0.25">
      <c r="A7632">
        <v>30.364648072536699</v>
      </c>
      <c r="B7632">
        <v>74.953984237813003</v>
      </c>
      <c r="C7632">
        <f t="shared" si="119"/>
        <v>0</v>
      </c>
      <c r="D7632">
        <v>5.44586705208126</v>
      </c>
      <c r="E7632">
        <v>6.7506189453539696</v>
      </c>
      <c r="F7632">
        <v>0</v>
      </c>
    </row>
    <row r="7633" spans="1:6" x14ac:dyDescent="0.25">
      <c r="A7633">
        <v>20.7330026298044</v>
      </c>
      <c r="B7633">
        <v>91.093716787654202</v>
      </c>
      <c r="C7633">
        <f t="shared" si="119"/>
        <v>0</v>
      </c>
      <c r="D7633">
        <v>32.062952143544003</v>
      </c>
      <c r="E7633">
        <v>8.3123372633079597</v>
      </c>
      <c r="F7633">
        <v>1</v>
      </c>
    </row>
    <row r="7634" spans="1:6" x14ac:dyDescent="0.25">
      <c r="A7634">
        <v>29.8266333358056</v>
      </c>
      <c r="B7634">
        <v>83.643707932328795</v>
      </c>
      <c r="C7634">
        <f t="shared" si="119"/>
        <v>0</v>
      </c>
      <c r="D7634">
        <v>3.83789500550284</v>
      </c>
      <c r="E7634">
        <v>5.5284108708803297</v>
      </c>
      <c r="F7634">
        <v>1</v>
      </c>
    </row>
    <row r="7635" spans="1:6" x14ac:dyDescent="0.25">
      <c r="A7635">
        <v>28.521681049270299</v>
      </c>
      <c r="B7635">
        <v>75.7596653655729</v>
      </c>
      <c r="C7635">
        <f t="shared" si="119"/>
        <v>0</v>
      </c>
      <c r="D7635">
        <v>10.3449212599867</v>
      </c>
      <c r="E7635">
        <v>5.8078210171019604</v>
      </c>
      <c r="F7635">
        <v>1</v>
      </c>
    </row>
    <row r="7636" spans="1:6" x14ac:dyDescent="0.25">
      <c r="A7636">
        <v>51.390300336102499</v>
      </c>
      <c r="B7636">
        <v>78.984218168331097</v>
      </c>
      <c r="C7636">
        <f t="shared" si="119"/>
        <v>0</v>
      </c>
      <c r="D7636">
        <v>3.8086085606487301</v>
      </c>
      <c r="E7636">
        <v>7.2388895241543496</v>
      </c>
      <c r="F7636">
        <v>1</v>
      </c>
    </row>
    <row r="7637" spans="1:6" x14ac:dyDescent="0.25">
      <c r="A7637">
        <v>22.911084937431902</v>
      </c>
      <c r="B7637">
        <v>81.550932584143496</v>
      </c>
      <c r="C7637">
        <f t="shared" si="119"/>
        <v>0</v>
      </c>
      <c r="D7637">
        <v>1.1729250749190201</v>
      </c>
      <c r="E7637">
        <v>6.60055934935313</v>
      </c>
      <c r="F7637">
        <v>1</v>
      </c>
    </row>
    <row r="7638" spans="1:6" x14ac:dyDescent="0.25">
      <c r="A7638">
        <v>19.5119450886213</v>
      </c>
      <c r="B7638">
        <v>82.719033269440501</v>
      </c>
      <c r="C7638">
        <f t="shared" si="119"/>
        <v>0</v>
      </c>
      <c r="D7638">
        <v>9.8764504835467797</v>
      </c>
      <c r="E7638">
        <v>6.3754603617194396</v>
      </c>
      <c r="F7638">
        <v>0</v>
      </c>
    </row>
    <row r="7639" spans="1:6" x14ac:dyDescent="0.25">
      <c r="A7639">
        <v>23.191859453137202</v>
      </c>
      <c r="B7639">
        <v>75.501906712270994</v>
      </c>
      <c r="C7639">
        <f t="shared" si="119"/>
        <v>0</v>
      </c>
      <c r="D7639">
        <v>24.7731397069015</v>
      </c>
      <c r="E7639">
        <v>6.5900381870376599</v>
      </c>
      <c r="F7639">
        <v>1</v>
      </c>
    </row>
    <row r="7640" spans="1:6" x14ac:dyDescent="0.25">
      <c r="A7640">
        <v>32.177854965818099</v>
      </c>
      <c r="B7640">
        <v>76.9290479093725</v>
      </c>
      <c r="C7640">
        <f t="shared" si="119"/>
        <v>0</v>
      </c>
      <c r="D7640">
        <v>6.0251093793702397</v>
      </c>
      <c r="E7640">
        <v>6.62860890524406</v>
      </c>
      <c r="F7640">
        <v>0</v>
      </c>
    </row>
    <row r="7641" spans="1:6" x14ac:dyDescent="0.25">
      <c r="A7641">
        <v>15.8579705957901</v>
      </c>
      <c r="B7641">
        <v>71.735327188135201</v>
      </c>
      <c r="C7641">
        <f t="shared" si="119"/>
        <v>0</v>
      </c>
      <c r="D7641">
        <v>9.8397163229789193</v>
      </c>
      <c r="E7641">
        <v>7.4458319089203897</v>
      </c>
      <c r="F7641">
        <v>0</v>
      </c>
    </row>
    <row r="7642" spans="1:6" x14ac:dyDescent="0.25">
      <c r="A7642">
        <v>14.6581214228448</v>
      </c>
      <c r="B7642">
        <v>85.198811448023903</v>
      </c>
      <c r="C7642">
        <f t="shared" si="119"/>
        <v>0</v>
      </c>
      <c r="D7642">
        <v>9.3878794009932296</v>
      </c>
      <c r="E7642">
        <v>7.0063691229175404</v>
      </c>
      <c r="F7642">
        <v>0</v>
      </c>
    </row>
    <row r="7643" spans="1:6" x14ac:dyDescent="0.25">
      <c r="A7643">
        <v>25.446976394658002</v>
      </c>
      <c r="B7643">
        <v>78.291907666148404</v>
      </c>
      <c r="C7643">
        <f t="shared" si="119"/>
        <v>0</v>
      </c>
      <c r="D7643">
        <v>5.3629678133315499</v>
      </c>
      <c r="E7643">
        <v>8.3079141190693004</v>
      </c>
      <c r="F7643">
        <v>0</v>
      </c>
    </row>
    <row r="7644" spans="1:6" x14ac:dyDescent="0.25">
      <c r="A7644">
        <v>22.7870535361292</v>
      </c>
      <c r="B7644">
        <v>82.331608245916399</v>
      </c>
      <c r="C7644">
        <f t="shared" si="119"/>
        <v>0</v>
      </c>
      <c r="D7644">
        <v>9.5424350998521295</v>
      </c>
      <c r="E7644">
        <v>8.2658335812539399</v>
      </c>
      <c r="F7644">
        <v>0</v>
      </c>
    </row>
    <row r="7645" spans="1:6" x14ac:dyDescent="0.25">
      <c r="A7645">
        <v>25.038639465878401</v>
      </c>
      <c r="B7645">
        <v>87.1112925428816</v>
      </c>
      <c r="C7645">
        <f t="shared" si="119"/>
        <v>0</v>
      </c>
      <c r="D7645">
        <v>3.0018400956940599</v>
      </c>
      <c r="E7645">
        <v>5.8986528235520304</v>
      </c>
      <c r="F7645">
        <v>1</v>
      </c>
    </row>
    <row r="7646" spans="1:6" x14ac:dyDescent="0.25">
      <c r="A7646">
        <v>29.726558856179299</v>
      </c>
      <c r="B7646">
        <v>81.099350711869704</v>
      </c>
      <c r="C7646">
        <f t="shared" si="119"/>
        <v>0</v>
      </c>
      <c r="D7646">
        <v>4.7487612797615597</v>
      </c>
      <c r="E7646">
        <v>4.1607517428035896</v>
      </c>
      <c r="F7646">
        <v>1</v>
      </c>
    </row>
    <row r="7647" spans="1:6" x14ac:dyDescent="0.25">
      <c r="A7647">
        <v>22.237153269405699</v>
      </c>
      <c r="B7647">
        <v>100</v>
      </c>
      <c r="C7647">
        <f t="shared" si="119"/>
        <v>1</v>
      </c>
      <c r="D7647">
        <v>5.8396790710027</v>
      </c>
      <c r="E7647">
        <v>4.0498365199842699</v>
      </c>
      <c r="F7647">
        <v>0</v>
      </c>
    </row>
    <row r="7648" spans="1:6" x14ac:dyDescent="0.25">
      <c r="A7648">
        <v>15.6349708453468</v>
      </c>
      <c r="B7648">
        <v>80.969607384419604</v>
      </c>
      <c r="C7648">
        <f t="shared" si="119"/>
        <v>0</v>
      </c>
      <c r="D7648">
        <v>19.951642450086801</v>
      </c>
      <c r="E7648">
        <v>4.5543703219954503</v>
      </c>
      <c r="F7648">
        <v>0</v>
      </c>
    </row>
    <row r="7649" spans="1:6" x14ac:dyDescent="0.25">
      <c r="A7649">
        <v>35.2224077859997</v>
      </c>
      <c r="B7649">
        <v>80.315968019251102</v>
      </c>
      <c r="C7649">
        <f t="shared" si="119"/>
        <v>0</v>
      </c>
      <c r="D7649">
        <v>4.2822142234086096</v>
      </c>
      <c r="E7649">
        <v>4.3370382950414301</v>
      </c>
      <c r="F7649">
        <v>0</v>
      </c>
    </row>
    <row r="7650" spans="1:6" x14ac:dyDescent="0.25">
      <c r="A7650">
        <v>20.013858562806099</v>
      </c>
      <c r="B7650">
        <v>86.230824989389703</v>
      </c>
      <c r="C7650">
        <f t="shared" si="119"/>
        <v>0</v>
      </c>
      <c r="D7650">
        <v>10.082334701977</v>
      </c>
      <c r="E7650">
        <v>5.6801472203688999</v>
      </c>
      <c r="F7650">
        <v>1</v>
      </c>
    </row>
    <row r="7651" spans="1:6" x14ac:dyDescent="0.25">
      <c r="A7651">
        <v>19.7048143899395</v>
      </c>
      <c r="B7651">
        <v>81.554191987693898</v>
      </c>
      <c r="C7651">
        <f t="shared" si="119"/>
        <v>0</v>
      </c>
      <c r="D7651">
        <v>2.4004029748462998</v>
      </c>
      <c r="E7651">
        <v>4.2379356949780096</v>
      </c>
      <c r="F7651">
        <v>0</v>
      </c>
    </row>
    <row r="7652" spans="1:6" x14ac:dyDescent="0.25">
      <c r="A7652">
        <v>30.518600068612901</v>
      </c>
      <c r="B7652">
        <v>77.277994902105405</v>
      </c>
      <c r="C7652">
        <f t="shared" si="119"/>
        <v>0</v>
      </c>
      <c r="D7652">
        <v>2.9111426108371301</v>
      </c>
      <c r="E7652">
        <v>6.8121131626170301</v>
      </c>
      <c r="F7652">
        <v>0</v>
      </c>
    </row>
    <row r="7653" spans="1:6" x14ac:dyDescent="0.25">
      <c r="A7653">
        <v>23.077554394792401</v>
      </c>
      <c r="B7653">
        <v>85.2392452844487</v>
      </c>
      <c r="C7653">
        <f t="shared" si="119"/>
        <v>0</v>
      </c>
      <c r="D7653">
        <v>10.453432424252499</v>
      </c>
      <c r="E7653">
        <v>4.8557840169787401</v>
      </c>
      <c r="F7653">
        <v>0</v>
      </c>
    </row>
    <row r="7654" spans="1:6" x14ac:dyDescent="0.25">
      <c r="A7654">
        <v>24.683050739825902</v>
      </c>
      <c r="B7654">
        <v>86.152421781791702</v>
      </c>
      <c r="C7654">
        <f t="shared" si="119"/>
        <v>0</v>
      </c>
      <c r="D7654">
        <v>14.367876697565601</v>
      </c>
      <c r="E7654">
        <v>6.3128439335631397</v>
      </c>
      <c r="F7654">
        <v>1</v>
      </c>
    </row>
    <row r="7655" spans="1:6" x14ac:dyDescent="0.25">
      <c r="A7655">
        <v>27.413950620301499</v>
      </c>
      <c r="B7655">
        <v>73.308346865897605</v>
      </c>
      <c r="C7655">
        <f t="shared" si="119"/>
        <v>0</v>
      </c>
      <c r="D7655">
        <v>6.2011454277699203</v>
      </c>
      <c r="E7655">
        <v>4.4638545218518004</v>
      </c>
      <c r="F7655">
        <v>0</v>
      </c>
    </row>
    <row r="7656" spans="1:6" x14ac:dyDescent="0.25">
      <c r="A7656">
        <v>30.4179155155499</v>
      </c>
      <c r="B7656">
        <v>87.663919423840497</v>
      </c>
      <c r="C7656">
        <f t="shared" si="119"/>
        <v>0</v>
      </c>
      <c r="D7656">
        <v>4.0811816953197004</v>
      </c>
      <c r="E7656">
        <v>7.7247807962273098</v>
      </c>
      <c r="F7656">
        <v>0</v>
      </c>
    </row>
    <row r="7657" spans="1:6" x14ac:dyDescent="0.25">
      <c r="A7657">
        <v>23.332696534091099</v>
      </c>
      <c r="B7657">
        <v>81.823558866042404</v>
      </c>
      <c r="C7657">
        <f t="shared" si="119"/>
        <v>0</v>
      </c>
      <c r="D7657">
        <v>24.109674579793399</v>
      </c>
      <c r="E7657">
        <v>7.5098147268699202</v>
      </c>
      <c r="F7657">
        <v>1</v>
      </c>
    </row>
    <row r="7658" spans="1:6" x14ac:dyDescent="0.25">
      <c r="A7658">
        <v>32.599760029571499</v>
      </c>
      <c r="B7658">
        <v>81.416349750732905</v>
      </c>
      <c r="C7658">
        <f t="shared" si="119"/>
        <v>0</v>
      </c>
      <c r="D7658">
        <v>1.4596009862753301</v>
      </c>
      <c r="E7658">
        <v>5.7391924947312702</v>
      </c>
      <c r="F7658">
        <v>0</v>
      </c>
    </row>
    <row r="7659" spans="1:6" x14ac:dyDescent="0.25">
      <c r="A7659">
        <v>14.321000756325899</v>
      </c>
      <c r="B7659">
        <v>85.033123157982502</v>
      </c>
      <c r="C7659">
        <f t="shared" si="119"/>
        <v>0</v>
      </c>
      <c r="D7659">
        <v>12.755197835184701</v>
      </c>
      <c r="E7659">
        <v>8.09766999636512</v>
      </c>
      <c r="F7659">
        <v>0</v>
      </c>
    </row>
    <row r="7660" spans="1:6" x14ac:dyDescent="0.25">
      <c r="A7660">
        <v>28.798936184765299</v>
      </c>
      <c r="B7660">
        <v>77.165118044978598</v>
      </c>
      <c r="C7660">
        <f t="shared" si="119"/>
        <v>0</v>
      </c>
      <c r="D7660">
        <v>11.7173393888791</v>
      </c>
      <c r="E7660">
        <v>4.8356529078341897</v>
      </c>
      <c r="F7660">
        <v>0</v>
      </c>
    </row>
    <row r="7661" spans="1:6" x14ac:dyDescent="0.25">
      <c r="A7661">
        <v>20.802362209911699</v>
      </c>
      <c r="B7661">
        <v>84.770822570954607</v>
      </c>
      <c r="C7661">
        <f t="shared" si="119"/>
        <v>0</v>
      </c>
      <c r="D7661">
        <v>11.7197414189682</v>
      </c>
      <c r="E7661">
        <v>7.6627151734586603</v>
      </c>
      <c r="F7661">
        <v>0</v>
      </c>
    </row>
    <row r="7662" spans="1:6" x14ac:dyDescent="0.25">
      <c r="A7662">
        <v>31.8613565830399</v>
      </c>
      <c r="B7662">
        <v>78.116122651310704</v>
      </c>
      <c r="C7662">
        <f t="shared" si="119"/>
        <v>0</v>
      </c>
      <c r="D7662">
        <v>27.3985739542738</v>
      </c>
      <c r="E7662">
        <v>6.4563494546948696</v>
      </c>
      <c r="F7662">
        <v>1</v>
      </c>
    </row>
    <row r="7663" spans="1:6" x14ac:dyDescent="0.25">
      <c r="A7663">
        <v>25.710222394152701</v>
      </c>
      <c r="B7663">
        <v>72.625246601448296</v>
      </c>
      <c r="C7663">
        <f t="shared" si="119"/>
        <v>0</v>
      </c>
      <c r="D7663">
        <v>13.0265309350438</v>
      </c>
      <c r="E7663">
        <v>5.4831103073443304</v>
      </c>
      <c r="F7663">
        <v>1</v>
      </c>
    </row>
    <row r="7664" spans="1:6" x14ac:dyDescent="0.25">
      <c r="A7664">
        <v>21.635473339952899</v>
      </c>
      <c r="B7664">
        <v>75.011218604465299</v>
      </c>
      <c r="C7664">
        <f t="shared" si="119"/>
        <v>0</v>
      </c>
      <c r="D7664">
        <v>3.5891343235636199</v>
      </c>
      <c r="E7664">
        <v>4.37962420712923</v>
      </c>
      <c r="F7664">
        <v>0</v>
      </c>
    </row>
    <row r="7665" spans="1:6" x14ac:dyDescent="0.25">
      <c r="A7665">
        <v>28.314205465108099</v>
      </c>
      <c r="B7665">
        <v>82.835109164516098</v>
      </c>
      <c r="C7665">
        <f t="shared" si="119"/>
        <v>0</v>
      </c>
      <c r="D7665">
        <v>4.36041679540023</v>
      </c>
      <c r="E7665">
        <v>4.7709000688348704</v>
      </c>
      <c r="F7665">
        <v>0</v>
      </c>
    </row>
    <row r="7666" spans="1:6" x14ac:dyDescent="0.25">
      <c r="A7666">
        <v>29.4659417360362</v>
      </c>
      <c r="B7666">
        <v>75.272658300026706</v>
      </c>
      <c r="C7666">
        <f t="shared" si="119"/>
        <v>0</v>
      </c>
      <c r="D7666">
        <v>4.9611924987979599</v>
      </c>
      <c r="E7666">
        <v>7.8828817241005904</v>
      </c>
      <c r="F7666">
        <v>0</v>
      </c>
    </row>
    <row r="7667" spans="1:6" x14ac:dyDescent="0.25">
      <c r="A7667">
        <v>28.2094706142931</v>
      </c>
      <c r="B7667">
        <v>88.0503806159482</v>
      </c>
      <c r="C7667">
        <f t="shared" si="119"/>
        <v>0</v>
      </c>
      <c r="D7667">
        <v>0.31293239830234598</v>
      </c>
      <c r="E7667">
        <v>6.7309873383627101</v>
      </c>
      <c r="F7667">
        <v>0</v>
      </c>
    </row>
    <row r="7668" spans="1:6" x14ac:dyDescent="0.25">
      <c r="A7668">
        <v>19.851518801834601</v>
      </c>
      <c r="B7668">
        <v>85.9464172671982</v>
      </c>
      <c r="C7668">
        <f t="shared" si="119"/>
        <v>0</v>
      </c>
      <c r="D7668">
        <v>24.4773012543018</v>
      </c>
      <c r="E7668">
        <v>5.0669300127842396</v>
      </c>
      <c r="F7668">
        <v>1</v>
      </c>
    </row>
    <row r="7669" spans="1:6" x14ac:dyDescent="0.25">
      <c r="A7669">
        <v>22.579914381889498</v>
      </c>
      <c r="B7669">
        <v>86.6671958301648</v>
      </c>
      <c r="C7669">
        <f t="shared" si="119"/>
        <v>0</v>
      </c>
      <c r="D7669">
        <v>0.76398011840861202</v>
      </c>
      <c r="E7669">
        <v>6.2313379485500402</v>
      </c>
      <c r="F7669">
        <v>1</v>
      </c>
    </row>
    <row r="7670" spans="1:6" x14ac:dyDescent="0.25">
      <c r="A7670">
        <v>24.9796358143928</v>
      </c>
      <c r="B7670">
        <v>80.623892898386998</v>
      </c>
      <c r="C7670">
        <f t="shared" si="119"/>
        <v>0</v>
      </c>
      <c r="D7670">
        <v>12.032873129870501</v>
      </c>
      <c r="E7670">
        <v>4.4852650142135797</v>
      </c>
      <c r="F7670">
        <v>0</v>
      </c>
    </row>
    <row r="7671" spans="1:6" x14ac:dyDescent="0.25">
      <c r="A7671">
        <v>24.7937017367496</v>
      </c>
      <c r="B7671">
        <v>81.289308086474804</v>
      </c>
      <c r="C7671">
        <f t="shared" si="119"/>
        <v>0</v>
      </c>
      <c r="D7671">
        <v>13.099298120842899</v>
      </c>
      <c r="E7671">
        <v>4.4447912125086599</v>
      </c>
      <c r="F7671">
        <v>0</v>
      </c>
    </row>
    <row r="7672" spans="1:6" x14ac:dyDescent="0.25">
      <c r="A7672">
        <v>28.748727377191699</v>
      </c>
      <c r="B7672">
        <v>74.031440728778605</v>
      </c>
      <c r="C7672">
        <f t="shared" si="119"/>
        <v>0</v>
      </c>
      <c r="D7672">
        <v>18.560743394128099</v>
      </c>
      <c r="E7672">
        <v>8.0849409323672496</v>
      </c>
      <c r="F7672">
        <v>1</v>
      </c>
    </row>
    <row r="7673" spans="1:6" x14ac:dyDescent="0.25">
      <c r="A7673">
        <v>14.925493837466901</v>
      </c>
      <c r="B7673">
        <v>84.978917550787401</v>
      </c>
      <c r="C7673">
        <f t="shared" si="119"/>
        <v>0</v>
      </c>
      <c r="D7673">
        <v>8.0600742813500705</v>
      </c>
      <c r="E7673">
        <v>6.0603533016830902</v>
      </c>
      <c r="F7673">
        <v>0</v>
      </c>
    </row>
    <row r="7674" spans="1:6" x14ac:dyDescent="0.25">
      <c r="A7674">
        <v>26.671635272767499</v>
      </c>
      <c r="B7674">
        <v>81.899167275185405</v>
      </c>
      <c r="C7674">
        <f t="shared" si="119"/>
        <v>0</v>
      </c>
      <c r="D7674">
        <v>12.9194618518944</v>
      </c>
      <c r="E7674">
        <v>5.62705219278011</v>
      </c>
      <c r="F7674">
        <v>1</v>
      </c>
    </row>
    <row r="7675" spans="1:6" x14ac:dyDescent="0.25">
      <c r="A7675">
        <v>23.550093227816799</v>
      </c>
      <c r="B7675">
        <v>82.836528126461303</v>
      </c>
      <c r="C7675">
        <f t="shared" si="119"/>
        <v>0</v>
      </c>
      <c r="D7675">
        <v>3.6057242134027399</v>
      </c>
      <c r="E7675">
        <v>8.2708232198991691</v>
      </c>
      <c r="F7675">
        <v>0</v>
      </c>
    </row>
    <row r="7676" spans="1:6" x14ac:dyDescent="0.25">
      <c r="A7676">
        <v>20.807496918080201</v>
      </c>
      <c r="B7676">
        <v>88.441559057264399</v>
      </c>
      <c r="C7676">
        <f t="shared" si="119"/>
        <v>0</v>
      </c>
      <c r="D7676">
        <v>13.687845993055801</v>
      </c>
      <c r="E7676">
        <v>5.7955030537322596</v>
      </c>
      <c r="F7676">
        <v>1</v>
      </c>
    </row>
    <row r="7677" spans="1:6" x14ac:dyDescent="0.25">
      <c r="A7677">
        <v>21.287566111152</v>
      </c>
      <c r="B7677">
        <v>76.970185080262397</v>
      </c>
      <c r="C7677">
        <f t="shared" si="119"/>
        <v>0</v>
      </c>
      <c r="D7677">
        <v>4.2070424200858696</v>
      </c>
      <c r="E7677">
        <v>5.5130895762411098</v>
      </c>
      <c r="F7677">
        <v>0</v>
      </c>
    </row>
    <row r="7678" spans="1:6" x14ac:dyDescent="0.25">
      <c r="A7678">
        <v>23.927311677410099</v>
      </c>
      <c r="B7678">
        <v>79.369292250613398</v>
      </c>
      <c r="C7678">
        <f t="shared" si="119"/>
        <v>0</v>
      </c>
      <c r="D7678">
        <v>23.313805144798</v>
      </c>
      <c r="E7678">
        <v>5.2284377702102898</v>
      </c>
      <c r="F7678">
        <v>1</v>
      </c>
    </row>
    <row r="7679" spans="1:6" x14ac:dyDescent="0.25">
      <c r="A7679">
        <v>6.9945744777024101</v>
      </c>
      <c r="B7679">
        <v>81.6333546077108</v>
      </c>
      <c r="C7679">
        <f t="shared" si="119"/>
        <v>0</v>
      </c>
      <c r="D7679">
        <v>1.7838747477224399</v>
      </c>
      <c r="E7679">
        <v>6.5427826933619198</v>
      </c>
      <c r="F7679">
        <v>0</v>
      </c>
    </row>
    <row r="7680" spans="1:6" x14ac:dyDescent="0.25">
      <c r="A7680">
        <v>21.493552146042202</v>
      </c>
      <c r="B7680">
        <v>75.322822972706405</v>
      </c>
      <c r="C7680">
        <f t="shared" si="119"/>
        <v>0</v>
      </c>
      <c r="D7680">
        <v>3.7944261533319099</v>
      </c>
      <c r="E7680">
        <v>6.5128476652406997</v>
      </c>
      <c r="F7680">
        <v>0</v>
      </c>
    </row>
    <row r="7681" spans="1:6" x14ac:dyDescent="0.25">
      <c r="A7681">
        <v>20.620925876768499</v>
      </c>
      <c r="B7681">
        <v>79.062005893615805</v>
      </c>
      <c r="C7681">
        <f t="shared" si="119"/>
        <v>0</v>
      </c>
      <c r="D7681">
        <v>6.9068910720935701</v>
      </c>
      <c r="E7681">
        <v>4.0728737919863196</v>
      </c>
      <c r="F7681">
        <v>0</v>
      </c>
    </row>
    <row r="7682" spans="1:6" x14ac:dyDescent="0.25">
      <c r="A7682">
        <v>27.6639160466131</v>
      </c>
      <c r="B7682">
        <v>82.464749052334795</v>
      </c>
      <c r="C7682">
        <f t="shared" si="119"/>
        <v>0</v>
      </c>
      <c r="D7682">
        <v>14.954422939876</v>
      </c>
      <c r="E7682">
        <v>6.9432804578078802</v>
      </c>
      <c r="F7682">
        <v>0</v>
      </c>
    </row>
    <row r="7683" spans="1:6" x14ac:dyDescent="0.25">
      <c r="A7683">
        <v>20.972366587447301</v>
      </c>
      <c r="B7683">
        <v>78.372893643135797</v>
      </c>
      <c r="C7683">
        <f t="shared" ref="C7683:C7746" si="120">IF(B7683=100, 1, 0)</f>
        <v>0</v>
      </c>
      <c r="D7683">
        <v>13.815022819065</v>
      </c>
      <c r="E7683">
        <v>7.5473819636190402</v>
      </c>
      <c r="F7683">
        <v>0</v>
      </c>
    </row>
    <row r="7684" spans="1:6" x14ac:dyDescent="0.25">
      <c r="A7684">
        <v>23.9244309991475</v>
      </c>
      <c r="B7684">
        <v>86.544947048645497</v>
      </c>
      <c r="C7684">
        <f t="shared" si="120"/>
        <v>0</v>
      </c>
      <c r="D7684">
        <v>2.36630181344028</v>
      </c>
      <c r="E7684">
        <v>6.7718404409367503</v>
      </c>
      <c r="F7684">
        <v>0</v>
      </c>
    </row>
    <row r="7685" spans="1:6" x14ac:dyDescent="0.25">
      <c r="A7685">
        <v>32.711383138306502</v>
      </c>
      <c r="B7685">
        <v>72.445377190914996</v>
      </c>
      <c r="C7685">
        <f t="shared" si="120"/>
        <v>0</v>
      </c>
      <c r="D7685">
        <v>1.5576028726431199</v>
      </c>
      <c r="E7685">
        <v>7.9144966222781701</v>
      </c>
      <c r="F7685">
        <v>0</v>
      </c>
    </row>
    <row r="7686" spans="1:6" x14ac:dyDescent="0.25">
      <c r="A7686">
        <v>29.971757599077101</v>
      </c>
      <c r="B7686">
        <v>85.613856201166698</v>
      </c>
      <c r="C7686">
        <f t="shared" si="120"/>
        <v>0</v>
      </c>
      <c r="D7686">
        <v>3.6236194761007199</v>
      </c>
      <c r="E7686">
        <v>5.2438736246650404</v>
      </c>
      <c r="F7686">
        <v>1</v>
      </c>
    </row>
    <row r="7687" spans="1:6" x14ac:dyDescent="0.25">
      <c r="A7687">
        <v>29.511356999717201</v>
      </c>
      <c r="B7687">
        <v>83.305927374079999</v>
      </c>
      <c r="C7687">
        <f t="shared" si="120"/>
        <v>0</v>
      </c>
      <c r="D7687">
        <v>6.6117217672645099</v>
      </c>
      <c r="E7687">
        <v>4.8639073124593404</v>
      </c>
      <c r="F7687">
        <v>0</v>
      </c>
    </row>
    <row r="7688" spans="1:6" x14ac:dyDescent="0.25">
      <c r="A7688">
        <v>22.500637847945701</v>
      </c>
      <c r="B7688">
        <v>77.155857062216995</v>
      </c>
      <c r="C7688">
        <f t="shared" si="120"/>
        <v>0</v>
      </c>
      <c r="D7688">
        <v>7.7436817926825201</v>
      </c>
      <c r="E7688">
        <v>7.1377514221898801</v>
      </c>
      <c r="F7688">
        <v>0</v>
      </c>
    </row>
    <row r="7689" spans="1:6" x14ac:dyDescent="0.25">
      <c r="A7689">
        <v>27.715161396448199</v>
      </c>
      <c r="B7689">
        <v>75.377957158849995</v>
      </c>
      <c r="C7689">
        <f t="shared" si="120"/>
        <v>0</v>
      </c>
      <c r="D7689">
        <v>5.6060706325824103</v>
      </c>
      <c r="E7689">
        <v>4.8485159599014702</v>
      </c>
      <c r="F7689">
        <v>0</v>
      </c>
    </row>
    <row r="7690" spans="1:6" x14ac:dyDescent="0.25">
      <c r="A7690">
        <v>23.830510997731999</v>
      </c>
      <c r="B7690">
        <v>69.598586913787699</v>
      </c>
      <c r="C7690">
        <f t="shared" si="120"/>
        <v>0</v>
      </c>
      <c r="D7690">
        <v>10.8793979284084</v>
      </c>
      <c r="E7690">
        <v>4.40997195718868</v>
      </c>
      <c r="F7690">
        <v>0</v>
      </c>
    </row>
    <row r="7691" spans="1:6" x14ac:dyDescent="0.25">
      <c r="A7691">
        <v>24.019533946615301</v>
      </c>
      <c r="B7691">
        <v>76.024124937930793</v>
      </c>
      <c r="C7691">
        <f t="shared" si="120"/>
        <v>0</v>
      </c>
      <c r="D7691">
        <v>5.5784550710275598</v>
      </c>
      <c r="E7691">
        <v>4.4347678084284698</v>
      </c>
      <c r="F7691">
        <v>0</v>
      </c>
    </row>
    <row r="7692" spans="1:6" x14ac:dyDescent="0.25">
      <c r="A7692">
        <v>27.048426718732699</v>
      </c>
      <c r="B7692">
        <v>85.235883275014899</v>
      </c>
      <c r="C7692">
        <f t="shared" si="120"/>
        <v>0</v>
      </c>
      <c r="D7692">
        <v>29.248826457638899</v>
      </c>
      <c r="E7692">
        <v>7.4577707195157297</v>
      </c>
      <c r="F7692">
        <v>1</v>
      </c>
    </row>
    <row r="7693" spans="1:6" x14ac:dyDescent="0.25">
      <c r="A7693">
        <v>22.015032057895301</v>
      </c>
      <c r="B7693">
        <v>79.719571368606594</v>
      </c>
      <c r="C7693">
        <f t="shared" si="120"/>
        <v>0</v>
      </c>
      <c r="D7693">
        <v>3.0241520463490001</v>
      </c>
      <c r="E7693">
        <v>4.1293178575064697</v>
      </c>
      <c r="F7693">
        <v>1</v>
      </c>
    </row>
    <row r="7694" spans="1:6" x14ac:dyDescent="0.25">
      <c r="A7694">
        <v>32.465015522216</v>
      </c>
      <c r="B7694">
        <v>85.814904401959197</v>
      </c>
      <c r="C7694">
        <f t="shared" si="120"/>
        <v>0</v>
      </c>
      <c r="D7694">
        <v>9.8717499986204693</v>
      </c>
      <c r="E7694">
        <v>5.3025551717763904</v>
      </c>
      <c r="F7694">
        <v>1</v>
      </c>
    </row>
    <row r="7695" spans="1:6" x14ac:dyDescent="0.25">
      <c r="A7695">
        <v>24.199349302010301</v>
      </c>
      <c r="B7695">
        <v>76.900644646877197</v>
      </c>
      <c r="C7695">
        <f t="shared" si="120"/>
        <v>0</v>
      </c>
      <c r="D7695">
        <v>9.4514797231757708</v>
      </c>
      <c r="E7695">
        <v>4.5813388447483403</v>
      </c>
      <c r="F7695">
        <v>0</v>
      </c>
    </row>
    <row r="7696" spans="1:6" x14ac:dyDescent="0.25">
      <c r="A7696">
        <v>28.091802831298299</v>
      </c>
      <c r="B7696">
        <v>83.535530800532797</v>
      </c>
      <c r="C7696">
        <f t="shared" si="120"/>
        <v>0</v>
      </c>
      <c r="D7696">
        <v>3.3069357592371298</v>
      </c>
      <c r="E7696">
        <v>7.3970956605977696</v>
      </c>
      <c r="F7696">
        <v>0</v>
      </c>
    </row>
    <row r="7697" spans="1:6" x14ac:dyDescent="0.25">
      <c r="A7697">
        <v>32.278002396286396</v>
      </c>
      <c r="B7697">
        <v>76.412506989577807</v>
      </c>
      <c r="C7697">
        <f t="shared" si="120"/>
        <v>0</v>
      </c>
      <c r="D7697">
        <v>5.30497221320788</v>
      </c>
      <c r="E7697">
        <v>6.26571888507842</v>
      </c>
      <c r="F7697">
        <v>0</v>
      </c>
    </row>
    <row r="7698" spans="1:6" x14ac:dyDescent="0.25">
      <c r="A7698">
        <v>30.158268872875801</v>
      </c>
      <c r="B7698">
        <v>75.172124968950797</v>
      </c>
      <c r="C7698">
        <f t="shared" si="120"/>
        <v>0</v>
      </c>
      <c r="D7698">
        <v>4.5487641576523101</v>
      </c>
      <c r="E7698">
        <v>4.9247158652394996</v>
      </c>
      <c r="F7698">
        <v>0</v>
      </c>
    </row>
    <row r="7699" spans="1:6" x14ac:dyDescent="0.25">
      <c r="A7699">
        <v>17.955404486547302</v>
      </c>
      <c r="B7699">
        <v>79.464363914146602</v>
      </c>
      <c r="C7699">
        <f t="shared" si="120"/>
        <v>0</v>
      </c>
      <c r="D7699">
        <v>1.89345035804663</v>
      </c>
      <c r="E7699">
        <v>7.3768490439307</v>
      </c>
      <c r="F7699">
        <v>0</v>
      </c>
    </row>
    <row r="7700" spans="1:6" x14ac:dyDescent="0.25">
      <c r="A7700">
        <v>27.224479475049399</v>
      </c>
      <c r="B7700">
        <v>76.675167443399999</v>
      </c>
      <c r="C7700">
        <f t="shared" si="120"/>
        <v>0</v>
      </c>
      <c r="D7700">
        <v>6.4873843438334298</v>
      </c>
      <c r="E7700">
        <v>7.3766492911217298</v>
      </c>
      <c r="F7700">
        <v>0</v>
      </c>
    </row>
    <row r="7701" spans="1:6" x14ac:dyDescent="0.25">
      <c r="A7701">
        <v>29.2535969723032</v>
      </c>
      <c r="B7701">
        <v>72.285889254813895</v>
      </c>
      <c r="C7701">
        <f t="shared" si="120"/>
        <v>0</v>
      </c>
      <c r="D7701">
        <v>4.8883952091306604</v>
      </c>
      <c r="E7701">
        <v>6.3536019118089202</v>
      </c>
      <c r="F7701">
        <v>0</v>
      </c>
    </row>
    <row r="7702" spans="1:6" x14ac:dyDescent="0.25">
      <c r="A7702">
        <v>29.459315110803701</v>
      </c>
      <c r="B7702">
        <v>79.088426496414996</v>
      </c>
      <c r="C7702">
        <f t="shared" si="120"/>
        <v>0</v>
      </c>
      <c r="D7702">
        <v>1.9640104128187501</v>
      </c>
      <c r="E7702">
        <v>5.2413240417484399</v>
      </c>
      <c r="F7702">
        <v>1</v>
      </c>
    </row>
    <row r="7703" spans="1:6" x14ac:dyDescent="0.25">
      <c r="A7703">
        <v>19.433525829426799</v>
      </c>
      <c r="B7703">
        <v>80.532177082156394</v>
      </c>
      <c r="C7703">
        <f t="shared" si="120"/>
        <v>0</v>
      </c>
      <c r="D7703">
        <v>5.97618925295368</v>
      </c>
      <c r="E7703">
        <v>6.63824694667999</v>
      </c>
      <c r="F7703">
        <v>0</v>
      </c>
    </row>
    <row r="7704" spans="1:6" x14ac:dyDescent="0.25">
      <c r="A7704">
        <v>21.714823814913299</v>
      </c>
      <c r="B7704">
        <v>86.341793057480302</v>
      </c>
      <c r="C7704">
        <f t="shared" si="120"/>
        <v>0</v>
      </c>
      <c r="D7704">
        <v>5.4791149563055601</v>
      </c>
      <c r="E7704">
        <v>8.2008854533938607</v>
      </c>
      <c r="F7704">
        <v>0</v>
      </c>
    </row>
    <row r="7705" spans="1:6" x14ac:dyDescent="0.25">
      <c r="A7705">
        <v>29.9727911787081</v>
      </c>
      <c r="B7705">
        <v>84.6840283856653</v>
      </c>
      <c r="C7705">
        <f t="shared" si="120"/>
        <v>0</v>
      </c>
      <c r="D7705">
        <v>1.4083304510932</v>
      </c>
      <c r="E7705">
        <v>4.23236374431798</v>
      </c>
      <c r="F7705">
        <v>0</v>
      </c>
    </row>
    <row r="7706" spans="1:6" x14ac:dyDescent="0.25">
      <c r="A7706">
        <v>21.1911981465867</v>
      </c>
      <c r="B7706">
        <v>86.099715996164093</v>
      </c>
      <c r="C7706">
        <f t="shared" si="120"/>
        <v>0</v>
      </c>
      <c r="D7706">
        <v>1.4062799049230299</v>
      </c>
      <c r="E7706">
        <v>5.2012743097980598</v>
      </c>
      <c r="F7706">
        <v>1</v>
      </c>
    </row>
    <row r="7707" spans="1:6" x14ac:dyDescent="0.25">
      <c r="A7707">
        <v>23.501519716678398</v>
      </c>
      <c r="B7707">
        <v>83.601787491967499</v>
      </c>
      <c r="C7707">
        <f t="shared" si="120"/>
        <v>0</v>
      </c>
      <c r="D7707">
        <v>10.4272559268144</v>
      </c>
      <c r="E7707">
        <v>5.2823613792670496</v>
      </c>
      <c r="F7707">
        <v>1</v>
      </c>
    </row>
    <row r="7708" spans="1:6" x14ac:dyDescent="0.25">
      <c r="A7708">
        <v>32.879379047509801</v>
      </c>
      <c r="B7708">
        <v>81.663063794749803</v>
      </c>
      <c r="C7708">
        <f t="shared" si="120"/>
        <v>0</v>
      </c>
      <c r="D7708">
        <v>12.261529918178599</v>
      </c>
      <c r="E7708">
        <v>6.8431524861319701</v>
      </c>
      <c r="F7708">
        <v>0</v>
      </c>
    </row>
    <row r="7709" spans="1:6" x14ac:dyDescent="0.25">
      <c r="A7709">
        <v>24.761003748076</v>
      </c>
      <c r="B7709">
        <v>73.855275467640496</v>
      </c>
      <c r="C7709">
        <f t="shared" si="120"/>
        <v>0</v>
      </c>
      <c r="D7709">
        <v>28.332804847614799</v>
      </c>
      <c r="E7709">
        <v>6.9302397849787596</v>
      </c>
      <c r="F7709">
        <v>1</v>
      </c>
    </row>
    <row r="7710" spans="1:6" x14ac:dyDescent="0.25">
      <c r="A7710">
        <v>21.366129310830701</v>
      </c>
      <c r="B7710">
        <v>80.749360989676305</v>
      </c>
      <c r="C7710">
        <f t="shared" si="120"/>
        <v>0</v>
      </c>
      <c r="D7710">
        <v>0.91024535816684704</v>
      </c>
      <c r="E7710">
        <v>4.9284192772467099</v>
      </c>
      <c r="F7710">
        <v>0</v>
      </c>
    </row>
    <row r="7711" spans="1:6" x14ac:dyDescent="0.25">
      <c r="A7711">
        <v>20.611913215685401</v>
      </c>
      <c r="B7711">
        <v>82.983968886653997</v>
      </c>
      <c r="C7711">
        <f t="shared" si="120"/>
        <v>0</v>
      </c>
      <c r="D7711">
        <v>1.2540619718464601</v>
      </c>
      <c r="E7711">
        <v>4.9724526894812904</v>
      </c>
      <c r="F7711">
        <v>0</v>
      </c>
    </row>
    <row r="7712" spans="1:6" x14ac:dyDescent="0.25">
      <c r="A7712">
        <v>26.6635966479259</v>
      </c>
      <c r="B7712">
        <v>87.287189746852107</v>
      </c>
      <c r="C7712">
        <f t="shared" si="120"/>
        <v>0</v>
      </c>
      <c r="D7712">
        <v>0.532089475198253</v>
      </c>
      <c r="E7712">
        <v>8.1769570803362601</v>
      </c>
      <c r="F7712">
        <v>0</v>
      </c>
    </row>
    <row r="7713" spans="1:6" x14ac:dyDescent="0.25">
      <c r="A7713">
        <v>18.334259957613899</v>
      </c>
      <c r="B7713">
        <v>83.431442708659006</v>
      </c>
      <c r="C7713">
        <f t="shared" si="120"/>
        <v>0</v>
      </c>
      <c r="D7713">
        <v>7.5977520213199599</v>
      </c>
      <c r="E7713">
        <v>7.4033446794826396</v>
      </c>
      <c r="F7713">
        <v>1</v>
      </c>
    </row>
    <row r="7714" spans="1:6" x14ac:dyDescent="0.25">
      <c r="A7714">
        <v>23.763320180517901</v>
      </c>
      <c r="B7714">
        <v>86.201917173027098</v>
      </c>
      <c r="C7714">
        <f t="shared" si="120"/>
        <v>0</v>
      </c>
      <c r="D7714">
        <v>9.7483820667657497</v>
      </c>
      <c r="E7714">
        <v>8.2042136433927304</v>
      </c>
      <c r="F7714">
        <v>0</v>
      </c>
    </row>
    <row r="7715" spans="1:6" x14ac:dyDescent="0.25">
      <c r="A7715">
        <v>26.666152674950101</v>
      </c>
      <c r="B7715">
        <v>74.840010543173804</v>
      </c>
      <c r="C7715">
        <f t="shared" si="120"/>
        <v>0</v>
      </c>
      <c r="D7715">
        <v>5.1671535411338096</v>
      </c>
      <c r="E7715">
        <v>7.7334834467321398</v>
      </c>
      <c r="F7715">
        <v>0</v>
      </c>
    </row>
    <row r="7716" spans="1:6" x14ac:dyDescent="0.25">
      <c r="A7716">
        <v>47.243623654107502</v>
      </c>
      <c r="B7716">
        <v>100</v>
      </c>
      <c r="C7716">
        <f t="shared" si="120"/>
        <v>1</v>
      </c>
      <c r="D7716">
        <v>15.990036440497301</v>
      </c>
      <c r="E7716">
        <v>5.8095309111866396</v>
      </c>
      <c r="F7716">
        <v>1</v>
      </c>
    </row>
    <row r="7717" spans="1:6" x14ac:dyDescent="0.25">
      <c r="A7717">
        <v>28.337740401849899</v>
      </c>
      <c r="B7717">
        <v>82.146753568306295</v>
      </c>
      <c r="C7717">
        <f t="shared" si="120"/>
        <v>0</v>
      </c>
      <c r="D7717">
        <v>11.605922808462299</v>
      </c>
      <c r="E7717">
        <v>4.5485843658032499</v>
      </c>
      <c r="F7717">
        <v>0</v>
      </c>
    </row>
    <row r="7718" spans="1:6" x14ac:dyDescent="0.25">
      <c r="A7718">
        <v>21.429674410089099</v>
      </c>
      <c r="B7718">
        <v>85.804763453712795</v>
      </c>
      <c r="C7718">
        <f t="shared" si="120"/>
        <v>0</v>
      </c>
      <c r="D7718">
        <v>42.573639190440304</v>
      </c>
      <c r="E7718">
        <v>6.83297664815532</v>
      </c>
      <c r="F7718">
        <v>1</v>
      </c>
    </row>
    <row r="7719" spans="1:6" x14ac:dyDescent="0.25">
      <c r="A7719">
        <v>30.8920965878186</v>
      </c>
      <c r="B7719">
        <v>79.273856770805395</v>
      </c>
      <c r="C7719">
        <f t="shared" si="120"/>
        <v>0</v>
      </c>
      <c r="D7719">
        <v>1.48378186620306</v>
      </c>
      <c r="E7719">
        <v>5.5839597801594403</v>
      </c>
      <c r="F7719">
        <v>0</v>
      </c>
    </row>
    <row r="7720" spans="1:6" x14ac:dyDescent="0.25">
      <c r="A7720">
        <v>35.253637218393898</v>
      </c>
      <c r="B7720">
        <v>79.587770204254198</v>
      </c>
      <c r="C7720">
        <f t="shared" si="120"/>
        <v>0</v>
      </c>
      <c r="D7720">
        <v>0.60085160715651098</v>
      </c>
      <c r="E7720">
        <v>5.9143539576631801</v>
      </c>
      <c r="F7720">
        <v>1</v>
      </c>
    </row>
    <row r="7721" spans="1:6" x14ac:dyDescent="0.25">
      <c r="A7721">
        <v>18.821484889752899</v>
      </c>
      <c r="B7721">
        <v>83.435701530014896</v>
      </c>
      <c r="C7721">
        <f t="shared" si="120"/>
        <v>0</v>
      </c>
      <c r="D7721">
        <v>3.2131290983510699</v>
      </c>
      <c r="E7721">
        <v>5.9164588342482602</v>
      </c>
      <c r="F7721">
        <v>0</v>
      </c>
    </row>
    <row r="7722" spans="1:6" x14ac:dyDescent="0.25">
      <c r="A7722">
        <v>24.1397932036726</v>
      </c>
      <c r="B7722">
        <v>74.370645864274294</v>
      </c>
      <c r="C7722">
        <f t="shared" si="120"/>
        <v>0</v>
      </c>
      <c r="D7722">
        <v>0.192339882252064</v>
      </c>
      <c r="E7722">
        <v>8.2143382974889505</v>
      </c>
      <c r="F7722">
        <v>1</v>
      </c>
    </row>
    <row r="7723" spans="1:6" x14ac:dyDescent="0.25">
      <c r="A7723">
        <v>32.190846005728503</v>
      </c>
      <c r="B7723">
        <v>88.037022749117099</v>
      </c>
      <c r="C7723">
        <f t="shared" si="120"/>
        <v>0</v>
      </c>
      <c r="D7723">
        <v>26.972798283552098</v>
      </c>
      <c r="E7723">
        <v>4.3098808863666704</v>
      </c>
      <c r="F7723">
        <v>0</v>
      </c>
    </row>
    <row r="7724" spans="1:6" x14ac:dyDescent="0.25">
      <c r="A7724">
        <v>25.8262002503246</v>
      </c>
      <c r="B7724">
        <v>75.604319534461496</v>
      </c>
      <c r="C7724">
        <f t="shared" si="120"/>
        <v>0</v>
      </c>
      <c r="D7724">
        <v>3.6233616515187301</v>
      </c>
      <c r="E7724">
        <v>4.8689669266138198</v>
      </c>
      <c r="F7724">
        <v>0</v>
      </c>
    </row>
    <row r="7725" spans="1:6" x14ac:dyDescent="0.25">
      <c r="A7725">
        <v>25.0626093216489</v>
      </c>
      <c r="B7725">
        <v>70.407052882203402</v>
      </c>
      <c r="C7725">
        <f t="shared" si="120"/>
        <v>0</v>
      </c>
      <c r="D7725">
        <v>8.0392270198156197</v>
      </c>
      <c r="E7725">
        <v>6.7357429195672402</v>
      </c>
      <c r="F7725">
        <v>0</v>
      </c>
    </row>
    <row r="7726" spans="1:6" x14ac:dyDescent="0.25">
      <c r="A7726">
        <v>33.186058223514202</v>
      </c>
      <c r="B7726">
        <v>80.0503350426129</v>
      </c>
      <c r="C7726">
        <f t="shared" si="120"/>
        <v>0</v>
      </c>
      <c r="D7726">
        <v>3.8282772734655901</v>
      </c>
      <c r="E7726">
        <v>7.9769112964910196</v>
      </c>
      <c r="F7726">
        <v>0</v>
      </c>
    </row>
    <row r="7727" spans="1:6" x14ac:dyDescent="0.25">
      <c r="A7727">
        <v>17.843225764727801</v>
      </c>
      <c r="B7727">
        <v>88.492293511877804</v>
      </c>
      <c r="C7727">
        <f t="shared" si="120"/>
        <v>0</v>
      </c>
      <c r="D7727">
        <v>2.8210912618931299</v>
      </c>
      <c r="E7727">
        <v>8.13074193341496</v>
      </c>
      <c r="F7727">
        <v>0</v>
      </c>
    </row>
    <row r="7728" spans="1:6" x14ac:dyDescent="0.25">
      <c r="A7728">
        <v>18.572004429736101</v>
      </c>
      <c r="B7728">
        <v>82.932265651668004</v>
      </c>
      <c r="C7728">
        <f t="shared" si="120"/>
        <v>0</v>
      </c>
      <c r="D7728">
        <v>1.6530483473633</v>
      </c>
      <c r="E7728">
        <v>6.5141181693171797</v>
      </c>
      <c r="F7728">
        <v>0</v>
      </c>
    </row>
    <row r="7729" spans="1:6" x14ac:dyDescent="0.25">
      <c r="A7729">
        <v>16.9207676451658</v>
      </c>
      <c r="B7729">
        <v>83.755452715018095</v>
      </c>
      <c r="C7729">
        <f t="shared" si="120"/>
        <v>0</v>
      </c>
      <c r="D7729">
        <v>3.8620074378059002</v>
      </c>
      <c r="E7729">
        <v>4.1555254847547802</v>
      </c>
      <c r="F7729">
        <v>0</v>
      </c>
    </row>
    <row r="7730" spans="1:6" x14ac:dyDescent="0.25">
      <c r="A7730">
        <v>26.863240932400199</v>
      </c>
      <c r="B7730">
        <v>80.206928811535505</v>
      </c>
      <c r="C7730">
        <f t="shared" si="120"/>
        <v>0</v>
      </c>
      <c r="D7730">
        <v>9.5560066806842698</v>
      </c>
      <c r="E7730">
        <v>5.6329646545276297</v>
      </c>
      <c r="F7730">
        <v>1</v>
      </c>
    </row>
    <row r="7731" spans="1:6" x14ac:dyDescent="0.25">
      <c r="A7731">
        <v>25.832465635575598</v>
      </c>
      <c r="B7731">
        <v>79.238112513644097</v>
      </c>
      <c r="C7731">
        <f t="shared" si="120"/>
        <v>0</v>
      </c>
      <c r="D7731">
        <v>35.621128804315397</v>
      </c>
      <c r="E7731">
        <v>8.1347498147770505</v>
      </c>
      <c r="F7731">
        <v>1</v>
      </c>
    </row>
    <row r="7732" spans="1:6" x14ac:dyDescent="0.25">
      <c r="A7732">
        <v>32.713681836398798</v>
      </c>
      <c r="B7732">
        <v>72.275453152034402</v>
      </c>
      <c r="C7732">
        <f t="shared" si="120"/>
        <v>0</v>
      </c>
      <c r="D7732">
        <v>8.1665365471336298</v>
      </c>
      <c r="E7732">
        <v>6.2497483868789097</v>
      </c>
      <c r="F7732">
        <v>1</v>
      </c>
    </row>
    <row r="7733" spans="1:6" x14ac:dyDescent="0.25">
      <c r="A7733">
        <v>26.217375385683798</v>
      </c>
      <c r="B7733">
        <v>68.703068710479002</v>
      </c>
      <c r="C7733">
        <f t="shared" si="120"/>
        <v>0</v>
      </c>
      <c r="D7733">
        <v>7.6080323048900702</v>
      </c>
      <c r="E7733">
        <v>7.2697597563256702</v>
      </c>
      <c r="F7733">
        <v>0</v>
      </c>
    </row>
    <row r="7734" spans="1:6" x14ac:dyDescent="0.25">
      <c r="A7734">
        <v>22.979214202603401</v>
      </c>
      <c r="B7734">
        <v>80.981361692204302</v>
      </c>
      <c r="C7734">
        <f t="shared" si="120"/>
        <v>0</v>
      </c>
      <c r="D7734">
        <v>0.35899772415644199</v>
      </c>
      <c r="E7734">
        <v>5.2113703920227197</v>
      </c>
      <c r="F7734">
        <v>1</v>
      </c>
    </row>
    <row r="7735" spans="1:6" x14ac:dyDescent="0.25">
      <c r="A7735">
        <v>25.0089743643905</v>
      </c>
      <c r="B7735">
        <v>86.562745971701105</v>
      </c>
      <c r="C7735">
        <f t="shared" si="120"/>
        <v>0</v>
      </c>
      <c r="D7735">
        <v>18.332005032367999</v>
      </c>
      <c r="E7735">
        <v>4.1125313665115701</v>
      </c>
      <c r="F7735">
        <v>1</v>
      </c>
    </row>
    <row r="7736" spans="1:6" x14ac:dyDescent="0.25">
      <c r="A7736">
        <v>25.588537092304701</v>
      </c>
      <c r="B7736">
        <v>81.720668524140294</v>
      </c>
      <c r="C7736">
        <f t="shared" si="120"/>
        <v>0</v>
      </c>
      <c r="D7736">
        <v>0.45877852815416997</v>
      </c>
      <c r="E7736">
        <v>6.6026208380269997</v>
      </c>
      <c r="F7736">
        <v>0</v>
      </c>
    </row>
    <row r="7737" spans="1:6" x14ac:dyDescent="0.25">
      <c r="A7737">
        <v>16.641193633359102</v>
      </c>
      <c r="B7737">
        <v>83.117997635259997</v>
      </c>
      <c r="C7737">
        <f t="shared" si="120"/>
        <v>0</v>
      </c>
      <c r="D7737">
        <v>23.6693455577471</v>
      </c>
      <c r="E7737">
        <v>7.7574145199638904</v>
      </c>
      <c r="F7737">
        <v>0</v>
      </c>
    </row>
    <row r="7738" spans="1:6" x14ac:dyDescent="0.25">
      <c r="A7738">
        <v>38.551658221674401</v>
      </c>
      <c r="B7738">
        <v>100</v>
      </c>
      <c r="C7738">
        <f t="shared" si="120"/>
        <v>1</v>
      </c>
      <c r="D7738">
        <v>7.7364539690136001</v>
      </c>
      <c r="E7738">
        <v>8.4562091360052598</v>
      </c>
      <c r="F7738">
        <v>0</v>
      </c>
    </row>
    <row r="7739" spans="1:6" x14ac:dyDescent="0.25">
      <c r="A7739">
        <v>27.599355090509501</v>
      </c>
      <c r="B7739">
        <v>81.643834257205199</v>
      </c>
      <c r="C7739">
        <f t="shared" si="120"/>
        <v>0</v>
      </c>
      <c r="D7739">
        <v>1.8448381907990501</v>
      </c>
      <c r="E7739">
        <v>7.8098219852749198</v>
      </c>
      <c r="F7739">
        <v>0</v>
      </c>
    </row>
    <row r="7740" spans="1:6" x14ac:dyDescent="0.25">
      <c r="A7740">
        <v>26.0500415401129</v>
      </c>
      <c r="B7740">
        <v>79.386724498461902</v>
      </c>
      <c r="C7740">
        <f t="shared" si="120"/>
        <v>0</v>
      </c>
      <c r="D7740">
        <v>6.0094617834540998</v>
      </c>
      <c r="E7740">
        <v>6.49297463044506</v>
      </c>
      <c r="F7740">
        <v>0</v>
      </c>
    </row>
    <row r="7741" spans="1:6" x14ac:dyDescent="0.25">
      <c r="A7741">
        <v>28.075819921392899</v>
      </c>
      <c r="B7741">
        <v>75.907375971749602</v>
      </c>
      <c r="C7741">
        <f t="shared" si="120"/>
        <v>0</v>
      </c>
      <c r="D7741">
        <v>52.952183102272201</v>
      </c>
      <c r="E7741">
        <v>6.7392741496024202</v>
      </c>
      <c r="F7741">
        <v>1</v>
      </c>
    </row>
    <row r="7742" spans="1:6" x14ac:dyDescent="0.25">
      <c r="A7742">
        <v>28.547054902932999</v>
      </c>
      <c r="B7742">
        <v>90.111062814860404</v>
      </c>
      <c r="C7742">
        <f t="shared" si="120"/>
        <v>0</v>
      </c>
      <c r="D7742">
        <v>3.63962652097843</v>
      </c>
      <c r="E7742">
        <v>7.7087381794202399</v>
      </c>
      <c r="F7742">
        <v>0</v>
      </c>
    </row>
    <row r="7743" spans="1:6" x14ac:dyDescent="0.25">
      <c r="A7743">
        <v>24.2972325724878</v>
      </c>
      <c r="B7743">
        <v>100</v>
      </c>
      <c r="C7743">
        <f t="shared" si="120"/>
        <v>1</v>
      </c>
      <c r="D7743">
        <v>3.1397097545242101</v>
      </c>
      <c r="E7743">
        <v>4.0891481357242698</v>
      </c>
      <c r="F7743">
        <v>0</v>
      </c>
    </row>
    <row r="7744" spans="1:6" x14ac:dyDescent="0.25">
      <c r="A7744">
        <v>21.843794318796402</v>
      </c>
      <c r="B7744">
        <v>75.281991420403301</v>
      </c>
      <c r="C7744">
        <f t="shared" si="120"/>
        <v>0</v>
      </c>
      <c r="D7744">
        <v>1.2556990671934301</v>
      </c>
      <c r="E7744">
        <v>8.2823995668750801</v>
      </c>
      <c r="F7744">
        <v>0</v>
      </c>
    </row>
    <row r="7745" spans="1:6" x14ac:dyDescent="0.25">
      <c r="A7745">
        <v>27.997253431608499</v>
      </c>
      <c r="B7745">
        <v>74.144161660993802</v>
      </c>
      <c r="C7745">
        <f t="shared" si="120"/>
        <v>0</v>
      </c>
      <c r="D7745">
        <v>9.0917200223937495</v>
      </c>
      <c r="E7745">
        <v>6.3904956063170397</v>
      </c>
      <c r="F7745">
        <v>1</v>
      </c>
    </row>
    <row r="7746" spans="1:6" x14ac:dyDescent="0.25">
      <c r="A7746">
        <v>26.9285542026572</v>
      </c>
      <c r="B7746">
        <v>86.265318634644501</v>
      </c>
      <c r="C7746">
        <f t="shared" si="120"/>
        <v>0</v>
      </c>
      <c r="D7746">
        <v>0.93461588418089603</v>
      </c>
      <c r="E7746">
        <v>8.2842351002046399</v>
      </c>
      <c r="F7746">
        <v>0</v>
      </c>
    </row>
    <row r="7747" spans="1:6" x14ac:dyDescent="0.25">
      <c r="A7747">
        <v>20.9505495045529</v>
      </c>
      <c r="B7747">
        <v>74.812791517958303</v>
      </c>
      <c r="C7747">
        <f t="shared" ref="C7747:C7810" si="121">IF(B7747=100, 1, 0)</f>
        <v>0</v>
      </c>
      <c r="D7747">
        <v>14.524686249194</v>
      </c>
      <c r="E7747">
        <v>7.4403317496137404</v>
      </c>
      <c r="F7747">
        <v>0</v>
      </c>
    </row>
    <row r="7748" spans="1:6" x14ac:dyDescent="0.25">
      <c r="A7748">
        <v>32.095178056836303</v>
      </c>
      <c r="B7748">
        <v>89.269170787511101</v>
      </c>
      <c r="C7748">
        <f t="shared" si="121"/>
        <v>0</v>
      </c>
      <c r="D7748">
        <v>25.1606937475186</v>
      </c>
      <c r="E7748">
        <v>4.6854295537661503</v>
      </c>
      <c r="F7748">
        <v>0</v>
      </c>
    </row>
    <row r="7749" spans="1:6" x14ac:dyDescent="0.25">
      <c r="A7749">
        <v>26.466760181614902</v>
      </c>
      <c r="B7749">
        <v>66.217686014546402</v>
      </c>
      <c r="C7749">
        <f t="shared" si="121"/>
        <v>0</v>
      </c>
      <c r="D7749">
        <v>26.863539445526602</v>
      </c>
      <c r="E7749">
        <v>4.7436691658783197</v>
      </c>
      <c r="F7749">
        <v>0</v>
      </c>
    </row>
    <row r="7750" spans="1:6" x14ac:dyDescent="0.25">
      <c r="A7750">
        <v>28.649096811338101</v>
      </c>
      <c r="B7750">
        <v>87.112975988949799</v>
      </c>
      <c r="C7750">
        <f t="shared" si="121"/>
        <v>0</v>
      </c>
      <c r="D7750">
        <v>1.1419526390052499</v>
      </c>
      <c r="E7750">
        <v>5.5914068920571998</v>
      </c>
      <c r="F7750">
        <v>1</v>
      </c>
    </row>
    <row r="7751" spans="1:6" x14ac:dyDescent="0.25">
      <c r="A7751">
        <v>31.959604438399499</v>
      </c>
      <c r="B7751">
        <v>82.434474055809801</v>
      </c>
      <c r="C7751">
        <f t="shared" si="121"/>
        <v>0</v>
      </c>
      <c r="D7751">
        <v>8.17039685117002</v>
      </c>
      <c r="E7751">
        <v>5.1879460987110804</v>
      </c>
      <c r="F7751">
        <v>0</v>
      </c>
    </row>
    <row r="7752" spans="1:6" x14ac:dyDescent="0.25">
      <c r="A7752">
        <v>25.1094441058241</v>
      </c>
      <c r="B7752">
        <v>80.592972115284297</v>
      </c>
      <c r="C7752">
        <f t="shared" si="121"/>
        <v>0</v>
      </c>
      <c r="D7752">
        <v>1.0215438844990701</v>
      </c>
      <c r="E7752">
        <v>5.9768444168388601</v>
      </c>
      <c r="F7752">
        <v>1</v>
      </c>
    </row>
    <row r="7753" spans="1:6" x14ac:dyDescent="0.25">
      <c r="A7753">
        <v>26.5847600349205</v>
      </c>
      <c r="B7753">
        <v>79.122707824791107</v>
      </c>
      <c r="C7753">
        <f t="shared" si="121"/>
        <v>0</v>
      </c>
      <c r="D7753">
        <v>8.4866979785987908</v>
      </c>
      <c r="E7753">
        <v>6.7175674189392502</v>
      </c>
      <c r="F7753">
        <v>0</v>
      </c>
    </row>
    <row r="7754" spans="1:6" x14ac:dyDescent="0.25">
      <c r="A7754">
        <v>29.050136192530498</v>
      </c>
      <c r="B7754">
        <v>89.453649242970101</v>
      </c>
      <c r="C7754">
        <f t="shared" si="121"/>
        <v>0</v>
      </c>
      <c r="D7754">
        <v>16.872945145970501</v>
      </c>
      <c r="E7754">
        <v>5.9646077476903301</v>
      </c>
      <c r="F7754">
        <v>0</v>
      </c>
    </row>
    <row r="7755" spans="1:6" x14ac:dyDescent="0.25">
      <c r="A7755">
        <v>21.375694580999699</v>
      </c>
      <c r="B7755">
        <v>83.535294292006</v>
      </c>
      <c r="C7755">
        <f t="shared" si="121"/>
        <v>0</v>
      </c>
      <c r="D7755">
        <v>7.7173629686660403</v>
      </c>
      <c r="E7755">
        <v>4.2538926311824801</v>
      </c>
      <c r="F7755">
        <v>0</v>
      </c>
    </row>
    <row r="7756" spans="1:6" x14ac:dyDescent="0.25">
      <c r="A7756">
        <v>25.270258314229999</v>
      </c>
      <c r="B7756">
        <v>75.483981955522694</v>
      </c>
      <c r="C7756">
        <f t="shared" si="121"/>
        <v>0</v>
      </c>
      <c r="D7756">
        <v>20.561456199628001</v>
      </c>
      <c r="E7756">
        <v>8.3903422681790598</v>
      </c>
      <c r="F7756">
        <v>1</v>
      </c>
    </row>
    <row r="7757" spans="1:6" x14ac:dyDescent="0.25">
      <c r="A7757">
        <v>25.6277429332557</v>
      </c>
      <c r="B7757">
        <v>71.405450219855595</v>
      </c>
      <c r="C7757">
        <f t="shared" si="121"/>
        <v>0</v>
      </c>
      <c r="D7757">
        <v>16.178449268024</v>
      </c>
      <c r="E7757">
        <v>5.91304960390607</v>
      </c>
      <c r="F7757">
        <v>1</v>
      </c>
    </row>
    <row r="7758" spans="1:6" x14ac:dyDescent="0.25">
      <c r="A7758">
        <v>20.219707241582999</v>
      </c>
      <c r="B7758">
        <v>80.886486065736506</v>
      </c>
      <c r="C7758">
        <f t="shared" si="121"/>
        <v>0</v>
      </c>
      <c r="D7758">
        <v>3.2372156298048198</v>
      </c>
      <c r="E7758">
        <v>7.8298375194477403</v>
      </c>
      <c r="F7758">
        <v>0</v>
      </c>
    </row>
    <row r="7759" spans="1:6" x14ac:dyDescent="0.25">
      <c r="A7759">
        <v>36.588183943369302</v>
      </c>
      <c r="B7759">
        <v>79.994644332312902</v>
      </c>
      <c r="C7759">
        <f t="shared" si="121"/>
        <v>0</v>
      </c>
      <c r="D7759">
        <v>9.9452875178332292</v>
      </c>
      <c r="E7759">
        <v>4.33279431517518</v>
      </c>
      <c r="F7759">
        <v>1</v>
      </c>
    </row>
    <row r="7760" spans="1:6" x14ac:dyDescent="0.25">
      <c r="A7760">
        <v>17.9635327825379</v>
      </c>
      <c r="B7760">
        <v>72.400659813122402</v>
      </c>
      <c r="C7760">
        <f t="shared" si="121"/>
        <v>0</v>
      </c>
      <c r="D7760">
        <v>7.4397327844745301E-2</v>
      </c>
      <c r="E7760">
        <v>7.6452919587250596</v>
      </c>
      <c r="F7760">
        <v>0</v>
      </c>
    </row>
    <row r="7761" spans="1:6" x14ac:dyDescent="0.25">
      <c r="A7761">
        <v>18.5094804815642</v>
      </c>
      <c r="B7761">
        <v>79.723032372588307</v>
      </c>
      <c r="C7761">
        <f t="shared" si="121"/>
        <v>0</v>
      </c>
      <c r="D7761">
        <v>5.0425048068201699</v>
      </c>
      <c r="E7761">
        <v>4.7803208697008701</v>
      </c>
      <c r="F7761">
        <v>0</v>
      </c>
    </row>
    <row r="7762" spans="1:6" x14ac:dyDescent="0.25">
      <c r="A7762">
        <v>47.356699317776801</v>
      </c>
      <c r="B7762">
        <v>77.130326834629003</v>
      </c>
      <c r="C7762">
        <f t="shared" si="121"/>
        <v>0</v>
      </c>
      <c r="D7762">
        <v>2.7175645141273201</v>
      </c>
      <c r="E7762">
        <v>7.0573222434863201</v>
      </c>
      <c r="F7762">
        <v>1</v>
      </c>
    </row>
    <row r="7763" spans="1:6" x14ac:dyDescent="0.25">
      <c r="A7763">
        <v>28.5663312539827</v>
      </c>
      <c r="B7763">
        <v>80.046450341533401</v>
      </c>
      <c r="C7763">
        <f t="shared" si="121"/>
        <v>0</v>
      </c>
      <c r="D7763">
        <v>27.664690209638099</v>
      </c>
      <c r="E7763">
        <v>6.9781301331479</v>
      </c>
      <c r="F7763">
        <v>1</v>
      </c>
    </row>
    <row r="7764" spans="1:6" x14ac:dyDescent="0.25">
      <c r="A7764">
        <v>19.8701759125961</v>
      </c>
      <c r="B7764">
        <v>83.629618058242002</v>
      </c>
      <c r="C7764">
        <f t="shared" si="121"/>
        <v>0</v>
      </c>
      <c r="D7764">
        <v>5.1984788847311902</v>
      </c>
      <c r="E7764">
        <v>8.0941302322008593</v>
      </c>
      <c r="F7764">
        <v>0</v>
      </c>
    </row>
    <row r="7765" spans="1:6" x14ac:dyDescent="0.25">
      <c r="A7765">
        <v>28.0364450755084</v>
      </c>
      <c r="B7765">
        <v>87.463049737320105</v>
      </c>
      <c r="C7765">
        <f t="shared" si="121"/>
        <v>0</v>
      </c>
      <c r="D7765">
        <v>10.615027305770401</v>
      </c>
      <c r="E7765">
        <v>5.4430450615783199</v>
      </c>
      <c r="F7765">
        <v>1</v>
      </c>
    </row>
    <row r="7766" spans="1:6" x14ac:dyDescent="0.25">
      <c r="A7766">
        <v>32.339252224986502</v>
      </c>
      <c r="B7766">
        <v>84.544445181846399</v>
      </c>
      <c r="C7766">
        <f t="shared" si="121"/>
        <v>0</v>
      </c>
      <c r="D7766">
        <v>13.166996787122599</v>
      </c>
      <c r="E7766">
        <v>4.4903189196203899</v>
      </c>
      <c r="F7766">
        <v>0</v>
      </c>
    </row>
    <row r="7767" spans="1:6" x14ac:dyDescent="0.25">
      <c r="A7767">
        <v>24.848684712015</v>
      </c>
      <c r="B7767">
        <v>76.392796250848903</v>
      </c>
      <c r="C7767">
        <f t="shared" si="121"/>
        <v>0</v>
      </c>
      <c r="D7767">
        <v>14.8374199384865</v>
      </c>
      <c r="E7767">
        <v>7.8905461731694304</v>
      </c>
      <c r="F7767">
        <v>1</v>
      </c>
    </row>
    <row r="7768" spans="1:6" x14ac:dyDescent="0.25">
      <c r="A7768">
        <v>37.994114500372902</v>
      </c>
      <c r="B7768">
        <v>81.844575644145905</v>
      </c>
      <c r="C7768">
        <f t="shared" si="121"/>
        <v>0</v>
      </c>
      <c r="D7768">
        <v>13.309549928067501</v>
      </c>
      <c r="E7768">
        <v>5.49209888338165</v>
      </c>
      <c r="F7768">
        <v>0</v>
      </c>
    </row>
    <row r="7769" spans="1:6" x14ac:dyDescent="0.25">
      <c r="A7769">
        <v>16.379690945659799</v>
      </c>
      <c r="B7769">
        <v>80.315535607460106</v>
      </c>
      <c r="C7769">
        <f t="shared" si="121"/>
        <v>0</v>
      </c>
      <c r="D7769">
        <v>3.4131502941859502</v>
      </c>
      <c r="E7769">
        <v>5.0464020507721097</v>
      </c>
      <c r="F7769">
        <v>0</v>
      </c>
    </row>
    <row r="7770" spans="1:6" x14ac:dyDescent="0.25">
      <c r="A7770">
        <v>28.469117269295499</v>
      </c>
      <c r="B7770">
        <v>73.339355226845498</v>
      </c>
      <c r="C7770">
        <f t="shared" si="121"/>
        <v>0</v>
      </c>
      <c r="D7770">
        <v>11.585779109968</v>
      </c>
      <c r="E7770">
        <v>6.1879387539476296</v>
      </c>
      <c r="F7770">
        <v>1</v>
      </c>
    </row>
    <row r="7771" spans="1:6" x14ac:dyDescent="0.25">
      <c r="A7771">
        <v>30.832641681104999</v>
      </c>
      <c r="B7771">
        <v>81.991163923461301</v>
      </c>
      <c r="C7771">
        <f t="shared" si="121"/>
        <v>0</v>
      </c>
      <c r="D7771">
        <v>7.9630896467228904</v>
      </c>
      <c r="E7771">
        <v>4.6576106050530504</v>
      </c>
      <c r="F7771">
        <v>0</v>
      </c>
    </row>
    <row r="7772" spans="1:6" x14ac:dyDescent="0.25">
      <c r="A7772">
        <v>29.4567195080262</v>
      </c>
      <c r="B7772">
        <v>89.283361689588503</v>
      </c>
      <c r="C7772">
        <f t="shared" si="121"/>
        <v>0</v>
      </c>
      <c r="D7772">
        <v>9.0974387140352295</v>
      </c>
      <c r="E7772">
        <v>5.3363350888238603</v>
      </c>
      <c r="F7772">
        <v>1</v>
      </c>
    </row>
    <row r="7773" spans="1:6" x14ac:dyDescent="0.25">
      <c r="A7773">
        <v>23.978221366771699</v>
      </c>
      <c r="B7773">
        <v>80.162133020935002</v>
      </c>
      <c r="C7773">
        <f t="shared" si="121"/>
        <v>0</v>
      </c>
      <c r="D7773">
        <v>8.1494928973861493E-3</v>
      </c>
      <c r="E7773">
        <v>5.7337628532909299</v>
      </c>
      <c r="F7773">
        <v>1</v>
      </c>
    </row>
    <row r="7774" spans="1:6" x14ac:dyDescent="0.25">
      <c r="A7774">
        <v>23.547792589944201</v>
      </c>
      <c r="B7774">
        <v>72.029086601372995</v>
      </c>
      <c r="C7774">
        <f t="shared" si="121"/>
        <v>0</v>
      </c>
      <c r="D7774">
        <v>2.9875326718808601</v>
      </c>
      <c r="E7774">
        <v>5.2476488207098102</v>
      </c>
      <c r="F7774">
        <v>0</v>
      </c>
    </row>
    <row r="7775" spans="1:6" x14ac:dyDescent="0.25">
      <c r="A7775">
        <v>27.2207258554362</v>
      </c>
      <c r="B7775">
        <v>80.151343355543005</v>
      </c>
      <c r="C7775">
        <f t="shared" si="121"/>
        <v>0</v>
      </c>
      <c r="D7775">
        <v>26.6907514382643</v>
      </c>
      <c r="E7775">
        <v>6.0261677533438602</v>
      </c>
      <c r="F7775">
        <v>0</v>
      </c>
    </row>
    <row r="7776" spans="1:6" x14ac:dyDescent="0.25">
      <c r="A7776">
        <v>43.618158649890503</v>
      </c>
      <c r="B7776">
        <v>73.931439005133697</v>
      </c>
      <c r="C7776">
        <f t="shared" si="121"/>
        <v>0</v>
      </c>
      <c r="D7776">
        <v>3.4259747427430298</v>
      </c>
      <c r="E7776">
        <v>5.7309280252785602</v>
      </c>
      <c r="F7776">
        <v>1</v>
      </c>
    </row>
    <row r="7777" spans="1:6" x14ac:dyDescent="0.25">
      <c r="A7777">
        <v>28.0123671814118</v>
      </c>
      <c r="B7777">
        <v>84.318027534431394</v>
      </c>
      <c r="C7777">
        <f t="shared" si="121"/>
        <v>0</v>
      </c>
      <c r="D7777">
        <v>5.7628104913116101</v>
      </c>
      <c r="E7777">
        <v>7.4856596399976896</v>
      </c>
      <c r="F7777">
        <v>0</v>
      </c>
    </row>
    <row r="7778" spans="1:6" x14ac:dyDescent="0.25">
      <c r="A7778">
        <v>45.300434180950397</v>
      </c>
      <c r="B7778">
        <v>82.624324958625607</v>
      </c>
      <c r="C7778">
        <f t="shared" si="121"/>
        <v>0</v>
      </c>
      <c r="D7778">
        <v>2.0662324390641</v>
      </c>
      <c r="E7778">
        <v>8.1328390461611892</v>
      </c>
      <c r="F7778">
        <v>0</v>
      </c>
    </row>
    <row r="7779" spans="1:6" x14ac:dyDescent="0.25">
      <c r="A7779">
        <v>19.905650214666299</v>
      </c>
      <c r="B7779">
        <v>79.145449732626204</v>
      </c>
      <c r="C7779">
        <f t="shared" si="121"/>
        <v>0</v>
      </c>
      <c r="D7779">
        <v>1.4919926887370001</v>
      </c>
      <c r="E7779">
        <v>4.4541544753653302</v>
      </c>
      <c r="F7779">
        <v>0</v>
      </c>
    </row>
    <row r="7780" spans="1:6" x14ac:dyDescent="0.25">
      <c r="A7780">
        <v>23.861145104381801</v>
      </c>
      <c r="B7780">
        <v>78.344178670720893</v>
      </c>
      <c r="C7780">
        <f t="shared" si="121"/>
        <v>0</v>
      </c>
      <c r="D7780">
        <v>2.34038901463851</v>
      </c>
      <c r="E7780">
        <v>7.7048614454988602</v>
      </c>
      <c r="F7780">
        <v>0</v>
      </c>
    </row>
    <row r="7781" spans="1:6" x14ac:dyDescent="0.25">
      <c r="A7781">
        <v>20.299920339381199</v>
      </c>
      <c r="B7781">
        <v>78.938828491922195</v>
      </c>
      <c r="C7781">
        <f t="shared" si="121"/>
        <v>0</v>
      </c>
      <c r="D7781">
        <v>8.0664589698343896</v>
      </c>
      <c r="E7781">
        <v>8.1929704346587098</v>
      </c>
      <c r="F7781">
        <v>0</v>
      </c>
    </row>
    <row r="7782" spans="1:6" x14ac:dyDescent="0.25">
      <c r="A7782">
        <v>23.0694361195692</v>
      </c>
      <c r="B7782">
        <v>80.041372471711597</v>
      </c>
      <c r="C7782">
        <f t="shared" si="121"/>
        <v>0</v>
      </c>
      <c r="D7782">
        <v>25.1365990774921</v>
      </c>
      <c r="E7782">
        <v>7.0897591568590403</v>
      </c>
      <c r="F7782">
        <v>1</v>
      </c>
    </row>
    <row r="7783" spans="1:6" x14ac:dyDescent="0.25">
      <c r="A7783">
        <v>30.076104459071502</v>
      </c>
      <c r="B7783">
        <v>76.138824893292295</v>
      </c>
      <c r="C7783">
        <f t="shared" si="121"/>
        <v>0</v>
      </c>
      <c r="D7783">
        <v>3.9482073087802698</v>
      </c>
      <c r="E7783">
        <v>8.4838885427680903</v>
      </c>
      <c r="F7783">
        <v>0</v>
      </c>
    </row>
    <row r="7784" spans="1:6" x14ac:dyDescent="0.25">
      <c r="A7784">
        <v>38.309879405439197</v>
      </c>
      <c r="B7784">
        <v>73.061234594992797</v>
      </c>
      <c r="C7784">
        <f t="shared" si="121"/>
        <v>0</v>
      </c>
      <c r="D7784">
        <v>3.90686775894032</v>
      </c>
      <c r="E7784">
        <v>5.5076934984920101</v>
      </c>
      <c r="F7784">
        <v>1</v>
      </c>
    </row>
    <row r="7785" spans="1:6" x14ac:dyDescent="0.25">
      <c r="A7785">
        <v>38.034295815748798</v>
      </c>
      <c r="B7785">
        <v>100</v>
      </c>
      <c r="C7785">
        <f t="shared" si="121"/>
        <v>1</v>
      </c>
      <c r="D7785">
        <v>8.3043553461853996</v>
      </c>
      <c r="E7785">
        <v>7.7363947371323398</v>
      </c>
      <c r="F7785">
        <v>1</v>
      </c>
    </row>
    <row r="7786" spans="1:6" x14ac:dyDescent="0.25">
      <c r="A7786">
        <v>25.9670318359485</v>
      </c>
      <c r="B7786">
        <v>78.072995117515205</v>
      </c>
      <c r="C7786">
        <f t="shared" si="121"/>
        <v>0</v>
      </c>
      <c r="D7786">
        <v>4.4121050676992404</v>
      </c>
      <c r="E7786">
        <v>7.0316612710459996</v>
      </c>
      <c r="F7786">
        <v>0</v>
      </c>
    </row>
    <row r="7787" spans="1:6" x14ac:dyDescent="0.25">
      <c r="A7787">
        <v>25.298459402898601</v>
      </c>
      <c r="B7787">
        <v>80.835215520845694</v>
      </c>
      <c r="C7787">
        <f t="shared" si="121"/>
        <v>0</v>
      </c>
      <c r="D7787">
        <v>24.1257908200697</v>
      </c>
      <c r="E7787">
        <v>5.4554295423885497</v>
      </c>
      <c r="F7787">
        <v>1</v>
      </c>
    </row>
    <row r="7788" spans="1:6" x14ac:dyDescent="0.25">
      <c r="A7788">
        <v>25.530914597201001</v>
      </c>
      <c r="B7788">
        <v>81.426409755837398</v>
      </c>
      <c r="C7788">
        <f t="shared" si="121"/>
        <v>0</v>
      </c>
      <c r="D7788">
        <v>4.7457091164676299</v>
      </c>
      <c r="E7788">
        <v>7.17104417579655</v>
      </c>
      <c r="F7788">
        <v>0</v>
      </c>
    </row>
    <row r="7789" spans="1:6" x14ac:dyDescent="0.25">
      <c r="A7789">
        <v>21.810956535700299</v>
      </c>
      <c r="B7789">
        <v>81.610102398275998</v>
      </c>
      <c r="C7789">
        <f t="shared" si="121"/>
        <v>0</v>
      </c>
      <c r="D7789">
        <v>6.7421209126893897</v>
      </c>
      <c r="E7789">
        <v>6.2932982757590104</v>
      </c>
      <c r="F7789">
        <v>1</v>
      </c>
    </row>
    <row r="7790" spans="1:6" x14ac:dyDescent="0.25">
      <c r="A7790">
        <v>24.710816938112</v>
      </c>
      <c r="B7790">
        <v>74.130910014507805</v>
      </c>
      <c r="C7790">
        <f t="shared" si="121"/>
        <v>0</v>
      </c>
      <c r="D7790">
        <v>7.6225995345709201</v>
      </c>
      <c r="E7790">
        <v>4.8503825085870496</v>
      </c>
      <c r="F7790">
        <v>0</v>
      </c>
    </row>
    <row r="7791" spans="1:6" x14ac:dyDescent="0.25">
      <c r="A7791">
        <v>30.638940135558201</v>
      </c>
      <c r="B7791">
        <v>71.620799177240698</v>
      </c>
      <c r="C7791">
        <f t="shared" si="121"/>
        <v>0</v>
      </c>
      <c r="D7791">
        <v>15.235712513965</v>
      </c>
      <c r="E7791">
        <v>4.7824585708425804</v>
      </c>
      <c r="F7791">
        <v>0</v>
      </c>
    </row>
    <row r="7792" spans="1:6" x14ac:dyDescent="0.25">
      <c r="A7792">
        <v>25.569853340638801</v>
      </c>
      <c r="B7792">
        <v>77.056537376540007</v>
      </c>
      <c r="C7792">
        <f t="shared" si="121"/>
        <v>0</v>
      </c>
      <c r="D7792">
        <v>8.2989732361364901</v>
      </c>
      <c r="E7792">
        <v>7.2102948104463103</v>
      </c>
      <c r="F7792">
        <v>0</v>
      </c>
    </row>
    <row r="7793" spans="1:6" x14ac:dyDescent="0.25">
      <c r="A7793">
        <v>21.032701350582599</v>
      </c>
      <c r="B7793">
        <v>81.978557662084697</v>
      </c>
      <c r="C7793">
        <f t="shared" si="121"/>
        <v>0</v>
      </c>
      <c r="D7793">
        <v>2.73325752861617</v>
      </c>
      <c r="E7793">
        <v>7.2036870804252997</v>
      </c>
      <c r="F7793">
        <v>0</v>
      </c>
    </row>
    <row r="7794" spans="1:6" x14ac:dyDescent="0.25">
      <c r="A7794">
        <v>20.374576897606801</v>
      </c>
      <c r="B7794">
        <v>76.360250662628403</v>
      </c>
      <c r="C7794">
        <f t="shared" si="121"/>
        <v>0</v>
      </c>
      <c r="D7794">
        <v>1.32374583844587</v>
      </c>
      <c r="E7794">
        <v>6.3884819243264497</v>
      </c>
      <c r="F7794">
        <v>1</v>
      </c>
    </row>
    <row r="7795" spans="1:6" x14ac:dyDescent="0.25">
      <c r="A7795">
        <v>22.7489905416707</v>
      </c>
      <c r="B7795">
        <v>78.225393231503801</v>
      </c>
      <c r="C7795">
        <f t="shared" si="121"/>
        <v>0</v>
      </c>
      <c r="D7795">
        <v>27.769911457243001</v>
      </c>
      <c r="E7795">
        <v>6.25637050274986</v>
      </c>
      <c r="F7795">
        <v>1</v>
      </c>
    </row>
    <row r="7796" spans="1:6" x14ac:dyDescent="0.25">
      <c r="A7796">
        <v>25.369317172054402</v>
      </c>
      <c r="B7796">
        <v>90.636487068747797</v>
      </c>
      <c r="C7796">
        <f t="shared" si="121"/>
        <v>0</v>
      </c>
      <c r="D7796">
        <v>16.172835825677499</v>
      </c>
      <c r="E7796">
        <v>4.8101730055998697</v>
      </c>
      <c r="F7796">
        <v>1</v>
      </c>
    </row>
    <row r="7797" spans="1:6" x14ac:dyDescent="0.25">
      <c r="A7797">
        <v>46.451899016071899</v>
      </c>
      <c r="B7797">
        <v>70.772880575977297</v>
      </c>
      <c r="C7797">
        <f t="shared" si="121"/>
        <v>0</v>
      </c>
      <c r="D7797">
        <v>0.23233018861881799</v>
      </c>
      <c r="E7797">
        <v>5.9317875535193698</v>
      </c>
      <c r="F7797">
        <v>0</v>
      </c>
    </row>
    <row r="7798" spans="1:6" x14ac:dyDescent="0.25">
      <c r="A7798">
        <v>18.2975567931678</v>
      </c>
      <c r="B7798">
        <v>76.224830020447499</v>
      </c>
      <c r="C7798">
        <f t="shared" si="121"/>
        <v>0</v>
      </c>
      <c r="D7798">
        <v>17.233290681097699</v>
      </c>
      <c r="E7798">
        <v>7.9212888446399496</v>
      </c>
      <c r="F7798">
        <v>0</v>
      </c>
    </row>
    <row r="7799" spans="1:6" x14ac:dyDescent="0.25">
      <c r="A7799">
        <v>23.400868610556198</v>
      </c>
      <c r="B7799">
        <v>89.483020342869594</v>
      </c>
      <c r="C7799">
        <f t="shared" si="121"/>
        <v>0</v>
      </c>
      <c r="D7799">
        <v>8.9305721716362498</v>
      </c>
      <c r="E7799">
        <v>7.84627287742817</v>
      </c>
      <c r="F7799">
        <v>0</v>
      </c>
    </row>
    <row r="7800" spans="1:6" x14ac:dyDescent="0.25">
      <c r="A7800">
        <v>25.721550097175299</v>
      </c>
      <c r="B7800">
        <v>79.777006640023799</v>
      </c>
      <c r="C7800">
        <f t="shared" si="121"/>
        <v>0</v>
      </c>
      <c r="D7800">
        <v>7.3166814746542901</v>
      </c>
      <c r="E7800">
        <v>6.9741350581364401</v>
      </c>
      <c r="F7800">
        <v>0</v>
      </c>
    </row>
    <row r="7801" spans="1:6" x14ac:dyDescent="0.25">
      <c r="A7801">
        <v>15.8314711618528</v>
      </c>
      <c r="B7801">
        <v>76.470074172505406</v>
      </c>
      <c r="C7801">
        <f t="shared" si="121"/>
        <v>0</v>
      </c>
      <c r="D7801">
        <v>0.123045707162006</v>
      </c>
      <c r="E7801">
        <v>8.4881050508637994</v>
      </c>
      <c r="F7801">
        <v>0</v>
      </c>
    </row>
    <row r="7802" spans="1:6" x14ac:dyDescent="0.25">
      <c r="A7802">
        <v>20.832008585167902</v>
      </c>
      <c r="B7802">
        <v>85.843844585055606</v>
      </c>
      <c r="C7802">
        <f t="shared" si="121"/>
        <v>0</v>
      </c>
      <c r="D7802">
        <v>15.180629946462901</v>
      </c>
      <c r="E7802">
        <v>8.0193025601032897</v>
      </c>
      <c r="F7802">
        <v>1</v>
      </c>
    </row>
    <row r="7803" spans="1:6" x14ac:dyDescent="0.25">
      <c r="A7803">
        <v>21.600557301319</v>
      </c>
      <c r="B7803">
        <v>80.276152182405497</v>
      </c>
      <c r="C7803">
        <f t="shared" si="121"/>
        <v>0</v>
      </c>
      <c r="D7803">
        <v>2.2072773954029401</v>
      </c>
      <c r="E7803">
        <v>4.6535369060564502</v>
      </c>
      <c r="F7803">
        <v>0</v>
      </c>
    </row>
    <row r="7804" spans="1:6" x14ac:dyDescent="0.25">
      <c r="A7804">
        <v>21.020148130747501</v>
      </c>
      <c r="B7804">
        <v>78.258458024779898</v>
      </c>
      <c r="C7804">
        <f t="shared" si="121"/>
        <v>0</v>
      </c>
      <c r="D7804">
        <v>13.0188414593188</v>
      </c>
      <c r="E7804">
        <v>5.7961138139216599</v>
      </c>
      <c r="F7804">
        <v>0</v>
      </c>
    </row>
    <row r="7805" spans="1:6" x14ac:dyDescent="0.25">
      <c r="A7805">
        <v>25.959447725108198</v>
      </c>
      <c r="B7805">
        <v>80.961844635187504</v>
      </c>
      <c r="C7805">
        <f t="shared" si="121"/>
        <v>0</v>
      </c>
      <c r="D7805">
        <v>0.159954959395751</v>
      </c>
      <c r="E7805">
        <v>4.5937186814167301</v>
      </c>
      <c r="F7805">
        <v>0</v>
      </c>
    </row>
    <row r="7806" spans="1:6" x14ac:dyDescent="0.25">
      <c r="A7806">
        <v>24.197201952491</v>
      </c>
      <c r="B7806">
        <v>76.709455953086106</v>
      </c>
      <c r="C7806">
        <f t="shared" si="121"/>
        <v>0</v>
      </c>
      <c r="D7806">
        <v>15.9137036631609</v>
      </c>
      <c r="E7806">
        <v>6.0974032739314099</v>
      </c>
      <c r="F7806">
        <v>1</v>
      </c>
    </row>
    <row r="7807" spans="1:6" x14ac:dyDescent="0.25">
      <c r="A7807">
        <v>22.223569486994801</v>
      </c>
      <c r="B7807">
        <v>74.912544685559595</v>
      </c>
      <c r="C7807">
        <f t="shared" si="121"/>
        <v>0</v>
      </c>
      <c r="D7807">
        <v>0.23309025252837801</v>
      </c>
      <c r="E7807">
        <v>7.4937227113517402</v>
      </c>
      <c r="F7807">
        <v>0</v>
      </c>
    </row>
    <row r="7808" spans="1:6" x14ac:dyDescent="0.25">
      <c r="A7808">
        <v>27.139813132763098</v>
      </c>
      <c r="B7808">
        <v>79.432015361826203</v>
      </c>
      <c r="C7808">
        <f t="shared" si="121"/>
        <v>0</v>
      </c>
      <c r="D7808">
        <v>2.6904732172407102</v>
      </c>
      <c r="E7808">
        <v>4.7010491946794097</v>
      </c>
      <c r="F7808">
        <v>0</v>
      </c>
    </row>
    <row r="7809" spans="1:6" x14ac:dyDescent="0.25">
      <c r="A7809">
        <v>33.615373588231201</v>
      </c>
      <c r="B7809">
        <v>74.945015199619903</v>
      </c>
      <c r="C7809">
        <f t="shared" si="121"/>
        <v>0</v>
      </c>
      <c r="D7809">
        <v>3.1235490900507399</v>
      </c>
      <c r="E7809">
        <v>7.9618991458895598</v>
      </c>
      <c r="F7809">
        <v>0</v>
      </c>
    </row>
    <row r="7810" spans="1:6" x14ac:dyDescent="0.25">
      <c r="A7810">
        <v>33.196282583708701</v>
      </c>
      <c r="B7810">
        <v>100</v>
      </c>
      <c r="C7810">
        <f t="shared" si="121"/>
        <v>1</v>
      </c>
      <c r="D7810">
        <v>1.71391869754088</v>
      </c>
      <c r="E7810">
        <v>6.5607589819322696</v>
      </c>
      <c r="F7810">
        <v>0</v>
      </c>
    </row>
    <row r="7811" spans="1:6" x14ac:dyDescent="0.25">
      <c r="A7811">
        <v>15.3861411396883</v>
      </c>
      <c r="B7811">
        <v>81.772032837371697</v>
      </c>
      <c r="C7811">
        <f t="shared" ref="C7811:C7874" si="122">IF(B7811=100, 1, 0)</f>
        <v>0</v>
      </c>
      <c r="D7811">
        <v>6.5596353350107099</v>
      </c>
      <c r="E7811">
        <v>7.3702500465876</v>
      </c>
      <c r="F7811">
        <v>0</v>
      </c>
    </row>
    <row r="7812" spans="1:6" x14ac:dyDescent="0.25">
      <c r="A7812">
        <v>27.8853609191756</v>
      </c>
      <c r="B7812">
        <v>84.265302280257998</v>
      </c>
      <c r="C7812">
        <f t="shared" si="122"/>
        <v>0</v>
      </c>
      <c r="D7812">
        <v>3.33639396368156</v>
      </c>
      <c r="E7812">
        <v>4.2032011544841996</v>
      </c>
      <c r="F7812">
        <v>0</v>
      </c>
    </row>
    <row r="7813" spans="1:6" x14ac:dyDescent="0.25">
      <c r="A7813">
        <v>24.109883549680799</v>
      </c>
      <c r="B7813">
        <v>85.639624927584094</v>
      </c>
      <c r="C7813">
        <f t="shared" si="122"/>
        <v>0</v>
      </c>
      <c r="D7813">
        <v>50.0385469350325</v>
      </c>
      <c r="E7813">
        <v>4.4222716900789196</v>
      </c>
      <c r="F7813">
        <v>1</v>
      </c>
    </row>
    <row r="7814" spans="1:6" x14ac:dyDescent="0.25">
      <c r="A7814">
        <v>25.7757767143267</v>
      </c>
      <c r="B7814">
        <v>77.971317491838704</v>
      </c>
      <c r="C7814">
        <f t="shared" si="122"/>
        <v>0</v>
      </c>
      <c r="D7814">
        <v>8.6742626895408392</v>
      </c>
      <c r="E7814">
        <v>6.7938753387894701</v>
      </c>
      <c r="F7814">
        <v>1</v>
      </c>
    </row>
    <row r="7815" spans="1:6" x14ac:dyDescent="0.25">
      <c r="A7815">
        <v>23.008584832287202</v>
      </c>
      <c r="B7815">
        <v>82.497073039695294</v>
      </c>
      <c r="C7815">
        <f t="shared" si="122"/>
        <v>0</v>
      </c>
      <c r="D7815">
        <v>8.3581233079240906</v>
      </c>
      <c r="E7815">
        <v>7.7718636081795403</v>
      </c>
      <c r="F7815">
        <v>0</v>
      </c>
    </row>
    <row r="7816" spans="1:6" x14ac:dyDescent="0.25">
      <c r="A7816">
        <v>25.587943149436001</v>
      </c>
      <c r="B7816">
        <v>82.4626172310317</v>
      </c>
      <c r="C7816">
        <f t="shared" si="122"/>
        <v>0</v>
      </c>
      <c r="D7816">
        <v>2.4957689166632302</v>
      </c>
      <c r="E7816">
        <v>7.9323928803634702</v>
      </c>
      <c r="F7816">
        <v>0</v>
      </c>
    </row>
    <row r="7817" spans="1:6" x14ac:dyDescent="0.25">
      <c r="A7817">
        <v>25.757036980359999</v>
      </c>
      <c r="B7817">
        <v>81.639093579079898</v>
      </c>
      <c r="C7817">
        <f t="shared" si="122"/>
        <v>0</v>
      </c>
      <c r="D7817">
        <v>5.2541391518668803</v>
      </c>
      <c r="E7817">
        <v>7.0976619637018601</v>
      </c>
      <c r="F7817">
        <v>0</v>
      </c>
    </row>
    <row r="7818" spans="1:6" x14ac:dyDescent="0.25">
      <c r="A7818">
        <v>22.105241213255301</v>
      </c>
      <c r="B7818">
        <v>77.6027029452477</v>
      </c>
      <c r="C7818">
        <f t="shared" si="122"/>
        <v>0</v>
      </c>
      <c r="D7818">
        <v>1.3236406776765499</v>
      </c>
      <c r="E7818">
        <v>4.9042242406630399</v>
      </c>
      <c r="F7818">
        <v>0</v>
      </c>
    </row>
    <row r="7819" spans="1:6" x14ac:dyDescent="0.25">
      <c r="A7819">
        <v>20.518162260874</v>
      </c>
      <c r="B7819">
        <v>74.859660937679394</v>
      </c>
      <c r="C7819">
        <f t="shared" si="122"/>
        <v>0</v>
      </c>
      <c r="D7819">
        <v>14.377108304632101</v>
      </c>
      <c r="E7819">
        <v>4.8775977159731303</v>
      </c>
      <c r="F7819">
        <v>0</v>
      </c>
    </row>
    <row r="7820" spans="1:6" x14ac:dyDescent="0.25">
      <c r="A7820">
        <v>22.756521586902501</v>
      </c>
      <c r="B7820">
        <v>82.510009445332798</v>
      </c>
      <c r="C7820">
        <f t="shared" si="122"/>
        <v>0</v>
      </c>
      <c r="D7820">
        <v>4.0220928329285002</v>
      </c>
      <c r="E7820">
        <v>7.9661323631071896</v>
      </c>
      <c r="F7820">
        <v>0</v>
      </c>
    </row>
    <row r="7821" spans="1:6" x14ac:dyDescent="0.25">
      <c r="A7821">
        <v>26.171296322283801</v>
      </c>
      <c r="B7821">
        <v>71.465687189034696</v>
      </c>
      <c r="C7821">
        <f t="shared" si="122"/>
        <v>0</v>
      </c>
      <c r="D7821">
        <v>13.941887737306001</v>
      </c>
      <c r="E7821">
        <v>4.50955923482773</v>
      </c>
      <c r="F7821">
        <v>0</v>
      </c>
    </row>
    <row r="7822" spans="1:6" x14ac:dyDescent="0.25">
      <c r="A7822">
        <v>27.9949817084213</v>
      </c>
      <c r="B7822">
        <v>78.6608028371584</v>
      </c>
      <c r="C7822">
        <f t="shared" si="122"/>
        <v>0</v>
      </c>
      <c r="D7822">
        <v>4.6473115309577002</v>
      </c>
      <c r="E7822">
        <v>7.0873188884881397</v>
      </c>
      <c r="F7822">
        <v>0</v>
      </c>
    </row>
    <row r="7823" spans="1:6" x14ac:dyDescent="0.25">
      <c r="A7823">
        <v>29.2667448867007</v>
      </c>
      <c r="B7823">
        <v>67.231844921757002</v>
      </c>
      <c r="C7823">
        <f t="shared" si="122"/>
        <v>0</v>
      </c>
      <c r="D7823">
        <v>44.880309232730902</v>
      </c>
      <c r="E7823">
        <v>6.4007807756653499</v>
      </c>
      <c r="F7823">
        <v>1</v>
      </c>
    </row>
    <row r="7824" spans="1:6" x14ac:dyDescent="0.25">
      <c r="A7824">
        <v>22.529049884665401</v>
      </c>
      <c r="B7824">
        <v>73.317987883208602</v>
      </c>
      <c r="C7824">
        <f t="shared" si="122"/>
        <v>0</v>
      </c>
      <c r="D7824">
        <v>1.8768184420518901</v>
      </c>
      <c r="E7824">
        <v>5.8963904326168803</v>
      </c>
      <c r="F7824">
        <v>1</v>
      </c>
    </row>
    <row r="7825" spans="1:6" x14ac:dyDescent="0.25">
      <c r="A7825">
        <v>26.419222836513601</v>
      </c>
      <c r="B7825">
        <v>75.614330307762799</v>
      </c>
      <c r="C7825">
        <f t="shared" si="122"/>
        <v>0</v>
      </c>
      <c r="D7825">
        <v>1.52505619058714E-2</v>
      </c>
      <c r="E7825">
        <v>5.98150554773735</v>
      </c>
      <c r="F7825">
        <v>1</v>
      </c>
    </row>
    <row r="7826" spans="1:6" x14ac:dyDescent="0.25">
      <c r="A7826">
        <v>29.812512959766401</v>
      </c>
      <c r="B7826">
        <v>85.483621038146396</v>
      </c>
      <c r="C7826">
        <f t="shared" si="122"/>
        <v>0</v>
      </c>
      <c r="D7826">
        <v>9.0343754259824802</v>
      </c>
      <c r="E7826">
        <v>8.2534331323083503</v>
      </c>
      <c r="F7826">
        <v>1</v>
      </c>
    </row>
    <row r="7827" spans="1:6" x14ac:dyDescent="0.25">
      <c r="A7827">
        <v>30.827974475720598</v>
      </c>
      <c r="B7827">
        <v>83.440540122021304</v>
      </c>
      <c r="C7827">
        <f t="shared" si="122"/>
        <v>0</v>
      </c>
      <c r="D7827">
        <v>30.566124298831401</v>
      </c>
      <c r="E7827">
        <v>7.8764943995364796</v>
      </c>
      <c r="F7827">
        <v>0</v>
      </c>
    </row>
    <row r="7828" spans="1:6" x14ac:dyDescent="0.25">
      <c r="A7828">
        <v>24.705835729342301</v>
      </c>
      <c r="B7828">
        <v>77.230326580788699</v>
      </c>
      <c r="C7828">
        <f t="shared" si="122"/>
        <v>0</v>
      </c>
      <c r="D7828">
        <v>10.414403638197101</v>
      </c>
      <c r="E7828">
        <v>7.8924273874678503</v>
      </c>
      <c r="F7828">
        <v>0</v>
      </c>
    </row>
    <row r="7829" spans="1:6" x14ac:dyDescent="0.25">
      <c r="A7829">
        <v>23.8953413753019</v>
      </c>
      <c r="B7829">
        <v>83.646848975648695</v>
      </c>
      <c r="C7829">
        <f t="shared" si="122"/>
        <v>0</v>
      </c>
      <c r="D7829">
        <v>0.89622261746545695</v>
      </c>
      <c r="E7829">
        <v>5.8297823866462997</v>
      </c>
      <c r="F7829">
        <v>1</v>
      </c>
    </row>
    <row r="7830" spans="1:6" x14ac:dyDescent="0.25">
      <c r="A7830">
        <v>25.955621169181899</v>
      </c>
      <c r="B7830">
        <v>84.438114816901901</v>
      </c>
      <c r="C7830">
        <f t="shared" si="122"/>
        <v>0</v>
      </c>
      <c r="D7830">
        <v>7.7757364487949898</v>
      </c>
      <c r="E7830">
        <v>4.48141543931788</v>
      </c>
      <c r="F7830">
        <v>0</v>
      </c>
    </row>
    <row r="7831" spans="1:6" x14ac:dyDescent="0.25">
      <c r="A7831">
        <v>19.251462635512901</v>
      </c>
      <c r="B7831">
        <v>79.196675758126304</v>
      </c>
      <c r="C7831">
        <f t="shared" si="122"/>
        <v>0</v>
      </c>
      <c r="D7831">
        <v>24.022610866247</v>
      </c>
      <c r="E7831">
        <v>8.4902774490293798</v>
      </c>
      <c r="F7831">
        <v>0</v>
      </c>
    </row>
    <row r="7832" spans="1:6" x14ac:dyDescent="0.25">
      <c r="A7832">
        <v>24.031952444822402</v>
      </c>
      <c r="B7832">
        <v>73.078109278931507</v>
      </c>
      <c r="C7832">
        <f t="shared" si="122"/>
        <v>0</v>
      </c>
      <c r="D7832">
        <v>6.5273245881948896E-2</v>
      </c>
      <c r="E7832">
        <v>4.6540438926496597</v>
      </c>
      <c r="F7832">
        <v>1</v>
      </c>
    </row>
    <row r="7833" spans="1:6" x14ac:dyDescent="0.25">
      <c r="A7833">
        <v>28.722931992365599</v>
      </c>
      <c r="B7833">
        <v>78.960438449669397</v>
      </c>
      <c r="C7833">
        <f t="shared" si="122"/>
        <v>0</v>
      </c>
      <c r="D7833">
        <v>1.8261625561874599</v>
      </c>
      <c r="E7833">
        <v>6.3201204864789604</v>
      </c>
      <c r="F7833">
        <v>0</v>
      </c>
    </row>
    <row r="7834" spans="1:6" x14ac:dyDescent="0.25">
      <c r="A7834">
        <v>28.209735647218501</v>
      </c>
      <c r="B7834">
        <v>79.510537974139297</v>
      </c>
      <c r="C7834">
        <f t="shared" si="122"/>
        <v>0</v>
      </c>
      <c r="D7834">
        <v>16.850322908334501</v>
      </c>
      <c r="E7834">
        <v>5.1907863486927601</v>
      </c>
      <c r="F7834">
        <v>1</v>
      </c>
    </row>
    <row r="7835" spans="1:6" x14ac:dyDescent="0.25">
      <c r="A7835">
        <v>23.648661978180499</v>
      </c>
      <c r="B7835">
        <v>73.837728045848806</v>
      </c>
      <c r="C7835">
        <f t="shared" si="122"/>
        <v>0</v>
      </c>
      <c r="D7835">
        <v>22.434402156005799</v>
      </c>
      <c r="E7835">
        <v>6.29834287742458</v>
      </c>
      <c r="F7835">
        <v>0</v>
      </c>
    </row>
    <row r="7836" spans="1:6" x14ac:dyDescent="0.25">
      <c r="A7836">
        <v>26.088591005435799</v>
      </c>
      <c r="B7836">
        <v>81.835233964649802</v>
      </c>
      <c r="C7836">
        <f t="shared" si="122"/>
        <v>0</v>
      </c>
      <c r="D7836">
        <v>12.2813101436804</v>
      </c>
      <c r="E7836">
        <v>5.3721993734619096</v>
      </c>
      <c r="F7836">
        <v>1</v>
      </c>
    </row>
    <row r="7837" spans="1:6" x14ac:dyDescent="0.25">
      <c r="A7837">
        <v>20.876748298546499</v>
      </c>
      <c r="B7837">
        <v>81.399059271511703</v>
      </c>
      <c r="C7837">
        <f t="shared" si="122"/>
        <v>0</v>
      </c>
      <c r="D7837">
        <v>47.747923591665902</v>
      </c>
      <c r="E7837">
        <v>8.0359898827943095</v>
      </c>
      <c r="F7837">
        <v>1</v>
      </c>
    </row>
    <row r="7838" spans="1:6" x14ac:dyDescent="0.25">
      <c r="A7838">
        <v>28.517460741125099</v>
      </c>
      <c r="B7838">
        <v>82.225213499470897</v>
      </c>
      <c r="C7838">
        <f t="shared" si="122"/>
        <v>0</v>
      </c>
      <c r="D7838">
        <v>0.94547992887809096</v>
      </c>
      <c r="E7838">
        <v>8.3575371806898602</v>
      </c>
      <c r="F7838">
        <v>0</v>
      </c>
    </row>
    <row r="7839" spans="1:6" x14ac:dyDescent="0.25">
      <c r="A7839">
        <v>24.610892819317598</v>
      </c>
      <c r="B7839">
        <v>81.394615485837207</v>
      </c>
      <c r="C7839">
        <f t="shared" si="122"/>
        <v>0</v>
      </c>
      <c r="D7839">
        <v>7.8894581447899297</v>
      </c>
      <c r="E7839">
        <v>5.8452892718704703</v>
      </c>
      <c r="F7839">
        <v>1</v>
      </c>
    </row>
    <row r="7840" spans="1:6" x14ac:dyDescent="0.25">
      <c r="A7840">
        <v>23.620242741519299</v>
      </c>
      <c r="B7840">
        <v>83.649215175574895</v>
      </c>
      <c r="C7840">
        <f t="shared" si="122"/>
        <v>0</v>
      </c>
      <c r="D7840">
        <v>11.551658867971099</v>
      </c>
      <c r="E7840">
        <v>4.3158533825990197</v>
      </c>
      <c r="F7840">
        <v>0</v>
      </c>
    </row>
    <row r="7841" spans="1:6" x14ac:dyDescent="0.25">
      <c r="A7841">
        <v>23.191380819532998</v>
      </c>
      <c r="B7841">
        <v>79.103359860634797</v>
      </c>
      <c r="C7841">
        <f t="shared" si="122"/>
        <v>0</v>
      </c>
      <c r="D7841">
        <v>12.1282762737622</v>
      </c>
      <c r="E7841">
        <v>6.9850124470546602</v>
      </c>
      <c r="F7841">
        <v>0</v>
      </c>
    </row>
    <row r="7842" spans="1:6" x14ac:dyDescent="0.25">
      <c r="A7842">
        <v>24.6855306655007</v>
      </c>
      <c r="B7842">
        <v>81.008925536854704</v>
      </c>
      <c r="C7842">
        <f t="shared" si="122"/>
        <v>0</v>
      </c>
      <c r="D7842">
        <v>15.773803673909599</v>
      </c>
      <c r="E7842">
        <v>5.6948150382181</v>
      </c>
      <c r="F7842">
        <v>1</v>
      </c>
    </row>
    <row r="7843" spans="1:6" x14ac:dyDescent="0.25">
      <c r="A7843">
        <v>22.760611775340202</v>
      </c>
      <c r="B7843">
        <v>78.011298578772298</v>
      </c>
      <c r="C7843">
        <f t="shared" si="122"/>
        <v>0</v>
      </c>
      <c r="D7843">
        <v>24.9648597333412</v>
      </c>
      <c r="E7843">
        <v>8.4368589518039201</v>
      </c>
      <c r="F7843">
        <v>1</v>
      </c>
    </row>
    <row r="7844" spans="1:6" x14ac:dyDescent="0.25">
      <c r="A7844">
        <v>28.2907151800128</v>
      </c>
      <c r="B7844">
        <v>77.077503921890198</v>
      </c>
      <c r="C7844">
        <f t="shared" si="122"/>
        <v>0</v>
      </c>
      <c r="D7844">
        <v>4.4885515603344199</v>
      </c>
      <c r="E7844">
        <v>4.4021865004821397</v>
      </c>
      <c r="F7844">
        <v>0</v>
      </c>
    </row>
    <row r="7845" spans="1:6" x14ac:dyDescent="0.25">
      <c r="A7845">
        <v>23.023582259918999</v>
      </c>
      <c r="B7845">
        <v>86.691248153810307</v>
      </c>
      <c r="C7845">
        <f t="shared" si="122"/>
        <v>0</v>
      </c>
      <c r="D7845">
        <v>0.43913636231134301</v>
      </c>
      <c r="E7845">
        <v>4.5360689831282297</v>
      </c>
      <c r="F7845">
        <v>0</v>
      </c>
    </row>
    <row r="7846" spans="1:6" x14ac:dyDescent="0.25">
      <c r="A7846">
        <v>32.9648204801369</v>
      </c>
      <c r="B7846">
        <v>69.781156492367501</v>
      </c>
      <c r="C7846">
        <f t="shared" si="122"/>
        <v>0</v>
      </c>
      <c r="D7846">
        <v>4.5010989156056</v>
      </c>
      <c r="E7846">
        <v>7.1474040138394601</v>
      </c>
      <c r="F7846">
        <v>0</v>
      </c>
    </row>
    <row r="7847" spans="1:6" x14ac:dyDescent="0.25">
      <c r="A7847">
        <v>32.3260525174069</v>
      </c>
      <c r="B7847">
        <v>84.383799945771301</v>
      </c>
      <c r="C7847">
        <f t="shared" si="122"/>
        <v>0</v>
      </c>
      <c r="D7847">
        <v>11.1356785791754</v>
      </c>
      <c r="E7847">
        <v>7.4139232105919097</v>
      </c>
      <c r="F7847">
        <v>0</v>
      </c>
    </row>
    <row r="7848" spans="1:6" x14ac:dyDescent="0.25">
      <c r="A7848">
        <v>20.5422825507274</v>
      </c>
      <c r="B7848">
        <v>100</v>
      </c>
      <c r="C7848">
        <f t="shared" si="122"/>
        <v>1</v>
      </c>
      <c r="D7848">
        <v>2.4010672502733401</v>
      </c>
      <c r="E7848">
        <v>6.1199338193075299</v>
      </c>
      <c r="F7848">
        <v>1</v>
      </c>
    </row>
    <row r="7849" spans="1:6" x14ac:dyDescent="0.25">
      <c r="A7849">
        <v>38.022782020719603</v>
      </c>
      <c r="B7849">
        <v>76.249809111784401</v>
      </c>
      <c r="C7849">
        <f t="shared" si="122"/>
        <v>0</v>
      </c>
      <c r="D7849">
        <v>16.605888567365898</v>
      </c>
      <c r="E7849">
        <v>5.2476907109806099</v>
      </c>
      <c r="F7849">
        <v>1</v>
      </c>
    </row>
    <row r="7850" spans="1:6" x14ac:dyDescent="0.25">
      <c r="A7850">
        <v>21.746716893319</v>
      </c>
      <c r="B7850">
        <v>81.307887420327006</v>
      </c>
      <c r="C7850">
        <f t="shared" si="122"/>
        <v>0</v>
      </c>
      <c r="D7850">
        <v>2.4815942760603802</v>
      </c>
      <c r="E7850">
        <v>5.3941452210870304</v>
      </c>
      <c r="F7850">
        <v>1</v>
      </c>
    </row>
    <row r="7851" spans="1:6" x14ac:dyDescent="0.25">
      <c r="A7851">
        <v>23.366762184056899</v>
      </c>
      <c r="B7851">
        <v>72.551951938244898</v>
      </c>
      <c r="C7851">
        <f t="shared" si="122"/>
        <v>0</v>
      </c>
      <c r="D7851">
        <v>0.101143807125855</v>
      </c>
      <c r="E7851">
        <v>5.5208783488957103</v>
      </c>
      <c r="F7851">
        <v>1</v>
      </c>
    </row>
    <row r="7852" spans="1:6" x14ac:dyDescent="0.25">
      <c r="A7852">
        <v>35.012137338223901</v>
      </c>
      <c r="B7852">
        <v>75.919884640268904</v>
      </c>
      <c r="C7852">
        <f t="shared" si="122"/>
        <v>0</v>
      </c>
      <c r="D7852">
        <v>7.0944075121923804</v>
      </c>
      <c r="E7852">
        <v>5.0137689578861702</v>
      </c>
      <c r="F7852">
        <v>0</v>
      </c>
    </row>
    <row r="7853" spans="1:6" x14ac:dyDescent="0.25">
      <c r="A7853">
        <v>23.462142914421001</v>
      </c>
      <c r="B7853">
        <v>75.754301767434995</v>
      </c>
      <c r="C7853">
        <f t="shared" si="122"/>
        <v>0</v>
      </c>
      <c r="D7853">
        <v>12.9631316023931</v>
      </c>
      <c r="E7853">
        <v>7.8278914666630701</v>
      </c>
      <c r="F7853">
        <v>1</v>
      </c>
    </row>
    <row r="7854" spans="1:6" x14ac:dyDescent="0.25">
      <c r="A7854">
        <v>26.801130185387098</v>
      </c>
      <c r="B7854">
        <v>78.893008709074493</v>
      </c>
      <c r="C7854">
        <f t="shared" si="122"/>
        <v>0</v>
      </c>
      <c r="D7854">
        <v>4.30252811294885</v>
      </c>
      <c r="E7854">
        <v>4.2928474339965801</v>
      </c>
      <c r="F7854">
        <v>0</v>
      </c>
    </row>
    <row r="7855" spans="1:6" x14ac:dyDescent="0.25">
      <c r="A7855">
        <v>27.706606470041301</v>
      </c>
      <c r="B7855">
        <v>75.979311559196503</v>
      </c>
      <c r="C7855">
        <f t="shared" si="122"/>
        <v>0</v>
      </c>
      <c r="D7855">
        <v>13.818872847099501</v>
      </c>
      <c r="E7855">
        <v>5.8327502083524099</v>
      </c>
      <c r="F7855">
        <v>1</v>
      </c>
    </row>
    <row r="7856" spans="1:6" x14ac:dyDescent="0.25">
      <c r="A7856">
        <v>19.996853137583798</v>
      </c>
      <c r="B7856">
        <v>88.005593428196306</v>
      </c>
      <c r="C7856">
        <f t="shared" si="122"/>
        <v>0</v>
      </c>
      <c r="D7856">
        <v>5.7697314375225304</v>
      </c>
      <c r="E7856">
        <v>7.3642141517844601</v>
      </c>
      <c r="F7856">
        <v>0</v>
      </c>
    </row>
    <row r="7857" spans="1:6" x14ac:dyDescent="0.25">
      <c r="A7857">
        <v>20.724522627953899</v>
      </c>
      <c r="B7857">
        <v>88.985082582489696</v>
      </c>
      <c r="C7857">
        <f t="shared" si="122"/>
        <v>0</v>
      </c>
      <c r="D7857">
        <v>1.8839751889176</v>
      </c>
      <c r="E7857">
        <v>4.0172146350102702</v>
      </c>
      <c r="F7857">
        <v>0</v>
      </c>
    </row>
    <row r="7858" spans="1:6" x14ac:dyDescent="0.25">
      <c r="A7858">
        <v>28.454832214439101</v>
      </c>
      <c r="B7858">
        <v>69.890032386259605</v>
      </c>
      <c r="C7858">
        <f t="shared" si="122"/>
        <v>0</v>
      </c>
      <c r="D7858">
        <v>0.94924487372064803</v>
      </c>
      <c r="E7858">
        <v>7.9511463255141699</v>
      </c>
      <c r="F7858">
        <v>1</v>
      </c>
    </row>
    <row r="7859" spans="1:6" x14ac:dyDescent="0.25">
      <c r="A7859">
        <v>20.570146330511101</v>
      </c>
      <c r="B7859">
        <v>82.721613523828594</v>
      </c>
      <c r="C7859">
        <f t="shared" si="122"/>
        <v>0</v>
      </c>
      <c r="D7859">
        <v>12.3990111506796</v>
      </c>
      <c r="E7859">
        <v>7.1783194557071397</v>
      </c>
      <c r="F7859">
        <v>0</v>
      </c>
    </row>
    <row r="7860" spans="1:6" x14ac:dyDescent="0.25">
      <c r="A7860">
        <v>10.749849453414001</v>
      </c>
      <c r="B7860">
        <v>84.2933171953878</v>
      </c>
      <c r="C7860">
        <f t="shared" si="122"/>
        <v>0</v>
      </c>
      <c r="D7860">
        <v>4.8729594338407098</v>
      </c>
      <c r="E7860">
        <v>4.3301828057533003</v>
      </c>
      <c r="F7860">
        <v>1</v>
      </c>
    </row>
    <row r="7861" spans="1:6" x14ac:dyDescent="0.25">
      <c r="A7861">
        <v>27.722912003968101</v>
      </c>
      <c r="B7861">
        <v>82.714926011955498</v>
      </c>
      <c r="C7861">
        <f t="shared" si="122"/>
        <v>0</v>
      </c>
      <c r="D7861">
        <v>24.392501667441699</v>
      </c>
      <c r="E7861">
        <v>8.0274846504749693</v>
      </c>
      <c r="F7861">
        <v>1</v>
      </c>
    </row>
    <row r="7862" spans="1:6" x14ac:dyDescent="0.25">
      <c r="A7862">
        <v>35.270969206280299</v>
      </c>
      <c r="B7862">
        <v>76.709432534541506</v>
      </c>
      <c r="C7862">
        <f t="shared" si="122"/>
        <v>0</v>
      </c>
      <c r="D7862">
        <v>7.7708341843795496</v>
      </c>
      <c r="E7862">
        <v>6.1928724668386801</v>
      </c>
      <c r="F7862">
        <v>0</v>
      </c>
    </row>
    <row r="7863" spans="1:6" x14ac:dyDescent="0.25">
      <c r="A7863">
        <v>38.608655542773903</v>
      </c>
      <c r="B7863">
        <v>78.779522189207299</v>
      </c>
      <c r="C7863">
        <f t="shared" si="122"/>
        <v>0</v>
      </c>
      <c r="D7863">
        <v>4.2837415521182898</v>
      </c>
      <c r="E7863">
        <v>6.9350770025064001</v>
      </c>
      <c r="F7863">
        <v>0</v>
      </c>
    </row>
    <row r="7864" spans="1:6" x14ac:dyDescent="0.25">
      <c r="A7864">
        <v>17.918655703296899</v>
      </c>
      <c r="B7864">
        <v>76.258626726111501</v>
      </c>
      <c r="C7864">
        <f t="shared" si="122"/>
        <v>0</v>
      </c>
      <c r="D7864">
        <v>4.2923169983493104</v>
      </c>
      <c r="E7864">
        <v>7.9691501853347804</v>
      </c>
      <c r="F7864">
        <v>0</v>
      </c>
    </row>
    <row r="7865" spans="1:6" x14ac:dyDescent="0.25">
      <c r="A7865">
        <v>21.786118085500199</v>
      </c>
      <c r="B7865">
        <v>77.898679844205802</v>
      </c>
      <c r="C7865">
        <f t="shared" si="122"/>
        <v>0</v>
      </c>
      <c r="D7865">
        <v>1.4091615233982699</v>
      </c>
      <c r="E7865">
        <v>7.9652305511025903</v>
      </c>
      <c r="F7865">
        <v>0</v>
      </c>
    </row>
    <row r="7866" spans="1:6" x14ac:dyDescent="0.25">
      <c r="A7866">
        <v>22.705615774875</v>
      </c>
      <c r="B7866">
        <v>73.950174856664106</v>
      </c>
      <c r="C7866">
        <f t="shared" si="122"/>
        <v>0</v>
      </c>
      <c r="D7866">
        <v>9.0088292804847008</v>
      </c>
      <c r="E7866">
        <v>5.8393485332837498</v>
      </c>
      <c r="F7866">
        <v>1</v>
      </c>
    </row>
    <row r="7867" spans="1:6" x14ac:dyDescent="0.25">
      <c r="A7867">
        <v>19.9120761139331</v>
      </c>
      <c r="B7867">
        <v>79.426055891827204</v>
      </c>
      <c r="C7867">
        <f t="shared" si="122"/>
        <v>0</v>
      </c>
      <c r="D7867">
        <v>8.7267377189613899</v>
      </c>
      <c r="E7867">
        <v>5.0696026826122003</v>
      </c>
      <c r="F7867">
        <v>0</v>
      </c>
    </row>
    <row r="7868" spans="1:6" x14ac:dyDescent="0.25">
      <c r="A7868">
        <v>29.300913191975699</v>
      </c>
      <c r="B7868">
        <v>72.485991443474603</v>
      </c>
      <c r="C7868">
        <f t="shared" si="122"/>
        <v>0</v>
      </c>
      <c r="D7868">
        <v>16.094063726139499</v>
      </c>
      <c r="E7868">
        <v>5.1583969495577904</v>
      </c>
      <c r="F7868">
        <v>1</v>
      </c>
    </row>
    <row r="7869" spans="1:6" x14ac:dyDescent="0.25">
      <c r="A7869">
        <v>29.051300221876598</v>
      </c>
      <c r="B7869">
        <v>78.9993272288593</v>
      </c>
      <c r="C7869">
        <f t="shared" si="122"/>
        <v>0</v>
      </c>
      <c r="D7869">
        <v>2.2464087482762101</v>
      </c>
      <c r="E7869">
        <v>7.4467371387267702</v>
      </c>
      <c r="F7869">
        <v>0</v>
      </c>
    </row>
    <row r="7870" spans="1:6" x14ac:dyDescent="0.25">
      <c r="A7870">
        <v>19.222741030911699</v>
      </c>
      <c r="B7870">
        <v>73.757091554501102</v>
      </c>
      <c r="C7870">
        <f t="shared" si="122"/>
        <v>0</v>
      </c>
      <c r="D7870">
        <v>3.4360310037071899</v>
      </c>
      <c r="E7870">
        <v>8.1824366245186297</v>
      </c>
      <c r="F7870">
        <v>0</v>
      </c>
    </row>
    <row r="7871" spans="1:6" x14ac:dyDescent="0.25">
      <c r="A7871">
        <v>28.6254052222375</v>
      </c>
      <c r="B7871">
        <v>100</v>
      </c>
      <c r="C7871">
        <f t="shared" si="122"/>
        <v>1</v>
      </c>
      <c r="D7871">
        <v>1.02296291963034</v>
      </c>
      <c r="E7871">
        <v>4.3250380299114202</v>
      </c>
      <c r="F7871">
        <v>0</v>
      </c>
    </row>
    <row r="7872" spans="1:6" x14ac:dyDescent="0.25">
      <c r="A7872">
        <v>32.634063317886302</v>
      </c>
      <c r="B7872">
        <v>100</v>
      </c>
      <c r="C7872">
        <f t="shared" si="122"/>
        <v>1</v>
      </c>
      <c r="D7872">
        <v>3.5004298730055399</v>
      </c>
      <c r="E7872">
        <v>4.0675887763330598</v>
      </c>
      <c r="F7872">
        <v>0</v>
      </c>
    </row>
    <row r="7873" spans="1:6" x14ac:dyDescent="0.25">
      <c r="A7873">
        <v>34.512791026147703</v>
      </c>
      <c r="B7873">
        <v>81.452901739372606</v>
      </c>
      <c r="C7873">
        <f t="shared" si="122"/>
        <v>0</v>
      </c>
      <c r="D7873">
        <v>5.5879482758580803</v>
      </c>
      <c r="E7873">
        <v>7.7032077766273304</v>
      </c>
      <c r="F7873">
        <v>1</v>
      </c>
    </row>
    <row r="7874" spans="1:6" x14ac:dyDescent="0.25">
      <c r="A7874">
        <v>39.326060115429797</v>
      </c>
      <c r="B7874">
        <v>85.407903641823907</v>
      </c>
      <c r="C7874">
        <f t="shared" si="122"/>
        <v>0</v>
      </c>
      <c r="D7874">
        <v>33.250257062705302</v>
      </c>
      <c r="E7874">
        <v>5.7397117146432599</v>
      </c>
      <c r="F7874">
        <v>1</v>
      </c>
    </row>
    <row r="7875" spans="1:6" x14ac:dyDescent="0.25">
      <c r="A7875">
        <v>20.490036752784</v>
      </c>
      <c r="B7875">
        <v>87.947234680523493</v>
      </c>
      <c r="C7875">
        <f t="shared" ref="C7875:C7938" si="123">IF(B7875=100, 1, 0)</f>
        <v>0</v>
      </c>
      <c r="D7875">
        <v>10.5862072714165</v>
      </c>
      <c r="E7875">
        <v>5.2440216023117197</v>
      </c>
      <c r="F7875">
        <v>1</v>
      </c>
    </row>
    <row r="7876" spans="1:6" x14ac:dyDescent="0.25">
      <c r="A7876">
        <v>39.121102131976002</v>
      </c>
      <c r="B7876">
        <v>67.359977054897499</v>
      </c>
      <c r="C7876">
        <f t="shared" si="123"/>
        <v>0</v>
      </c>
      <c r="D7876">
        <v>15.2727712537922</v>
      </c>
      <c r="E7876">
        <v>4.8476823142712799</v>
      </c>
      <c r="F7876">
        <v>0</v>
      </c>
    </row>
    <row r="7877" spans="1:6" x14ac:dyDescent="0.25">
      <c r="A7877">
        <v>23.228968057456001</v>
      </c>
      <c r="B7877">
        <v>75.829029530631004</v>
      </c>
      <c r="C7877">
        <f t="shared" si="123"/>
        <v>0</v>
      </c>
      <c r="D7877">
        <v>3.9379825906883701</v>
      </c>
      <c r="E7877">
        <v>5.5591627442271001</v>
      </c>
      <c r="F7877">
        <v>0</v>
      </c>
    </row>
    <row r="7878" spans="1:6" x14ac:dyDescent="0.25">
      <c r="A7878">
        <v>22.037672723097401</v>
      </c>
      <c r="B7878">
        <v>100</v>
      </c>
      <c r="C7878">
        <f t="shared" si="123"/>
        <v>1</v>
      </c>
      <c r="D7878">
        <v>1.56084162744039</v>
      </c>
      <c r="E7878">
        <v>8.3716064017510305</v>
      </c>
      <c r="F7878">
        <v>0</v>
      </c>
    </row>
    <row r="7879" spans="1:6" x14ac:dyDescent="0.25">
      <c r="A7879">
        <v>26.635361874389201</v>
      </c>
      <c r="B7879">
        <v>82.301639091907404</v>
      </c>
      <c r="C7879">
        <f t="shared" si="123"/>
        <v>0</v>
      </c>
      <c r="D7879">
        <v>2.96682376499973</v>
      </c>
      <c r="E7879">
        <v>8.3968589854466291</v>
      </c>
      <c r="F7879">
        <v>0</v>
      </c>
    </row>
    <row r="7880" spans="1:6" x14ac:dyDescent="0.25">
      <c r="A7880">
        <v>22.089693329534899</v>
      </c>
      <c r="B7880">
        <v>71.748227479227296</v>
      </c>
      <c r="C7880">
        <f t="shared" si="123"/>
        <v>0</v>
      </c>
      <c r="D7880">
        <v>2.9634305874608202</v>
      </c>
      <c r="E7880">
        <v>5.4918108695051604</v>
      </c>
      <c r="F7880">
        <v>1</v>
      </c>
    </row>
    <row r="7881" spans="1:6" x14ac:dyDescent="0.25">
      <c r="A7881">
        <v>26.995220703232601</v>
      </c>
      <c r="B7881">
        <v>75.0895379659989</v>
      </c>
      <c r="C7881">
        <f t="shared" si="123"/>
        <v>0</v>
      </c>
      <c r="D7881">
        <v>8.7494566208584903</v>
      </c>
      <c r="E7881">
        <v>8.3366055323010109</v>
      </c>
      <c r="F7881">
        <v>0</v>
      </c>
    </row>
    <row r="7882" spans="1:6" x14ac:dyDescent="0.25">
      <c r="A7882">
        <v>18.3996140613134</v>
      </c>
      <c r="B7882">
        <v>80.651786013285502</v>
      </c>
      <c r="C7882">
        <f t="shared" si="123"/>
        <v>0</v>
      </c>
      <c r="D7882">
        <v>4.1774692042258597</v>
      </c>
      <c r="E7882">
        <v>5.3493855238282704</v>
      </c>
      <c r="F7882">
        <v>0</v>
      </c>
    </row>
    <row r="7883" spans="1:6" x14ac:dyDescent="0.25">
      <c r="A7883">
        <v>23.806236989682802</v>
      </c>
      <c r="B7883">
        <v>80.424441207633294</v>
      </c>
      <c r="C7883">
        <f t="shared" si="123"/>
        <v>0</v>
      </c>
      <c r="D7883">
        <v>19.477038070313998</v>
      </c>
      <c r="E7883">
        <v>7.8451649287018199</v>
      </c>
      <c r="F7883">
        <v>1</v>
      </c>
    </row>
    <row r="7884" spans="1:6" x14ac:dyDescent="0.25">
      <c r="A7884">
        <v>31.427911171808301</v>
      </c>
      <c r="B7884">
        <v>81.888092032100403</v>
      </c>
      <c r="C7884">
        <f t="shared" si="123"/>
        <v>0</v>
      </c>
      <c r="D7884">
        <v>44.69286994206</v>
      </c>
      <c r="E7884">
        <v>4.9540189411964102</v>
      </c>
      <c r="F7884">
        <v>0</v>
      </c>
    </row>
    <row r="7885" spans="1:6" x14ac:dyDescent="0.25">
      <c r="A7885">
        <v>24.714693542844199</v>
      </c>
      <c r="B7885">
        <v>82.218378634440498</v>
      </c>
      <c r="C7885">
        <f t="shared" si="123"/>
        <v>0</v>
      </c>
      <c r="D7885">
        <v>4.2052555737860802</v>
      </c>
      <c r="E7885">
        <v>7.7191941476739503</v>
      </c>
      <c r="F7885">
        <v>0</v>
      </c>
    </row>
    <row r="7886" spans="1:6" x14ac:dyDescent="0.25">
      <c r="A7886">
        <v>25.707978933699401</v>
      </c>
      <c r="B7886">
        <v>81.692972165579306</v>
      </c>
      <c r="C7886">
        <f t="shared" si="123"/>
        <v>0</v>
      </c>
      <c r="D7886">
        <v>12.209842611010799</v>
      </c>
      <c r="E7886">
        <v>5.5917867890073198</v>
      </c>
      <c r="F7886">
        <v>1</v>
      </c>
    </row>
    <row r="7887" spans="1:6" x14ac:dyDescent="0.25">
      <c r="A7887">
        <v>27.376293023586499</v>
      </c>
      <c r="B7887">
        <v>80.968276583157405</v>
      </c>
      <c r="C7887">
        <f t="shared" si="123"/>
        <v>0</v>
      </c>
      <c r="D7887">
        <v>10.7144444517241</v>
      </c>
      <c r="E7887">
        <v>4.88075583974328</v>
      </c>
      <c r="F7887">
        <v>0</v>
      </c>
    </row>
    <row r="7888" spans="1:6" x14ac:dyDescent="0.25">
      <c r="A7888">
        <v>30.853308146588301</v>
      </c>
      <c r="B7888">
        <v>80.2786988666318</v>
      </c>
      <c r="C7888">
        <f t="shared" si="123"/>
        <v>0</v>
      </c>
      <c r="D7888">
        <v>2.1624550728469898</v>
      </c>
      <c r="E7888">
        <v>8.20650958340633</v>
      </c>
      <c r="F7888">
        <v>0</v>
      </c>
    </row>
    <row r="7889" spans="1:6" x14ac:dyDescent="0.25">
      <c r="A7889">
        <v>16.723876439052798</v>
      </c>
      <c r="B7889">
        <v>83.323815448621801</v>
      </c>
      <c r="C7889">
        <f t="shared" si="123"/>
        <v>0</v>
      </c>
      <c r="D7889">
        <v>25.011408520971202</v>
      </c>
      <c r="E7889">
        <v>4.9638294959290103</v>
      </c>
      <c r="F7889">
        <v>0</v>
      </c>
    </row>
    <row r="7890" spans="1:6" x14ac:dyDescent="0.25">
      <c r="A7890">
        <v>27.922620259187099</v>
      </c>
      <c r="B7890">
        <v>68.803386667178799</v>
      </c>
      <c r="C7890">
        <f t="shared" si="123"/>
        <v>0</v>
      </c>
      <c r="D7890">
        <v>2.2244702792845299</v>
      </c>
      <c r="E7890">
        <v>8.4632585159165892</v>
      </c>
      <c r="F7890">
        <v>0</v>
      </c>
    </row>
    <row r="7891" spans="1:6" x14ac:dyDescent="0.25">
      <c r="A7891">
        <v>23.659304303791099</v>
      </c>
      <c r="B7891">
        <v>87.721667434856101</v>
      </c>
      <c r="C7891">
        <f t="shared" si="123"/>
        <v>0</v>
      </c>
      <c r="D7891">
        <v>13.3543826263339</v>
      </c>
      <c r="E7891">
        <v>4.4885825157481998</v>
      </c>
      <c r="F7891">
        <v>0</v>
      </c>
    </row>
    <row r="7892" spans="1:6" x14ac:dyDescent="0.25">
      <c r="A7892">
        <v>25.833189476559099</v>
      </c>
      <c r="B7892">
        <v>68.977589745598294</v>
      </c>
      <c r="C7892">
        <f t="shared" si="123"/>
        <v>0</v>
      </c>
      <c r="D7892">
        <v>4.2711218804148299</v>
      </c>
      <c r="E7892">
        <v>4.0450935252559299</v>
      </c>
      <c r="F7892">
        <v>0</v>
      </c>
    </row>
    <row r="7893" spans="1:6" x14ac:dyDescent="0.25">
      <c r="A7893">
        <v>30.299750848811801</v>
      </c>
      <c r="B7893">
        <v>74.604190915477503</v>
      </c>
      <c r="C7893">
        <f t="shared" si="123"/>
        <v>0</v>
      </c>
      <c r="D7893">
        <v>4.57413722974922</v>
      </c>
      <c r="E7893">
        <v>7.9185709573468701</v>
      </c>
      <c r="F7893">
        <v>0</v>
      </c>
    </row>
    <row r="7894" spans="1:6" x14ac:dyDescent="0.25">
      <c r="A7894">
        <v>19.029066742940699</v>
      </c>
      <c r="B7894">
        <v>78.8661960167492</v>
      </c>
      <c r="C7894">
        <f t="shared" si="123"/>
        <v>0</v>
      </c>
      <c r="D7894">
        <v>6.0779377420745098</v>
      </c>
      <c r="E7894">
        <v>6.6397198373881601</v>
      </c>
      <c r="F7894">
        <v>0</v>
      </c>
    </row>
    <row r="7895" spans="1:6" x14ac:dyDescent="0.25">
      <c r="A7895">
        <v>19.9367777927845</v>
      </c>
      <c r="B7895">
        <v>83.363064455449205</v>
      </c>
      <c r="C7895">
        <f t="shared" si="123"/>
        <v>0</v>
      </c>
      <c r="D7895">
        <v>19.988425190315098</v>
      </c>
      <c r="E7895">
        <v>5.8973183593376399</v>
      </c>
      <c r="F7895">
        <v>1</v>
      </c>
    </row>
    <row r="7896" spans="1:6" x14ac:dyDescent="0.25">
      <c r="A7896">
        <v>15.322850201430899</v>
      </c>
      <c r="B7896">
        <v>65.023665546001894</v>
      </c>
      <c r="C7896">
        <f t="shared" si="123"/>
        <v>0</v>
      </c>
      <c r="D7896">
        <v>1.5111588789994901</v>
      </c>
      <c r="E7896">
        <v>4.3688376648944196</v>
      </c>
      <c r="F7896">
        <v>0</v>
      </c>
    </row>
    <row r="7897" spans="1:6" x14ac:dyDescent="0.25">
      <c r="A7897">
        <v>22.254205291181101</v>
      </c>
      <c r="B7897">
        <v>79.859378380290806</v>
      </c>
      <c r="C7897">
        <f t="shared" si="123"/>
        <v>0</v>
      </c>
      <c r="D7897">
        <v>0.561149819940853</v>
      </c>
      <c r="E7897">
        <v>6.5870163894176201</v>
      </c>
      <c r="F7897">
        <v>0</v>
      </c>
    </row>
    <row r="7898" spans="1:6" x14ac:dyDescent="0.25">
      <c r="A7898">
        <v>31.652161721894</v>
      </c>
      <c r="B7898">
        <v>83.961975197078601</v>
      </c>
      <c r="C7898">
        <f t="shared" si="123"/>
        <v>0</v>
      </c>
      <c r="D7898">
        <v>5.1423278641440602</v>
      </c>
      <c r="E7898">
        <v>5.7717651335615399</v>
      </c>
      <c r="F7898">
        <v>0</v>
      </c>
    </row>
    <row r="7899" spans="1:6" x14ac:dyDescent="0.25">
      <c r="A7899">
        <v>24.397064057632601</v>
      </c>
      <c r="B7899">
        <v>84.972590580142295</v>
      </c>
      <c r="C7899">
        <f t="shared" si="123"/>
        <v>0</v>
      </c>
      <c r="D7899">
        <v>0.57189695773786997</v>
      </c>
      <c r="E7899">
        <v>6.1762986084490699</v>
      </c>
      <c r="F7899">
        <v>1</v>
      </c>
    </row>
    <row r="7900" spans="1:6" x14ac:dyDescent="0.25">
      <c r="A7900">
        <v>18.299375521725999</v>
      </c>
      <c r="B7900">
        <v>76.513351707512697</v>
      </c>
      <c r="C7900">
        <f t="shared" si="123"/>
        <v>0</v>
      </c>
      <c r="D7900">
        <v>11.6347368770895</v>
      </c>
      <c r="E7900">
        <v>6.8367633763099303</v>
      </c>
      <c r="F7900">
        <v>0</v>
      </c>
    </row>
    <row r="7901" spans="1:6" x14ac:dyDescent="0.25">
      <c r="A7901">
        <v>22.571606277124701</v>
      </c>
      <c r="B7901">
        <v>78.495823565224796</v>
      </c>
      <c r="C7901">
        <f t="shared" si="123"/>
        <v>0</v>
      </c>
      <c r="D7901">
        <v>14.2847175305641</v>
      </c>
      <c r="E7901">
        <v>6.8797012253375298</v>
      </c>
      <c r="F7901">
        <v>0</v>
      </c>
    </row>
    <row r="7902" spans="1:6" x14ac:dyDescent="0.25">
      <c r="A7902">
        <v>17.560691482546801</v>
      </c>
      <c r="B7902">
        <v>76.919259355536795</v>
      </c>
      <c r="C7902">
        <f t="shared" si="123"/>
        <v>0</v>
      </c>
      <c r="D7902">
        <v>19.290400166092901</v>
      </c>
      <c r="E7902">
        <v>8.3226965860886697</v>
      </c>
      <c r="F7902">
        <v>0</v>
      </c>
    </row>
    <row r="7903" spans="1:6" x14ac:dyDescent="0.25">
      <c r="A7903">
        <v>19.374069491344098</v>
      </c>
      <c r="B7903">
        <v>78.036626732369498</v>
      </c>
      <c r="C7903">
        <f t="shared" si="123"/>
        <v>0</v>
      </c>
      <c r="D7903">
        <v>13.6196179571374</v>
      </c>
      <c r="E7903">
        <v>6.9477403604770496</v>
      </c>
      <c r="F7903">
        <v>0</v>
      </c>
    </row>
    <row r="7904" spans="1:6" x14ac:dyDescent="0.25">
      <c r="A7904">
        <v>26.9440945513185</v>
      </c>
      <c r="B7904">
        <v>74.840867246357803</v>
      </c>
      <c r="C7904">
        <f t="shared" si="123"/>
        <v>0</v>
      </c>
      <c r="D7904">
        <v>24.811305126884399</v>
      </c>
      <c r="E7904">
        <v>5.5273186308200302</v>
      </c>
      <c r="F7904">
        <v>1</v>
      </c>
    </row>
    <row r="7905" spans="1:6" x14ac:dyDescent="0.25">
      <c r="A7905">
        <v>19.130633368469798</v>
      </c>
      <c r="B7905">
        <v>75.553739187645405</v>
      </c>
      <c r="C7905">
        <f t="shared" si="123"/>
        <v>0</v>
      </c>
      <c r="D7905">
        <v>13.7952183741188</v>
      </c>
      <c r="E7905">
        <v>5.4833477249428499</v>
      </c>
      <c r="F7905">
        <v>0</v>
      </c>
    </row>
    <row r="7906" spans="1:6" x14ac:dyDescent="0.25">
      <c r="A7906">
        <v>30.5631715260165</v>
      </c>
      <c r="B7906">
        <v>82.171884610141802</v>
      </c>
      <c r="C7906">
        <f t="shared" si="123"/>
        <v>0</v>
      </c>
      <c r="D7906">
        <v>27.500547676852801</v>
      </c>
      <c r="E7906">
        <v>6.1472242880844297</v>
      </c>
      <c r="F7906">
        <v>1</v>
      </c>
    </row>
    <row r="7907" spans="1:6" x14ac:dyDescent="0.25">
      <c r="A7907">
        <v>24.644398545848301</v>
      </c>
      <c r="B7907">
        <v>80.6580768663637</v>
      </c>
      <c r="C7907">
        <f t="shared" si="123"/>
        <v>0</v>
      </c>
      <c r="D7907">
        <v>2.1456891159893998</v>
      </c>
      <c r="E7907">
        <v>5.1669746494068196</v>
      </c>
      <c r="F7907">
        <v>1</v>
      </c>
    </row>
    <row r="7908" spans="1:6" x14ac:dyDescent="0.25">
      <c r="A7908">
        <v>25.427973519722599</v>
      </c>
      <c r="B7908">
        <v>82.457932537952303</v>
      </c>
      <c r="C7908">
        <f t="shared" si="123"/>
        <v>0</v>
      </c>
      <c r="D7908">
        <v>6.9287348375379301</v>
      </c>
      <c r="E7908">
        <v>5.6939754015683004</v>
      </c>
      <c r="F7908">
        <v>1</v>
      </c>
    </row>
    <row r="7909" spans="1:6" x14ac:dyDescent="0.25">
      <c r="A7909">
        <v>23.608135161960501</v>
      </c>
      <c r="B7909">
        <v>81.070071948504093</v>
      </c>
      <c r="C7909">
        <f t="shared" si="123"/>
        <v>0</v>
      </c>
      <c r="D7909">
        <v>51.044954769643603</v>
      </c>
      <c r="E7909">
        <v>7.7895074736842496</v>
      </c>
      <c r="F7909">
        <v>1</v>
      </c>
    </row>
    <row r="7910" spans="1:6" x14ac:dyDescent="0.25">
      <c r="A7910">
        <v>28.8642391927186</v>
      </c>
      <c r="B7910">
        <v>83.521693005737902</v>
      </c>
      <c r="C7910">
        <f t="shared" si="123"/>
        <v>0</v>
      </c>
      <c r="D7910">
        <v>11.443783051945999</v>
      </c>
      <c r="E7910">
        <v>7.8689272129023804</v>
      </c>
      <c r="F7910">
        <v>0</v>
      </c>
    </row>
    <row r="7911" spans="1:6" x14ac:dyDescent="0.25">
      <c r="A7911">
        <v>28.915799438884999</v>
      </c>
      <c r="B7911">
        <v>84.391069990774895</v>
      </c>
      <c r="C7911">
        <f t="shared" si="123"/>
        <v>0</v>
      </c>
      <c r="D7911">
        <v>21.0900315615681</v>
      </c>
      <c r="E7911">
        <v>6.8250661519015301</v>
      </c>
      <c r="F7911">
        <v>0</v>
      </c>
    </row>
    <row r="7912" spans="1:6" x14ac:dyDescent="0.25">
      <c r="A7912">
        <v>26.6752717595608</v>
      </c>
      <c r="B7912">
        <v>71.291416900669404</v>
      </c>
      <c r="C7912">
        <f t="shared" si="123"/>
        <v>0</v>
      </c>
      <c r="D7912">
        <v>0.30865262937628701</v>
      </c>
      <c r="E7912">
        <v>6.6227842389733702</v>
      </c>
      <c r="F7912">
        <v>1</v>
      </c>
    </row>
    <row r="7913" spans="1:6" x14ac:dyDescent="0.25">
      <c r="A7913">
        <v>27.8239455295382</v>
      </c>
      <c r="B7913">
        <v>75.728451747928105</v>
      </c>
      <c r="C7913">
        <f t="shared" si="123"/>
        <v>0</v>
      </c>
      <c r="D7913">
        <v>20.5383538410609</v>
      </c>
      <c r="E7913">
        <v>5.9219492428008804</v>
      </c>
      <c r="F7913">
        <v>1</v>
      </c>
    </row>
    <row r="7914" spans="1:6" x14ac:dyDescent="0.25">
      <c r="A7914">
        <v>23.939551650397799</v>
      </c>
      <c r="B7914">
        <v>78.843120212549806</v>
      </c>
      <c r="C7914">
        <f t="shared" si="123"/>
        <v>0</v>
      </c>
      <c r="D7914">
        <v>11.963791577518201</v>
      </c>
      <c r="E7914">
        <v>6.8615451200598097</v>
      </c>
      <c r="F7914">
        <v>0</v>
      </c>
    </row>
    <row r="7915" spans="1:6" x14ac:dyDescent="0.25">
      <c r="A7915">
        <v>27.711015034545198</v>
      </c>
      <c r="B7915">
        <v>79.886612372563206</v>
      </c>
      <c r="C7915">
        <f t="shared" si="123"/>
        <v>0</v>
      </c>
      <c r="D7915">
        <v>1.8724015407088099</v>
      </c>
      <c r="E7915">
        <v>7.6272400557916997</v>
      </c>
      <c r="F7915">
        <v>0</v>
      </c>
    </row>
    <row r="7916" spans="1:6" x14ac:dyDescent="0.25">
      <c r="A7916">
        <v>23.310611122630899</v>
      </c>
      <c r="B7916">
        <v>76.649547130909795</v>
      </c>
      <c r="C7916">
        <f t="shared" si="123"/>
        <v>0</v>
      </c>
      <c r="D7916">
        <v>0.260164688356676</v>
      </c>
      <c r="E7916">
        <v>7.3203117605904104</v>
      </c>
      <c r="F7916">
        <v>0</v>
      </c>
    </row>
    <row r="7917" spans="1:6" x14ac:dyDescent="0.25">
      <c r="A7917">
        <v>25.011158110812001</v>
      </c>
      <c r="B7917">
        <v>84.560118354941494</v>
      </c>
      <c r="C7917">
        <f t="shared" si="123"/>
        <v>0</v>
      </c>
      <c r="D7917">
        <v>3.01005878956658</v>
      </c>
      <c r="E7917">
        <v>4.1595678205495803</v>
      </c>
      <c r="F7917">
        <v>0</v>
      </c>
    </row>
    <row r="7918" spans="1:6" x14ac:dyDescent="0.25">
      <c r="A7918">
        <v>23.626781253168499</v>
      </c>
      <c r="B7918">
        <v>89.899741841452993</v>
      </c>
      <c r="C7918">
        <f t="shared" si="123"/>
        <v>0</v>
      </c>
      <c r="D7918">
        <v>24.742440062672099</v>
      </c>
      <c r="E7918">
        <v>7.2900849937253502</v>
      </c>
      <c r="F7918">
        <v>1</v>
      </c>
    </row>
    <row r="7919" spans="1:6" x14ac:dyDescent="0.25">
      <c r="A7919">
        <v>22.713907303404</v>
      </c>
      <c r="B7919">
        <v>80.930809777908607</v>
      </c>
      <c r="C7919">
        <f t="shared" si="123"/>
        <v>0</v>
      </c>
      <c r="D7919">
        <v>11.0302080802619</v>
      </c>
      <c r="E7919">
        <v>7.2397645022874997</v>
      </c>
      <c r="F7919">
        <v>0</v>
      </c>
    </row>
    <row r="7920" spans="1:6" x14ac:dyDescent="0.25">
      <c r="A7920">
        <v>21.554441011390999</v>
      </c>
      <c r="B7920">
        <v>80.421705160990996</v>
      </c>
      <c r="C7920">
        <f t="shared" si="123"/>
        <v>0</v>
      </c>
      <c r="D7920">
        <v>25.191143704664398</v>
      </c>
      <c r="E7920">
        <v>4.4454574150991597</v>
      </c>
      <c r="F7920">
        <v>1</v>
      </c>
    </row>
    <row r="7921" spans="1:6" x14ac:dyDescent="0.25">
      <c r="A7921">
        <v>27.338450519294401</v>
      </c>
      <c r="B7921">
        <v>84.247281275521601</v>
      </c>
      <c r="C7921">
        <f t="shared" si="123"/>
        <v>0</v>
      </c>
      <c r="D7921">
        <v>5.9086279984723902</v>
      </c>
      <c r="E7921">
        <v>4.6761131406510597</v>
      </c>
      <c r="F7921">
        <v>1</v>
      </c>
    </row>
    <row r="7922" spans="1:6" x14ac:dyDescent="0.25">
      <c r="A7922">
        <v>31.553029564067302</v>
      </c>
      <c r="B7922">
        <v>70.670801223982807</v>
      </c>
      <c r="C7922">
        <f t="shared" si="123"/>
        <v>0</v>
      </c>
      <c r="D7922">
        <v>27.587188785284098</v>
      </c>
      <c r="E7922">
        <v>7.5455883003114703</v>
      </c>
      <c r="F7922">
        <v>0</v>
      </c>
    </row>
    <row r="7923" spans="1:6" x14ac:dyDescent="0.25">
      <c r="A7923">
        <v>30.855509858347698</v>
      </c>
      <c r="B7923">
        <v>80.142344702192005</v>
      </c>
      <c r="C7923">
        <f t="shared" si="123"/>
        <v>0</v>
      </c>
      <c r="D7923">
        <v>6.2168235569946804</v>
      </c>
      <c r="E7923">
        <v>6.5154531021097002</v>
      </c>
      <c r="F7923">
        <v>0</v>
      </c>
    </row>
    <row r="7924" spans="1:6" x14ac:dyDescent="0.25">
      <c r="A7924">
        <v>18.717173320272799</v>
      </c>
      <c r="B7924">
        <v>84.895179127337499</v>
      </c>
      <c r="C7924">
        <f t="shared" si="123"/>
        <v>0</v>
      </c>
      <c r="D7924">
        <v>2.2847614990112701</v>
      </c>
      <c r="E7924">
        <v>7.6973304576354797</v>
      </c>
      <c r="F7924">
        <v>0</v>
      </c>
    </row>
    <row r="7925" spans="1:6" x14ac:dyDescent="0.25">
      <c r="A7925">
        <v>31.446015257034301</v>
      </c>
      <c r="B7925">
        <v>76.784230013994403</v>
      </c>
      <c r="C7925">
        <f t="shared" si="123"/>
        <v>0</v>
      </c>
      <c r="D7925">
        <v>1.64159644363354</v>
      </c>
      <c r="E7925">
        <v>4.8313486070769196</v>
      </c>
      <c r="F7925">
        <v>0</v>
      </c>
    </row>
    <row r="7926" spans="1:6" x14ac:dyDescent="0.25">
      <c r="A7926">
        <v>23.409207491910301</v>
      </c>
      <c r="B7926">
        <v>73.867197100490102</v>
      </c>
      <c r="C7926">
        <f t="shared" si="123"/>
        <v>0</v>
      </c>
      <c r="D7926">
        <v>50.851131326108003</v>
      </c>
      <c r="E7926">
        <v>4.1377664411785098</v>
      </c>
      <c r="F7926">
        <v>0</v>
      </c>
    </row>
    <row r="7927" spans="1:6" x14ac:dyDescent="0.25">
      <c r="A7927">
        <v>28.003665075727898</v>
      </c>
      <c r="B7927">
        <v>79.0709719495011</v>
      </c>
      <c r="C7927">
        <f t="shared" si="123"/>
        <v>0</v>
      </c>
      <c r="D7927">
        <v>4.0625941569878599</v>
      </c>
      <c r="E7927">
        <v>4.7287378960203004</v>
      </c>
      <c r="F7927">
        <v>0</v>
      </c>
    </row>
    <row r="7928" spans="1:6" x14ac:dyDescent="0.25">
      <c r="A7928">
        <v>20.468923339763901</v>
      </c>
      <c r="B7928">
        <v>79.696572833990402</v>
      </c>
      <c r="C7928">
        <f t="shared" si="123"/>
        <v>0</v>
      </c>
      <c r="D7928">
        <v>1.7441651451534801</v>
      </c>
      <c r="E7928">
        <v>6.0365652037735797</v>
      </c>
      <c r="F7928">
        <v>0</v>
      </c>
    </row>
    <row r="7929" spans="1:6" x14ac:dyDescent="0.25">
      <c r="A7929">
        <v>25.709899569369998</v>
      </c>
      <c r="B7929">
        <v>75.456738590422702</v>
      </c>
      <c r="C7929">
        <f t="shared" si="123"/>
        <v>0</v>
      </c>
      <c r="D7929">
        <v>8.4439811674039397E-2</v>
      </c>
      <c r="E7929">
        <v>6.3548174002445501</v>
      </c>
      <c r="F7929">
        <v>1</v>
      </c>
    </row>
    <row r="7930" spans="1:6" x14ac:dyDescent="0.25">
      <c r="A7930">
        <v>26.5686159144845</v>
      </c>
      <c r="B7930">
        <v>90.480806380254705</v>
      </c>
      <c r="C7930">
        <f t="shared" si="123"/>
        <v>0</v>
      </c>
      <c r="D7930">
        <v>3.3626965028468199</v>
      </c>
      <c r="E7930">
        <v>7.8596550492370003</v>
      </c>
      <c r="F7930">
        <v>1</v>
      </c>
    </row>
    <row r="7931" spans="1:6" x14ac:dyDescent="0.25">
      <c r="A7931">
        <v>26.365464060602601</v>
      </c>
      <c r="B7931">
        <v>77.606518094960194</v>
      </c>
      <c r="C7931">
        <f t="shared" si="123"/>
        <v>0</v>
      </c>
      <c r="D7931">
        <v>21.992719642259601</v>
      </c>
      <c r="E7931">
        <v>7.2229023843342803</v>
      </c>
      <c r="F7931">
        <v>0</v>
      </c>
    </row>
    <row r="7932" spans="1:6" x14ac:dyDescent="0.25">
      <c r="A7932">
        <v>28.0413358317209</v>
      </c>
      <c r="B7932">
        <v>74.231703242867098</v>
      </c>
      <c r="C7932">
        <f t="shared" si="123"/>
        <v>0</v>
      </c>
      <c r="D7932">
        <v>7.6358964650995897</v>
      </c>
      <c r="E7932">
        <v>8.4567578823808596</v>
      </c>
      <c r="F7932">
        <v>0</v>
      </c>
    </row>
    <row r="7933" spans="1:6" x14ac:dyDescent="0.25">
      <c r="A7933">
        <v>31.729675039191498</v>
      </c>
      <c r="B7933">
        <v>79.531893404646894</v>
      </c>
      <c r="C7933">
        <f t="shared" si="123"/>
        <v>0</v>
      </c>
      <c r="D7933">
        <v>10.008552453999</v>
      </c>
      <c r="E7933">
        <v>4.3542381611891301</v>
      </c>
      <c r="F7933">
        <v>0</v>
      </c>
    </row>
    <row r="7934" spans="1:6" x14ac:dyDescent="0.25">
      <c r="A7934">
        <v>24.126760271591799</v>
      </c>
      <c r="B7934">
        <v>84.539303188522396</v>
      </c>
      <c r="C7934">
        <f t="shared" si="123"/>
        <v>0</v>
      </c>
      <c r="D7934">
        <v>25.560732177777702</v>
      </c>
      <c r="E7934">
        <v>4.5859948264296397</v>
      </c>
      <c r="F7934">
        <v>1</v>
      </c>
    </row>
    <row r="7935" spans="1:6" x14ac:dyDescent="0.25">
      <c r="A7935">
        <v>31.80084065414</v>
      </c>
      <c r="B7935">
        <v>80.087071244991094</v>
      </c>
      <c r="C7935">
        <f t="shared" si="123"/>
        <v>0</v>
      </c>
      <c r="D7935">
        <v>7.1916249966041903</v>
      </c>
      <c r="E7935">
        <v>4.3796001721925597</v>
      </c>
      <c r="F7935">
        <v>0</v>
      </c>
    </row>
    <row r="7936" spans="1:6" x14ac:dyDescent="0.25">
      <c r="A7936">
        <v>24.051532532737902</v>
      </c>
      <c r="B7936">
        <v>82.427969600219996</v>
      </c>
      <c r="C7936">
        <f t="shared" si="123"/>
        <v>0</v>
      </c>
      <c r="D7936">
        <v>18.218878810354799</v>
      </c>
      <c r="E7936">
        <v>6.4230612096016202</v>
      </c>
      <c r="F7936">
        <v>1</v>
      </c>
    </row>
    <row r="7937" spans="1:6" x14ac:dyDescent="0.25">
      <c r="A7937">
        <v>29.247922655233001</v>
      </c>
      <c r="B7937">
        <v>75.642447028334203</v>
      </c>
      <c r="C7937">
        <f t="shared" si="123"/>
        <v>0</v>
      </c>
      <c r="D7937">
        <v>3.9131560328280202</v>
      </c>
      <c r="E7937">
        <v>5.2008734686284601</v>
      </c>
      <c r="F7937">
        <v>1</v>
      </c>
    </row>
    <row r="7938" spans="1:6" x14ac:dyDescent="0.25">
      <c r="A7938">
        <v>13.907150170244501</v>
      </c>
      <c r="B7938">
        <v>87.438442232017493</v>
      </c>
      <c r="C7938">
        <f t="shared" si="123"/>
        <v>0</v>
      </c>
      <c r="D7938">
        <v>37.766997185089302</v>
      </c>
      <c r="E7938">
        <v>7.0763482304369703</v>
      </c>
      <c r="F7938">
        <v>0</v>
      </c>
    </row>
    <row r="7939" spans="1:6" x14ac:dyDescent="0.25">
      <c r="A7939">
        <v>37.0938888965673</v>
      </c>
      <c r="B7939">
        <v>82.808555139592201</v>
      </c>
      <c r="C7939">
        <f t="shared" ref="C7939:C8002" si="124">IF(B7939=100, 1, 0)</f>
        <v>0</v>
      </c>
      <c r="D7939">
        <v>0.82093171410034604</v>
      </c>
      <c r="E7939">
        <v>4.5971089980549404</v>
      </c>
      <c r="F7939">
        <v>0</v>
      </c>
    </row>
    <row r="7940" spans="1:6" x14ac:dyDescent="0.25">
      <c r="A7940">
        <v>32.477291226214703</v>
      </c>
      <c r="B7940">
        <v>85.238507844387996</v>
      </c>
      <c r="C7940">
        <f t="shared" si="124"/>
        <v>0</v>
      </c>
      <c r="D7940">
        <v>12.903644661541801</v>
      </c>
      <c r="E7940">
        <v>4.4643612980295604</v>
      </c>
      <c r="F7940">
        <v>0</v>
      </c>
    </row>
    <row r="7941" spans="1:6" x14ac:dyDescent="0.25">
      <c r="A7941">
        <v>23.576872478731602</v>
      </c>
      <c r="B7941">
        <v>81.825803162375806</v>
      </c>
      <c r="C7941">
        <f t="shared" si="124"/>
        <v>0</v>
      </c>
      <c r="D7941">
        <v>10.8047659923617</v>
      </c>
      <c r="E7941">
        <v>6.0707446149682598</v>
      </c>
      <c r="F7941">
        <v>1</v>
      </c>
    </row>
    <row r="7942" spans="1:6" x14ac:dyDescent="0.25">
      <c r="A7942">
        <v>15.1395548667809</v>
      </c>
      <c r="B7942">
        <v>84.124420188643896</v>
      </c>
      <c r="C7942">
        <f t="shared" si="124"/>
        <v>0</v>
      </c>
      <c r="D7942">
        <v>2.1278675091614998</v>
      </c>
      <c r="E7942">
        <v>5.6915425896849499</v>
      </c>
      <c r="F7942">
        <v>0</v>
      </c>
    </row>
    <row r="7943" spans="1:6" x14ac:dyDescent="0.25">
      <c r="A7943">
        <v>26.440141841527399</v>
      </c>
      <c r="B7943">
        <v>100</v>
      </c>
      <c r="C7943">
        <f t="shared" si="124"/>
        <v>1</v>
      </c>
      <c r="D7943">
        <v>4.9240303136264396</v>
      </c>
      <c r="E7943">
        <v>7.7312421219779397</v>
      </c>
      <c r="F7943">
        <v>0</v>
      </c>
    </row>
    <row r="7944" spans="1:6" x14ac:dyDescent="0.25">
      <c r="A7944">
        <v>17.7803722646312</v>
      </c>
      <c r="B7944">
        <v>77.542947916552194</v>
      </c>
      <c r="C7944">
        <f t="shared" si="124"/>
        <v>0</v>
      </c>
      <c r="D7944">
        <v>3.7517227937417599</v>
      </c>
      <c r="E7944">
        <v>7.7689933376934901</v>
      </c>
      <c r="F7944">
        <v>0</v>
      </c>
    </row>
    <row r="7945" spans="1:6" x14ac:dyDescent="0.25">
      <c r="A7945">
        <v>27.2242676877874</v>
      </c>
      <c r="B7945">
        <v>86.732402977780097</v>
      </c>
      <c r="C7945">
        <f t="shared" si="124"/>
        <v>0</v>
      </c>
      <c r="D7945">
        <v>0.99260125745449201</v>
      </c>
      <c r="E7945">
        <v>4.5284290054306302</v>
      </c>
      <c r="F7945">
        <v>0</v>
      </c>
    </row>
    <row r="7946" spans="1:6" x14ac:dyDescent="0.25">
      <c r="A7946">
        <v>27.057828595821402</v>
      </c>
      <c r="B7946">
        <v>87.798709736419795</v>
      </c>
      <c r="C7946">
        <f t="shared" si="124"/>
        <v>0</v>
      </c>
      <c r="D7946">
        <v>8.7896610108899704</v>
      </c>
      <c r="E7946">
        <v>7.6554525092891996</v>
      </c>
      <c r="F7946">
        <v>0</v>
      </c>
    </row>
    <row r="7947" spans="1:6" x14ac:dyDescent="0.25">
      <c r="A7947">
        <v>20.292984154989799</v>
      </c>
      <c r="B7947">
        <v>74.264672001404605</v>
      </c>
      <c r="C7947">
        <f t="shared" si="124"/>
        <v>0</v>
      </c>
      <c r="D7947">
        <v>50.624306458354198</v>
      </c>
      <c r="E7947">
        <v>6.5387424207037901</v>
      </c>
      <c r="F7947">
        <v>1</v>
      </c>
    </row>
    <row r="7948" spans="1:6" x14ac:dyDescent="0.25">
      <c r="A7948">
        <v>30.604835118071801</v>
      </c>
      <c r="B7948">
        <v>81.248680339318994</v>
      </c>
      <c r="C7948">
        <f t="shared" si="124"/>
        <v>0</v>
      </c>
      <c r="D7948">
        <v>8.20044946824469</v>
      </c>
      <c r="E7948">
        <v>6.2660122324451502</v>
      </c>
      <c r="F7948">
        <v>0</v>
      </c>
    </row>
    <row r="7949" spans="1:6" x14ac:dyDescent="0.25">
      <c r="A7949">
        <v>29.027873514030802</v>
      </c>
      <c r="B7949">
        <v>77.845280997573795</v>
      </c>
      <c r="C7949">
        <f t="shared" si="124"/>
        <v>0</v>
      </c>
      <c r="D7949">
        <v>7.8802924715240596</v>
      </c>
      <c r="E7949">
        <v>4.4264351931007599</v>
      </c>
      <c r="F7949">
        <v>1</v>
      </c>
    </row>
    <row r="7950" spans="1:6" x14ac:dyDescent="0.25">
      <c r="A7950">
        <v>29.879116686442799</v>
      </c>
      <c r="B7950">
        <v>76.514842653175606</v>
      </c>
      <c r="C7950">
        <f t="shared" si="124"/>
        <v>0</v>
      </c>
      <c r="D7950">
        <v>0.41148826418302897</v>
      </c>
      <c r="E7950">
        <v>7.3283384604756199</v>
      </c>
      <c r="F7950">
        <v>0</v>
      </c>
    </row>
    <row r="7951" spans="1:6" x14ac:dyDescent="0.25">
      <c r="A7951">
        <v>25.044288518344398</v>
      </c>
      <c r="B7951">
        <v>81.424198476777207</v>
      </c>
      <c r="C7951">
        <f t="shared" si="124"/>
        <v>0</v>
      </c>
      <c r="D7951">
        <v>1.49916583535182</v>
      </c>
      <c r="E7951">
        <v>4.2683520207882797</v>
      </c>
      <c r="F7951">
        <v>0</v>
      </c>
    </row>
    <row r="7952" spans="1:6" x14ac:dyDescent="0.25">
      <c r="A7952">
        <v>17.9223796654314</v>
      </c>
      <c r="B7952">
        <v>85.704814661827001</v>
      </c>
      <c r="C7952">
        <f t="shared" si="124"/>
        <v>0</v>
      </c>
      <c r="D7952">
        <v>7.1994113207695198</v>
      </c>
      <c r="E7952">
        <v>5.2496129634231998</v>
      </c>
      <c r="F7952">
        <v>0</v>
      </c>
    </row>
    <row r="7953" spans="1:6" x14ac:dyDescent="0.25">
      <c r="A7953">
        <v>29.889361361055599</v>
      </c>
      <c r="B7953">
        <v>82.258312366420896</v>
      </c>
      <c r="C7953">
        <f t="shared" si="124"/>
        <v>0</v>
      </c>
      <c r="D7953">
        <v>42.116807801412101</v>
      </c>
      <c r="E7953">
        <v>4.4294419064381003</v>
      </c>
      <c r="F7953">
        <v>1</v>
      </c>
    </row>
    <row r="7954" spans="1:6" x14ac:dyDescent="0.25">
      <c r="A7954">
        <v>23.648143004321</v>
      </c>
      <c r="B7954">
        <v>78.4024377504048</v>
      </c>
      <c r="C7954">
        <f t="shared" si="124"/>
        <v>0</v>
      </c>
      <c r="D7954">
        <v>20.923868555523502</v>
      </c>
      <c r="E7954">
        <v>6.3884542442841497</v>
      </c>
      <c r="F7954">
        <v>1</v>
      </c>
    </row>
    <row r="7955" spans="1:6" x14ac:dyDescent="0.25">
      <c r="A7955">
        <v>18.051099284036599</v>
      </c>
      <c r="B7955">
        <v>82.574305899675807</v>
      </c>
      <c r="C7955">
        <f t="shared" si="124"/>
        <v>0</v>
      </c>
      <c r="D7955">
        <v>4.1583234473481703</v>
      </c>
      <c r="E7955">
        <v>6.9035352641931604</v>
      </c>
      <c r="F7955">
        <v>1</v>
      </c>
    </row>
    <row r="7956" spans="1:6" x14ac:dyDescent="0.25">
      <c r="A7956">
        <v>31.7601968298716</v>
      </c>
      <c r="B7956">
        <v>78.200119132095494</v>
      </c>
      <c r="C7956">
        <f t="shared" si="124"/>
        <v>0</v>
      </c>
      <c r="D7956">
        <v>7.8308119716436302</v>
      </c>
      <c r="E7956">
        <v>8.0088481591619107</v>
      </c>
      <c r="F7956">
        <v>0</v>
      </c>
    </row>
    <row r="7957" spans="1:6" x14ac:dyDescent="0.25">
      <c r="A7957">
        <v>53.245556403768802</v>
      </c>
      <c r="B7957">
        <v>82.060571503652994</v>
      </c>
      <c r="C7957">
        <f t="shared" si="124"/>
        <v>0</v>
      </c>
      <c r="D7957">
        <v>8.0453073670710999</v>
      </c>
      <c r="E7957">
        <v>7.3024236444831798</v>
      </c>
      <c r="F7957">
        <v>0</v>
      </c>
    </row>
    <row r="7958" spans="1:6" x14ac:dyDescent="0.25">
      <c r="A7958">
        <v>24.793759355103901</v>
      </c>
      <c r="B7958">
        <v>86.982328502278605</v>
      </c>
      <c r="C7958">
        <f t="shared" si="124"/>
        <v>0</v>
      </c>
      <c r="D7958">
        <v>11.5632809836296</v>
      </c>
      <c r="E7958">
        <v>8.3249697951119508</v>
      </c>
      <c r="F7958">
        <v>0</v>
      </c>
    </row>
    <row r="7959" spans="1:6" x14ac:dyDescent="0.25">
      <c r="A7959">
        <v>35.795605773016398</v>
      </c>
      <c r="B7959">
        <v>100</v>
      </c>
      <c r="C7959">
        <f t="shared" si="124"/>
        <v>1</v>
      </c>
      <c r="D7959">
        <v>11.640537492981201</v>
      </c>
      <c r="E7959">
        <v>7.4242742479799997</v>
      </c>
      <c r="F7959">
        <v>0</v>
      </c>
    </row>
    <row r="7960" spans="1:6" x14ac:dyDescent="0.25">
      <c r="A7960">
        <v>25.4565736430567</v>
      </c>
      <c r="B7960">
        <v>83.986261492700095</v>
      </c>
      <c r="C7960">
        <f t="shared" si="124"/>
        <v>0</v>
      </c>
      <c r="D7960">
        <v>15.596600856210401</v>
      </c>
      <c r="E7960">
        <v>5.3413289648160296</v>
      </c>
      <c r="F7960">
        <v>1</v>
      </c>
    </row>
    <row r="7961" spans="1:6" x14ac:dyDescent="0.25">
      <c r="A7961">
        <v>23.097720479168199</v>
      </c>
      <c r="B7961">
        <v>72.304725392147603</v>
      </c>
      <c r="C7961">
        <f t="shared" si="124"/>
        <v>0</v>
      </c>
      <c r="D7961">
        <v>0.25288090312717898</v>
      </c>
      <c r="E7961">
        <v>6.4641316475342396</v>
      </c>
      <c r="F7961">
        <v>1</v>
      </c>
    </row>
    <row r="7962" spans="1:6" x14ac:dyDescent="0.25">
      <c r="A7962">
        <v>21.847707729072599</v>
      </c>
      <c r="B7962">
        <v>86.141638552722299</v>
      </c>
      <c r="C7962">
        <f t="shared" si="124"/>
        <v>0</v>
      </c>
      <c r="D7962">
        <v>28.767089520359001</v>
      </c>
      <c r="E7962">
        <v>6.0607283769400704</v>
      </c>
      <c r="F7962">
        <v>1</v>
      </c>
    </row>
    <row r="7963" spans="1:6" x14ac:dyDescent="0.25">
      <c r="A7963">
        <v>33.185412039963701</v>
      </c>
      <c r="B7963">
        <v>76.814871950635606</v>
      </c>
      <c r="C7963">
        <f t="shared" si="124"/>
        <v>0</v>
      </c>
      <c r="D7963">
        <v>0.72637411177924005</v>
      </c>
      <c r="E7963">
        <v>6.5468592563680499</v>
      </c>
      <c r="F7963">
        <v>0</v>
      </c>
    </row>
    <row r="7964" spans="1:6" x14ac:dyDescent="0.25">
      <c r="A7964">
        <v>21.099280593061099</v>
      </c>
      <c r="B7964">
        <v>73.911643111967507</v>
      </c>
      <c r="C7964">
        <f t="shared" si="124"/>
        <v>0</v>
      </c>
      <c r="D7964">
        <v>6.4656919760661999</v>
      </c>
      <c r="E7964">
        <v>6.5744020273557604</v>
      </c>
      <c r="F7964">
        <v>1</v>
      </c>
    </row>
    <row r="7965" spans="1:6" x14ac:dyDescent="0.25">
      <c r="A7965">
        <v>28.6763465498749</v>
      </c>
      <c r="B7965">
        <v>83.476346135443706</v>
      </c>
      <c r="C7965">
        <f t="shared" si="124"/>
        <v>0</v>
      </c>
      <c r="D7965">
        <v>25.204833792824498</v>
      </c>
      <c r="E7965">
        <v>7.1594548846106099</v>
      </c>
      <c r="F7965">
        <v>1</v>
      </c>
    </row>
    <row r="7966" spans="1:6" x14ac:dyDescent="0.25">
      <c r="A7966">
        <v>22.204180824703901</v>
      </c>
      <c r="B7966">
        <v>81.820850315711994</v>
      </c>
      <c r="C7966">
        <f t="shared" si="124"/>
        <v>0</v>
      </c>
      <c r="D7966">
        <v>6.6878404513112502</v>
      </c>
      <c r="E7966">
        <v>4.3736971659050301</v>
      </c>
      <c r="F7966">
        <v>0</v>
      </c>
    </row>
    <row r="7967" spans="1:6" x14ac:dyDescent="0.25">
      <c r="A7967">
        <v>22.698466187128101</v>
      </c>
      <c r="B7967">
        <v>75.004065485191703</v>
      </c>
      <c r="C7967">
        <f t="shared" si="124"/>
        <v>0</v>
      </c>
      <c r="D7967">
        <v>0.65751880141963504</v>
      </c>
      <c r="E7967">
        <v>7.3603530799678802</v>
      </c>
      <c r="F7967">
        <v>0</v>
      </c>
    </row>
    <row r="7968" spans="1:6" x14ac:dyDescent="0.25">
      <c r="A7968">
        <v>30.1512484698478</v>
      </c>
      <c r="B7968">
        <v>73.735001214158004</v>
      </c>
      <c r="C7968">
        <f t="shared" si="124"/>
        <v>0</v>
      </c>
      <c r="D7968">
        <v>2.6037826362885599</v>
      </c>
      <c r="E7968">
        <v>4.6468462595496502</v>
      </c>
      <c r="F7968">
        <v>0</v>
      </c>
    </row>
    <row r="7969" spans="1:6" x14ac:dyDescent="0.25">
      <c r="A7969">
        <v>23.099815768553199</v>
      </c>
      <c r="B7969">
        <v>79.0625925625435</v>
      </c>
      <c r="C7969">
        <f t="shared" si="124"/>
        <v>0</v>
      </c>
      <c r="D7969">
        <v>8.6433120346978498</v>
      </c>
      <c r="E7969">
        <v>4.1179328721400701</v>
      </c>
      <c r="F7969">
        <v>0</v>
      </c>
    </row>
    <row r="7970" spans="1:6" x14ac:dyDescent="0.25">
      <c r="A7970">
        <v>22.976023102898498</v>
      </c>
      <c r="B7970">
        <v>73.979565249144002</v>
      </c>
      <c r="C7970">
        <f t="shared" si="124"/>
        <v>0</v>
      </c>
      <c r="D7970">
        <v>0.91963565658457602</v>
      </c>
      <c r="E7970">
        <v>6.3350749388265797</v>
      </c>
      <c r="F7970">
        <v>1</v>
      </c>
    </row>
    <row r="7971" spans="1:6" x14ac:dyDescent="0.25">
      <c r="A7971">
        <v>30.664023485874001</v>
      </c>
      <c r="B7971">
        <v>74.692635135381806</v>
      </c>
      <c r="C7971">
        <f t="shared" si="124"/>
        <v>0</v>
      </c>
      <c r="D7971">
        <v>5.5108862701156802</v>
      </c>
      <c r="E7971">
        <v>6.6166463229798804</v>
      </c>
      <c r="F7971">
        <v>0</v>
      </c>
    </row>
    <row r="7972" spans="1:6" x14ac:dyDescent="0.25">
      <c r="A7972">
        <v>32.9869864661081</v>
      </c>
      <c r="B7972">
        <v>80.578103952107099</v>
      </c>
      <c r="C7972">
        <f t="shared" si="124"/>
        <v>0</v>
      </c>
      <c r="D7972">
        <v>3.9912514748558299</v>
      </c>
      <c r="E7972">
        <v>4.1568298155266303</v>
      </c>
      <c r="F7972">
        <v>0</v>
      </c>
    </row>
    <row r="7973" spans="1:6" x14ac:dyDescent="0.25">
      <c r="A7973">
        <v>28.2234490164211</v>
      </c>
      <c r="B7973">
        <v>75.170641828724499</v>
      </c>
      <c r="C7973">
        <f t="shared" si="124"/>
        <v>0</v>
      </c>
      <c r="D7973">
        <v>16.8852239673162</v>
      </c>
      <c r="E7973">
        <v>6.3191700165100997</v>
      </c>
      <c r="F7973">
        <v>1</v>
      </c>
    </row>
    <row r="7974" spans="1:6" x14ac:dyDescent="0.25">
      <c r="A7974">
        <v>21.7261511218802</v>
      </c>
      <c r="B7974">
        <v>82.132696450132698</v>
      </c>
      <c r="C7974">
        <f t="shared" si="124"/>
        <v>0</v>
      </c>
      <c r="D7974">
        <v>1.1668207256610399</v>
      </c>
      <c r="E7974">
        <v>6.4055659376446199</v>
      </c>
      <c r="F7974">
        <v>1</v>
      </c>
    </row>
    <row r="7975" spans="1:6" x14ac:dyDescent="0.25">
      <c r="A7975">
        <v>22.446957503512099</v>
      </c>
      <c r="B7975">
        <v>87.450717979417306</v>
      </c>
      <c r="C7975">
        <f t="shared" si="124"/>
        <v>0</v>
      </c>
      <c r="D7975">
        <v>11.482179032270301</v>
      </c>
      <c r="E7975">
        <v>4.2362270556924102</v>
      </c>
      <c r="F7975">
        <v>0</v>
      </c>
    </row>
    <row r="7976" spans="1:6" x14ac:dyDescent="0.25">
      <c r="A7976">
        <v>25.399576318700099</v>
      </c>
      <c r="B7976">
        <v>79.257222925497004</v>
      </c>
      <c r="C7976">
        <f t="shared" si="124"/>
        <v>0</v>
      </c>
      <c r="D7976">
        <v>5.2186815349237401</v>
      </c>
      <c r="E7976">
        <v>7.2021337830160403</v>
      </c>
      <c r="F7976">
        <v>0</v>
      </c>
    </row>
    <row r="7977" spans="1:6" x14ac:dyDescent="0.25">
      <c r="A7977">
        <v>26.604650309628202</v>
      </c>
      <c r="B7977">
        <v>80.650755309927902</v>
      </c>
      <c r="C7977">
        <f t="shared" si="124"/>
        <v>0</v>
      </c>
      <c r="D7977">
        <v>8.8612696817406</v>
      </c>
      <c r="E7977">
        <v>4.9463036580297404</v>
      </c>
      <c r="F7977">
        <v>0</v>
      </c>
    </row>
    <row r="7978" spans="1:6" x14ac:dyDescent="0.25">
      <c r="A7978">
        <v>20.060670449301099</v>
      </c>
      <c r="B7978">
        <v>90.090483664177398</v>
      </c>
      <c r="C7978">
        <f t="shared" si="124"/>
        <v>0</v>
      </c>
      <c r="D7978">
        <v>2.3008228363574799</v>
      </c>
      <c r="E7978">
        <v>7.5750664622138304</v>
      </c>
      <c r="F7978">
        <v>0</v>
      </c>
    </row>
    <row r="7979" spans="1:6" x14ac:dyDescent="0.25">
      <c r="A7979">
        <v>28.6151896978993</v>
      </c>
      <c r="B7979">
        <v>74.061994413113197</v>
      </c>
      <c r="C7979">
        <f t="shared" si="124"/>
        <v>0</v>
      </c>
      <c r="D7979">
        <v>9.40849045684676</v>
      </c>
      <c r="E7979">
        <v>5.3986995840995098</v>
      </c>
      <c r="F7979">
        <v>1</v>
      </c>
    </row>
    <row r="7980" spans="1:6" x14ac:dyDescent="0.25">
      <c r="A7980">
        <v>25.427566648197899</v>
      </c>
      <c r="B7980">
        <v>85.956175975903705</v>
      </c>
      <c r="C7980">
        <f t="shared" si="124"/>
        <v>0</v>
      </c>
      <c r="D7980">
        <v>11.2078957913971</v>
      </c>
      <c r="E7980">
        <v>6.1505163915889698</v>
      </c>
      <c r="F7980">
        <v>1</v>
      </c>
    </row>
    <row r="7981" spans="1:6" x14ac:dyDescent="0.25">
      <c r="A7981">
        <v>16.4214584068093</v>
      </c>
      <c r="B7981">
        <v>85.354287989562394</v>
      </c>
      <c r="C7981">
        <f t="shared" si="124"/>
        <v>0</v>
      </c>
      <c r="D7981">
        <v>0.72819718098276098</v>
      </c>
      <c r="E7981">
        <v>8.0133289573848998</v>
      </c>
      <c r="F7981">
        <v>1</v>
      </c>
    </row>
    <row r="7982" spans="1:6" x14ac:dyDescent="0.25">
      <c r="A7982">
        <v>20.3553675876963</v>
      </c>
      <c r="B7982">
        <v>84.271586695868905</v>
      </c>
      <c r="C7982">
        <f t="shared" si="124"/>
        <v>0</v>
      </c>
      <c r="D7982">
        <v>17.392292653512801</v>
      </c>
      <c r="E7982">
        <v>7.6278076008364604</v>
      </c>
      <c r="F7982">
        <v>0</v>
      </c>
    </row>
    <row r="7983" spans="1:6" x14ac:dyDescent="0.25">
      <c r="A7983">
        <v>33.719034947612499</v>
      </c>
      <c r="B7983">
        <v>86.458739253663097</v>
      </c>
      <c r="C7983">
        <f t="shared" si="124"/>
        <v>0</v>
      </c>
      <c r="D7983">
        <v>19.7511116923271</v>
      </c>
      <c r="E7983">
        <v>7.5183861036345396</v>
      </c>
      <c r="F7983">
        <v>1</v>
      </c>
    </row>
    <row r="7984" spans="1:6" x14ac:dyDescent="0.25">
      <c r="A7984">
        <v>24.6357115557947</v>
      </c>
      <c r="B7984">
        <v>81.402874829793006</v>
      </c>
      <c r="C7984">
        <f t="shared" si="124"/>
        <v>0</v>
      </c>
      <c r="D7984">
        <v>0.65663479727922003</v>
      </c>
      <c r="E7984">
        <v>4.7219538892693897</v>
      </c>
      <c r="F7984">
        <v>0</v>
      </c>
    </row>
    <row r="7985" spans="1:6" x14ac:dyDescent="0.25">
      <c r="A7985">
        <v>34.446393977519897</v>
      </c>
      <c r="B7985">
        <v>77.085352522003603</v>
      </c>
      <c r="C7985">
        <f t="shared" si="124"/>
        <v>0</v>
      </c>
      <c r="D7985">
        <v>9.2429137205565404</v>
      </c>
      <c r="E7985">
        <v>4.2166407401482298</v>
      </c>
      <c r="F7985">
        <v>0</v>
      </c>
    </row>
    <row r="7986" spans="1:6" x14ac:dyDescent="0.25">
      <c r="A7986">
        <v>26.190856530698099</v>
      </c>
      <c r="B7986">
        <v>85.472866456102807</v>
      </c>
      <c r="C7986">
        <f t="shared" si="124"/>
        <v>0</v>
      </c>
      <c r="D7986">
        <v>9.0143043744694005</v>
      </c>
      <c r="E7986">
        <v>6.7259152780627103</v>
      </c>
      <c r="F7986">
        <v>0</v>
      </c>
    </row>
    <row r="7987" spans="1:6" x14ac:dyDescent="0.25">
      <c r="A7987">
        <v>20.796140550506799</v>
      </c>
      <c r="B7987">
        <v>85.664211058564405</v>
      </c>
      <c r="C7987">
        <f t="shared" si="124"/>
        <v>0</v>
      </c>
      <c r="D7987">
        <v>0.12536668530051701</v>
      </c>
      <c r="E7987">
        <v>5.8481123911998099</v>
      </c>
      <c r="F7987">
        <v>1</v>
      </c>
    </row>
    <row r="7988" spans="1:6" x14ac:dyDescent="0.25">
      <c r="A7988">
        <v>26.103154021535801</v>
      </c>
      <c r="B7988">
        <v>100</v>
      </c>
      <c r="C7988">
        <f t="shared" si="124"/>
        <v>1</v>
      </c>
      <c r="D7988">
        <v>4.1907695126681404</v>
      </c>
      <c r="E7988">
        <v>8.0908477439371307</v>
      </c>
      <c r="F7988">
        <v>0</v>
      </c>
    </row>
    <row r="7989" spans="1:6" x14ac:dyDescent="0.25">
      <c r="A7989">
        <v>23.239561262730501</v>
      </c>
      <c r="B7989">
        <v>80.222510411596105</v>
      </c>
      <c r="C7989">
        <f t="shared" si="124"/>
        <v>0</v>
      </c>
      <c r="D7989">
        <v>34.713768297946999</v>
      </c>
      <c r="E7989">
        <v>5.5731696860339497</v>
      </c>
      <c r="F7989">
        <v>1</v>
      </c>
    </row>
    <row r="7990" spans="1:6" x14ac:dyDescent="0.25">
      <c r="A7990">
        <v>39.9356867965015</v>
      </c>
      <c r="B7990">
        <v>76.419027431933301</v>
      </c>
      <c r="C7990">
        <f t="shared" si="124"/>
        <v>0</v>
      </c>
      <c r="D7990">
        <v>8.1069443661919394</v>
      </c>
      <c r="E7990">
        <v>5.8474675794906501</v>
      </c>
      <c r="F7990">
        <v>1</v>
      </c>
    </row>
    <row r="7991" spans="1:6" x14ac:dyDescent="0.25">
      <c r="A7991">
        <v>27.902838435178001</v>
      </c>
      <c r="B7991">
        <v>80.956811270558006</v>
      </c>
      <c r="C7991">
        <f t="shared" si="124"/>
        <v>0</v>
      </c>
      <c r="D7991">
        <v>27.062289017977299</v>
      </c>
      <c r="E7991">
        <v>6.3670024437201302</v>
      </c>
      <c r="F7991">
        <v>0</v>
      </c>
    </row>
    <row r="7992" spans="1:6" x14ac:dyDescent="0.25">
      <c r="A7992">
        <v>31.046153236119601</v>
      </c>
      <c r="B7992">
        <v>84.711150087839101</v>
      </c>
      <c r="C7992">
        <f t="shared" si="124"/>
        <v>0</v>
      </c>
      <c r="D7992">
        <v>11.259155613910201</v>
      </c>
      <c r="E7992">
        <v>7.5838029953444996</v>
      </c>
      <c r="F7992">
        <v>0</v>
      </c>
    </row>
    <row r="7993" spans="1:6" x14ac:dyDescent="0.25">
      <c r="A7993">
        <v>24.878567521649799</v>
      </c>
      <c r="B7993">
        <v>85.121758949299803</v>
      </c>
      <c r="C7993">
        <f t="shared" si="124"/>
        <v>0</v>
      </c>
      <c r="D7993">
        <v>0.28801322971392201</v>
      </c>
      <c r="E7993">
        <v>5.2073457434536099</v>
      </c>
      <c r="F7993">
        <v>1</v>
      </c>
    </row>
    <row r="7994" spans="1:6" x14ac:dyDescent="0.25">
      <c r="A7994">
        <v>33.194802637999103</v>
      </c>
      <c r="B7994">
        <v>77.851619364626998</v>
      </c>
      <c r="C7994">
        <f t="shared" si="124"/>
        <v>0</v>
      </c>
      <c r="D7994">
        <v>0.80899038772800902</v>
      </c>
      <c r="E7994">
        <v>8.2381929572306802</v>
      </c>
      <c r="F7994">
        <v>0</v>
      </c>
    </row>
    <row r="7995" spans="1:6" x14ac:dyDescent="0.25">
      <c r="A7995">
        <v>29.540113312680901</v>
      </c>
      <c r="B7995">
        <v>81.5768644806369</v>
      </c>
      <c r="C7995">
        <f t="shared" si="124"/>
        <v>0</v>
      </c>
      <c r="D7995">
        <v>12.8077809691422</v>
      </c>
      <c r="E7995">
        <v>6.4296450072469202</v>
      </c>
      <c r="F7995">
        <v>1</v>
      </c>
    </row>
    <row r="7996" spans="1:6" x14ac:dyDescent="0.25">
      <c r="A7996">
        <v>21.462802275939001</v>
      </c>
      <c r="B7996">
        <v>73.456108477570197</v>
      </c>
      <c r="C7996">
        <f t="shared" si="124"/>
        <v>0</v>
      </c>
      <c r="D7996">
        <v>8.0871021058366104</v>
      </c>
      <c r="E7996">
        <v>7.7843976752848398</v>
      </c>
      <c r="F7996">
        <v>0</v>
      </c>
    </row>
    <row r="7997" spans="1:6" x14ac:dyDescent="0.25">
      <c r="A7997">
        <v>36.049278328742297</v>
      </c>
      <c r="B7997">
        <v>84.924750515029203</v>
      </c>
      <c r="C7997">
        <f t="shared" si="124"/>
        <v>0</v>
      </c>
      <c r="D7997">
        <v>1.3599346629900699</v>
      </c>
      <c r="E7997">
        <v>6.3652831755520802</v>
      </c>
      <c r="F7997">
        <v>0</v>
      </c>
    </row>
    <row r="7998" spans="1:6" x14ac:dyDescent="0.25">
      <c r="A7998">
        <v>26.634972566350399</v>
      </c>
      <c r="B7998">
        <v>76.0834562163746</v>
      </c>
      <c r="C7998">
        <f t="shared" si="124"/>
        <v>0</v>
      </c>
      <c r="D7998">
        <v>9.5208030185667401</v>
      </c>
      <c r="E7998">
        <v>7.4739693808300602</v>
      </c>
      <c r="F7998">
        <v>0</v>
      </c>
    </row>
    <row r="7999" spans="1:6" x14ac:dyDescent="0.25">
      <c r="A7999">
        <v>31.2365662202082</v>
      </c>
      <c r="B7999">
        <v>83.926276797857696</v>
      </c>
      <c r="C7999">
        <f t="shared" si="124"/>
        <v>0</v>
      </c>
      <c r="D7999">
        <v>16.622447757325201</v>
      </c>
      <c r="E7999">
        <v>4.2313933861793203</v>
      </c>
      <c r="F7999">
        <v>1</v>
      </c>
    </row>
    <row r="8000" spans="1:6" x14ac:dyDescent="0.25">
      <c r="A8000">
        <v>33.264565256152103</v>
      </c>
      <c r="B8000">
        <v>74.253477113049101</v>
      </c>
      <c r="C8000">
        <f t="shared" si="124"/>
        <v>0</v>
      </c>
      <c r="D8000">
        <v>13.9829581181764</v>
      </c>
      <c r="E8000">
        <v>7.5964561675735602</v>
      </c>
      <c r="F8000">
        <v>0</v>
      </c>
    </row>
    <row r="8001" spans="1:6" x14ac:dyDescent="0.25">
      <c r="A8001">
        <v>35.388887925992201</v>
      </c>
      <c r="B8001">
        <v>85.157079532170002</v>
      </c>
      <c r="C8001">
        <f t="shared" si="124"/>
        <v>0</v>
      </c>
      <c r="D8001">
        <v>2.8257839842344401</v>
      </c>
      <c r="E8001">
        <v>6.3578174341447404</v>
      </c>
      <c r="F8001">
        <v>1</v>
      </c>
    </row>
    <row r="8002" spans="1:6" x14ac:dyDescent="0.25">
      <c r="A8002">
        <v>24.834873681402101</v>
      </c>
      <c r="B8002">
        <v>81.609175950113794</v>
      </c>
      <c r="C8002">
        <f t="shared" si="124"/>
        <v>0</v>
      </c>
      <c r="D8002">
        <v>2.98668828638321</v>
      </c>
      <c r="E8002">
        <v>6.02237014683962</v>
      </c>
      <c r="F8002">
        <v>1</v>
      </c>
    </row>
    <row r="8003" spans="1:6" x14ac:dyDescent="0.25">
      <c r="A8003">
        <v>22.481748698122001</v>
      </c>
      <c r="B8003">
        <v>76.093211521915194</v>
      </c>
      <c r="C8003">
        <f t="shared" ref="C8003:C8066" si="125">IF(B8003=100, 1, 0)</f>
        <v>0</v>
      </c>
      <c r="D8003">
        <v>34.369635876878597</v>
      </c>
      <c r="E8003">
        <v>4.5022434997534004</v>
      </c>
      <c r="F8003">
        <v>1</v>
      </c>
    </row>
    <row r="8004" spans="1:6" x14ac:dyDescent="0.25">
      <c r="A8004">
        <v>24.138125212731602</v>
      </c>
      <c r="B8004">
        <v>83.456781905402593</v>
      </c>
      <c r="C8004">
        <f t="shared" si="125"/>
        <v>0</v>
      </c>
      <c r="D8004">
        <v>21.839562120786699</v>
      </c>
      <c r="E8004">
        <v>7.3370314250883002</v>
      </c>
      <c r="F8004">
        <v>0</v>
      </c>
    </row>
    <row r="8005" spans="1:6" x14ac:dyDescent="0.25">
      <c r="A8005">
        <v>28.573658637588402</v>
      </c>
      <c r="B8005">
        <v>77.048191540973306</v>
      </c>
      <c r="C8005">
        <f t="shared" si="125"/>
        <v>0</v>
      </c>
      <c r="D8005">
        <v>3.8322033943128599</v>
      </c>
      <c r="E8005">
        <v>4.5902364362686203</v>
      </c>
      <c r="F8005">
        <v>0</v>
      </c>
    </row>
    <row r="8006" spans="1:6" x14ac:dyDescent="0.25">
      <c r="A8006">
        <v>31.389283275152501</v>
      </c>
      <c r="B8006">
        <v>83.747775187225599</v>
      </c>
      <c r="C8006">
        <f t="shared" si="125"/>
        <v>0</v>
      </c>
      <c r="D8006">
        <v>17.3758093227217</v>
      </c>
      <c r="E8006">
        <v>4.8654301576179604</v>
      </c>
      <c r="F8006">
        <v>0</v>
      </c>
    </row>
    <row r="8007" spans="1:6" x14ac:dyDescent="0.25">
      <c r="A8007">
        <v>27.852436654317799</v>
      </c>
      <c r="B8007">
        <v>78.629442623096395</v>
      </c>
      <c r="C8007">
        <f t="shared" si="125"/>
        <v>0</v>
      </c>
      <c r="D8007">
        <v>1.7642521014164001</v>
      </c>
      <c r="E8007">
        <v>4.5689046506934101</v>
      </c>
      <c r="F8007">
        <v>0</v>
      </c>
    </row>
    <row r="8008" spans="1:6" x14ac:dyDescent="0.25">
      <c r="A8008">
        <v>25.508616042358799</v>
      </c>
      <c r="B8008">
        <v>71.394764371851593</v>
      </c>
      <c r="C8008">
        <f t="shared" si="125"/>
        <v>0</v>
      </c>
      <c r="D8008">
        <v>2.1920270332432601</v>
      </c>
      <c r="E8008">
        <v>4.0295902347114501</v>
      </c>
      <c r="F8008">
        <v>1</v>
      </c>
    </row>
    <row r="8009" spans="1:6" x14ac:dyDescent="0.25">
      <c r="A8009">
        <v>32.4900588515221</v>
      </c>
      <c r="B8009">
        <v>75.087918797595293</v>
      </c>
      <c r="C8009">
        <f t="shared" si="125"/>
        <v>0</v>
      </c>
      <c r="D8009">
        <v>1.9991060577005599</v>
      </c>
      <c r="E8009">
        <v>6.9786120103023199</v>
      </c>
      <c r="F8009">
        <v>0</v>
      </c>
    </row>
    <row r="8010" spans="1:6" x14ac:dyDescent="0.25">
      <c r="A8010">
        <v>23.4358176347423</v>
      </c>
      <c r="B8010">
        <v>77.847926456563499</v>
      </c>
      <c r="C8010">
        <f t="shared" si="125"/>
        <v>0</v>
      </c>
      <c r="D8010">
        <v>0.918091680192477</v>
      </c>
      <c r="E8010">
        <v>5.2187982014722198</v>
      </c>
      <c r="F8010">
        <v>1</v>
      </c>
    </row>
    <row r="8011" spans="1:6" x14ac:dyDescent="0.25">
      <c r="A8011">
        <v>30.154596691834499</v>
      </c>
      <c r="B8011">
        <v>86.840945118742894</v>
      </c>
      <c r="C8011">
        <f t="shared" si="125"/>
        <v>0</v>
      </c>
      <c r="D8011">
        <v>19.288041083313399</v>
      </c>
      <c r="E8011">
        <v>4.6726170663586002</v>
      </c>
      <c r="F8011">
        <v>0</v>
      </c>
    </row>
    <row r="8012" spans="1:6" x14ac:dyDescent="0.25">
      <c r="A8012">
        <v>23.559686008243599</v>
      </c>
      <c r="B8012">
        <v>84.505718152646097</v>
      </c>
      <c r="C8012">
        <f t="shared" si="125"/>
        <v>0</v>
      </c>
      <c r="D8012">
        <v>8.6466387636016897</v>
      </c>
      <c r="E8012">
        <v>5.4398761713144896</v>
      </c>
      <c r="F8012">
        <v>1</v>
      </c>
    </row>
    <row r="8013" spans="1:6" x14ac:dyDescent="0.25">
      <c r="A8013">
        <v>27.155114790054402</v>
      </c>
      <c r="B8013">
        <v>88.119307061610698</v>
      </c>
      <c r="C8013">
        <f t="shared" si="125"/>
        <v>0</v>
      </c>
      <c r="D8013">
        <v>2.99695401047377</v>
      </c>
      <c r="E8013">
        <v>6.2458811119600401</v>
      </c>
      <c r="F8013">
        <v>1</v>
      </c>
    </row>
    <row r="8014" spans="1:6" x14ac:dyDescent="0.25">
      <c r="A8014">
        <v>24.432187176047702</v>
      </c>
      <c r="B8014">
        <v>88.268176080149203</v>
      </c>
      <c r="C8014">
        <f t="shared" si="125"/>
        <v>0</v>
      </c>
      <c r="D8014">
        <v>18.881934963143401</v>
      </c>
      <c r="E8014">
        <v>6.2653563439792803</v>
      </c>
      <c r="F8014">
        <v>0</v>
      </c>
    </row>
    <row r="8015" spans="1:6" x14ac:dyDescent="0.25">
      <c r="A8015">
        <v>24.7207390867359</v>
      </c>
      <c r="B8015">
        <v>100</v>
      </c>
      <c r="C8015">
        <f t="shared" si="125"/>
        <v>1</v>
      </c>
      <c r="D8015">
        <v>16.227600563991299</v>
      </c>
      <c r="E8015">
        <v>5.6523820374938101</v>
      </c>
      <c r="F8015">
        <v>1</v>
      </c>
    </row>
    <row r="8016" spans="1:6" x14ac:dyDescent="0.25">
      <c r="A8016">
        <v>23.113067412688899</v>
      </c>
      <c r="B8016">
        <v>79.057565701205803</v>
      </c>
      <c r="C8016">
        <f t="shared" si="125"/>
        <v>0</v>
      </c>
      <c r="D8016">
        <v>1.0641831729693501</v>
      </c>
      <c r="E8016">
        <v>6.22719521968643</v>
      </c>
      <c r="F8016">
        <v>0</v>
      </c>
    </row>
    <row r="8017" spans="1:6" x14ac:dyDescent="0.25">
      <c r="A8017">
        <v>31.724270155903401</v>
      </c>
      <c r="B8017">
        <v>77.943600378347298</v>
      </c>
      <c r="C8017">
        <f t="shared" si="125"/>
        <v>0</v>
      </c>
      <c r="D8017">
        <v>10.3321612404148</v>
      </c>
      <c r="E8017">
        <v>5.9230365600774704</v>
      </c>
      <c r="F8017">
        <v>0</v>
      </c>
    </row>
    <row r="8018" spans="1:6" x14ac:dyDescent="0.25">
      <c r="A8018">
        <v>21.335369809457301</v>
      </c>
      <c r="B8018">
        <v>76.6424469734946</v>
      </c>
      <c r="C8018">
        <f t="shared" si="125"/>
        <v>0</v>
      </c>
      <c r="D8018">
        <v>12.7953578869179</v>
      </c>
      <c r="E8018">
        <v>7.7019936114301801</v>
      </c>
      <c r="F8018">
        <v>0</v>
      </c>
    </row>
    <row r="8019" spans="1:6" x14ac:dyDescent="0.25">
      <c r="A8019">
        <v>21.2988387372564</v>
      </c>
      <c r="B8019">
        <v>70.792526453317706</v>
      </c>
      <c r="C8019">
        <f t="shared" si="125"/>
        <v>0</v>
      </c>
      <c r="D8019">
        <v>12.5817325719953</v>
      </c>
      <c r="E8019">
        <v>4.1332628537103098</v>
      </c>
      <c r="F8019">
        <v>0</v>
      </c>
    </row>
    <row r="8020" spans="1:6" x14ac:dyDescent="0.25">
      <c r="A8020">
        <v>35.604967829225501</v>
      </c>
      <c r="B8020">
        <v>79.926261409915696</v>
      </c>
      <c r="C8020">
        <f t="shared" si="125"/>
        <v>0</v>
      </c>
      <c r="D8020">
        <v>12.8425309635962</v>
      </c>
      <c r="E8020">
        <v>7.9061355999537097</v>
      </c>
      <c r="F8020">
        <v>0</v>
      </c>
    </row>
    <row r="8021" spans="1:6" x14ac:dyDescent="0.25">
      <c r="A8021">
        <v>29.8892378232716</v>
      </c>
      <c r="B8021">
        <v>73.572172031444396</v>
      </c>
      <c r="C8021">
        <f t="shared" si="125"/>
        <v>0</v>
      </c>
      <c r="D8021">
        <v>1.8567652117728699</v>
      </c>
      <c r="E8021">
        <v>5.0976186505538097</v>
      </c>
      <c r="F8021">
        <v>1</v>
      </c>
    </row>
    <row r="8022" spans="1:6" x14ac:dyDescent="0.25">
      <c r="A8022">
        <v>13.0744315065348</v>
      </c>
      <c r="B8022">
        <v>79.829140592328301</v>
      </c>
      <c r="C8022">
        <f t="shared" si="125"/>
        <v>0</v>
      </c>
      <c r="D8022">
        <v>3.7846265929648299</v>
      </c>
      <c r="E8022">
        <v>7.2480199676631196</v>
      </c>
      <c r="F8022">
        <v>0</v>
      </c>
    </row>
    <row r="8023" spans="1:6" x14ac:dyDescent="0.25">
      <c r="A8023">
        <v>22.173706303947899</v>
      </c>
      <c r="B8023">
        <v>90.5788540478149</v>
      </c>
      <c r="C8023">
        <f t="shared" si="125"/>
        <v>0</v>
      </c>
      <c r="D8023">
        <v>18.590442122118802</v>
      </c>
      <c r="E8023">
        <v>5.8226782735322704</v>
      </c>
      <c r="F8023">
        <v>1</v>
      </c>
    </row>
    <row r="8024" spans="1:6" x14ac:dyDescent="0.25">
      <c r="A8024">
        <v>15.940053312189701</v>
      </c>
      <c r="B8024">
        <v>100</v>
      </c>
      <c r="C8024">
        <f t="shared" si="125"/>
        <v>1</v>
      </c>
      <c r="D8024">
        <v>22.866305485864299</v>
      </c>
      <c r="E8024">
        <v>5.3244983402715302</v>
      </c>
      <c r="F8024">
        <v>1</v>
      </c>
    </row>
    <row r="8025" spans="1:6" x14ac:dyDescent="0.25">
      <c r="A8025">
        <v>30.3698197993855</v>
      </c>
      <c r="B8025">
        <v>80.973870028140297</v>
      </c>
      <c r="C8025">
        <f t="shared" si="125"/>
        <v>0</v>
      </c>
      <c r="D8025">
        <v>3.27378154611627</v>
      </c>
      <c r="E8025">
        <v>6.7690631784994801</v>
      </c>
      <c r="F8025">
        <v>0</v>
      </c>
    </row>
    <row r="8026" spans="1:6" x14ac:dyDescent="0.25">
      <c r="A8026">
        <v>9.3074266688298</v>
      </c>
      <c r="B8026">
        <v>84.533241929046397</v>
      </c>
      <c r="C8026">
        <f t="shared" si="125"/>
        <v>0</v>
      </c>
      <c r="D8026">
        <v>0.23288602755811699</v>
      </c>
      <c r="E8026">
        <v>7.4599798848839596</v>
      </c>
      <c r="F8026">
        <v>0</v>
      </c>
    </row>
    <row r="8027" spans="1:6" x14ac:dyDescent="0.25">
      <c r="A8027">
        <v>24.3150521115302</v>
      </c>
      <c r="B8027">
        <v>81.401456459829504</v>
      </c>
      <c r="C8027">
        <f t="shared" si="125"/>
        <v>0</v>
      </c>
      <c r="D8027">
        <v>19.6444957728948</v>
      </c>
      <c r="E8027">
        <v>6.0247140389662102</v>
      </c>
      <c r="F8027">
        <v>1</v>
      </c>
    </row>
    <row r="8028" spans="1:6" x14ac:dyDescent="0.25">
      <c r="A8028">
        <v>19.290290904193402</v>
      </c>
      <c r="B8028">
        <v>81.462420939711393</v>
      </c>
      <c r="C8028">
        <f t="shared" si="125"/>
        <v>0</v>
      </c>
      <c r="D8028">
        <v>4.7335618330023301</v>
      </c>
      <c r="E8028">
        <v>6.0994922937946603</v>
      </c>
      <c r="F8028">
        <v>0</v>
      </c>
    </row>
    <row r="8029" spans="1:6" x14ac:dyDescent="0.25">
      <c r="A8029">
        <v>25.2995262839821</v>
      </c>
      <c r="B8029">
        <v>78.187987831559596</v>
      </c>
      <c r="C8029">
        <f t="shared" si="125"/>
        <v>0</v>
      </c>
      <c r="D8029">
        <v>3.9967722421018901</v>
      </c>
      <c r="E8029">
        <v>4.2648541814545498</v>
      </c>
      <c r="F8029">
        <v>0</v>
      </c>
    </row>
    <row r="8030" spans="1:6" x14ac:dyDescent="0.25">
      <c r="A8030">
        <v>16.874393705587298</v>
      </c>
      <c r="B8030">
        <v>100</v>
      </c>
      <c r="C8030">
        <f t="shared" si="125"/>
        <v>1</v>
      </c>
      <c r="D8030">
        <v>4.2617765918304702</v>
      </c>
      <c r="E8030">
        <v>8.1579819128252904</v>
      </c>
      <c r="F8030">
        <v>0</v>
      </c>
    </row>
    <row r="8031" spans="1:6" x14ac:dyDescent="0.25">
      <c r="A8031">
        <v>25.414559265860198</v>
      </c>
      <c r="B8031">
        <v>75.199947389060796</v>
      </c>
      <c r="C8031">
        <f t="shared" si="125"/>
        <v>0</v>
      </c>
      <c r="D8031">
        <v>5.3733460924133203</v>
      </c>
      <c r="E8031">
        <v>7.8110351340081596</v>
      </c>
      <c r="F8031">
        <v>0</v>
      </c>
    </row>
    <row r="8032" spans="1:6" x14ac:dyDescent="0.25">
      <c r="A8032">
        <v>22.925418609398299</v>
      </c>
      <c r="B8032">
        <v>84.230225044446996</v>
      </c>
      <c r="C8032">
        <f t="shared" si="125"/>
        <v>0</v>
      </c>
      <c r="D8032">
        <v>4.7524393031889396</v>
      </c>
      <c r="E8032">
        <v>5.79096754394096</v>
      </c>
      <c r="F8032">
        <v>1</v>
      </c>
    </row>
    <row r="8033" spans="1:6" x14ac:dyDescent="0.25">
      <c r="A8033">
        <v>32.509764825942902</v>
      </c>
      <c r="B8033">
        <v>71.292541716929506</v>
      </c>
      <c r="C8033">
        <f t="shared" si="125"/>
        <v>0</v>
      </c>
      <c r="D8033">
        <v>8.3570409323533799</v>
      </c>
      <c r="E8033">
        <v>7.4422777592225096</v>
      </c>
      <c r="F8033">
        <v>0</v>
      </c>
    </row>
    <row r="8034" spans="1:6" x14ac:dyDescent="0.25">
      <c r="A8034">
        <v>32.056784308728098</v>
      </c>
      <c r="B8034">
        <v>84.855441691910997</v>
      </c>
      <c r="C8034">
        <f t="shared" si="125"/>
        <v>0</v>
      </c>
      <c r="D8034">
        <v>0.82230400636062295</v>
      </c>
      <c r="E8034">
        <v>5.4097562906880601</v>
      </c>
      <c r="F8034">
        <v>0</v>
      </c>
    </row>
    <row r="8035" spans="1:6" x14ac:dyDescent="0.25">
      <c r="A8035">
        <v>28.926728015051399</v>
      </c>
      <c r="B8035">
        <v>100</v>
      </c>
      <c r="C8035">
        <f t="shared" si="125"/>
        <v>1</v>
      </c>
      <c r="D8035">
        <v>35.5926251376872</v>
      </c>
      <c r="E8035">
        <v>7.2868980685574796</v>
      </c>
      <c r="F8035">
        <v>1</v>
      </c>
    </row>
    <row r="8036" spans="1:6" x14ac:dyDescent="0.25">
      <c r="A8036">
        <v>23.3669310966939</v>
      </c>
      <c r="B8036">
        <v>84.813036370383202</v>
      </c>
      <c r="C8036">
        <f t="shared" si="125"/>
        <v>0</v>
      </c>
      <c r="D8036">
        <v>27.559445595619501</v>
      </c>
      <c r="E8036">
        <v>6.3251127245382701</v>
      </c>
      <c r="F8036">
        <v>1</v>
      </c>
    </row>
    <row r="8037" spans="1:6" x14ac:dyDescent="0.25">
      <c r="A8037">
        <v>34.926901976301401</v>
      </c>
      <c r="B8037">
        <v>78.230912368939101</v>
      </c>
      <c r="C8037">
        <f t="shared" si="125"/>
        <v>0</v>
      </c>
      <c r="D8037">
        <v>27.242809085235599</v>
      </c>
      <c r="E8037">
        <v>6.0734502499888796</v>
      </c>
      <c r="F8037">
        <v>1</v>
      </c>
    </row>
    <row r="8038" spans="1:6" x14ac:dyDescent="0.25">
      <c r="A8038">
        <v>17.234823610800799</v>
      </c>
      <c r="B8038">
        <v>73.840656559334604</v>
      </c>
      <c r="C8038">
        <f t="shared" si="125"/>
        <v>0</v>
      </c>
      <c r="D8038">
        <v>21.142617834862001</v>
      </c>
      <c r="E8038">
        <v>4.2543534876615103</v>
      </c>
      <c r="F8038">
        <v>0</v>
      </c>
    </row>
    <row r="8039" spans="1:6" x14ac:dyDescent="0.25">
      <c r="A8039">
        <v>17.982206852181601</v>
      </c>
      <c r="B8039">
        <v>82.896493225398103</v>
      </c>
      <c r="C8039">
        <f t="shared" si="125"/>
        <v>0</v>
      </c>
      <c r="D8039">
        <v>10.7976983448984</v>
      </c>
      <c r="E8039">
        <v>8.3443986481398795</v>
      </c>
      <c r="F8039">
        <v>0</v>
      </c>
    </row>
    <row r="8040" spans="1:6" x14ac:dyDescent="0.25">
      <c r="A8040">
        <v>24.581084500554599</v>
      </c>
      <c r="B8040">
        <v>84.643837675378805</v>
      </c>
      <c r="C8040">
        <f t="shared" si="125"/>
        <v>0</v>
      </c>
      <c r="D8040">
        <v>2.4988360450276002</v>
      </c>
      <c r="E8040">
        <v>7.7683403644528903</v>
      </c>
      <c r="F8040">
        <v>0</v>
      </c>
    </row>
    <row r="8041" spans="1:6" x14ac:dyDescent="0.25">
      <c r="A8041">
        <v>36.270190544605597</v>
      </c>
      <c r="B8041">
        <v>77.809606759482307</v>
      </c>
      <c r="C8041">
        <f t="shared" si="125"/>
        <v>0</v>
      </c>
      <c r="D8041">
        <v>0.50749744396954499</v>
      </c>
      <c r="E8041">
        <v>7.5702463059390102</v>
      </c>
      <c r="F8041">
        <v>0</v>
      </c>
    </row>
    <row r="8042" spans="1:6" x14ac:dyDescent="0.25">
      <c r="A8042">
        <v>23.9883054656495</v>
      </c>
      <c r="B8042">
        <v>83.603052743394599</v>
      </c>
      <c r="C8042">
        <f t="shared" si="125"/>
        <v>0</v>
      </c>
      <c r="D8042">
        <v>1.04606427589012</v>
      </c>
      <c r="E8042">
        <v>5.3721228894417496</v>
      </c>
      <c r="F8042">
        <v>1</v>
      </c>
    </row>
    <row r="8043" spans="1:6" x14ac:dyDescent="0.25">
      <c r="A8043">
        <v>24.0837737839535</v>
      </c>
      <c r="B8043">
        <v>68.574577526653201</v>
      </c>
      <c r="C8043">
        <f t="shared" si="125"/>
        <v>0</v>
      </c>
      <c r="D8043">
        <v>3.9155110901492001</v>
      </c>
      <c r="E8043">
        <v>5.3031558299067996</v>
      </c>
      <c r="F8043">
        <v>0</v>
      </c>
    </row>
    <row r="8044" spans="1:6" x14ac:dyDescent="0.25">
      <c r="A8044">
        <v>17.790448219440901</v>
      </c>
      <c r="B8044">
        <v>73.397018551266996</v>
      </c>
      <c r="C8044">
        <f t="shared" si="125"/>
        <v>0</v>
      </c>
      <c r="D8044">
        <v>7.0094354436809398</v>
      </c>
      <c r="E8044">
        <v>6.5793689346759203</v>
      </c>
      <c r="F8044">
        <v>0</v>
      </c>
    </row>
    <row r="8045" spans="1:6" x14ac:dyDescent="0.25">
      <c r="A8045">
        <v>29.729647926351799</v>
      </c>
      <c r="B8045">
        <v>86.462044652343593</v>
      </c>
      <c r="C8045">
        <f t="shared" si="125"/>
        <v>0</v>
      </c>
      <c r="D8045">
        <v>49.986678679770598</v>
      </c>
      <c r="E8045">
        <v>7.8080043830176598</v>
      </c>
      <c r="F8045">
        <v>1</v>
      </c>
    </row>
    <row r="8046" spans="1:6" x14ac:dyDescent="0.25">
      <c r="A8046">
        <v>29.765881271646698</v>
      </c>
      <c r="B8046">
        <v>78.881653629010401</v>
      </c>
      <c r="C8046">
        <f t="shared" si="125"/>
        <v>0</v>
      </c>
      <c r="D8046">
        <v>5.7171479729274601</v>
      </c>
      <c r="E8046">
        <v>8.2058278277589292</v>
      </c>
      <c r="F8046">
        <v>1</v>
      </c>
    </row>
    <row r="8047" spans="1:6" x14ac:dyDescent="0.25">
      <c r="A8047">
        <v>28.945376006999499</v>
      </c>
      <c r="B8047">
        <v>70.688933367755695</v>
      </c>
      <c r="C8047">
        <f t="shared" si="125"/>
        <v>0</v>
      </c>
      <c r="D8047">
        <v>7.4369567972659398</v>
      </c>
      <c r="E8047">
        <v>5.2101806170351201</v>
      </c>
      <c r="F8047">
        <v>0</v>
      </c>
    </row>
    <row r="8048" spans="1:6" x14ac:dyDescent="0.25">
      <c r="A8048">
        <v>21.8538966357631</v>
      </c>
      <c r="B8048">
        <v>100</v>
      </c>
      <c r="C8048">
        <f t="shared" si="125"/>
        <v>1</v>
      </c>
      <c r="D8048">
        <v>11.879591998749101</v>
      </c>
      <c r="E8048">
        <v>6.7333666014373703</v>
      </c>
      <c r="F8048">
        <v>0</v>
      </c>
    </row>
    <row r="8049" spans="1:6" x14ac:dyDescent="0.25">
      <c r="A8049">
        <v>21.466466158134899</v>
      </c>
      <c r="B8049">
        <v>75.382997637374601</v>
      </c>
      <c r="C8049">
        <f t="shared" si="125"/>
        <v>0</v>
      </c>
      <c r="D8049">
        <v>1.9934642546438099</v>
      </c>
      <c r="E8049">
        <v>7.2575625995205897</v>
      </c>
      <c r="F8049">
        <v>0</v>
      </c>
    </row>
    <row r="8050" spans="1:6" x14ac:dyDescent="0.25">
      <c r="A8050">
        <v>18.5343887479751</v>
      </c>
      <c r="B8050">
        <v>79.170191342635306</v>
      </c>
      <c r="C8050">
        <f t="shared" si="125"/>
        <v>0</v>
      </c>
      <c r="D8050">
        <v>27.004839211620201</v>
      </c>
      <c r="E8050">
        <v>5.0187646533245003</v>
      </c>
      <c r="F8050">
        <v>1</v>
      </c>
    </row>
    <row r="8051" spans="1:6" x14ac:dyDescent="0.25">
      <c r="A8051">
        <v>25.4193625088046</v>
      </c>
      <c r="B8051">
        <v>78.146245080961705</v>
      </c>
      <c r="C8051">
        <f t="shared" si="125"/>
        <v>0</v>
      </c>
      <c r="D8051">
        <v>7.5297066079182597</v>
      </c>
      <c r="E8051">
        <v>5.8336088360009004</v>
      </c>
      <c r="F8051">
        <v>1</v>
      </c>
    </row>
    <row r="8052" spans="1:6" x14ac:dyDescent="0.25">
      <c r="A8052">
        <v>19.597963353607401</v>
      </c>
      <c r="B8052">
        <v>80.894658644690793</v>
      </c>
      <c r="C8052">
        <f t="shared" si="125"/>
        <v>0</v>
      </c>
      <c r="D8052">
        <v>3.2331801780420499</v>
      </c>
      <c r="E8052">
        <v>4.8436342317113796</v>
      </c>
      <c r="F8052">
        <v>0</v>
      </c>
    </row>
    <row r="8053" spans="1:6" x14ac:dyDescent="0.25">
      <c r="A8053">
        <v>19.112917473753502</v>
      </c>
      <c r="B8053">
        <v>79.652669741937103</v>
      </c>
      <c r="C8053">
        <f t="shared" si="125"/>
        <v>0</v>
      </c>
      <c r="D8053">
        <v>27.350461292480801</v>
      </c>
      <c r="E8053">
        <v>7.1450728499574998</v>
      </c>
      <c r="F8053">
        <v>0</v>
      </c>
    </row>
    <row r="8054" spans="1:6" x14ac:dyDescent="0.25">
      <c r="A8054">
        <v>22.8815464154466</v>
      </c>
      <c r="B8054">
        <v>86.798696275185094</v>
      </c>
      <c r="C8054">
        <f t="shared" si="125"/>
        <v>0</v>
      </c>
      <c r="D8054">
        <v>9.82031625061909</v>
      </c>
      <c r="E8054">
        <v>7.8870331144533896</v>
      </c>
      <c r="F8054">
        <v>0</v>
      </c>
    </row>
    <row r="8055" spans="1:6" x14ac:dyDescent="0.25">
      <c r="A8055">
        <v>22.554219124078902</v>
      </c>
      <c r="B8055">
        <v>82.122742998598298</v>
      </c>
      <c r="C8055">
        <f t="shared" si="125"/>
        <v>0</v>
      </c>
      <c r="D8055">
        <v>6.6104739817793403</v>
      </c>
      <c r="E8055">
        <v>7.94890459548244</v>
      </c>
      <c r="F8055">
        <v>0</v>
      </c>
    </row>
    <row r="8056" spans="1:6" x14ac:dyDescent="0.25">
      <c r="A8056">
        <v>22.310107355890199</v>
      </c>
      <c r="B8056">
        <v>82.288358055967905</v>
      </c>
      <c r="C8056">
        <f t="shared" si="125"/>
        <v>0</v>
      </c>
      <c r="D8056">
        <v>8.6787185081408609</v>
      </c>
      <c r="E8056">
        <v>7.0153999172171799</v>
      </c>
      <c r="F8056">
        <v>0</v>
      </c>
    </row>
    <row r="8057" spans="1:6" x14ac:dyDescent="0.25">
      <c r="A8057">
        <v>27.332222984201302</v>
      </c>
      <c r="B8057">
        <v>85.825785619472597</v>
      </c>
      <c r="C8057">
        <f t="shared" si="125"/>
        <v>0</v>
      </c>
      <c r="D8057">
        <v>13.7952619255404</v>
      </c>
      <c r="E8057">
        <v>5.5621856207846303</v>
      </c>
      <c r="F8057">
        <v>1</v>
      </c>
    </row>
    <row r="8058" spans="1:6" x14ac:dyDescent="0.25">
      <c r="A8058">
        <v>25.3952390107513</v>
      </c>
      <c r="B8058">
        <v>78.056156247852002</v>
      </c>
      <c r="C8058">
        <f t="shared" si="125"/>
        <v>0</v>
      </c>
      <c r="D8058">
        <v>1.6787205984170099</v>
      </c>
      <c r="E8058">
        <v>6.97468169584414</v>
      </c>
      <c r="F8058">
        <v>0</v>
      </c>
    </row>
    <row r="8059" spans="1:6" x14ac:dyDescent="0.25">
      <c r="A8059">
        <v>23.5592198474444</v>
      </c>
      <c r="B8059">
        <v>73.690612783207499</v>
      </c>
      <c r="C8059">
        <f t="shared" si="125"/>
        <v>0</v>
      </c>
      <c r="D8059">
        <v>20.012252198732501</v>
      </c>
      <c r="E8059">
        <v>7.8892002722686803</v>
      </c>
      <c r="F8059">
        <v>1</v>
      </c>
    </row>
    <row r="8060" spans="1:6" x14ac:dyDescent="0.25">
      <c r="A8060">
        <v>25.9150646415574</v>
      </c>
      <c r="B8060">
        <v>86.034851623161202</v>
      </c>
      <c r="C8060">
        <f t="shared" si="125"/>
        <v>0</v>
      </c>
      <c r="D8060">
        <v>32.066214745207901</v>
      </c>
      <c r="E8060">
        <v>6.8163512527110202</v>
      </c>
      <c r="F8060">
        <v>1</v>
      </c>
    </row>
    <row r="8061" spans="1:6" x14ac:dyDescent="0.25">
      <c r="A8061">
        <v>20.0423647944768</v>
      </c>
      <c r="B8061">
        <v>80.679208740540503</v>
      </c>
      <c r="C8061">
        <f t="shared" si="125"/>
        <v>0</v>
      </c>
      <c r="D8061">
        <v>8.37016746707625</v>
      </c>
      <c r="E8061">
        <v>5.8580137313313898</v>
      </c>
      <c r="F8061">
        <v>1</v>
      </c>
    </row>
    <row r="8062" spans="1:6" x14ac:dyDescent="0.25">
      <c r="A8062">
        <v>25.526393119548299</v>
      </c>
      <c r="B8062">
        <v>80.696756039494602</v>
      </c>
      <c r="C8062">
        <f t="shared" si="125"/>
        <v>0</v>
      </c>
      <c r="D8062">
        <v>11.465559786103899</v>
      </c>
      <c r="E8062">
        <v>8.1391123782354899</v>
      </c>
      <c r="F8062">
        <v>0</v>
      </c>
    </row>
    <row r="8063" spans="1:6" x14ac:dyDescent="0.25">
      <c r="A8063">
        <v>25.753012464223101</v>
      </c>
      <c r="B8063">
        <v>76.833350392348805</v>
      </c>
      <c r="C8063">
        <f t="shared" si="125"/>
        <v>0</v>
      </c>
      <c r="D8063">
        <v>19.649241406485501</v>
      </c>
      <c r="E8063">
        <v>7.7584746697124096</v>
      </c>
      <c r="F8063">
        <v>1</v>
      </c>
    </row>
    <row r="8064" spans="1:6" x14ac:dyDescent="0.25">
      <c r="A8064">
        <v>17.484765703212499</v>
      </c>
      <c r="B8064">
        <v>76.915723334482095</v>
      </c>
      <c r="C8064">
        <f t="shared" si="125"/>
        <v>0</v>
      </c>
      <c r="D8064">
        <v>4.6970068540425602</v>
      </c>
      <c r="E8064">
        <v>7.9709585811151502</v>
      </c>
      <c r="F8064">
        <v>0</v>
      </c>
    </row>
    <row r="8065" spans="1:6" x14ac:dyDescent="0.25">
      <c r="A8065">
        <v>29.978468771851801</v>
      </c>
      <c r="B8065">
        <v>84.233611693854201</v>
      </c>
      <c r="C8065">
        <f t="shared" si="125"/>
        <v>0</v>
      </c>
      <c r="D8065">
        <v>49.380999879820898</v>
      </c>
      <c r="E8065">
        <v>8.06436409468132</v>
      </c>
      <c r="F8065">
        <v>1</v>
      </c>
    </row>
    <row r="8066" spans="1:6" x14ac:dyDescent="0.25">
      <c r="A8066">
        <v>20.592831473865001</v>
      </c>
      <c r="B8066">
        <v>84.923278990688004</v>
      </c>
      <c r="C8066">
        <f t="shared" si="125"/>
        <v>0</v>
      </c>
      <c r="D8066">
        <v>11.4100229095431</v>
      </c>
      <c r="E8066">
        <v>5.7721553844714002</v>
      </c>
      <c r="F8066">
        <v>1</v>
      </c>
    </row>
    <row r="8067" spans="1:6" x14ac:dyDescent="0.25">
      <c r="A8067">
        <v>25.451548996032098</v>
      </c>
      <c r="B8067">
        <v>83.919117028733297</v>
      </c>
      <c r="C8067">
        <f t="shared" ref="C8067:C8130" si="126">IF(B8067=100, 1, 0)</f>
        <v>0</v>
      </c>
      <c r="D8067">
        <v>5.5164535849362899</v>
      </c>
      <c r="E8067">
        <v>7.8683755337830004</v>
      </c>
      <c r="F8067">
        <v>0</v>
      </c>
    </row>
    <row r="8068" spans="1:6" x14ac:dyDescent="0.25">
      <c r="A8068">
        <v>30.822058702676301</v>
      </c>
      <c r="B8068">
        <v>83.964808027227306</v>
      </c>
      <c r="C8068">
        <f t="shared" si="126"/>
        <v>0</v>
      </c>
      <c r="D8068">
        <v>11.311498658127601</v>
      </c>
      <c r="E8068">
        <v>6.5665735206101399</v>
      </c>
      <c r="F8068">
        <v>1</v>
      </c>
    </row>
    <row r="8069" spans="1:6" x14ac:dyDescent="0.25">
      <c r="A8069">
        <v>29.628383788569302</v>
      </c>
      <c r="B8069">
        <v>82.845147686298702</v>
      </c>
      <c r="C8069">
        <f t="shared" si="126"/>
        <v>0</v>
      </c>
      <c r="D8069">
        <v>7.3747538238372599</v>
      </c>
      <c r="E8069">
        <v>4.17171538099318</v>
      </c>
      <c r="F8069">
        <v>0</v>
      </c>
    </row>
    <row r="8070" spans="1:6" x14ac:dyDescent="0.25">
      <c r="A8070">
        <v>25.171666942844102</v>
      </c>
      <c r="B8070">
        <v>80.657613650390701</v>
      </c>
      <c r="C8070">
        <f t="shared" si="126"/>
        <v>0</v>
      </c>
      <c r="D8070">
        <v>1.1837998177393001</v>
      </c>
      <c r="E8070">
        <v>6.86126360434052</v>
      </c>
      <c r="F8070">
        <v>0</v>
      </c>
    </row>
    <row r="8071" spans="1:6" x14ac:dyDescent="0.25">
      <c r="A8071">
        <v>23.187504985589602</v>
      </c>
      <c r="B8071">
        <v>79.123101578395094</v>
      </c>
      <c r="C8071">
        <f t="shared" si="126"/>
        <v>0</v>
      </c>
      <c r="D8071">
        <v>15.889752322821</v>
      </c>
      <c r="E8071">
        <v>6.1177851593252202</v>
      </c>
      <c r="F8071">
        <v>1</v>
      </c>
    </row>
    <row r="8072" spans="1:6" x14ac:dyDescent="0.25">
      <c r="A8072">
        <v>29.737559542877801</v>
      </c>
      <c r="B8072">
        <v>86.051619249707699</v>
      </c>
      <c r="C8072">
        <f t="shared" si="126"/>
        <v>0</v>
      </c>
      <c r="D8072">
        <v>8.3097482946922696</v>
      </c>
      <c r="E8072">
        <v>5.2381959663428299</v>
      </c>
      <c r="F8072">
        <v>1</v>
      </c>
    </row>
    <row r="8073" spans="1:6" x14ac:dyDescent="0.25">
      <c r="A8073">
        <v>28.373474889043099</v>
      </c>
      <c r="B8073">
        <v>78.131395647547805</v>
      </c>
      <c r="C8073">
        <f t="shared" si="126"/>
        <v>0</v>
      </c>
      <c r="D8073">
        <v>15.888785023246401</v>
      </c>
      <c r="E8073">
        <v>8.3667241302116704</v>
      </c>
      <c r="F8073">
        <v>1</v>
      </c>
    </row>
    <row r="8074" spans="1:6" x14ac:dyDescent="0.25">
      <c r="A8074">
        <v>21.908174899779301</v>
      </c>
      <c r="B8074">
        <v>81.849896069403698</v>
      </c>
      <c r="C8074">
        <f t="shared" si="126"/>
        <v>0</v>
      </c>
      <c r="D8074">
        <v>1.6831444447183599</v>
      </c>
      <c r="E8074">
        <v>4.2478188623183799</v>
      </c>
      <c r="F8074">
        <v>0</v>
      </c>
    </row>
    <row r="8075" spans="1:6" x14ac:dyDescent="0.25">
      <c r="A8075">
        <v>21.025531764991499</v>
      </c>
      <c r="B8075">
        <v>75.979935010228701</v>
      </c>
      <c r="C8075">
        <f t="shared" si="126"/>
        <v>0</v>
      </c>
      <c r="D8075">
        <v>7.7296375353887301</v>
      </c>
      <c r="E8075">
        <v>8.2564482581817895</v>
      </c>
      <c r="F8075">
        <v>0</v>
      </c>
    </row>
    <row r="8076" spans="1:6" x14ac:dyDescent="0.25">
      <c r="A8076">
        <v>14.63822409152</v>
      </c>
      <c r="B8076">
        <v>76.703504815747706</v>
      </c>
      <c r="C8076">
        <f t="shared" si="126"/>
        <v>0</v>
      </c>
      <c r="D8076">
        <v>14.551055585944701</v>
      </c>
      <c r="E8076">
        <v>4.7167017728558696</v>
      </c>
      <c r="F8076">
        <v>0</v>
      </c>
    </row>
    <row r="8077" spans="1:6" x14ac:dyDescent="0.25">
      <c r="A8077">
        <v>25.770159208417901</v>
      </c>
      <c r="B8077">
        <v>78.819227160713794</v>
      </c>
      <c r="C8077">
        <f t="shared" si="126"/>
        <v>0</v>
      </c>
      <c r="D8077">
        <v>44.485569057772899</v>
      </c>
      <c r="E8077">
        <v>5.6964468068523901</v>
      </c>
      <c r="F8077">
        <v>0</v>
      </c>
    </row>
    <row r="8078" spans="1:6" x14ac:dyDescent="0.25">
      <c r="A8078">
        <v>24.586511274907998</v>
      </c>
      <c r="B8078">
        <v>75.9803081163641</v>
      </c>
      <c r="C8078">
        <f t="shared" si="126"/>
        <v>0</v>
      </c>
      <c r="D8078">
        <v>21.575957623402498</v>
      </c>
      <c r="E8078">
        <v>5.8775582893870704</v>
      </c>
      <c r="F8078">
        <v>1</v>
      </c>
    </row>
    <row r="8079" spans="1:6" x14ac:dyDescent="0.25">
      <c r="A8079">
        <v>30.6809568732127</v>
      </c>
      <c r="B8079">
        <v>83.989259127391506</v>
      </c>
      <c r="C8079">
        <f t="shared" si="126"/>
        <v>0</v>
      </c>
      <c r="D8079">
        <v>19.976744906044502</v>
      </c>
      <c r="E8079">
        <v>7.2895923339736601</v>
      </c>
      <c r="F8079">
        <v>0</v>
      </c>
    </row>
    <row r="8080" spans="1:6" x14ac:dyDescent="0.25">
      <c r="A8080">
        <v>26.795275467401801</v>
      </c>
      <c r="B8080">
        <v>73.259828742274806</v>
      </c>
      <c r="C8080">
        <f t="shared" si="126"/>
        <v>0</v>
      </c>
      <c r="D8080">
        <v>2.8430131119917599</v>
      </c>
      <c r="E8080">
        <v>4.9702414393151697</v>
      </c>
      <c r="F8080">
        <v>0</v>
      </c>
    </row>
    <row r="8081" spans="1:6" x14ac:dyDescent="0.25">
      <c r="A8081">
        <v>31.6711459708634</v>
      </c>
      <c r="B8081">
        <v>80.496148116905303</v>
      </c>
      <c r="C8081">
        <f t="shared" si="126"/>
        <v>0</v>
      </c>
      <c r="D8081">
        <v>18.200638970881101</v>
      </c>
      <c r="E8081">
        <v>8.4374582945239194</v>
      </c>
      <c r="F8081">
        <v>0</v>
      </c>
    </row>
    <row r="8082" spans="1:6" x14ac:dyDescent="0.25">
      <c r="A8082">
        <v>21.513178860419099</v>
      </c>
      <c r="B8082">
        <v>80.662540484210894</v>
      </c>
      <c r="C8082">
        <f t="shared" si="126"/>
        <v>0</v>
      </c>
      <c r="D8082">
        <v>1.85464022222033</v>
      </c>
      <c r="E8082">
        <v>7.3705533374380998</v>
      </c>
      <c r="F8082">
        <v>0</v>
      </c>
    </row>
    <row r="8083" spans="1:6" x14ac:dyDescent="0.25">
      <c r="A8083">
        <v>30.690751654837999</v>
      </c>
      <c r="B8083">
        <v>70.946002108401601</v>
      </c>
      <c r="C8083">
        <f t="shared" si="126"/>
        <v>0</v>
      </c>
      <c r="D8083">
        <v>2.2078092520015802</v>
      </c>
      <c r="E8083">
        <v>7.5547868725617402</v>
      </c>
      <c r="F8083">
        <v>0</v>
      </c>
    </row>
    <row r="8084" spans="1:6" x14ac:dyDescent="0.25">
      <c r="A8084">
        <v>22.355418104476701</v>
      </c>
      <c r="B8084">
        <v>77.794880897381901</v>
      </c>
      <c r="C8084">
        <f t="shared" si="126"/>
        <v>0</v>
      </c>
      <c r="D8084">
        <v>1.1666499760532201</v>
      </c>
      <c r="E8084">
        <v>4.4789294772170196</v>
      </c>
      <c r="F8084">
        <v>0</v>
      </c>
    </row>
    <row r="8085" spans="1:6" x14ac:dyDescent="0.25">
      <c r="A8085">
        <v>28.8879803089613</v>
      </c>
      <c r="B8085">
        <v>81.278497690240698</v>
      </c>
      <c r="C8085">
        <f t="shared" si="126"/>
        <v>0</v>
      </c>
      <c r="D8085">
        <v>19.4909091733605</v>
      </c>
      <c r="E8085">
        <v>6.1434040427925201</v>
      </c>
      <c r="F8085">
        <v>1</v>
      </c>
    </row>
    <row r="8086" spans="1:6" x14ac:dyDescent="0.25">
      <c r="A8086">
        <v>17.706208037346499</v>
      </c>
      <c r="B8086">
        <v>100</v>
      </c>
      <c r="C8086">
        <f t="shared" si="126"/>
        <v>1</v>
      </c>
      <c r="D8086">
        <v>1.1457449703375</v>
      </c>
      <c r="E8086">
        <v>8.2552420771522996</v>
      </c>
      <c r="F8086">
        <v>0</v>
      </c>
    </row>
    <row r="8087" spans="1:6" x14ac:dyDescent="0.25">
      <c r="A8087">
        <v>26.175676496830899</v>
      </c>
      <c r="B8087">
        <v>78.978463956999093</v>
      </c>
      <c r="C8087">
        <f t="shared" si="126"/>
        <v>0</v>
      </c>
      <c r="D8087">
        <v>1.48629343532241</v>
      </c>
      <c r="E8087">
        <v>5.2152973219831296</v>
      </c>
      <c r="F8087">
        <v>1</v>
      </c>
    </row>
    <row r="8088" spans="1:6" x14ac:dyDescent="0.25">
      <c r="A8088">
        <v>15.076560292770401</v>
      </c>
      <c r="B8088">
        <v>83.384441022403493</v>
      </c>
      <c r="C8088">
        <f t="shared" si="126"/>
        <v>0</v>
      </c>
      <c r="D8088">
        <v>2.8221325384761902</v>
      </c>
      <c r="E8088">
        <v>4.6542264472788597</v>
      </c>
      <c r="F8088">
        <v>0</v>
      </c>
    </row>
    <row r="8089" spans="1:6" x14ac:dyDescent="0.25">
      <c r="A8089">
        <v>23.664312570291202</v>
      </c>
      <c r="B8089">
        <v>79.453418713819801</v>
      </c>
      <c r="C8089">
        <f t="shared" si="126"/>
        <v>0</v>
      </c>
      <c r="D8089">
        <v>8.5018096716304008</v>
      </c>
      <c r="E8089">
        <v>6.1842750689388399</v>
      </c>
      <c r="F8089">
        <v>1</v>
      </c>
    </row>
    <row r="8090" spans="1:6" x14ac:dyDescent="0.25">
      <c r="A8090">
        <v>27.201769969389499</v>
      </c>
      <c r="B8090">
        <v>80.068264560375198</v>
      </c>
      <c r="C8090">
        <f t="shared" si="126"/>
        <v>0</v>
      </c>
      <c r="D8090">
        <v>21.2176620881731</v>
      </c>
      <c r="E8090">
        <v>8.1867688134304295</v>
      </c>
      <c r="F8090">
        <v>0</v>
      </c>
    </row>
    <row r="8091" spans="1:6" x14ac:dyDescent="0.25">
      <c r="A8091">
        <v>22.395157243844501</v>
      </c>
      <c r="B8091">
        <v>81.2582693449327</v>
      </c>
      <c r="C8091">
        <f t="shared" si="126"/>
        <v>0</v>
      </c>
      <c r="D8091">
        <v>5.4167692744983196</v>
      </c>
      <c r="E8091">
        <v>6.19055780993782</v>
      </c>
      <c r="F8091">
        <v>1</v>
      </c>
    </row>
    <row r="8092" spans="1:6" x14ac:dyDescent="0.25">
      <c r="A8092">
        <v>19.7478118562201</v>
      </c>
      <c r="B8092">
        <v>84.634998143670799</v>
      </c>
      <c r="C8092">
        <f t="shared" si="126"/>
        <v>0</v>
      </c>
      <c r="D8092">
        <v>7.9028812341063803</v>
      </c>
      <c r="E8092">
        <v>5.8217543631384601</v>
      </c>
      <c r="F8092">
        <v>0</v>
      </c>
    </row>
    <row r="8093" spans="1:6" x14ac:dyDescent="0.25">
      <c r="A8093">
        <v>29.2305923464796</v>
      </c>
      <c r="B8093">
        <v>100</v>
      </c>
      <c r="C8093">
        <f t="shared" si="126"/>
        <v>1</v>
      </c>
      <c r="D8093">
        <v>1.8210885936436001</v>
      </c>
      <c r="E8093">
        <v>6.92622596521199</v>
      </c>
      <c r="F8093">
        <v>1</v>
      </c>
    </row>
    <row r="8094" spans="1:6" x14ac:dyDescent="0.25">
      <c r="A8094">
        <v>24.482686050765299</v>
      </c>
      <c r="B8094">
        <v>77.565890637408501</v>
      </c>
      <c r="C8094">
        <f t="shared" si="126"/>
        <v>0</v>
      </c>
      <c r="D8094">
        <v>3.09172487281361</v>
      </c>
      <c r="E8094">
        <v>8.2159779948274796</v>
      </c>
      <c r="F8094">
        <v>0</v>
      </c>
    </row>
    <row r="8095" spans="1:6" x14ac:dyDescent="0.25">
      <c r="A8095">
        <v>22.552146764846601</v>
      </c>
      <c r="B8095">
        <v>76.655517541353902</v>
      </c>
      <c r="C8095">
        <f t="shared" si="126"/>
        <v>0</v>
      </c>
      <c r="D8095">
        <v>1.4378464948157701</v>
      </c>
      <c r="E8095">
        <v>4.2207585214182899</v>
      </c>
      <c r="F8095">
        <v>0</v>
      </c>
    </row>
    <row r="8096" spans="1:6" x14ac:dyDescent="0.25">
      <c r="A8096">
        <v>25.2094796057713</v>
      </c>
      <c r="B8096">
        <v>78.339011419290301</v>
      </c>
      <c r="C8096">
        <f t="shared" si="126"/>
        <v>0</v>
      </c>
      <c r="D8096">
        <v>5.27495200468924</v>
      </c>
      <c r="E8096">
        <v>4.6902799546451099</v>
      </c>
      <c r="F8096">
        <v>0</v>
      </c>
    </row>
    <row r="8097" spans="1:6" x14ac:dyDescent="0.25">
      <c r="A8097">
        <v>38.183345709727902</v>
      </c>
      <c r="B8097">
        <v>87.131171290398797</v>
      </c>
      <c r="C8097">
        <f t="shared" si="126"/>
        <v>0</v>
      </c>
      <c r="D8097">
        <v>8.9241713428793492</v>
      </c>
      <c r="E8097">
        <v>4.5973943951991698</v>
      </c>
      <c r="F8097">
        <v>0</v>
      </c>
    </row>
    <row r="8098" spans="1:6" x14ac:dyDescent="0.25">
      <c r="A8098">
        <v>30.767514248907698</v>
      </c>
      <c r="B8098">
        <v>82.863626596649098</v>
      </c>
      <c r="C8098">
        <f t="shared" si="126"/>
        <v>0</v>
      </c>
      <c r="D8098">
        <v>3.3410238897653999</v>
      </c>
      <c r="E8098">
        <v>4.3839984203462397</v>
      </c>
      <c r="F8098">
        <v>0</v>
      </c>
    </row>
    <row r="8099" spans="1:6" x14ac:dyDescent="0.25">
      <c r="A8099">
        <v>30.8128683409392</v>
      </c>
      <c r="B8099">
        <v>74.344551274155705</v>
      </c>
      <c r="C8099">
        <f t="shared" si="126"/>
        <v>0</v>
      </c>
      <c r="D8099">
        <v>18.707757650786199</v>
      </c>
      <c r="E8099">
        <v>5.3594773629177803</v>
      </c>
      <c r="F8099">
        <v>1</v>
      </c>
    </row>
    <row r="8100" spans="1:6" x14ac:dyDescent="0.25">
      <c r="A8100">
        <v>27.177731594961799</v>
      </c>
      <c r="B8100">
        <v>76.997765172056603</v>
      </c>
      <c r="C8100">
        <f t="shared" si="126"/>
        <v>0</v>
      </c>
      <c r="D8100">
        <v>39.759404398338503</v>
      </c>
      <c r="E8100">
        <v>5.0318906490413902</v>
      </c>
      <c r="F8100">
        <v>1</v>
      </c>
    </row>
    <row r="8101" spans="1:6" x14ac:dyDescent="0.25">
      <c r="A8101">
        <v>38.748639544328597</v>
      </c>
      <c r="B8101">
        <v>81.863836121381993</v>
      </c>
      <c r="C8101">
        <f t="shared" si="126"/>
        <v>0</v>
      </c>
      <c r="D8101">
        <v>1.28009355533461</v>
      </c>
      <c r="E8101">
        <v>6.4691106979419999</v>
      </c>
      <c r="F8101">
        <v>1</v>
      </c>
    </row>
    <row r="8102" spans="1:6" x14ac:dyDescent="0.25">
      <c r="A8102">
        <v>13.0195885583479</v>
      </c>
      <c r="B8102">
        <v>75.467461095336105</v>
      </c>
      <c r="C8102">
        <f t="shared" si="126"/>
        <v>0</v>
      </c>
      <c r="D8102">
        <v>0.180214716317709</v>
      </c>
      <c r="E8102">
        <v>5.4728023977656601</v>
      </c>
      <c r="F8102">
        <v>0</v>
      </c>
    </row>
    <row r="8103" spans="1:6" x14ac:dyDescent="0.25">
      <c r="A8103">
        <v>21.605098267684301</v>
      </c>
      <c r="B8103">
        <v>100</v>
      </c>
      <c r="C8103">
        <f t="shared" si="126"/>
        <v>1</v>
      </c>
      <c r="D8103">
        <v>15.5958596641544</v>
      </c>
      <c r="E8103">
        <v>5.8234353765604396</v>
      </c>
      <c r="F8103">
        <v>1</v>
      </c>
    </row>
    <row r="8104" spans="1:6" x14ac:dyDescent="0.25">
      <c r="A8104">
        <v>22.597127933987601</v>
      </c>
      <c r="B8104">
        <v>86.724798330870698</v>
      </c>
      <c r="C8104">
        <f t="shared" si="126"/>
        <v>0</v>
      </c>
      <c r="D8104">
        <v>2.1151477563418899</v>
      </c>
      <c r="E8104">
        <v>8.23839110724915</v>
      </c>
      <c r="F8104">
        <v>0</v>
      </c>
    </row>
    <row r="8105" spans="1:6" x14ac:dyDescent="0.25">
      <c r="A8105">
        <v>15.6255396797623</v>
      </c>
      <c r="B8105">
        <v>76.933121857634006</v>
      </c>
      <c r="C8105">
        <f t="shared" si="126"/>
        <v>0</v>
      </c>
      <c r="D8105">
        <v>4.3563558304434196</v>
      </c>
      <c r="E8105">
        <v>4.7004503857123199</v>
      </c>
      <c r="F8105">
        <v>0</v>
      </c>
    </row>
    <row r="8106" spans="1:6" x14ac:dyDescent="0.25">
      <c r="A8106">
        <v>19.212921048922802</v>
      </c>
      <c r="B8106">
        <v>84.773334080146896</v>
      </c>
      <c r="C8106">
        <f t="shared" si="126"/>
        <v>0</v>
      </c>
      <c r="D8106">
        <v>5.0125691403081696</v>
      </c>
      <c r="E8106">
        <v>5.7480579705765997</v>
      </c>
      <c r="F8106">
        <v>0</v>
      </c>
    </row>
    <row r="8107" spans="1:6" x14ac:dyDescent="0.25">
      <c r="A8107">
        <v>15.0958176453868</v>
      </c>
      <c r="B8107">
        <v>86.276615947654605</v>
      </c>
      <c r="C8107">
        <f t="shared" si="126"/>
        <v>0</v>
      </c>
      <c r="D8107">
        <v>24.840996423174701</v>
      </c>
      <c r="E8107">
        <v>5.1568682823345098</v>
      </c>
      <c r="F8107">
        <v>1</v>
      </c>
    </row>
    <row r="8108" spans="1:6" x14ac:dyDescent="0.25">
      <c r="A8108">
        <v>37.212571232269703</v>
      </c>
      <c r="B8108">
        <v>76.332689544155102</v>
      </c>
      <c r="C8108">
        <f t="shared" si="126"/>
        <v>0</v>
      </c>
      <c r="D8108">
        <v>10.7539847364152</v>
      </c>
      <c r="E8108">
        <v>6.4712469206098797</v>
      </c>
      <c r="F8108">
        <v>1</v>
      </c>
    </row>
    <row r="8109" spans="1:6" x14ac:dyDescent="0.25">
      <c r="A8109">
        <v>29.093829854243999</v>
      </c>
      <c r="B8109">
        <v>75.550187217214201</v>
      </c>
      <c r="C8109">
        <f t="shared" si="126"/>
        <v>0</v>
      </c>
      <c r="D8109">
        <v>0.41457081877723301</v>
      </c>
      <c r="E8109">
        <v>7.3135130194598901</v>
      </c>
      <c r="F8109">
        <v>0</v>
      </c>
    </row>
    <row r="8110" spans="1:6" x14ac:dyDescent="0.25">
      <c r="A8110">
        <v>30.5338725931216</v>
      </c>
      <c r="B8110">
        <v>78.619339567594096</v>
      </c>
      <c r="C8110">
        <f t="shared" si="126"/>
        <v>0</v>
      </c>
      <c r="D8110">
        <v>0.14921007343324999</v>
      </c>
      <c r="E8110">
        <v>7.6764454303803902</v>
      </c>
      <c r="F8110">
        <v>0</v>
      </c>
    </row>
    <row r="8111" spans="1:6" x14ac:dyDescent="0.25">
      <c r="A8111">
        <v>27.073922310396199</v>
      </c>
      <c r="B8111">
        <v>74.556861396631803</v>
      </c>
      <c r="C8111">
        <f t="shared" si="126"/>
        <v>0</v>
      </c>
      <c r="D8111">
        <v>2.2260381890880301</v>
      </c>
      <c r="E8111">
        <v>6.3188351253281398</v>
      </c>
      <c r="F8111">
        <v>1</v>
      </c>
    </row>
    <row r="8112" spans="1:6" x14ac:dyDescent="0.25">
      <c r="A8112">
        <v>20.183018294007098</v>
      </c>
      <c r="B8112">
        <v>80.605169392513702</v>
      </c>
      <c r="C8112">
        <f t="shared" si="126"/>
        <v>0</v>
      </c>
      <c r="D8112">
        <v>3.82977765641014</v>
      </c>
      <c r="E8112">
        <v>7.8471246618712396</v>
      </c>
      <c r="F8112">
        <v>0</v>
      </c>
    </row>
    <row r="8113" spans="1:6" x14ac:dyDescent="0.25">
      <c r="A8113">
        <v>15.339674207400201</v>
      </c>
      <c r="B8113">
        <v>78.971740440733001</v>
      </c>
      <c r="C8113">
        <f t="shared" si="126"/>
        <v>0</v>
      </c>
      <c r="D8113">
        <v>6.6266421148554704</v>
      </c>
      <c r="E8113">
        <v>7.5328397854479201</v>
      </c>
      <c r="F8113">
        <v>0</v>
      </c>
    </row>
    <row r="8114" spans="1:6" x14ac:dyDescent="0.25">
      <c r="A8114">
        <v>16.215656502992399</v>
      </c>
      <c r="B8114">
        <v>81.802900079431495</v>
      </c>
      <c r="C8114">
        <f t="shared" si="126"/>
        <v>0</v>
      </c>
      <c r="D8114">
        <v>18.191681527012399</v>
      </c>
      <c r="E8114">
        <v>4.7065182764518196</v>
      </c>
      <c r="F8114">
        <v>1</v>
      </c>
    </row>
    <row r="8115" spans="1:6" x14ac:dyDescent="0.25">
      <c r="A8115">
        <v>18.6550871137275</v>
      </c>
      <c r="B8115">
        <v>86.984717281164095</v>
      </c>
      <c r="C8115">
        <f t="shared" si="126"/>
        <v>0</v>
      </c>
      <c r="D8115">
        <v>3.7807042652053302</v>
      </c>
      <c r="E8115">
        <v>5.1044294155899701</v>
      </c>
      <c r="F8115">
        <v>0</v>
      </c>
    </row>
    <row r="8116" spans="1:6" x14ac:dyDescent="0.25">
      <c r="A8116">
        <v>20.555701509821599</v>
      </c>
      <c r="B8116">
        <v>84.087424903851598</v>
      </c>
      <c r="C8116">
        <f t="shared" si="126"/>
        <v>0</v>
      </c>
      <c r="D8116">
        <v>4.72466209744299</v>
      </c>
      <c r="E8116">
        <v>7.0227423775003901</v>
      </c>
      <c r="F8116">
        <v>0</v>
      </c>
    </row>
    <row r="8117" spans="1:6" x14ac:dyDescent="0.25">
      <c r="A8117">
        <v>24.201257510042002</v>
      </c>
      <c r="B8117">
        <v>82.446198877061704</v>
      </c>
      <c r="C8117">
        <f t="shared" si="126"/>
        <v>0</v>
      </c>
      <c r="D8117">
        <v>3.99489890345244</v>
      </c>
      <c r="E8117">
        <v>8.3865730888327299</v>
      </c>
      <c r="F8117">
        <v>0</v>
      </c>
    </row>
    <row r="8118" spans="1:6" x14ac:dyDescent="0.25">
      <c r="A8118">
        <v>19.929178909365099</v>
      </c>
      <c r="B8118">
        <v>70.169757935160405</v>
      </c>
      <c r="C8118">
        <f t="shared" si="126"/>
        <v>0</v>
      </c>
      <c r="D8118">
        <v>9.00576648781308E-2</v>
      </c>
      <c r="E8118">
        <v>5.6925836526999998</v>
      </c>
      <c r="F8118">
        <v>0</v>
      </c>
    </row>
    <row r="8119" spans="1:6" x14ac:dyDescent="0.25">
      <c r="A8119">
        <v>26.694879468341298</v>
      </c>
      <c r="B8119">
        <v>82.216879910511807</v>
      </c>
      <c r="C8119">
        <f t="shared" si="126"/>
        <v>0</v>
      </c>
      <c r="D8119">
        <v>31.055814954665198</v>
      </c>
      <c r="E8119">
        <v>5.0341352829013299</v>
      </c>
      <c r="F8119">
        <v>1</v>
      </c>
    </row>
    <row r="8120" spans="1:6" x14ac:dyDescent="0.25">
      <c r="A8120">
        <v>23.838632486002599</v>
      </c>
      <c r="B8120">
        <v>88.613138303522703</v>
      </c>
      <c r="C8120">
        <f t="shared" si="126"/>
        <v>0</v>
      </c>
      <c r="D8120">
        <v>1.49655994236533</v>
      </c>
      <c r="E8120">
        <v>7.9110824543301002</v>
      </c>
      <c r="F8120">
        <v>0</v>
      </c>
    </row>
    <row r="8121" spans="1:6" x14ac:dyDescent="0.25">
      <c r="A8121">
        <v>25.052728558705098</v>
      </c>
      <c r="B8121">
        <v>64.947387418432399</v>
      </c>
      <c r="C8121">
        <f t="shared" si="126"/>
        <v>0</v>
      </c>
      <c r="D8121">
        <v>3.3921045159695198</v>
      </c>
      <c r="E8121">
        <v>4.8982538179429698</v>
      </c>
      <c r="F8121">
        <v>0</v>
      </c>
    </row>
    <row r="8122" spans="1:6" x14ac:dyDescent="0.25">
      <c r="A8122">
        <v>30.701252763355999</v>
      </c>
      <c r="B8122">
        <v>83.446912714878096</v>
      </c>
      <c r="C8122">
        <f t="shared" si="126"/>
        <v>0</v>
      </c>
      <c r="D8122">
        <v>1.3846158561650399</v>
      </c>
      <c r="E8122">
        <v>7.1383372332243704</v>
      </c>
      <c r="F8122">
        <v>0</v>
      </c>
    </row>
    <row r="8123" spans="1:6" x14ac:dyDescent="0.25">
      <c r="A8123">
        <v>19.098841328998098</v>
      </c>
      <c r="B8123">
        <v>79.203207126217606</v>
      </c>
      <c r="C8123">
        <f t="shared" si="126"/>
        <v>0</v>
      </c>
      <c r="D8123">
        <v>6.74410132864113</v>
      </c>
      <c r="E8123">
        <v>4.1541208166013899</v>
      </c>
      <c r="F8123">
        <v>0</v>
      </c>
    </row>
    <row r="8124" spans="1:6" x14ac:dyDescent="0.25">
      <c r="A8124">
        <v>27.093522891461799</v>
      </c>
      <c r="B8124">
        <v>75.751024984885206</v>
      </c>
      <c r="C8124">
        <f t="shared" si="126"/>
        <v>0</v>
      </c>
      <c r="D8124">
        <v>26.906934292748598</v>
      </c>
      <c r="E8124">
        <v>4.0854123179405599</v>
      </c>
      <c r="F8124">
        <v>1</v>
      </c>
    </row>
    <row r="8125" spans="1:6" x14ac:dyDescent="0.25">
      <c r="A8125">
        <v>24.930133857619602</v>
      </c>
      <c r="B8125">
        <v>84.005642919559705</v>
      </c>
      <c r="C8125">
        <f t="shared" si="126"/>
        <v>0</v>
      </c>
      <c r="D8125">
        <v>1.06139394044289</v>
      </c>
      <c r="E8125">
        <v>6.0320502127487403</v>
      </c>
      <c r="F8125">
        <v>1</v>
      </c>
    </row>
    <row r="8126" spans="1:6" x14ac:dyDescent="0.25">
      <c r="A8126">
        <v>23.3325685951515</v>
      </c>
      <c r="B8126">
        <v>88.548529503036605</v>
      </c>
      <c r="C8126">
        <f t="shared" si="126"/>
        <v>0</v>
      </c>
      <c r="D8126">
        <v>5.8142142852950496</v>
      </c>
      <c r="E8126">
        <v>6.9544305739745598</v>
      </c>
      <c r="F8126">
        <v>0</v>
      </c>
    </row>
    <row r="8127" spans="1:6" x14ac:dyDescent="0.25">
      <c r="A8127">
        <v>29.426281604329802</v>
      </c>
      <c r="B8127">
        <v>83.876153644188705</v>
      </c>
      <c r="C8127">
        <f t="shared" si="126"/>
        <v>0</v>
      </c>
      <c r="D8127">
        <v>0.22628960302111301</v>
      </c>
      <c r="E8127">
        <v>4.6409550428144497</v>
      </c>
      <c r="F8127">
        <v>0</v>
      </c>
    </row>
    <row r="8128" spans="1:6" x14ac:dyDescent="0.25">
      <c r="A8128">
        <v>29.395070772785001</v>
      </c>
      <c r="B8128">
        <v>78.144040243692302</v>
      </c>
      <c r="C8128">
        <f t="shared" si="126"/>
        <v>0</v>
      </c>
      <c r="D8128">
        <v>14.735889260702701</v>
      </c>
      <c r="E8128">
        <v>7.4374710385069198</v>
      </c>
      <c r="F8128">
        <v>1</v>
      </c>
    </row>
    <row r="8129" spans="1:6" x14ac:dyDescent="0.25">
      <c r="A8129">
        <v>20.2675460200578</v>
      </c>
      <c r="B8129">
        <v>75.282650877959199</v>
      </c>
      <c r="C8129">
        <f t="shared" si="126"/>
        <v>0</v>
      </c>
      <c r="D8129">
        <v>10.250630153162501</v>
      </c>
      <c r="E8129">
        <v>4.5793141708538698</v>
      </c>
      <c r="F8129">
        <v>0</v>
      </c>
    </row>
    <row r="8130" spans="1:6" x14ac:dyDescent="0.25">
      <c r="A8130">
        <v>24.089197080710299</v>
      </c>
      <c r="B8130">
        <v>80.723138168947699</v>
      </c>
      <c r="C8130">
        <f t="shared" si="126"/>
        <v>0</v>
      </c>
      <c r="D8130">
        <v>12.029688541431099</v>
      </c>
      <c r="E8130">
        <v>6.4016851354225297</v>
      </c>
      <c r="F8130">
        <v>1</v>
      </c>
    </row>
    <row r="8131" spans="1:6" x14ac:dyDescent="0.25">
      <c r="A8131">
        <v>26.406058412920299</v>
      </c>
      <c r="B8131">
        <v>84.365846461907907</v>
      </c>
      <c r="C8131">
        <f t="shared" ref="C8131:C8194" si="127">IF(B8131=100, 1, 0)</f>
        <v>0</v>
      </c>
      <c r="D8131">
        <v>6.3929624542763896</v>
      </c>
      <c r="E8131">
        <v>5.3873463652468603</v>
      </c>
      <c r="F8131">
        <v>1</v>
      </c>
    </row>
    <row r="8132" spans="1:6" x14ac:dyDescent="0.25">
      <c r="A8132">
        <v>23.634966259887001</v>
      </c>
      <c r="B8132">
        <v>78.064734868831295</v>
      </c>
      <c r="C8132">
        <f t="shared" si="127"/>
        <v>0</v>
      </c>
      <c r="D8132">
        <v>23.819858269711901</v>
      </c>
      <c r="E8132">
        <v>7.3851397455244197</v>
      </c>
      <c r="F8132">
        <v>1</v>
      </c>
    </row>
    <row r="8133" spans="1:6" x14ac:dyDescent="0.25">
      <c r="A8133">
        <v>27.9251066614389</v>
      </c>
      <c r="B8133">
        <v>78.548085041746006</v>
      </c>
      <c r="C8133">
        <f t="shared" si="127"/>
        <v>0</v>
      </c>
      <c r="D8133">
        <v>5.26882939987469</v>
      </c>
      <c r="E8133">
        <v>7.61852539103747</v>
      </c>
      <c r="F8133">
        <v>0</v>
      </c>
    </row>
    <row r="8134" spans="1:6" x14ac:dyDescent="0.25">
      <c r="A8134">
        <v>26.4059600895513</v>
      </c>
      <c r="B8134">
        <v>94.110001249191995</v>
      </c>
      <c r="C8134">
        <f t="shared" si="127"/>
        <v>0</v>
      </c>
      <c r="D8134">
        <v>7.2172172140707396</v>
      </c>
      <c r="E8134">
        <v>4.29741057803112</v>
      </c>
      <c r="F8134">
        <v>0</v>
      </c>
    </row>
    <row r="8135" spans="1:6" x14ac:dyDescent="0.25">
      <c r="A8135">
        <v>34.16280620178</v>
      </c>
      <c r="B8135">
        <v>85.393259729798601</v>
      </c>
      <c r="C8135">
        <f t="shared" si="127"/>
        <v>0</v>
      </c>
      <c r="D8135">
        <v>11.883922220066699</v>
      </c>
      <c r="E8135">
        <v>4.8667205618835903</v>
      </c>
      <c r="F8135">
        <v>0</v>
      </c>
    </row>
    <row r="8136" spans="1:6" x14ac:dyDescent="0.25">
      <c r="A8136">
        <v>17.348604320351001</v>
      </c>
      <c r="B8136">
        <v>85.750643391968097</v>
      </c>
      <c r="C8136">
        <f t="shared" si="127"/>
        <v>0</v>
      </c>
      <c r="D8136">
        <v>7.35137860008681</v>
      </c>
      <c r="E8136">
        <v>8.0168984930622802</v>
      </c>
      <c r="F8136">
        <v>1</v>
      </c>
    </row>
    <row r="8137" spans="1:6" x14ac:dyDescent="0.25">
      <c r="A8137">
        <v>24.387820051262999</v>
      </c>
      <c r="B8137">
        <v>72.698570469705899</v>
      </c>
      <c r="C8137">
        <f t="shared" si="127"/>
        <v>0</v>
      </c>
      <c r="D8137">
        <v>2.0990117972820901</v>
      </c>
      <c r="E8137">
        <v>5.8702577647038998</v>
      </c>
      <c r="F8137">
        <v>1</v>
      </c>
    </row>
    <row r="8138" spans="1:6" x14ac:dyDescent="0.25">
      <c r="A8138">
        <v>20.457487442439</v>
      </c>
      <c r="B8138">
        <v>76.464056603532697</v>
      </c>
      <c r="C8138">
        <f t="shared" si="127"/>
        <v>0</v>
      </c>
      <c r="D8138">
        <v>3.81363818673282</v>
      </c>
      <c r="E8138">
        <v>6.1453113941786999</v>
      </c>
      <c r="F8138">
        <v>1</v>
      </c>
    </row>
    <row r="8139" spans="1:6" x14ac:dyDescent="0.25">
      <c r="A8139">
        <v>28.020537277195199</v>
      </c>
      <c r="B8139">
        <v>80.373408197271104</v>
      </c>
      <c r="C8139">
        <f t="shared" si="127"/>
        <v>0</v>
      </c>
      <c r="D8139">
        <v>0.968352570964231</v>
      </c>
      <c r="E8139">
        <v>4.75610728748154</v>
      </c>
      <c r="F8139">
        <v>1</v>
      </c>
    </row>
    <row r="8140" spans="1:6" x14ac:dyDescent="0.25">
      <c r="A8140">
        <v>16.914140549772199</v>
      </c>
      <c r="B8140">
        <v>74.994312210574194</v>
      </c>
      <c r="C8140">
        <f t="shared" si="127"/>
        <v>0</v>
      </c>
      <c r="D8140">
        <v>5.6671454472482496</v>
      </c>
      <c r="E8140">
        <v>8.4770265842544603</v>
      </c>
      <c r="F8140">
        <v>0</v>
      </c>
    </row>
    <row r="8141" spans="1:6" x14ac:dyDescent="0.25">
      <c r="A8141">
        <v>26.731563551124399</v>
      </c>
      <c r="B8141">
        <v>88.001986494446399</v>
      </c>
      <c r="C8141">
        <f t="shared" si="127"/>
        <v>0</v>
      </c>
      <c r="D8141">
        <v>9.4005101774989299</v>
      </c>
      <c r="E8141">
        <v>8.1537145727769609</v>
      </c>
      <c r="F8141">
        <v>0</v>
      </c>
    </row>
    <row r="8142" spans="1:6" x14ac:dyDescent="0.25">
      <c r="A8142">
        <v>21.8497578432582</v>
      </c>
      <c r="B8142">
        <v>87.051561532953201</v>
      </c>
      <c r="C8142">
        <f t="shared" si="127"/>
        <v>0</v>
      </c>
      <c r="D8142">
        <v>1.2616424739690699</v>
      </c>
      <c r="E8142">
        <v>4.0091110194200903</v>
      </c>
      <c r="F8142">
        <v>0</v>
      </c>
    </row>
    <row r="8143" spans="1:6" x14ac:dyDescent="0.25">
      <c r="A8143">
        <v>21.329190669394901</v>
      </c>
      <c r="B8143">
        <v>77.332273313079696</v>
      </c>
      <c r="C8143">
        <f t="shared" si="127"/>
        <v>0</v>
      </c>
      <c r="D8143">
        <v>9.9584034845202201</v>
      </c>
      <c r="E8143">
        <v>6.4783060719604801</v>
      </c>
      <c r="F8143">
        <v>1</v>
      </c>
    </row>
    <row r="8144" spans="1:6" x14ac:dyDescent="0.25">
      <c r="A8144">
        <v>17.767508982296501</v>
      </c>
      <c r="B8144">
        <v>88.919593033037401</v>
      </c>
      <c r="C8144">
        <f t="shared" si="127"/>
        <v>0</v>
      </c>
      <c r="D8144">
        <v>22.3373220232363</v>
      </c>
      <c r="E8144">
        <v>7.9252032262141903</v>
      </c>
      <c r="F8144">
        <v>0</v>
      </c>
    </row>
    <row r="8145" spans="1:6" x14ac:dyDescent="0.25">
      <c r="A8145">
        <v>22.6746202689949</v>
      </c>
      <c r="B8145">
        <v>79.978739516400296</v>
      </c>
      <c r="C8145">
        <f t="shared" si="127"/>
        <v>0</v>
      </c>
      <c r="D8145">
        <v>4.1207248832550096</v>
      </c>
      <c r="E8145">
        <v>5.9374012280528197</v>
      </c>
      <c r="F8145">
        <v>1</v>
      </c>
    </row>
    <row r="8146" spans="1:6" x14ac:dyDescent="0.25">
      <c r="A8146">
        <v>30.4225026514546</v>
      </c>
      <c r="B8146">
        <v>92.946948586945197</v>
      </c>
      <c r="C8146">
        <f t="shared" si="127"/>
        <v>0</v>
      </c>
      <c r="D8146">
        <v>2.5107129583562</v>
      </c>
      <c r="E8146">
        <v>5.96566416359508</v>
      </c>
      <c r="F8146">
        <v>0</v>
      </c>
    </row>
    <row r="8147" spans="1:6" x14ac:dyDescent="0.25">
      <c r="A8147">
        <v>24.874056582352601</v>
      </c>
      <c r="B8147">
        <v>80.723430652625098</v>
      </c>
      <c r="C8147">
        <f t="shared" si="127"/>
        <v>0</v>
      </c>
      <c r="D8147">
        <v>22.349831175457702</v>
      </c>
      <c r="E8147">
        <v>5.7070622052682998</v>
      </c>
      <c r="F8147">
        <v>0</v>
      </c>
    </row>
    <row r="8148" spans="1:6" x14ac:dyDescent="0.25">
      <c r="A8148">
        <v>28.138402089372299</v>
      </c>
      <c r="B8148">
        <v>82.880963751642099</v>
      </c>
      <c r="C8148">
        <f t="shared" si="127"/>
        <v>0</v>
      </c>
      <c r="D8148">
        <v>11.7747770628665</v>
      </c>
      <c r="E8148">
        <v>4.1297275081989504</v>
      </c>
      <c r="F8148">
        <v>0</v>
      </c>
    </row>
    <row r="8149" spans="1:6" x14ac:dyDescent="0.25">
      <c r="A8149">
        <v>33.323209109831303</v>
      </c>
      <c r="B8149">
        <v>86.999517205847795</v>
      </c>
      <c r="C8149">
        <f t="shared" si="127"/>
        <v>0</v>
      </c>
      <c r="D8149">
        <v>1.1137285142098501</v>
      </c>
      <c r="E8149">
        <v>7.5562750113416604</v>
      </c>
      <c r="F8149">
        <v>0</v>
      </c>
    </row>
    <row r="8150" spans="1:6" x14ac:dyDescent="0.25">
      <c r="A8150">
        <v>26.318777924112801</v>
      </c>
      <c r="B8150">
        <v>86.388166749039002</v>
      </c>
      <c r="C8150">
        <f t="shared" si="127"/>
        <v>0</v>
      </c>
      <c r="D8150">
        <v>5.2443777019372897</v>
      </c>
      <c r="E8150">
        <v>6.0555334152599203</v>
      </c>
      <c r="F8150">
        <v>0</v>
      </c>
    </row>
    <row r="8151" spans="1:6" x14ac:dyDescent="0.25">
      <c r="A8151">
        <v>22.206002139688199</v>
      </c>
      <c r="B8151">
        <v>82.553660330679406</v>
      </c>
      <c r="C8151">
        <f t="shared" si="127"/>
        <v>0</v>
      </c>
      <c r="D8151">
        <v>11.211327812653201</v>
      </c>
      <c r="E8151">
        <v>6.38979537281676</v>
      </c>
      <c r="F8151">
        <v>1</v>
      </c>
    </row>
    <row r="8152" spans="1:6" x14ac:dyDescent="0.25">
      <c r="A8152">
        <v>27.3362610759139</v>
      </c>
      <c r="B8152">
        <v>79.294298402780797</v>
      </c>
      <c r="C8152">
        <f t="shared" si="127"/>
        <v>0</v>
      </c>
      <c r="D8152">
        <v>8.5421745392678208</v>
      </c>
      <c r="E8152">
        <v>5.1505830256298699</v>
      </c>
      <c r="F8152">
        <v>1</v>
      </c>
    </row>
    <row r="8153" spans="1:6" x14ac:dyDescent="0.25">
      <c r="A8153">
        <v>22.2785192684285</v>
      </c>
      <c r="B8153">
        <v>82.570663499965505</v>
      </c>
      <c r="C8153">
        <f t="shared" si="127"/>
        <v>0</v>
      </c>
      <c r="D8153">
        <v>9.63767946632424</v>
      </c>
      <c r="E8153">
        <v>7.5285332143006798</v>
      </c>
      <c r="F8153">
        <v>0</v>
      </c>
    </row>
    <row r="8154" spans="1:6" x14ac:dyDescent="0.25">
      <c r="A8154">
        <v>22.477886583514099</v>
      </c>
      <c r="B8154">
        <v>75.919079140619402</v>
      </c>
      <c r="C8154">
        <f t="shared" si="127"/>
        <v>0</v>
      </c>
      <c r="D8154">
        <v>8.3732977979634207</v>
      </c>
      <c r="E8154">
        <v>7.5718684601700099</v>
      </c>
      <c r="F8154">
        <v>1</v>
      </c>
    </row>
    <row r="8155" spans="1:6" x14ac:dyDescent="0.25">
      <c r="A8155">
        <v>17.400536001904999</v>
      </c>
      <c r="B8155">
        <v>80.760668594320506</v>
      </c>
      <c r="C8155">
        <f t="shared" si="127"/>
        <v>0</v>
      </c>
      <c r="D8155">
        <v>15.9979141637211</v>
      </c>
      <c r="E8155">
        <v>6.4881436758329096</v>
      </c>
      <c r="F8155">
        <v>0</v>
      </c>
    </row>
    <row r="8156" spans="1:6" x14ac:dyDescent="0.25">
      <c r="A8156">
        <v>29.631287455421901</v>
      </c>
      <c r="B8156">
        <v>74.453462337510004</v>
      </c>
      <c r="C8156">
        <f t="shared" si="127"/>
        <v>0</v>
      </c>
      <c r="D8156">
        <v>3.8629055565231498</v>
      </c>
      <c r="E8156">
        <v>8.0708256661007294</v>
      </c>
      <c r="F8156">
        <v>0</v>
      </c>
    </row>
    <row r="8157" spans="1:6" x14ac:dyDescent="0.25">
      <c r="A8157">
        <v>23.069987121752799</v>
      </c>
      <c r="B8157">
        <v>71.095591799598495</v>
      </c>
      <c r="C8157">
        <f t="shared" si="127"/>
        <v>0</v>
      </c>
      <c r="D8157">
        <v>12.325861148068601</v>
      </c>
      <c r="E8157">
        <v>4.52147903826988</v>
      </c>
      <c r="F8157">
        <v>0</v>
      </c>
    </row>
    <row r="8158" spans="1:6" x14ac:dyDescent="0.25">
      <c r="A8158">
        <v>25.910491229079302</v>
      </c>
      <c r="B8158">
        <v>80.252133820697196</v>
      </c>
      <c r="C8158">
        <f t="shared" si="127"/>
        <v>0</v>
      </c>
      <c r="D8158">
        <v>47.193968337025197</v>
      </c>
      <c r="E8158">
        <v>7.5398199908961896</v>
      </c>
      <c r="F8158">
        <v>1</v>
      </c>
    </row>
    <row r="8159" spans="1:6" x14ac:dyDescent="0.25">
      <c r="A8159">
        <v>19.820190356966801</v>
      </c>
      <c r="B8159">
        <v>86.311389453358302</v>
      </c>
      <c r="C8159">
        <f t="shared" si="127"/>
        <v>0</v>
      </c>
      <c r="D8159">
        <v>4.9422887782881597</v>
      </c>
      <c r="E8159">
        <v>6.5136286404429899</v>
      </c>
      <c r="F8159">
        <v>0</v>
      </c>
    </row>
    <row r="8160" spans="1:6" x14ac:dyDescent="0.25">
      <c r="A8160">
        <v>27.1797381485773</v>
      </c>
      <c r="B8160">
        <v>84.629023207980296</v>
      </c>
      <c r="C8160">
        <f t="shared" si="127"/>
        <v>0</v>
      </c>
      <c r="D8160">
        <v>15.6565222385988</v>
      </c>
      <c r="E8160">
        <v>5.03955925166402</v>
      </c>
      <c r="F8160">
        <v>0</v>
      </c>
    </row>
    <row r="8161" spans="1:6" x14ac:dyDescent="0.25">
      <c r="A8161">
        <v>21.190293809324501</v>
      </c>
      <c r="B8161">
        <v>79.590438521371894</v>
      </c>
      <c r="C8161">
        <f t="shared" si="127"/>
        <v>0</v>
      </c>
      <c r="D8161">
        <v>2.82507798308266</v>
      </c>
      <c r="E8161">
        <v>4.5953670219335203</v>
      </c>
      <c r="F8161">
        <v>0</v>
      </c>
    </row>
    <row r="8162" spans="1:6" x14ac:dyDescent="0.25">
      <c r="A8162">
        <v>24.291456391490801</v>
      </c>
      <c r="B8162">
        <v>88.7349484908774</v>
      </c>
      <c r="C8162">
        <f t="shared" si="127"/>
        <v>0</v>
      </c>
      <c r="D8162">
        <v>3.3114186552242399</v>
      </c>
      <c r="E8162">
        <v>5.3545316814527704</v>
      </c>
      <c r="F8162">
        <v>1</v>
      </c>
    </row>
    <row r="8163" spans="1:6" x14ac:dyDescent="0.25">
      <c r="A8163">
        <v>44.083695234293401</v>
      </c>
      <c r="B8163">
        <v>77.154693045767104</v>
      </c>
      <c r="C8163">
        <f t="shared" si="127"/>
        <v>0</v>
      </c>
      <c r="D8163">
        <v>27.312759556270699</v>
      </c>
      <c r="E8163">
        <v>7.8534216314565297</v>
      </c>
      <c r="F8163">
        <v>0</v>
      </c>
    </row>
    <row r="8164" spans="1:6" x14ac:dyDescent="0.25">
      <c r="A8164">
        <v>28.953796561162601</v>
      </c>
      <c r="B8164">
        <v>100</v>
      </c>
      <c r="C8164">
        <f t="shared" si="127"/>
        <v>1</v>
      </c>
      <c r="D8164">
        <v>0.26280688069890001</v>
      </c>
      <c r="E8164">
        <v>7.54428707354261</v>
      </c>
      <c r="F8164">
        <v>0</v>
      </c>
    </row>
    <row r="8165" spans="1:6" x14ac:dyDescent="0.25">
      <c r="A8165">
        <v>24.889849637415299</v>
      </c>
      <c r="B8165">
        <v>69.089493528995106</v>
      </c>
      <c r="C8165">
        <f t="shared" si="127"/>
        <v>0</v>
      </c>
      <c r="D8165">
        <v>2.4516851086001501</v>
      </c>
      <c r="E8165">
        <v>6.9030959161811802</v>
      </c>
      <c r="F8165">
        <v>0</v>
      </c>
    </row>
    <row r="8166" spans="1:6" x14ac:dyDescent="0.25">
      <c r="A8166">
        <v>16.159344836466399</v>
      </c>
      <c r="B8166">
        <v>74.094045297021395</v>
      </c>
      <c r="C8166">
        <f t="shared" si="127"/>
        <v>0</v>
      </c>
      <c r="D8166">
        <v>6.5955902709155803</v>
      </c>
      <c r="E8166">
        <v>4.4064715350265402</v>
      </c>
      <c r="F8166">
        <v>0</v>
      </c>
    </row>
    <row r="8167" spans="1:6" x14ac:dyDescent="0.25">
      <c r="A8167">
        <v>39.964052850303197</v>
      </c>
      <c r="B8167">
        <v>84.083123716311107</v>
      </c>
      <c r="C8167">
        <f t="shared" si="127"/>
        <v>0</v>
      </c>
      <c r="D8167">
        <v>5.1390974428717398</v>
      </c>
      <c r="E8167">
        <v>8.2967378788448602</v>
      </c>
      <c r="F8167">
        <v>0</v>
      </c>
    </row>
    <row r="8168" spans="1:6" x14ac:dyDescent="0.25">
      <c r="A8168">
        <v>33.729294851365601</v>
      </c>
      <c r="B8168">
        <v>76.825986582663006</v>
      </c>
      <c r="C8168">
        <f t="shared" si="127"/>
        <v>0</v>
      </c>
      <c r="D8168">
        <v>9.9201081764857708</v>
      </c>
      <c r="E8168">
        <v>5.37448059568933</v>
      </c>
      <c r="F8168">
        <v>0</v>
      </c>
    </row>
    <row r="8169" spans="1:6" x14ac:dyDescent="0.25">
      <c r="A8169">
        <v>42.920061186662203</v>
      </c>
      <c r="B8169">
        <v>82.304793209286501</v>
      </c>
      <c r="C8169">
        <f t="shared" si="127"/>
        <v>0</v>
      </c>
      <c r="D8169">
        <v>2.1408724666704102</v>
      </c>
      <c r="E8169">
        <v>6.7314999250527601</v>
      </c>
      <c r="F8169">
        <v>0</v>
      </c>
    </row>
    <row r="8170" spans="1:6" x14ac:dyDescent="0.25">
      <c r="A8170">
        <v>21.233981092045099</v>
      </c>
      <c r="B8170">
        <v>88.231416917919802</v>
      </c>
      <c r="C8170">
        <f t="shared" si="127"/>
        <v>0</v>
      </c>
      <c r="D8170">
        <v>0.73159042618987502</v>
      </c>
      <c r="E8170">
        <v>7.61395841862445</v>
      </c>
      <c r="F8170">
        <v>0</v>
      </c>
    </row>
    <row r="8171" spans="1:6" x14ac:dyDescent="0.25">
      <c r="A8171">
        <v>24.432039191490102</v>
      </c>
      <c r="B8171">
        <v>74.499515187110902</v>
      </c>
      <c r="C8171">
        <f t="shared" si="127"/>
        <v>0</v>
      </c>
      <c r="D8171">
        <v>4.6097792026584399</v>
      </c>
      <c r="E8171">
        <v>4.5978512550644099</v>
      </c>
      <c r="F8171">
        <v>0</v>
      </c>
    </row>
    <row r="8172" spans="1:6" x14ac:dyDescent="0.25">
      <c r="A8172">
        <v>22.282897851117401</v>
      </c>
      <c r="B8172">
        <v>82.392498658979406</v>
      </c>
      <c r="C8172">
        <f t="shared" si="127"/>
        <v>0</v>
      </c>
      <c r="D8172">
        <v>7.4308401040203096</v>
      </c>
      <c r="E8172">
        <v>6.9348853401514203</v>
      </c>
      <c r="F8172">
        <v>0</v>
      </c>
    </row>
    <row r="8173" spans="1:6" x14ac:dyDescent="0.25">
      <c r="A8173">
        <v>31.319279695481899</v>
      </c>
      <c r="B8173">
        <v>82.694815363278593</v>
      </c>
      <c r="C8173">
        <f t="shared" si="127"/>
        <v>0</v>
      </c>
      <c r="D8173">
        <v>8.25540562872275</v>
      </c>
      <c r="E8173">
        <v>4.1453319851689496</v>
      </c>
      <c r="F8173">
        <v>0</v>
      </c>
    </row>
    <row r="8174" spans="1:6" x14ac:dyDescent="0.25">
      <c r="A8174">
        <v>26.312514454259102</v>
      </c>
      <c r="B8174">
        <v>75.696310057634406</v>
      </c>
      <c r="C8174">
        <f t="shared" si="127"/>
        <v>0</v>
      </c>
      <c r="D8174">
        <v>9.20031528794763</v>
      </c>
      <c r="E8174">
        <v>4.4580519017695304</v>
      </c>
      <c r="F8174">
        <v>0</v>
      </c>
    </row>
    <row r="8175" spans="1:6" x14ac:dyDescent="0.25">
      <c r="A8175">
        <v>21.079180708200798</v>
      </c>
      <c r="B8175">
        <v>86.771054626225407</v>
      </c>
      <c r="C8175">
        <f t="shared" si="127"/>
        <v>0</v>
      </c>
      <c r="D8175">
        <v>7.9553876510651502</v>
      </c>
      <c r="E8175">
        <v>7.2541463549221303</v>
      </c>
      <c r="F8175">
        <v>0</v>
      </c>
    </row>
    <row r="8176" spans="1:6" x14ac:dyDescent="0.25">
      <c r="A8176">
        <v>22.646224504376001</v>
      </c>
      <c r="B8176">
        <v>78.561464722252595</v>
      </c>
      <c r="C8176">
        <f t="shared" si="127"/>
        <v>0</v>
      </c>
      <c r="D8176">
        <v>2.8203401410009299</v>
      </c>
      <c r="E8176">
        <v>4.69786970007757</v>
      </c>
      <c r="F8176">
        <v>0</v>
      </c>
    </row>
    <row r="8177" spans="1:6" x14ac:dyDescent="0.25">
      <c r="A8177">
        <v>30.605940712849499</v>
      </c>
      <c r="B8177">
        <v>78.081235095434906</v>
      </c>
      <c r="C8177">
        <f t="shared" si="127"/>
        <v>0</v>
      </c>
      <c r="D8177">
        <v>14.4625558090437</v>
      </c>
      <c r="E8177">
        <v>5.9957802548741999</v>
      </c>
      <c r="F8177">
        <v>0</v>
      </c>
    </row>
    <row r="8178" spans="1:6" x14ac:dyDescent="0.25">
      <c r="A8178">
        <v>33.000489234102297</v>
      </c>
      <c r="B8178">
        <v>90.558066092089803</v>
      </c>
      <c r="C8178">
        <f t="shared" si="127"/>
        <v>0</v>
      </c>
      <c r="D8178">
        <v>0.91874376854224005</v>
      </c>
      <c r="E8178">
        <v>5.1174964784981603</v>
      </c>
      <c r="F8178">
        <v>0</v>
      </c>
    </row>
    <row r="8179" spans="1:6" x14ac:dyDescent="0.25">
      <c r="A8179">
        <v>32.641657817431202</v>
      </c>
      <c r="B8179">
        <v>82.613833711833493</v>
      </c>
      <c r="C8179">
        <f t="shared" si="127"/>
        <v>0</v>
      </c>
      <c r="D8179">
        <v>2.2108801481784499</v>
      </c>
      <c r="E8179">
        <v>5.8955327890147302</v>
      </c>
      <c r="F8179">
        <v>0</v>
      </c>
    </row>
    <row r="8180" spans="1:6" x14ac:dyDescent="0.25">
      <c r="A8180">
        <v>28.7851603252698</v>
      </c>
      <c r="B8180">
        <v>84.626452748427496</v>
      </c>
      <c r="C8180">
        <f t="shared" si="127"/>
        <v>0</v>
      </c>
      <c r="D8180">
        <v>13.446842318928001</v>
      </c>
      <c r="E8180">
        <v>4.3474910813116097</v>
      </c>
      <c r="F8180">
        <v>0</v>
      </c>
    </row>
    <row r="8181" spans="1:6" x14ac:dyDescent="0.25">
      <c r="A8181">
        <v>23.7368756559868</v>
      </c>
      <c r="B8181">
        <v>86.774464657609201</v>
      </c>
      <c r="C8181">
        <f t="shared" si="127"/>
        <v>0</v>
      </c>
      <c r="D8181">
        <v>3.2812376999583699</v>
      </c>
      <c r="E8181">
        <v>7.39705244818445</v>
      </c>
      <c r="F8181">
        <v>0</v>
      </c>
    </row>
    <row r="8182" spans="1:6" x14ac:dyDescent="0.25">
      <c r="A8182">
        <v>8.7924308733543892</v>
      </c>
      <c r="B8182">
        <v>76.7476300027039</v>
      </c>
      <c r="C8182">
        <f t="shared" si="127"/>
        <v>0</v>
      </c>
      <c r="D8182">
        <v>6.80178521543501</v>
      </c>
      <c r="E8182">
        <v>4.3556852982735101</v>
      </c>
      <c r="F8182">
        <v>0</v>
      </c>
    </row>
    <row r="8183" spans="1:6" x14ac:dyDescent="0.25">
      <c r="A8183">
        <v>26.485800119041102</v>
      </c>
      <c r="B8183">
        <v>86.249105485268402</v>
      </c>
      <c r="C8183">
        <f t="shared" si="127"/>
        <v>0</v>
      </c>
      <c r="D8183">
        <v>3.9630381250436102</v>
      </c>
      <c r="E8183">
        <v>7.7706152381221099</v>
      </c>
      <c r="F8183">
        <v>0</v>
      </c>
    </row>
    <row r="8184" spans="1:6" x14ac:dyDescent="0.25">
      <c r="A8184">
        <v>24.990856205779401</v>
      </c>
      <c r="B8184">
        <v>77.490529425011601</v>
      </c>
      <c r="C8184">
        <f t="shared" si="127"/>
        <v>0</v>
      </c>
      <c r="D8184">
        <v>7.0720799535325902</v>
      </c>
      <c r="E8184">
        <v>6.9817398887630198</v>
      </c>
      <c r="F8184">
        <v>0</v>
      </c>
    </row>
    <row r="8185" spans="1:6" x14ac:dyDescent="0.25">
      <c r="A8185">
        <v>38.549865722410097</v>
      </c>
      <c r="B8185">
        <v>77.276883053308495</v>
      </c>
      <c r="C8185">
        <f t="shared" si="127"/>
        <v>0</v>
      </c>
      <c r="D8185">
        <v>4.2565118283038101</v>
      </c>
      <c r="E8185">
        <v>5.8746350904892699</v>
      </c>
      <c r="F8185">
        <v>1</v>
      </c>
    </row>
    <row r="8186" spans="1:6" x14ac:dyDescent="0.25">
      <c r="A8186">
        <v>25.269486735166002</v>
      </c>
      <c r="B8186">
        <v>78.6400001384593</v>
      </c>
      <c r="C8186">
        <f t="shared" si="127"/>
        <v>0</v>
      </c>
      <c r="D8186">
        <v>51.512758811603199</v>
      </c>
      <c r="E8186">
        <v>7.8991894456172096</v>
      </c>
      <c r="F8186">
        <v>1</v>
      </c>
    </row>
    <row r="8187" spans="1:6" x14ac:dyDescent="0.25">
      <c r="A8187">
        <v>18.368689190254202</v>
      </c>
      <c r="B8187">
        <v>76.889675825275205</v>
      </c>
      <c r="C8187">
        <f t="shared" si="127"/>
        <v>0</v>
      </c>
      <c r="D8187">
        <v>4.4235358244464296</v>
      </c>
      <c r="E8187">
        <v>4.8375907540434699</v>
      </c>
      <c r="F8187">
        <v>0</v>
      </c>
    </row>
    <row r="8188" spans="1:6" x14ac:dyDescent="0.25">
      <c r="A8188">
        <v>27.787042784255899</v>
      </c>
      <c r="B8188">
        <v>84.110782163285805</v>
      </c>
      <c r="C8188">
        <f t="shared" si="127"/>
        <v>0</v>
      </c>
      <c r="D8188">
        <v>9.8630935443617407</v>
      </c>
      <c r="E8188">
        <v>5.1905390233667097</v>
      </c>
      <c r="F8188">
        <v>1</v>
      </c>
    </row>
    <row r="8189" spans="1:6" x14ac:dyDescent="0.25">
      <c r="A8189">
        <v>28.161081570159201</v>
      </c>
      <c r="B8189">
        <v>81.336053275725206</v>
      </c>
      <c r="C8189">
        <f t="shared" si="127"/>
        <v>0</v>
      </c>
      <c r="D8189">
        <v>21.9232555601949</v>
      </c>
      <c r="E8189">
        <v>4.6170564774664298</v>
      </c>
      <c r="F8189">
        <v>1</v>
      </c>
    </row>
    <row r="8190" spans="1:6" x14ac:dyDescent="0.25">
      <c r="A8190">
        <v>28.411693910298201</v>
      </c>
      <c r="B8190">
        <v>77.543877926914405</v>
      </c>
      <c r="C8190">
        <f t="shared" si="127"/>
        <v>0</v>
      </c>
      <c r="D8190">
        <v>10.1593150969973</v>
      </c>
      <c r="E8190">
        <v>5.7170591198051497</v>
      </c>
      <c r="F8190">
        <v>1</v>
      </c>
    </row>
    <row r="8191" spans="1:6" x14ac:dyDescent="0.25">
      <c r="A8191">
        <v>29.732885017866899</v>
      </c>
      <c r="B8191">
        <v>83.372525165774107</v>
      </c>
      <c r="C8191">
        <f t="shared" si="127"/>
        <v>0</v>
      </c>
      <c r="D8191">
        <v>8.3438189368181597</v>
      </c>
      <c r="E8191">
        <v>8.4402993313033896</v>
      </c>
      <c r="F8191">
        <v>0</v>
      </c>
    </row>
    <row r="8192" spans="1:6" x14ac:dyDescent="0.25">
      <c r="A8192">
        <v>28.020258224608099</v>
      </c>
      <c r="B8192">
        <v>78.624087813068201</v>
      </c>
      <c r="C8192">
        <f t="shared" si="127"/>
        <v>0</v>
      </c>
      <c r="D8192">
        <v>8.4217970826628594</v>
      </c>
      <c r="E8192">
        <v>4.7246232001031201</v>
      </c>
      <c r="F8192">
        <v>0</v>
      </c>
    </row>
    <row r="8193" spans="1:6" x14ac:dyDescent="0.25">
      <c r="A8193">
        <v>22.949852942305402</v>
      </c>
      <c r="B8193">
        <v>78.359648148176603</v>
      </c>
      <c r="C8193">
        <f t="shared" si="127"/>
        <v>0</v>
      </c>
      <c r="D8193">
        <v>6.8609353793813099</v>
      </c>
      <c r="E8193">
        <v>7.7393941863960896</v>
      </c>
      <c r="F8193">
        <v>0</v>
      </c>
    </row>
    <row r="8194" spans="1:6" x14ac:dyDescent="0.25">
      <c r="A8194">
        <v>24.645815760419499</v>
      </c>
      <c r="B8194">
        <v>80.243419424507707</v>
      </c>
      <c r="C8194">
        <f t="shared" si="127"/>
        <v>0</v>
      </c>
      <c r="D8194">
        <v>16.480768821360801</v>
      </c>
      <c r="E8194">
        <v>6.9334603225288198</v>
      </c>
      <c r="F8194">
        <v>1</v>
      </c>
    </row>
    <row r="8195" spans="1:6" x14ac:dyDescent="0.25">
      <c r="A8195">
        <v>25.455624336266801</v>
      </c>
      <c r="B8195">
        <v>82.317301778331</v>
      </c>
      <c r="C8195">
        <f t="shared" ref="C8195:C8258" si="128">IF(B8195=100, 1, 0)</f>
        <v>0</v>
      </c>
      <c r="D8195">
        <v>0.51739792328060796</v>
      </c>
      <c r="E8195">
        <v>4.0711635877533601</v>
      </c>
      <c r="F8195">
        <v>0</v>
      </c>
    </row>
    <row r="8196" spans="1:6" x14ac:dyDescent="0.25">
      <c r="A8196">
        <v>25.538497245533001</v>
      </c>
      <c r="B8196">
        <v>81.949238246887006</v>
      </c>
      <c r="C8196">
        <f t="shared" si="128"/>
        <v>0</v>
      </c>
      <c r="D8196">
        <v>21.6395342330453</v>
      </c>
      <c r="E8196">
        <v>8.2520058682196495</v>
      </c>
      <c r="F8196">
        <v>1</v>
      </c>
    </row>
    <row r="8197" spans="1:6" x14ac:dyDescent="0.25">
      <c r="A8197">
        <v>29.991088279858602</v>
      </c>
      <c r="B8197">
        <v>78.183754088735796</v>
      </c>
      <c r="C8197">
        <f t="shared" si="128"/>
        <v>0</v>
      </c>
      <c r="D8197">
        <v>8.8259540038736493</v>
      </c>
      <c r="E8197">
        <v>8.3699106935124306</v>
      </c>
      <c r="F8197">
        <v>1</v>
      </c>
    </row>
    <row r="8198" spans="1:6" x14ac:dyDescent="0.25">
      <c r="A8198">
        <v>28.218343765112401</v>
      </c>
      <c r="B8198">
        <v>84.235556037197</v>
      </c>
      <c r="C8198">
        <f t="shared" si="128"/>
        <v>0</v>
      </c>
      <c r="D8198">
        <v>18.896362000965802</v>
      </c>
      <c r="E8198">
        <v>8.1620531583769402</v>
      </c>
      <c r="F8198">
        <v>1</v>
      </c>
    </row>
    <row r="8199" spans="1:6" x14ac:dyDescent="0.25">
      <c r="A8199">
        <v>35.386717197849698</v>
      </c>
      <c r="B8199">
        <v>78.888029244601697</v>
      </c>
      <c r="C8199">
        <f t="shared" si="128"/>
        <v>0</v>
      </c>
      <c r="D8199">
        <v>0.104470837841283</v>
      </c>
      <c r="E8199">
        <v>6.25782845968165</v>
      </c>
      <c r="F8199">
        <v>0</v>
      </c>
    </row>
    <row r="8200" spans="1:6" x14ac:dyDescent="0.25">
      <c r="A8200">
        <v>54.048517349134997</v>
      </c>
      <c r="B8200">
        <v>76.725077556956407</v>
      </c>
      <c r="C8200">
        <f t="shared" si="128"/>
        <v>0</v>
      </c>
      <c r="D8200">
        <v>20.346701387752699</v>
      </c>
      <c r="E8200">
        <v>4.9916883211414502</v>
      </c>
      <c r="F8200">
        <v>0</v>
      </c>
    </row>
    <row r="8201" spans="1:6" x14ac:dyDescent="0.25">
      <c r="A8201">
        <v>25.3982479130696</v>
      </c>
      <c r="B8201">
        <v>72.659891756163205</v>
      </c>
      <c r="C8201">
        <f t="shared" si="128"/>
        <v>0</v>
      </c>
      <c r="D8201">
        <v>1.2798965550939601</v>
      </c>
      <c r="E8201">
        <v>5.7606910486171596</v>
      </c>
      <c r="F8201">
        <v>1</v>
      </c>
    </row>
    <row r="8202" spans="1:6" x14ac:dyDescent="0.25">
      <c r="A8202">
        <v>5.8167222577031499</v>
      </c>
      <c r="B8202">
        <v>84.915892404995105</v>
      </c>
      <c r="C8202">
        <f t="shared" si="128"/>
        <v>0</v>
      </c>
      <c r="D8202">
        <v>12.773251875200801</v>
      </c>
      <c r="E8202">
        <v>6.76386195887304</v>
      </c>
      <c r="F8202">
        <v>0</v>
      </c>
    </row>
    <row r="8203" spans="1:6" x14ac:dyDescent="0.25">
      <c r="A8203">
        <v>31.184162330636301</v>
      </c>
      <c r="B8203">
        <v>80.061950380970003</v>
      </c>
      <c r="C8203">
        <f t="shared" si="128"/>
        <v>0</v>
      </c>
      <c r="D8203">
        <v>5.3874749097449302</v>
      </c>
      <c r="E8203">
        <v>5.7047637141285197</v>
      </c>
      <c r="F8203">
        <v>0</v>
      </c>
    </row>
    <row r="8204" spans="1:6" x14ac:dyDescent="0.25">
      <c r="A8204">
        <v>22.298118305064701</v>
      </c>
      <c r="B8204">
        <v>81.054361792552498</v>
      </c>
      <c r="C8204">
        <f t="shared" si="128"/>
        <v>0</v>
      </c>
      <c r="D8204">
        <v>11.427911332915601</v>
      </c>
      <c r="E8204">
        <v>7.1867724289135699</v>
      </c>
      <c r="F8204">
        <v>0</v>
      </c>
    </row>
    <row r="8205" spans="1:6" x14ac:dyDescent="0.25">
      <c r="A8205">
        <v>20.9925803908449</v>
      </c>
      <c r="B8205">
        <v>85.229014578497498</v>
      </c>
      <c r="C8205">
        <f t="shared" si="128"/>
        <v>0</v>
      </c>
      <c r="D8205">
        <v>9.89371602347269</v>
      </c>
      <c r="E8205">
        <v>7.5800899649943299</v>
      </c>
      <c r="F8205">
        <v>0</v>
      </c>
    </row>
    <row r="8206" spans="1:6" x14ac:dyDescent="0.25">
      <c r="A8206">
        <v>23.007773625053101</v>
      </c>
      <c r="B8206">
        <v>77.612968842010901</v>
      </c>
      <c r="C8206">
        <f t="shared" si="128"/>
        <v>0</v>
      </c>
      <c r="D8206">
        <v>1.7840509264241899</v>
      </c>
      <c r="E8206">
        <v>4.9422680439162496</v>
      </c>
      <c r="F8206">
        <v>0</v>
      </c>
    </row>
    <row r="8207" spans="1:6" x14ac:dyDescent="0.25">
      <c r="A8207">
        <v>34.1501771488904</v>
      </c>
      <c r="B8207">
        <v>73.128003757629301</v>
      </c>
      <c r="C8207">
        <f t="shared" si="128"/>
        <v>0</v>
      </c>
      <c r="D8207">
        <v>7.2281034300878302</v>
      </c>
      <c r="E8207">
        <v>5.8222385872725999</v>
      </c>
      <c r="F8207">
        <v>1</v>
      </c>
    </row>
    <row r="8208" spans="1:6" x14ac:dyDescent="0.25">
      <c r="A8208">
        <v>28.0613490505269</v>
      </c>
      <c r="B8208">
        <v>80.348903511076003</v>
      </c>
      <c r="C8208">
        <f t="shared" si="128"/>
        <v>0</v>
      </c>
      <c r="D8208">
        <v>3.2466488107885598</v>
      </c>
      <c r="E8208">
        <v>8.3098496921172593</v>
      </c>
      <c r="F8208">
        <v>0</v>
      </c>
    </row>
    <row r="8209" spans="1:6" x14ac:dyDescent="0.25">
      <c r="A8209">
        <v>17.202821104368802</v>
      </c>
      <c r="B8209">
        <v>81.539807760401402</v>
      </c>
      <c r="C8209">
        <f t="shared" si="128"/>
        <v>0</v>
      </c>
      <c r="D8209">
        <v>8.2197386990125292</v>
      </c>
      <c r="E8209">
        <v>5.1241306056818701</v>
      </c>
      <c r="F8209">
        <v>0</v>
      </c>
    </row>
    <row r="8210" spans="1:6" x14ac:dyDescent="0.25">
      <c r="A8210">
        <v>19.611396271041901</v>
      </c>
      <c r="B8210">
        <v>78.685754669198104</v>
      </c>
      <c r="C8210">
        <f t="shared" si="128"/>
        <v>0</v>
      </c>
      <c r="D8210">
        <v>13.3942330603559</v>
      </c>
      <c r="E8210">
        <v>5.5590136986749297</v>
      </c>
      <c r="F8210">
        <v>0</v>
      </c>
    </row>
    <row r="8211" spans="1:6" x14ac:dyDescent="0.25">
      <c r="A8211">
        <v>26.715792770987001</v>
      </c>
      <c r="B8211">
        <v>87.368687890380798</v>
      </c>
      <c r="C8211">
        <f t="shared" si="128"/>
        <v>0</v>
      </c>
      <c r="D8211">
        <v>0.84750387225563095</v>
      </c>
      <c r="E8211">
        <v>4.1604722673338701</v>
      </c>
      <c r="F8211">
        <v>0</v>
      </c>
    </row>
    <row r="8212" spans="1:6" x14ac:dyDescent="0.25">
      <c r="A8212">
        <v>28.1147201520665</v>
      </c>
      <c r="B8212">
        <v>67.569167161393196</v>
      </c>
      <c r="C8212">
        <f t="shared" si="128"/>
        <v>0</v>
      </c>
      <c r="D8212">
        <v>7.2517963222501001</v>
      </c>
      <c r="E8212">
        <v>5.4956471849661996</v>
      </c>
      <c r="F8212">
        <v>0</v>
      </c>
    </row>
    <row r="8213" spans="1:6" x14ac:dyDescent="0.25">
      <c r="A8213">
        <v>28.207708224680001</v>
      </c>
      <c r="B8213">
        <v>85.600283189498896</v>
      </c>
      <c r="C8213">
        <f t="shared" si="128"/>
        <v>0</v>
      </c>
      <c r="D8213">
        <v>9.6136608401063697</v>
      </c>
      <c r="E8213">
        <v>5.6691912914684597</v>
      </c>
      <c r="F8213">
        <v>1</v>
      </c>
    </row>
    <row r="8214" spans="1:6" x14ac:dyDescent="0.25">
      <c r="A8214">
        <v>21.0648186053335</v>
      </c>
      <c r="B8214">
        <v>83.955768251821098</v>
      </c>
      <c r="C8214">
        <f t="shared" si="128"/>
        <v>0</v>
      </c>
      <c r="D8214">
        <v>3.5007882282360998</v>
      </c>
      <c r="E8214">
        <v>4.4492600183207003</v>
      </c>
      <c r="F8214">
        <v>0</v>
      </c>
    </row>
    <row r="8215" spans="1:6" x14ac:dyDescent="0.25">
      <c r="A8215">
        <v>20.108671753668801</v>
      </c>
      <c r="B8215">
        <v>82.283853888502193</v>
      </c>
      <c r="C8215">
        <f t="shared" si="128"/>
        <v>0</v>
      </c>
      <c r="D8215">
        <v>30.576817820604699</v>
      </c>
      <c r="E8215">
        <v>4.0064901249323004</v>
      </c>
      <c r="F8215">
        <v>0</v>
      </c>
    </row>
    <row r="8216" spans="1:6" x14ac:dyDescent="0.25">
      <c r="A8216">
        <v>22.466825831060401</v>
      </c>
      <c r="B8216">
        <v>63.320492252654503</v>
      </c>
      <c r="C8216">
        <f t="shared" si="128"/>
        <v>0</v>
      </c>
      <c r="D8216">
        <v>7.3460026064537303</v>
      </c>
      <c r="E8216">
        <v>6.5893246796591898</v>
      </c>
      <c r="F8216">
        <v>0</v>
      </c>
    </row>
    <row r="8217" spans="1:6" x14ac:dyDescent="0.25">
      <c r="A8217">
        <v>26.199363761423601</v>
      </c>
      <c r="B8217">
        <v>86.419443916351298</v>
      </c>
      <c r="C8217">
        <f t="shared" si="128"/>
        <v>0</v>
      </c>
      <c r="D8217">
        <v>2.0152528143955601</v>
      </c>
      <c r="E8217">
        <v>5.3568697059792303</v>
      </c>
      <c r="F8217">
        <v>1</v>
      </c>
    </row>
    <row r="8218" spans="1:6" x14ac:dyDescent="0.25">
      <c r="A8218">
        <v>32.427386846362701</v>
      </c>
      <c r="B8218">
        <v>74.867829446820494</v>
      </c>
      <c r="C8218">
        <f t="shared" si="128"/>
        <v>0</v>
      </c>
      <c r="D8218">
        <v>1.1405179990655501</v>
      </c>
      <c r="E8218">
        <v>4.08020726767041</v>
      </c>
      <c r="F8218">
        <v>0</v>
      </c>
    </row>
    <row r="8219" spans="1:6" x14ac:dyDescent="0.25">
      <c r="A8219">
        <v>14.762814071146201</v>
      </c>
      <c r="B8219">
        <v>77.461540108083</v>
      </c>
      <c r="C8219">
        <f t="shared" si="128"/>
        <v>0</v>
      </c>
      <c r="D8219">
        <v>7.8014302857640203</v>
      </c>
      <c r="E8219">
        <v>7.8697493678523003</v>
      </c>
      <c r="F8219">
        <v>0</v>
      </c>
    </row>
    <row r="8220" spans="1:6" x14ac:dyDescent="0.25">
      <c r="A8220">
        <v>23.896356215208101</v>
      </c>
      <c r="B8220">
        <v>79.147036676049595</v>
      </c>
      <c r="C8220">
        <f t="shared" si="128"/>
        <v>0</v>
      </c>
      <c r="D8220">
        <v>4.7038511180404097</v>
      </c>
      <c r="E8220">
        <v>6.6298435467998802</v>
      </c>
      <c r="F8220">
        <v>0</v>
      </c>
    </row>
    <row r="8221" spans="1:6" x14ac:dyDescent="0.25">
      <c r="A8221">
        <v>18.336607794873899</v>
      </c>
      <c r="B8221">
        <v>82.037090173259799</v>
      </c>
      <c r="C8221">
        <f t="shared" si="128"/>
        <v>0</v>
      </c>
      <c r="D8221">
        <v>2.1387055099608201</v>
      </c>
      <c r="E8221">
        <v>4.7702575772131901</v>
      </c>
      <c r="F8221">
        <v>0</v>
      </c>
    </row>
    <row r="8222" spans="1:6" x14ac:dyDescent="0.25">
      <c r="A8222">
        <v>16.738786613232499</v>
      </c>
      <c r="B8222">
        <v>83.197140210962701</v>
      </c>
      <c r="C8222">
        <f t="shared" si="128"/>
        <v>0</v>
      </c>
      <c r="D8222">
        <v>0.31179556343531201</v>
      </c>
      <c r="E8222">
        <v>7.8936098032343898</v>
      </c>
      <c r="F8222">
        <v>0</v>
      </c>
    </row>
    <row r="8223" spans="1:6" x14ac:dyDescent="0.25">
      <c r="A8223">
        <v>29.834783226723999</v>
      </c>
      <c r="B8223">
        <v>84.464202771596405</v>
      </c>
      <c r="C8223">
        <f t="shared" si="128"/>
        <v>0</v>
      </c>
      <c r="D8223">
        <v>8.3609437455428299</v>
      </c>
      <c r="E8223">
        <v>5.1411368671284103</v>
      </c>
      <c r="F8223">
        <v>1</v>
      </c>
    </row>
    <row r="8224" spans="1:6" x14ac:dyDescent="0.25">
      <c r="A8224">
        <v>27.723122872496599</v>
      </c>
      <c r="B8224">
        <v>84.079267550392501</v>
      </c>
      <c r="C8224">
        <f t="shared" si="128"/>
        <v>0</v>
      </c>
      <c r="D8224">
        <v>9.1279743263916107</v>
      </c>
      <c r="E8224">
        <v>5.0235057919131503</v>
      </c>
      <c r="F8224">
        <v>1</v>
      </c>
    </row>
    <row r="8225" spans="1:6" x14ac:dyDescent="0.25">
      <c r="A8225">
        <v>27.247167579736299</v>
      </c>
      <c r="B8225">
        <v>81.264636021065598</v>
      </c>
      <c r="C8225">
        <f t="shared" si="128"/>
        <v>0</v>
      </c>
      <c r="D8225">
        <v>1.5292113740281801</v>
      </c>
      <c r="E8225">
        <v>8.0258532564877108</v>
      </c>
      <c r="F8225">
        <v>1</v>
      </c>
    </row>
    <row r="8226" spans="1:6" x14ac:dyDescent="0.25">
      <c r="A8226">
        <v>29.6051291986549</v>
      </c>
      <c r="B8226">
        <v>82.079613295287899</v>
      </c>
      <c r="C8226">
        <f t="shared" si="128"/>
        <v>0</v>
      </c>
      <c r="D8226">
        <v>9.2064532378794901</v>
      </c>
      <c r="E8226">
        <v>4.8075604575676296</v>
      </c>
      <c r="F8226">
        <v>0</v>
      </c>
    </row>
    <row r="8227" spans="1:6" x14ac:dyDescent="0.25">
      <c r="A8227">
        <v>22.601405516169301</v>
      </c>
      <c r="B8227">
        <v>74.546231420888702</v>
      </c>
      <c r="C8227">
        <f t="shared" si="128"/>
        <v>0</v>
      </c>
      <c r="D8227">
        <v>30.359868188456499</v>
      </c>
      <c r="E8227">
        <v>7.9554360692608297</v>
      </c>
      <c r="F8227">
        <v>1</v>
      </c>
    </row>
    <row r="8228" spans="1:6" x14ac:dyDescent="0.25">
      <c r="A8228">
        <v>22.8368124183323</v>
      </c>
      <c r="B8228">
        <v>76.244865965904793</v>
      </c>
      <c r="C8228">
        <f t="shared" si="128"/>
        <v>0</v>
      </c>
      <c r="D8228">
        <v>38.302407342762301</v>
      </c>
      <c r="E8228">
        <v>7.6133798556150998</v>
      </c>
      <c r="F8228">
        <v>1</v>
      </c>
    </row>
    <row r="8229" spans="1:6" x14ac:dyDescent="0.25">
      <c r="A8229">
        <v>35.928653083612801</v>
      </c>
      <c r="B8229">
        <v>84.4773011183741</v>
      </c>
      <c r="C8229">
        <f t="shared" si="128"/>
        <v>0</v>
      </c>
      <c r="D8229">
        <v>21.936673408239098</v>
      </c>
      <c r="E8229">
        <v>5.3939989337315497</v>
      </c>
      <c r="F8229">
        <v>0</v>
      </c>
    </row>
    <row r="8230" spans="1:6" x14ac:dyDescent="0.25">
      <c r="A8230">
        <v>23.7671447287021</v>
      </c>
      <c r="B8230">
        <v>84.186047433643395</v>
      </c>
      <c r="C8230">
        <f t="shared" si="128"/>
        <v>0</v>
      </c>
      <c r="D8230">
        <v>16.454723275765101</v>
      </c>
      <c r="E8230">
        <v>4.1547868651891102</v>
      </c>
      <c r="F8230">
        <v>1</v>
      </c>
    </row>
    <row r="8231" spans="1:6" x14ac:dyDescent="0.25">
      <c r="A8231">
        <v>28.675660565270402</v>
      </c>
      <c r="B8231">
        <v>83.618997082222094</v>
      </c>
      <c r="C8231">
        <f t="shared" si="128"/>
        <v>0</v>
      </c>
      <c r="D8231">
        <v>2.3492244682376202</v>
      </c>
      <c r="E8231">
        <v>4.3715789659809197</v>
      </c>
      <c r="F8231">
        <v>0</v>
      </c>
    </row>
    <row r="8232" spans="1:6" x14ac:dyDescent="0.25">
      <c r="A8232">
        <v>37.547861557224799</v>
      </c>
      <c r="B8232">
        <v>77.427916191717301</v>
      </c>
      <c r="C8232">
        <f t="shared" si="128"/>
        <v>0</v>
      </c>
      <c r="D8232">
        <v>1.7011853643441199</v>
      </c>
      <c r="E8232">
        <v>4.4928772049630901</v>
      </c>
      <c r="F8232">
        <v>0</v>
      </c>
    </row>
    <row r="8233" spans="1:6" x14ac:dyDescent="0.25">
      <c r="A8233">
        <v>15.758707349607899</v>
      </c>
      <c r="B8233">
        <v>84.552460659718406</v>
      </c>
      <c r="C8233">
        <f t="shared" si="128"/>
        <v>0</v>
      </c>
      <c r="D8233">
        <v>5.8869275939541499</v>
      </c>
      <c r="E8233">
        <v>8.0085947582221504</v>
      </c>
      <c r="F8233">
        <v>0</v>
      </c>
    </row>
    <row r="8234" spans="1:6" x14ac:dyDescent="0.25">
      <c r="A8234">
        <v>14.776854980993599</v>
      </c>
      <c r="B8234">
        <v>74.193777737598197</v>
      </c>
      <c r="C8234">
        <f t="shared" si="128"/>
        <v>0</v>
      </c>
      <c r="D8234">
        <v>9.6661542003471705</v>
      </c>
      <c r="E8234">
        <v>5.8181619011686401</v>
      </c>
      <c r="F8234">
        <v>0</v>
      </c>
    </row>
    <row r="8235" spans="1:6" x14ac:dyDescent="0.25">
      <c r="A8235">
        <v>22.105078900300398</v>
      </c>
      <c r="B8235">
        <v>85.386799049311307</v>
      </c>
      <c r="C8235">
        <f t="shared" si="128"/>
        <v>0</v>
      </c>
      <c r="D8235">
        <v>19.0165481174379</v>
      </c>
      <c r="E8235">
        <v>4.1463839077892199</v>
      </c>
      <c r="F8235">
        <v>1</v>
      </c>
    </row>
    <row r="8236" spans="1:6" x14ac:dyDescent="0.25">
      <c r="A8236">
        <v>30.280506258349899</v>
      </c>
      <c r="B8236">
        <v>78.695645993770498</v>
      </c>
      <c r="C8236">
        <f t="shared" si="128"/>
        <v>0</v>
      </c>
      <c r="D8236">
        <v>2.6391742347257399</v>
      </c>
      <c r="E8236">
        <v>6.5044680792505503</v>
      </c>
      <c r="F8236">
        <v>1</v>
      </c>
    </row>
    <row r="8237" spans="1:6" x14ac:dyDescent="0.25">
      <c r="A8237">
        <v>43.412187424770003</v>
      </c>
      <c r="B8237">
        <v>88.420852031703106</v>
      </c>
      <c r="C8237">
        <f t="shared" si="128"/>
        <v>0</v>
      </c>
      <c r="D8237">
        <v>6.5324958216120299</v>
      </c>
      <c r="E8237">
        <v>4.9359651277314596</v>
      </c>
      <c r="F8237">
        <v>1</v>
      </c>
    </row>
    <row r="8238" spans="1:6" x14ac:dyDescent="0.25">
      <c r="A8238">
        <v>29.570385821120102</v>
      </c>
      <c r="B8238">
        <v>72.392789539672506</v>
      </c>
      <c r="C8238">
        <f t="shared" si="128"/>
        <v>0</v>
      </c>
      <c r="D8238">
        <v>10.4253514473422</v>
      </c>
      <c r="E8238">
        <v>5.0580671917360798</v>
      </c>
      <c r="F8238">
        <v>1</v>
      </c>
    </row>
    <row r="8239" spans="1:6" x14ac:dyDescent="0.25">
      <c r="A8239">
        <v>20.064769105318401</v>
      </c>
      <c r="B8239">
        <v>88.8170202295926</v>
      </c>
      <c r="C8239">
        <f t="shared" si="128"/>
        <v>0</v>
      </c>
      <c r="D8239">
        <v>5.8985774627325398</v>
      </c>
      <c r="E8239">
        <v>4.7237878071313499</v>
      </c>
      <c r="F8239">
        <v>0</v>
      </c>
    </row>
    <row r="8240" spans="1:6" x14ac:dyDescent="0.25">
      <c r="A8240">
        <v>33.079362450611498</v>
      </c>
      <c r="B8240">
        <v>78.192678354182604</v>
      </c>
      <c r="C8240">
        <f t="shared" si="128"/>
        <v>0</v>
      </c>
      <c r="D8240">
        <v>6.0549108609065501</v>
      </c>
      <c r="E8240">
        <v>7.4290965807942202</v>
      </c>
      <c r="F8240">
        <v>0</v>
      </c>
    </row>
    <row r="8241" spans="1:6" x14ac:dyDescent="0.25">
      <c r="A8241">
        <v>20.175533499067999</v>
      </c>
      <c r="B8241">
        <v>78.1026037199412</v>
      </c>
      <c r="C8241">
        <f t="shared" si="128"/>
        <v>0</v>
      </c>
      <c r="D8241">
        <v>2.5504343657731998</v>
      </c>
      <c r="E8241">
        <v>4.0027580221237198</v>
      </c>
      <c r="F8241">
        <v>0</v>
      </c>
    </row>
    <row r="8242" spans="1:6" x14ac:dyDescent="0.25">
      <c r="A8242">
        <v>26.064121993349801</v>
      </c>
      <c r="B8242">
        <v>80.974194094927896</v>
      </c>
      <c r="C8242">
        <f t="shared" si="128"/>
        <v>0</v>
      </c>
      <c r="D8242">
        <v>43.170560752089997</v>
      </c>
      <c r="E8242">
        <v>5.9754287375358004</v>
      </c>
      <c r="F8242">
        <v>0</v>
      </c>
    </row>
    <row r="8243" spans="1:6" x14ac:dyDescent="0.25">
      <c r="A8243">
        <v>24.948238550461301</v>
      </c>
      <c r="B8243">
        <v>100</v>
      </c>
      <c r="C8243">
        <f t="shared" si="128"/>
        <v>1</v>
      </c>
      <c r="D8243">
        <v>6.44725243048949</v>
      </c>
      <c r="E8243">
        <v>4.3909202488111703</v>
      </c>
      <c r="F8243">
        <v>0</v>
      </c>
    </row>
    <row r="8244" spans="1:6" x14ac:dyDescent="0.25">
      <c r="A8244">
        <v>24.130630898427</v>
      </c>
      <c r="B8244">
        <v>79.638354993488406</v>
      </c>
      <c r="C8244">
        <f t="shared" si="128"/>
        <v>0</v>
      </c>
      <c r="D8244">
        <v>7.6087359449754004</v>
      </c>
      <c r="E8244">
        <v>6.4856857045204901</v>
      </c>
      <c r="F8244">
        <v>0</v>
      </c>
    </row>
    <row r="8245" spans="1:6" x14ac:dyDescent="0.25">
      <c r="A8245">
        <v>31.692960691478</v>
      </c>
      <c r="B8245">
        <v>76.311868673645705</v>
      </c>
      <c r="C8245">
        <f t="shared" si="128"/>
        <v>0</v>
      </c>
      <c r="D8245">
        <v>2.4661600056797002</v>
      </c>
      <c r="E8245">
        <v>5.5569655577260404</v>
      </c>
      <c r="F8245">
        <v>0</v>
      </c>
    </row>
    <row r="8246" spans="1:6" x14ac:dyDescent="0.25">
      <c r="A8246">
        <v>32.211671098755197</v>
      </c>
      <c r="B8246">
        <v>100</v>
      </c>
      <c r="C8246">
        <f t="shared" si="128"/>
        <v>1</v>
      </c>
      <c r="D8246">
        <v>7.21828008097647</v>
      </c>
      <c r="E8246">
        <v>4.1275821134939203</v>
      </c>
      <c r="F8246">
        <v>0</v>
      </c>
    </row>
    <row r="8247" spans="1:6" x14ac:dyDescent="0.25">
      <c r="A8247">
        <v>18.251973721440301</v>
      </c>
      <c r="B8247">
        <v>82.434429751502805</v>
      </c>
      <c r="C8247">
        <f t="shared" si="128"/>
        <v>0</v>
      </c>
      <c r="D8247">
        <v>2.94840376800515</v>
      </c>
      <c r="E8247">
        <v>6.0743840401976898</v>
      </c>
      <c r="F8247">
        <v>0</v>
      </c>
    </row>
    <row r="8248" spans="1:6" x14ac:dyDescent="0.25">
      <c r="A8248">
        <v>37.649966146548103</v>
      </c>
      <c r="B8248">
        <v>75.492172523482395</v>
      </c>
      <c r="C8248">
        <f t="shared" si="128"/>
        <v>0</v>
      </c>
      <c r="D8248">
        <v>2.2606813798107499</v>
      </c>
      <c r="E8248">
        <v>6.5676347403916102</v>
      </c>
      <c r="F8248">
        <v>0</v>
      </c>
    </row>
    <row r="8249" spans="1:6" x14ac:dyDescent="0.25">
      <c r="A8249">
        <v>23.000866328567302</v>
      </c>
      <c r="B8249">
        <v>76.159028824972594</v>
      </c>
      <c r="C8249">
        <f t="shared" si="128"/>
        <v>0</v>
      </c>
      <c r="D8249">
        <v>3.2258032886980099</v>
      </c>
      <c r="E8249">
        <v>5.1144431424822203</v>
      </c>
      <c r="F8249">
        <v>1</v>
      </c>
    </row>
    <row r="8250" spans="1:6" x14ac:dyDescent="0.25">
      <c r="A8250">
        <v>41.886914595413202</v>
      </c>
      <c r="B8250">
        <v>73.136043751267906</v>
      </c>
      <c r="C8250">
        <f t="shared" si="128"/>
        <v>0</v>
      </c>
      <c r="D8250">
        <v>2.7634633552637799E-2</v>
      </c>
      <c r="E8250">
        <v>7.4448035368197596</v>
      </c>
      <c r="F8250">
        <v>1</v>
      </c>
    </row>
    <row r="8251" spans="1:6" x14ac:dyDescent="0.25">
      <c r="A8251">
        <v>28.3825373821998</v>
      </c>
      <c r="B8251">
        <v>77.4803466001933</v>
      </c>
      <c r="C8251">
        <f t="shared" si="128"/>
        <v>0</v>
      </c>
      <c r="D8251">
        <v>8.4432155531788293</v>
      </c>
      <c r="E8251">
        <v>5.6697194460742697</v>
      </c>
      <c r="F8251">
        <v>1</v>
      </c>
    </row>
    <row r="8252" spans="1:6" x14ac:dyDescent="0.25">
      <c r="A8252">
        <v>22.9532971239068</v>
      </c>
      <c r="B8252">
        <v>86.558010148619601</v>
      </c>
      <c r="C8252">
        <f t="shared" si="128"/>
        <v>0</v>
      </c>
      <c r="D8252">
        <v>4.9017369305172203</v>
      </c>
      <c r="E8252">
        <v>7.3720593136480597</v>
      </c>
      <c r="F8252">
        <v>0</v>
      </c>
    </row>
    <row r="8253" spans="1:6" x14ac:dyDescent="0.25">
      <c r="A8253">
        <v>19.719442154064499</v>
      </c>
      <c r="B8253">
        <v>75.770331799485106</v>
      </c>
      <c r="C8253">
        <f t="shared" si="128"/>
        <v>0</v>
      </c>
      <c r="D8253">
        <v>22.8956047472691</v>
      </c>
      <c r="E8253">
        <v>6.6055707805394501</v>
      </c>
      <c r="F8253">
        <v>0</v>
      </c>
    </row>
    <row r="8254" spans="1:6" x14ac:dyDescent="0.25">
      <c r="A8254">
        <v>15.598557947155999</v>
      </c>
      <c r="B8254">
        <v>76.341833674063693</v>
      </c>
      <c r="C8254">
        <f t="shared" si="128"/>
        <v>0</v>
      </c>
      <c r="D8254">
        <v>0.41558905151921499</v>
      </c>
      <c r="E8254">
        <v>7.9116388059409797</v>
      </c>
      <c r="F8254">
        <v>0</v>
      </c>
    </row>
    <row r="8255" spans="1:6" x14ac:dyDescent="0.25">
      <c r="A8255">
        <v>19.873904571312799</v>
      </c>
      <c r="B8255">
        <v>80.969609732407605</v>
      </c>
      <c r="C8255">
        <f t="shared" si="128"/>
        <v>0</v>
      </c>
      <c r="D8255">
        <v>0.441612102253573</v>
      </c>
      <c r="E8255">
        <v>6.4611615594202201</v>
      </c>
      <c r="F8255">
        <v>0</v>
      </c>
    </row>
    <row r="8256" spans="1:6" x14ac:dyDescent="0.25">
      <c r="A8256">
        <v>25.574708858795599</v>
      </c>
      <c r="B8256">
        <v>78.146017831002297</v>
      </c>
      <c r="C8256">
        <f t="shared" si="128"/>
        <v>0</v>
      </c>
      <c r="D8256">
        <v>21.704479483667999</v>
      </c>
      <c r="E8256">
        <v>4.83532236994317</v>
      </c>
      <c r="F8256">
        <v>0</v>
      </c>
    </row>
    <row r="8257" spans="1:6" x14ac:dyDescent="0.25">
      <c r="A8257">
        <v>32.136643257973802</v>
      </c>
      <c r="B8257">
        <v>91.140772166748206</v>
      </c>
      <c r="C8257">
        <f t="shared" si="128"/>
        <v>0</v>
      </c>
      <c r="D8257">
        <v>1.35412752363103</v>
      </c>
      <c r="E8257">
        <v>7.7016603742540797</v>
      </c>
      <c r="F8257">
        <v>0</v>
      </c>
    </row>
    <row r="8258" spans="1:6" x14ac:dyDescent="0.25">
      <c r="A8258">
        <v>30.608445711939499</v>
      </c>
      <c r="B8258">
        <v>100</v>
      </c>
      <c r="C8258">
        <f t="shared" si="128"/>
        <v>1</v>
      </c>
      <c r="D8258">
        <v>2.16244051408532E-2</v>
      </c>
      <c r="E8258">
        <v>7.5236586257865499</v>
      </c>
      <c r="F8258">
        <v>0</v>
      </c>
    </row>
    <row r="8259" spans="1:6" x14ac:dyDescent="0.25">
      <c r="A8259">
        <v>26.145474158231899</v>
      </c>
      <c r="B8259">
        <v>81.6760917310868</v>
      </c>
      <c r="C8259">
        <f t="shared" ref="C8259:C8322" si="129">IF(B8259=100, 1, 0)</f>
        <v>0</v>
      </c>
      <c r="D8259">
        <v>1.9712725872733099</v>
      </c>
      <c r="E8259">
        <v>8.3756011663044703</v>
      </c>
      <c r="F8259">
        <v>0</v>
      </c>
    </row>
    <row r="8260" spans="1:6" x14ac:dyDescent="0.25">
      <c r="A8260">
        <v>23.384161671487501</v>
      </c>
      <c r="B8260">
        <v>84.718843923996602</v>
      </c>
      <c r="C8260">
        <f t="shared" si="129"/>
        <v>0</v>
      </c>
      <c r="D8260">
        <v>17.3656798073788</v>
      </c>
      <c r="E8260">
        <v>4.4211186359839099</v>
      </c>
      <c r="F8260">
        <v>1</v>
      </c>
    </row>
    <row r="8261" spans="1:6" x14ac:dyDescent="0.25">
      <c r="A8261">
        <v>26.344061782060699</v>
      </c>
      <c r="B8261">
        <v>84.622889329314205</v>
      </c>
      <c r="C8261">
        <f t="shared" si="129"/>
        <v>0</v>
      </c>
      <c r="D8261">
        <v>16.231012458963999</v>
      </c>
      <c r="E8261">
        <v>6.6605402303763199</v>
      </c>
      <c r="F8261">
        <v>1</v>
      </c>
    </row>
    <row r="8262" spans="1:6" x14ac:dyDescent="0.25">
      <c r="A8262">
        <v>22.4068100125771</v>
      </c>
      <c r="B8262">
        <v>81.1664379077869</v>
      </c>
      <c r="C8262">
        <f t="shared" si="129"/>
        <v>0</v>
      </c>
      <c r="D8262">
        <v>4.1571578348806204</v>
      </c>
      <c r="E8262">
        <v>6.21251042774567</v>
      </c>
      <c r="F8262">
        <v>0</v>
      </c>
    </row>
    <row r="8263" spans="1:6" x14ac:dyDescent="0.25">
      <c r="A8263">
        <v>33.591819978819302</v>
      </c>
      <c r="B8263">
        <v>79.194362566569893</v>
      </c>
      <c r="C8263">
        <f t="shared" si="129"/>
        <v>0</v>
      </c>
      <c r="D8263">
        <v>11.0271343867864</v>
      </c>
      <c r="E8263">
        <v>7.0189245196607404</v>
      </c>
      <c r="F8263">
        <v>0</v>
      </c>
    </row>
    <row r="8264" spans="1:6" x14ac:dyDescent="0.25">
      <c r="A8264">
        <v>24.054049093624599</v>
      </c>
      <c r="B8264">
        <v>90.120142681896198</v>
      </c>
      <c r="C8264">
        <f t="shared" si="129"/>
        <v>0</v>
      </c>
      <c r="D8264">
        <v>7.0775273900900197</v>
      </c>
      <c r="E8264">
        <v>8.4108093165545306</v>
      </c>
      <c r="F8264">
        <v>0</v>
      </c>
    </row>
    <row r="8265" spans="1:6" x14ac:dyDescent="0.25">
      <c r="A8265">
        <v>24.568310708766301</v>
      </c>
      <c r="B8265">
        <v>79.501198623428607</v>
      </c>
      <c r="C8265">
        <f t="shared" si="129"/>
        <v>0</v>
      </c>
      <c r="D8265">
        <v>23.5109269047121</v>
      </c>
      <c r="E8265">
        <v>6.3952243470208998</v>
      </c>
      <c r="F8265">
        <v>1</v>
      </c>
    </row>
    <row r="8266" spans="1:6" x14ac:dyDescent="0.25">
      <c r="A8266">
        <v>13.9208878748966</v>
      </c>
      <c r="B8266">
        <v>77.7915494778576</v>
      </c>
      <c r="C8266">
        <f t="shared" si="129"/>
        <v>0</v>
      </c>
      <c r="D8266">
        <v>0.58077810326790602</v>
      </c>
      <c r="E8266">
        <v>7.08582385725893</v>
      </c>
      <c r="F8266">
        <v>0</v>
      </c>
    </row>
    <row r="8267" spans="1:6" x14ac:dyDescent="0.25">
      <c r="A8267">
        <v>24.022825767386099</v>
      </c>
      <c r="B8267">
        <v>76.7707550585299</v>
      </c>
      <c r="C8267">
        <f t="shared" si="129"/>
        <v>0</v>
      </c>
      <c r="D8267">
        <v>16.7760502889683</v>
      </c>
      <c r="E8267">
        <v>5.56246049674919</v>
      </c>
      <c r="F8267">
        <v>1</v>
      </c>
    </row>
    <row r="8268" spans="1:6" x14ac:dyDescent="0.25">
      <c r="A8268">
        <v>29.182420689824699</v>
      </c>
      <c r="B8268">
        <v>71.365983986466205</v>
      </c>
      <c r="C8268">
        <f t="shared" si="129"/>
        <v>0</v>
      </c>
      <c r="D8268">
        <v>1.8705112691199099</v>
      </c>
      <c r="E8268">
        <v>5.34536719452257</v>
      </c>
      <c r="F8268">
        <v>1</v>
      </c>
    </row>
    <row r="8269" spans="1:6" x14ac:dyDescent="0.25">
      <c r="A8269">
        <v>19.661387114807201</v>
      </c>
      <c r="B8269">
        <v>84.108078761185794</v>
      </c>
      <c r="C8269">
        <f t="shared" si="129"/>
        <v>0</v>
      </c>
      <c r="D8269">
        <v>4.9695706736534504</v>
      </c>
      <c r="E8269">
        <v>5.5088345455764998</v>
      </c>
      <c r="F8269">
        <v>0</v>
      </c>
    </row>
    <row r="8270" spans="1:6" x14ac:dyDescent="0.25">
      <c r="A8270">
        <v>21.2463983275359</v>
      </c>
      <c r="B8270">
        <v>68.259658014495798</v>
      </c>
      <c r="C8270">
        <f t="shared" si="129"/>
        <v>0</v>
      </c>
      <c r="D8270">
        <v>2.1314019146458598</v>
      </c>
      <c r="E8270">
        <v>4.1737355211862299</v>
      </c>
      <c r="F8270">
        <v>0</v>
      </c>
    </row>
    <row r="8271" spans="1:6" x14ac:dyDescent="0.25">
      <c r="A8271">
        <v>28.963555088668301</v>
      </c>
      <c r="B8271">
        <v>79.971385795475399</v>
      </c>
      <c r="C8271">
        <f t="shared" si="129"/>
        <v>0</v>
      </c>
      <c r="D8271">
        <v>12.127256980268101</v>
      </c>
      <c r="E8271">
        <v>5.2813329043566704</v>
      </c>
      <c r="F8271">
        <v>1</v>
      </c>
    </row>
    <row r="8272" spans="1:6" x14ac:dyDescent="0.25">
      <c r="A8272">
        <v>17.616713882409702</v>
      </c>
      <c r="B8272">
        <v>78.975696828642995</v>
      </c>
      <c r="C8272">
        <f t="shared" si="129"/>
        <v>0</v>
      </c>
      <c r="D8272">
        <v>11.342172274495001</v>
      </c>
      <c r="E8272">
        <v>4.7782587721324097</v>
      </c>
      <c r="F8272">
        <v>0</v>
      </c>
    </row>
    <row r="8273" spans="1:6" x14ac:dyDescent="0.25">
      <c r="A8273">
        <v>30.289005037709501</v>
      </c>
      <c r="B8273">
        <v>91.199825961157202</v>
      </c>
      <c r="C8273">
        <f t="shared" si="129"/>
        <v>0</v>
      </c>
      <c r="D8273">
        <v>7.9384657989367202</v>
      </c>
      <c r="E8273">
        <v>6.0584259092600004</v>
      </c>
      <c r="F8273">
        <v>0</v>
      </c>
    </row>
    <row r="8274" spans="1:6" x14ac:dyDescent="0.25">
      <c r="A8274">
        <v>22.339280549134401</v>
      </c>
      <c r="B8274">
        <v>70.841743856431805</v>
      </c>
      <c r="C8274">
        <f t="shared" si="129"/>
        <v>0</v>
      </c>
      <c r="D8274">
        <v>11.9786826434825</v>
      </c>
      <c r="E8274">
        <v>6.07371143754429</v>
      </c>
      <c r="F8274">
        <v>1</v>
      </c>
    </row>
    <row r="8275" spans="1:6" x14ac:dyDescent="0.25">
      <c r="A8275">
        <v>23.0571588975439</v>
      </c>
      <c r="B8275">
        <v>75.494483565078198</v>
      </c>
      <c r="C8275">
        <f t="shared" si="129"/>
        <v>0</v>
      </c>
      <c r="D8275">
        <v>10.2044303495005</v>
      </c>
      <c r="E8275">
        <v>7.4435342405192602</v>
      </c>
      <c r="F8275">
        <v>0</v>
      </c>
    </row>
    <row r="8276" spans="1:6" x14ac:dyDescent="0.25">
      <c r="A8276">
        <v>19.380607974372001</v>
      </c>
      <c r="B8276">
        <v>79.319517706591697</v>
      </c>
      <c r="C8276">
        <f t="shared" si="129"/>
        <v>0</v>
      </c>
      <c r="D8276">
        <v>14.980846398468699</v>
      </c>
      <c r="E8276">
        <v>6.2603124155141296</v>
      </c>
      <c r="F8276">
        <v>0</v>
      </c>
    </row>
    <row r="8277" spans="1:6" x14ac:dyDescent="0.25">
      <c r="A8277">
        <v>26.890231302139401</v>
      </c>
      <c r="B8277">
        <v>79.012353312654099</v>
      </c>
      <c r="C8277">
        <f t="shared" si="129"/>
        <v>0</v>
      </c>
      <c r="D8277">
        <v>2.73656428320519</v>
      </c>
      <c r="E8277">
        <v>6.0838671474545798</v>
      </c>
      <c r="F8277">
        <v>1</v>
      </c>
    </row>
    <row r="8278" spans="1:6" x14ac:dyDescent="0.25">
      <c r="A8278">
        <v>37.299359925146902</v>
      </c>
      <c r="B8278">
        <v>77.252277045949697</v>
      </c>
      <c r="C8278">
        <f t="shared" si="129"/>
        <v>0</v>
      </c>
      <c r="D8278">
        <v>5.6021304240263001</v>
      </c>
      <c r="E8278">
        <v>5.0423184026522101</v>
      </c>
      <c r="F8278">
        <v>0</v>
      </c>
    </row>
    <row r="8279" spans="1:6" x14ac:dyDescent="0.25">
      <c r="A8279">
        <v>28.907486197303101</v>
      </c>
      <c r="B8279">
        <v>79.595060452989102</v>
      </c>
      <c r="C8279">
        <f t="shared" si="129"/>
        <v>0</v>
      </c>
      <c r="D8279">
        <v>1.6443432664642099</v>
      </c>
      <c r="E8279">
        <v>7.8361600456510399</v>
      </c>
      <c r="F8279">
        <v>0</v>
      </c>
    </row>
    <row r="8280" spans="1:6" x14ac:dyDescent="0.25">
      <c r="A8280">
        <v>20.678573690297299</v>
      </c>
      <c r="B8280">
        <v>73.702186355651193</v>
      </c>
      <c r="C8280">
        <f t="shared" si="129"/>
        <v>0</v>
      </c>
      <c r="D8280">
        <v>5.6140612702177899</v>
      </c>
      <c r="E8280">
        <v>4.4095040755812303</v>
      </c>
      <c r="F8280">
        <v>0</v>
      </c>
    </row>
    <row r="8281" spans="1:6" x14ac:dyDescent="0.25">
      <c r="A8281">
        <v>46.017154391185997</v>
      </c>
      <c r="B8281">
        <v>81.785964394974698</v>
      </c>
      <c r="C8281">
        <f t="shared" si="129"/>
        <v>0</v>
      </c>
      <c r="D8281">
        <v>12.0962793588377</v>
      </c>
      <c r="E8281">
        <v>8.4203318424067799</v>
      </c>
      <c r="F8281">
        <v>0</v>
      </c>
    </row>
    <row r="8282" spans="1:6" x14ac:dyDescent="0.25">
      <c r="A8282">
        <v>23.416602270328699</v>
      </c>
      <c r="B8282">
        <v>68.392573289612102</v>
      </c>
      <c r="C8282">
        <f t="shared" si="129"/>
        <v>0</v>
      </c>
      <c r="D8282">
        <v>11.7568069650913</v>
      </c>
      <c r="E8282">
        <v>6.1423374813317402</v>
      </c>
      <c r="F8282">
        <v>0</v>
      </c>
    </row>
    <row r="8283" spans="1:6" x14ac:dyDescent="0.25">
      <c r="A8283">
        <v>31.872424907137798</v>
      </c>
      <c r="B8283">
        <v>79.871153220613706</v>
      </c>
      <c r="C8283">
        <f t="shared" si="129"/>
        <v>0</v>
      </c>
      <c r="D8283">
        <v>12.3590011057256</v>
      </c>
      <c r="E8283">
        <v>4.8369414981807504</v>
      </c>
      <c r="F8283">
        <v>0</v>
      </c>
    </row>
    <row r="8284" spans="1:6" x14ac:dyDescent="0.25">
      <c r="A8284">
        <v>29.0333820108218</v>
      </c>
      <c r="B8284">
        <v>76.998216528682093</v>
      </c>
      <c r="C8284">
        <f t="shared" si="129"/>
        <v>0</v>
      </c>
      <c r="D8284">
        <v>3.6927908436129502</v>
      </c>
      <c r="E8284">
        <v>5.59447625095817</v>
      </c>
      <c r="F8284">
        <v>1</v>
      </c>
    </row>
    <row r="8285" spans="1:6" x14ac:dyDescent="0.25">
      <c r="A8285">
        <v>10.284292172641299</v>
      </c>
      <c r="B8285">
        <v>85.081439713783098</v>
      </c>
      <c r="C8285">
        <f t="shared" si="129"/>
        <v>0</v>
      </c>
      <c r="D8285">
        <v>10.8534264251832</v>
      </c>
      <c r="E8285">
        <v>4.0691658221895404</v>
      </c>
      <c r="F8285">
        <v>1</v>
      </c>
    </row>
    <row r="8286" spans="1:6" x14ac:dyDescent="0.25">
      <c r="A8286">
        <v>19.979601835224798</v>
      </c>
      <c r="B8286">
        <v>88.776555353166501</v>
      </c>
      <c r="C8286">
        <f t="shared" si="129"/>
        <v>0</v>
      </c>
      <c r="D8286">
        <v>4.5802181013641601</v>
      </c>
      <c r="E8286">
        <v>4.74935205666206</v>
      </c>
      <c r="F8286">
        <v>1</v>
      </c>
    </row>
    <row r="8287" spans="1:6" x14ac:dyDescent="0.25">
      <c r="A8287">
        <v>29.721926114176899</v>
      </c>
      <c r="B8287">
        <v>78.344739156248195</v>
      </c>
      <c r="C8287">
        <f t="shared" si="129"/>
        <v>0</v>
      </c>
      <c r="D8287">
        <v>28.9122895507561</v>
      </c>
      <c r="E8287">
        <v>5.50902918690704</v>
      </c>
      <c r="F8287">
        <v>1</v>
      </c>
    </row>
    <row r="8288" spans="1:6" x14ac:dyDescent="0.25">
      <c r="A8288">
        <v>25.758286360724998</v>
      </c>
      <c r="B8288">
        <v>86.953629645707096</v>
      </c>
      <c r="C8288">
        <f t="shared" si="129"/>
        <v>0</v>
      </c>
      <c r="D8288">
        <v>4.2062905055454296</v>
      </c>
      <c r="E8288">
        <v>6.4948687543839396</v>
      </c>
      <c r="F8288">
        <v>1</v>
      </c>
    </row>
    <row r="8289" spans="1:6" x14ac:dyDescent="0.25">
      <c r="A8289">
        <v>19.881220261460701</v>
      </c>
      <c r="B8289">
        <v>78.419418596847905</v>
      </c>
      <c r="C8289">
        <f t="shared" si="129"/>
        <v>0</v>
      </c>
      <c r="D8289">
        <v>9.2386492893258296</v>
      </c>
      <c r="E8289">
        <v>4.5826638009018401</v>
      </c>
      <c r="F8289">
        <v>0</v>
      </c>
    </row>
    <row r="8290" spans="1:6" x14ac:dyDescent="0.25">
      <c r="A8290">
        <v>21.8320524225309</v>
      </c>
      <c r="B8290">
        <v>100</v>
      </c>
      <c r="C8290">
        <f t="shared" si="129"/>
        <v>1</v>
      </c>
      <c r="D8290">
        <v>13.868773878156301</v>
      </c>
      <c r="E8290">
        <v>7.0418348328240201</v>
      </c>
      <c r="F8290">
        <v>0</v>
      </c>
    </row>
    <row r="8291" spans="1:6" x14ac:dyDescent="0.25">
      <c r="A8291">
        <v>15.468816899553</v>
      </c>
      <c r="B8291">
        <v>88.729518160928095</v>
      </c>
      <c r="C8291">
        <f t="shared" si="129"/>
        <v>0</v>
      </c>
      <c r="D8291">
        <v>23.688042685880902</v>
      </c>
      <c r="E8291">
        <v>7.7992442049513002</v>
      </c>
      <c r="F8291">
        <v>0</v>
      </c>
    </row>
    <row r="8292" spans="1:6" x14ac:dyDescent="0.25">
      <c r="A8292">
        <v>24.558133562367999</v>
      </c>
      <c r="B8292">
        <v>82.603882223669999</v>
      </c>
      <c r="C8292">
        <f t="shared" si="129"/>
        <v>0</v>
      </c>
      <c r="D8292">
        <v>5.7612639703976196</v>
      </c>
      <c r="E8292">
        <v>6.5755282471325698</v>
      </c>
      <c r="F8292">
        <v>0</v>
      </c>
    </row>
    <row r="8293" spans="1:6" x14ac:dyDescent="0.25">
      <c r="A8293">
        <v>36.053448630078798</v>
      </c>
      <c r="B8293">
        <v>80.022192613049</v>
      </c>
      <c r="C8293">
        <f t="shared" si="129"/>
        <v>0</v>
      </c>
      <c r="D8293">
        <v>4.4704537161711704</v>
      </c>
      <c r="E8293">
        <v>5.3360565125135002</v>
      </c>
      <c r="F8293">
        <v>0</v>
      </c>
    </row>
    <row r="8294" spans="1:6" x14ac:dyDescent="0.25">
      <c r="A8294">
        <v>29.024666953661601</v>
      </c>
      <c r="B8294">
        <v>100</v>
      </c>
      <c r="C8294">
        <f t="shared" si="129"/>
        <v>1</v>
      </c>
      <c r="D8294">
        <v>5.6216834975524304</v>
      </c>
      <c r="E8294">
        <v>4.54626546468642</v>
      </c>
      <c r="F8294">
        <v>0</v>
      </c>
    </row>
    <row r="8295" spans="1:6" x14ac:dyDescent="0.25">
      <c r="A8295">
        <v>35.952085005942102</v>
      </c>
      <c r="B8295">
        <v>81.371075175650802</v>
      </c>
      <c r="C8295">
        <f t="shared" si="129"/>
        <v>0</v>
      </c>
      <c r="D8295">
        <v>3.9111311969419198</v>
      </c>
      <c r="E8295">
        <v>4.0699077834277597</v>
      </c>
      <c r="F8295">
        <v>0</v>
      </c>
    </row>
    <row r="8296" spans="1:6" x14ac:dyDescent="0.25">
      <c r="A8296">
        <v>29.411985448949899</v>
      </c>
      <c r="B8296">
        <v>79.653902960292399</v>
      </c>
      <c r="C8296">
        <f t="shared" si="129"/>
        <v>0</v>
      </c>
      <c r="D8296">
        <v>10.6109829093492</v>
      </c>
      <c r="E8296">
        <v>7.2931104984922897</v>
      </c>
      <c r="F8296">
        <v>0</v>
      </c>
    </row>
    <row r="8297" spans="1:6" x14ac:dyDescent="0.25">
      <c r="A8297">
        <v>30.137396716763401</v>
      </c>
      <c r="B8297">
        <v>73.367825863459998</v>
      </c>
      <c r="C8297">
        <f t="shared" si="129"/>
        <v>0</v>
      </c>
      <c r="D8297">
        <v>26.988441670987001</v>
      </c>
      <c r="E8297">
        <v>6.8281571574072499</v>
      </c>
      <c r="F8297">
        <v>0</v>
      </c>
    </row>
    <row r="8298" spans="1:6" x14ac:dyDescent="0.25">
      <c r="A8298">
        <v>34.870393438725102</v>
      </c>
      <c r="B8298">
        <v>78.647316314193603</v>
      </c>
      <c r="C8298">
        <f t="shared" si="129"/>
        <v>0</v>
      </c>
      <c r="D8298">
        <v>1.34756149749848</v>
      </c>
      <c r="E8298">
        <v>6.1432753271591798</v>
      </c>
      <c r="F8298">
        <v>0</v>
      </c>
    </row>
    <row r="8299" spans="1:6" x14ac:dyDescent="0.25">
      <c r="A8299">
        <v>26.886316296711101</v>
      </c>
      <c r="B8299">
        <v>83.116277117292299</v>
      </c>
      <c r="C8299">
        <f t="shared" si="129"/>
        <v>0</v>
      </c>
      <c r="D8299">
        <v>8.2307835266600797</v>
      </c>
      <c r="E8299">
        <v>4.45897998499062</v>
      </c>
      <c r="F8299">
        <v>0</v>
      </c>
    </row>
    <row r="8300" spans="1:6" x14ac:dyDescent="0.25">
      <c r="A8300">
        <v>36.095795088698303</v>
      </c>
      <c r="B8300">
        <v>79.386142871565895</v>
      </c>
      <c r="C8300">
        <f t="shared" si="129"/>
        <v>0</v>
      </c>
      <c r="D8300">
        <v>22.793445132184399</v>
      </c>
      <c r="E8300">
        <v>4.9316133156878399</v>
      </c>
      <c r="F8300">
        <v>1</v>
      </c>
    </row>
    <row r="8301" spans="1:6" x14ac:dyDescent="0.25">
      <c r="A8301">
        <v>30.163287583110002</v>
      </c>
      <c r="B8301">
        <v>84.511628805651895</v>
      </c>
      <c r="C8301">
        <f t="shared" si="129"/>
        <v>0</v>
      </c>
      <c r="D8301">
        <v>1.05487795597593</v>
      </c>
      <c r="E8301">
        <v>7.6682753665898904</v>
      </c>
      <c r="F8301">
        <v>0</v>
      </c>
    </row>
    <row r="8302" spans="1:6" x14ac:dyDescent="0.25">
      <c r="A8302">
        <v>32.269201185609397</v>
      </c>
      <c r="B8302">
        <v>81.918275119333899</v>
      </c>
      <c r="C8302">
        <f t="shared" si="129"/>
        <v>0</v>
      </c>
      <c r="D8302">
        <v>6.8095265843493902</v>
      </c>
      <c r="E8302">
        <v>6.1593316060916603</v>
      </c>
      <c r="F8302">
        <v>0</v>
      </c>
    </row>
    <row r="8303" spans="1:6" x14ac:dyDescent="0.25">
      <c r="A8303">
        <v>22.600176786438901</v>
      </c>
      <c r="B8303">
        <v>75.609318409572893</v>
      </c>
      <c r="C8303">
        <f t="shared" si="129"/>
        <v>0</v>
      </c>
      <c r="D8303">
        <v>20.0418265847028</v>
      </c>
      <c r="E8303">
        <v>8.3327478682871696</v>
      </c>
      <c r="F8303">
        <v>1</v>
      </c>
    </row>
    <row r="8304" spans="1:6" x14ac:dyDescent="0.25">
      <c r="A8304">
        <v>21.3921545882998</v>
      </c>
      <c r="B8304">
        <v>100</v>
      </c>
      <c r="C8304">
        <f t="shared" si="129"/>
        <v>1</v>
      </c>
      <c r="D8304">
        <v>23.0711746581649</v>
      </c>
      <c r="E8304">
        <v>8.4998746631559197</v>
      </c>
      <c r="F8304">
        <v>1</v>
      </c>
    </row>
    <row r="8305" spans="1:6" x14ac:dyDescent="0.25">
      <c r="A8305">
        <v>25.694280162154399</v>
      </c>
      <c r="B8305">
        <v>79.214107500349101</v>
      </c>
      <c r="C8305">
        <f t="shared" si="129"/>
        <v>0</v>
      </c>
      <c r="D8305">
        <v>7.2227152916514701</v>
      </c>
      <c r="E8305">
        <v>7.6031820686451397</v>
      </c>
      <c r="F8305">
        <v>0</v>
      </c>
    </row>
    <row r="8306" spans="1:6" x14ac:dyDescent="0.25">
      <c r="A8306">
        <v>29.157494334658299</v>
      </c>
      <c r="B8306">
        <v>77.378857759477</v>
      </c>
      <c r="C8306">
        <f t="shared" si="129"/>
        <v>0</v>
      </c>
      <c r="D8306">
        <v>0.25268459938045201</v>
      </c>
      <c r="E8306">
        <v>5.1618262445819196</v>
      </c>
      <c r="F8306">
        <v>1</v>
      </c>
    </row>
    <row r="8307" spans="1:6" x14ac:dyDescent="0.25">
      <c r="A8307">
        <v>28.9904552433078</v>
      </c>
      <c r="B8307">
        <v>81.681609048108399</v>
      </c>
      <c r="C8307">
        <f t="shared" si="129"/>
        <v>0</v>
      </c>
      <c r="D8307">
        <v>1.11645981686328</v>
      </c>
      <c r="E8307">
        <v>5.0400173298105404</v>
      </c>
      <c r="F8307">
        <v>1</v>
      </c>
    </row>
    <row r="8308" spans="1:6" x14ac:dyDescent="0.25">
      <c r="A8308">
        <v>17.879161999061999</v>
      </c>
      <c r="B8308">
        <v>76.409311706186301</v>
      </c>
      <c r="C8308">
        <f t="shared" si="129"/>
        <v>0</v>
      </c>
      <c r="D8308">
        <v>8.8362207423306298</v>
      </c>
      <c r="E8308">
        <v>5.1413544419072004</v>
      </c>
      <c r="F8308">
        <v>0</v>
      </c>
    </row>
    <row r="8309" spans="1:6" x14ac:dyDescent="0.25">
      <c r="A8309">
        <v>34.558030335316602</v>
      </c>
      <c r="B8309">
        <v>76.923038371225601</v>
      </c>
      <c r="C8309">
        <f t="shared" si="129"/>
        <v>0</v>
      </c>
      <c r="D8309">
        <v>1.32227792927196</v>
      </c>
      <c r="E8309">
        <v>8.4405328546744798</v>
      </c>
      <c r="F8309">
        <v>0</v>
      </c>
    </row>
    <row r="8310" spans="1:6" x14ac:dyDescent="0.25">
      <c r="A8310">
        <v>21.794175353015699</v>
      </c>
      <c r="B8310">
        <v>85.265348587974501</v>
      </c>
      <c r="C8310">
        <f t="shared" si="129"/>
        <v>0</v>
      </c>
      <c r="D8310">
        <v>1.6183419564183601</v>
      </c>
      <c r="E8310">
        <v>5.5090321513073102</v>
      </c>
      <c r="F8310">
        <v>0</v>
      </c>
    </row>
    <row r="8311" spans="1:6" x14ac:dyDescent="0.25">
      <c r="A8311">
        <v>23.674675015557099</v>
      </c>
      <c r="B8311">
        <v>80.741014843139496</v>
      </c>
      <c r="C8311">
        <f t="shared" si="129"/>
        <v>0</v>
      </c>
      <c r="D8311">
        <v>14.789233687222</v>
      </c>
      <c r="E8311">
        <v>7.1790103464010997</v>
      </c>
      <c r="F8311">
        <v>0</v>
      </c>
    </row>
    <row r="8312" spans="1:6" x14ac:dyDescent="0.25">
      <c r="A8312">
        <v>30.7300923000913</v>
      </c>
      <c r="B8312">
        <v>76.486364672863502</v>
      </c>
      <c r="C8312">
        <f t="shared" si="129"/>
        <v>0</v>
      </c>
      <c r="D8312">
        <v>13.8906643406828</v>
      </c>
      <c r="E8312">
        <v>8.3155796941511202</v>
      </c>
      <c r="F8312">
        <v>0</v>
      </c>
    </row>
    <row r="8313" spans="1:6" x14ac:dyDescent="0.25">
      <c r="A8313">
        <v>38.491644179685402</v>
      </c>
      <c r="B8313">
        <v>80.088209043674993</v>
      </c>
      <c r="C8313">
        <f t="shared" si="129"/>
        <v>0</v>
      </c>
      <c r="D8313">
        <v>18.500631279018201</v>
      </c>
      <c r="E8313">
        <v>7.6881826604587902</v>
      </c>
      <c r="F8313">
        <v>0</v>
      </c>
    </row>
    <row r="8314" spans="1:6" x14ac:dyDescent="0.25">
      <c r="A8314">
        <v>26.210353351439799</v>
      </c>
      <c r="B8314">
        <v>86.894556215008393</v>
      </c>
      <c r="C8314">
        <f t="shared" si="129"/>
        <v>0</v>
      </c>
      <c r="D8314">
        <v>1.1175327979702501</v>
      </c>
      <c r="E8314">
        <v>6.68921714108793</v>
      </c>
      <c r="F8314">
        <v>0</v>
      </c>
    </row>
    <row r="8315" spans="1:6" x14ac:dyDescent="0.25">
      <c r="A8315">
        <v>20.745124596592099</v>
      </c>
      <c r="B8315">
        <v>81.468933441373593</v>
      </c>
      <c r="C8315">
        <f t="shared" si="129"/>
        <v>0</v>
      </c>
      <c r="D8315">
        <v>2.2082733718140801</v>
      </c>
      <c r="E8315">
        <v>4.7603448610227899</v>
      </c>
      <c r="F8315">
        <v>0</v>
      </c>
    </row>
    <row r="8316" spans="1:6" x14ac:dyDescent="0.25">
      <c r="A8316">
        <v>29.319617749812199</v>
      </c>
      <c r="B8316">
        <v>82.964754047125595</v>
      </c>
      <c r="C8316">
        <f t="shared" si="129"/>
        <v>0</v>
      </c>
      <c r="D8316">
        <v>17.8953053430205</v>
      </c>
      <c r="E8316">
        <v>4.7872221010525502</v>
      </c>
      <c r="F8316">
        <v>1</v>
      </c>
    </row>
    <row r="8317" spans="1:6" x14ac:dyDescent="0.25">
      <c r="A8317">
        <v>28.845678896550101</v>
      </c>
      <c r="B8317">
        <v>76.238827317362706</v>
      </c>
      <c r="C8317">
        <f t="shared" si="129"/>
        <v>0</v>
      </c>
      <c r="D8317">
        <v>12.7685755614163</v>
      </c>
      <c r="E8317">
        <v>6.2159038850577204</v>
      </c>
      <c r="F8317">
        <v>1</v>
      </c>
    </row>
    <row r="8318" spans="1:6" x14ac:dyDescent="0.25">
      <c r="A8318">
        <v>24.061364882100499</v>
      </c>
      <c r="B8318">
        <v>85.132096885672993</v>
      </c>
      <c r="C8318">
        <f t="shared" si="129"/>
        <v>0</v>
      </c>
      <c r="D8318">
        <v>16.396710002694899</v>
      </c>
      <c r="E8318">
        <v>8.2837502314340892</v>
      </c>
      <c r="F8318">
        <v>1</v>
      </c>
    </row>
    <row r="8319" spans="1:6" x14ac:dyDescent="0.25">
      <c r="A8319">
        <v>29.2030335639169</v>
      </c>
      <c r="B8319">
        <v>100</v>
      </c>
      <c r="C8319">
        <f t="shared" si="129"/>
        <v>1</v>
      </c>
      <c r="D8319">
        <v>45.800557021951597</v>
      </c>
      <c r="E8319">
        <v>8.0702216308779402</v>
      </c>
      <c r="F8319">
        <v>1</v>
      </c>
    </row>
    <row r="8320" spans="1:6" x14ac:dyDescent="0.25">
      <c r="A8320">
        <v>31.310310293768499</v>
      </c>
      <c r="B8320">
        <v>76.042661787435705</v>
      </c>
      <c r="C8320">
        <f t="shared" si="129"/>
        <v>0</v>
      </c>
      <c r="D8320">
        <v>19.9827901438819</v>
      </c>
      <c r="E8320">
        <v>4.74786424954487</v>
      </c>
      <c r="F8320">
        <v>1</v>
      </c>
    </row>
    <row r="8321" spans="1:6" x14ac:dyDescent="0.25">
      <c r="A8321">
        <v>33.803112937880599</v>
      </c>
      <c r="B8321">
        <v>74.090530128140003</v>
      </c>
      <c r="C8321">
        <f t="shared" si="129"/>
        <v>0</v>
      </c>
      <c r="D8321">
        <v>7.3493474703179498</v>
      </c>
      <c r="E8321">
        <v>5.2947388514867804</v>
      </c>
      <c r="F8321">
        <v>1</v>
      </c>
    </row>
    <row r="8322" spans="1:6" x14ac:dyDescent="0.25">
      <c r="A8322">
        <v>14.9489167271696</v>
      </c>
      <c r="B8322">
        <v>80.877711219175694</v>
      </c>
      <c r="C8322">
        <f t="shared" si="129"/>
        <v>0</v>
      </c>
      <c r="D8322">
        <v>3.72177612882584</v>
      </c>
      <c r="E8322">
        <v>6.6496509200018803</v>
      </c>
      <c r="F8322">
        <v>0</v>
      </c>
    </row>
    <row r="8323" spans="1:6" x14ac:dyDescent="0.25">
      <c r="A8323">
        <v>18.380244578902101</v>
      </c>
      <c r="B8323">
        <v>84.377525249222003</v>
      </c>
      <c r="C8323">
        <f t="shared" ref="C8323:C8386" si="130">IF(B8323=100, 1, 0)</f>
        <v>0</v>
      </c>
      <c r="D8323">
        <v>8.4321822875334398</v>
      </c>
      <c r="E8323">
        <v>6.1484372151383404</v>
      </c>
      <c r="F8323">
        <v>0</v>
      </c>
    </row>
    <row r="8324" spans="1:6" x14ac:dyDescent="0.25">
      <c r="A8324">
        <v>34.038154028353397</v>
      </c>
      <c r="B8324">
        <v>79.543051639748697</v>
      </c>
      <c r="C8324">
        <f t="shared" si="130"/>
        <v>0</v>
      </c>
      <c r="D8324">
        <v>10.1773268578448</v>
      </c>
      <c r="E8324">
        <v>4.5371326421943001</v>
      </c>
      <c r="F8324">
        <v>0</v>
      </c>
    </row>
    <row r="8325" spans="1:6" x14ac:dyDescent="0.25">
      <c r="A8325">
        <v>33.207143138611499</v>
      </c>
      <c r="B8325">
        <v>100</v>
      </c>
      <c r="C8325">
        <f t="shared" si="130"/>
        <v>1</v>
      </c>
      <c r="D8325">
        <v>4.0843773387488502</v>
      </c>
      <c r="E8325">
        <v>5.6618823414924302</v>
      </c>
      <c r="F8325">
        <v>0</v>
      </c>
    </row>
    <row r="8326" spans="1:6" x14ac:dyDescent="0.25">
      <c r="A8326">
        <v>25.328943243244801</v>
      </c>
      <c r="B8326">
        <v>79.457079191098003</v>
      </c>
      <c r="C8326">
        <f t="shared" si="130"/>
        <v>0</v>
      </c>
      <c r="D8326">
        <v>14.7375836773672</v>
      </c>
      <c r="E8326">
        <v>8.2962146544488302</v>
      </c>
      <c r="F8326">
        <v>1</v>
      </c>
    </row>
    <row r="8327" spans="1:6" x14ac:dyDescent="0.25">
      <c r="A8327">
        <v>33.314657235949099</v>
      </c>
      <c r="B8327">
        <v>82.990461363887206</v>
      </c>
      <c r="C8327">
        <f t="shared" si="130"/>
        <v>0</v>
      </c>
      <c r="D8327">
        <v>0.97341413286658196</v>
      </c>
      <c r="E8327">
        <v>8.2814900113502592</v>
      </c>
      <c r="F8327">
        <v>0</v>
      </c>
    </row>
    <row r="8328" spans="1:6" x14ac:dyDescent="0.25">
      <c r="A8328">
        <v>24.199627566958402</v>
      </c>
      <c r="B8328">
        <v>77.964840865269693</v>
      </c>
      <c r="C8328">
        <f t="shared" si="130"/>
        <v>0</v>
      </c>
      <c r="D8328">
        <v>15.1137176417341</v>
      </c>
      <c r="E8328">
        <v>6.51741646461966</v>
      </c>
      <c r="F8328">
        <v>1</v>
      </c>
    </row>
    <row r="8329" spans="1:6" x14ac:dyDescent="0.25">
      <c r="A8329">
        <v>23.7829484871604</v>
      </c>
      <c r="B8329">
        <v>83.036275088774602</v>
      </c>
      <c r="C8329">
        <f t="shared" si="130"/>
        <v>0</v>
      </c>
      <c r="D8329">
        <v>0.32521661419487602</v>
      </c>
      <c r="E8329">
        <v>6.8586758710475202</v>
      </c>
      <c r="F8329">
        <v>0</v>
      </c>
    </row>
    <row r="8330" spans="1:6" x14ac:dyDescent="0.25">
      <c r="A8330">
        <v>37.923829863491598</v>
      </c>
      <c r="B8330">
        <v>85.823553926199494</v>
      </c>
      <c r="C8330">
        <f t="shared" si="130"/>
        <v>0</v>
      </c>
      <c r="D8330">
        <v>6.8908755345121202</v>
      </c>
      <c r="E8330">
        <v>4.9985782638652996</v>
      </c>
      <c r="F8330">
        <v>0</v>
      </c>
    </row>
    <row r="8331" spans="1:6" x14ac:dyDescent="0.25">
      <c r="A8331">
        <v>24.375392023382101</v>
      </c>
      <c r="B8331">
        <v>81.201153128852198</v>
      </c>
      <c r="C8331">
        <f t="shared" si="130"/>
        <v>0</v>
      </c>
      <c r="D8331">
        <v>19.764263111339201</v>
      </c>
      <c r="E8331">
        <v>7.3387872688928404</v>
      </c>
      <c r="F8331">
        <v>0</v>
      </c>
    </row>
    <row r="8332" spans="1:6" x14ac:dyDescent="0.25">
      <c r="A8332">
        <v>35.886027573298598</v>
      </c>
      <c r="B8332">
        <v>79.860261143608497</v>
      </c>
      <c r="C8332">
        <f t="shared" si="130"/>
        <v>0</v>
      </c>
      <c r="D8332">
        <v>0.90466729692397896</v>
      </c>
      <c r="E8332">
        <v>4.2362328421069604</v>
      </c>
      <c r="F8332">
        <v>0</v>
      </c>
    </row>
    <row r="8333" spans="1:6" x14ac:dyDescent="0.25">
      <c r="A8333">
        <v>30.716990535747701</v>
      </c>
      <c r="B8333">
        <v>84.1467196261314</v>
      </c>
      <c r="C8333">
        <f t="shared" si="130"/>
        <v>0</v>
      </c>
      <c r="D8333">
        <v>7.2926968602693396</v>
      </c>
      <c r="E8333">
        <v>4.9930698467376802</v>
      </c>
      <c r="F8333">
        <v>0</v>
      </c>
    </row>
    <row r="8334" spans="1:6" x14ac:dyDescent="0.25">
      <c r="A8334">
        <v>25.750678269781002</v>
      </c>
      <c r="B8334">
        <v>75.719495862813801</v>
      </c>
      <c r="C8334">
        <f t="shared" si="130"/>
        <v>0</v>
      </c>
      <c r="D8334">
        <v>1.7362917202486099</v>
      </c>
      <c r="E8334">
        <v>4.0264765944925296</v>
      </c>
      <c r="F8334">
        <v>0</v>
      </c>
    </row>
    <row r="8335" spans="1:6" x14ac:dyDescent="0.25">
      <c r="A8335">
        <v>28.562408822169001</v>
      </c>
      <c r="B8335">
        <v>75.226450831535303</v>
      </c>
      <c r="C8335">
        <f t="shared" si="130"/>
        <v>0</v>
      </c>
      <c r="D8335">
        <v>22.520417052951199</v>
      </c>
      <c r="E8335">
        <v>5.73565566438071</v>
      </c>
      <c r="F8335">
        <v>1</v>
      </c>
    </row>
    <row r="8336" spans="1:6" x14ac:dyDescent="0.25">
      <c r="A8336">
        <v>30.1569026263866</v>
      </c>
      <c r="B8336">
        <v>78.667138575354997</v>
      </c>
      <c r="C8336">
        <f t="shared" si="130"/>
        <v>0</v>
      </c>
      <c r="D8336">
        <v>17.858501260418599</v>
      </c>
      <c r="E8336">
        <v>7.8261753941594101</v>
      </c>
      <c r="F8336">
        <v>0</v>
      </c>
    </row>
    <row r="8337" spans="1:6" x14ac:dyDescent="0.25">
      <c r="A8337">
        <v>26.9409289782736</v>
      </c>
      <c r="B8337">
        <v>77.540602725927599</v>
      </c>
      <c r="C8337">
        <f t="shared" si="130"/>
        <v>0</v>
      </c>
      <c r="D8337">
        <v>27.1684743292601</v>
      </c>
      <c r="E8337">
        <v>8.4212791469948591</v>
      </c>
      <c r="F8337">
        <v>1</v>
      </c>
    </row>
    <row r="8338" spans="1:6" x14ac:dyDescent="0.25">
      <c r="A8338">
        <v>20.148643370458799</v>
      </c>
      <c r="B8338">
        <v>75.983290123547604</v>
      </c>
      <c r="C8338">
        <f t="shared" si="130"/>
        <v>0</v>
      </c>
      <c r="D8338">
        <v>20.793002838979302</v>
      </c>
      <c r="E8338">
        <v>7.0049018892125003</v>
      </c>
      <c r="F8338">
        <v>1</v>
      </c>
    </row>
    <row r="8339" spans="1:6" x14ac:dyDescent="0.25">
      <c r="A8339">
        <v>18.235670555179802</v>
      </c>
      <c r="B8339">
        <v>89.152342374993793</v>
      </c>
      <c r="C8339">
        <f t="shared" si="130"/>
        <v>0</v>
      </c>
      <c r="D8339">
        <v>13.3390424595099</v>
      </c>
      <c r="E8339">
        <v>7.3519000844189399</v>
      </c>
      <c r="F8339">
        <v>0</v>
      </c>
    </row>
    <row r="8340" spans="1:6" x14ac:dyDescent="0.25">
      <c r="A8340">
        <v>25.7439031740365</v>
      </c>
      <c r="B8340">
        <v>90.859966047471403</v>
      </c>
      <c r="C8340">
        <f t="shared" si="130"/>
        <v>0</v>
      </c>
      <c r="D8340">
        <v>2.0443121864937299</v>
      </c>
      <c r="E8340">
        <v>5.1823731019672303</v>
      </c>
      <c r="F8340">
        <v>1</v>
      </c>
    </row>
    <row r="8341" spans="1:6" x14ac:dyDescent="0.25">
      <c r="A8341">
        <v>24.1437184758753</v>
      </c>
      <c r="B8341">
        <v>78.231474788721997</v>
      </c>
      <c r="C8341">
        <f t="shared" si="130"/>
        <v>0</v>
      </c>
      <c r="D8341">
        <v>3.60256515356587</v>
      </c>
      <c r="E8341">
        <v>6.3414971206996604</v>
      </c>
      <c r="F8341">
        <v>1</v>
      </c>
    </row>
    <row r="8342" spans="1:6" x14ac:dyDescent="0.25">
      <c r="A8342">
        <v>25.436957144600601</v>
      </c>
      <c r="B8342">
        <v>80.458594748741803</v>
      </c>
      <c r="C8342">
        <f t="shared" si="130"/>
        <v>0</v>
      </c>
      <c r="D8342">
        <v>6.8687719468358397</v>
      </c>
      <c r="E8342">
        <v>7.31460054471414</v>
      </c>
      <c r="F8342">
        <v>1</v>
      </c>
    </row>
    <row r="8343" spans="1:6" x14ac:dyDescent="0.25">
      <c r="A8343">
        <v>24.919729803757001</v>
      </c>
      <c r="B8343">
        <v>79.060785899680994</v>
      </c>
      <c r="C8343">
        <f t="shared" si="130"/>
        <v>0</v>
      </c>
      <c r="D8343">
        <v>8.8891095614938695</v>
      </c>
      <c r="E8343">
        <v>6.2377412168505</v>
      </c>
      <c r="F8343">
        <v>1</v>
      </c>
    </row>
    <row r="8344" spans="1:6" x14ac:dyDescent="0.25">
      <c r="A8344">
        <v>37.917868300832801</v>
      </c>
      <c r="B8344">
        <v>85.537496200590695</v>
      </c>
      <c r="C8344">
        <f t="shared" si="130"/>
        <v>0</v>
      </c>
      <c r="D8344">
        <v>15.241018331578999</v>
      </c>
      <c r="E8344">
        <v>4.3984587645132001</v>
      </c>
      <c r="F8344">
        <v>0</v>
      </c>
    </row>
    <row r="8345" spans="1:6" x14ac:dyDescent="0.25">
      <c r="A8345">
        <v>18.348868721793298</v>
      </c>
      <c r="B8345">
        <v>86.528227809200203</v>
      </c>
      <c r="C8345">
        <f t="shared" si="130"/>
        <v>0</v>
      </c>
      <c r="D8345">
        <v>2.5742400431616699</v>
      </c>
      <c r="E8345">
        <v>7.3338888692393898</v>
      </c>
      <c r="F8345">
        <v>0</v>
      </c>
    </row>
    <row r="8346" spans="1:6" x14ac:dyDescent="0.25">
      <c r="A8346">
        <v>15.050268650894299</v>
      </c>
      <c r="B8346">
        <v>71.113681006551701</v>
      </c>
      <c r="C8346">
        <f t="shared" si="130"/>
        <v>0</v>
      </c>
      <c r="D8346">
        <v>1.3728401823554499</v>
      </c>
      <c r="E8346">
        <v>4.9880397634363796</v>
      </c>
      <c r="F8346">
        <v>1</v>
      </c>
    </row>
    <row r="8347" spans="1:6" x14ac:dyDescent="0.25">
      <c r="A8347">
        <v>26.661884167598</v>
      </c>
      <c r="B8347">
        <v>82.380054000328101</v>
      </c>
      <c r="C8347">
        <f t="shared" si="130"/>
        <v>0</v>
      </c>
      <c r="D8347">
        <v>6.5895866654292501</v>
      </c>
      <c r="E8347">
        <v>4.4396395192194502</v>
      </c>
      <c r="F8347">
        <v>0</v>
      </c>
    </row>
    <row r="8348" spans="1:6" x14ac:dyDescent="0.25">
      <c r="A8348">
        <v>23.117887227059001</v>
      </c>
      <c r="B8348">
        <v>73.465893294194203</v>
      </c>
      <c r="C8348">
        <f t="shared" si="130"/>
        <v>0</v>
      </c>
      <c r="D8348">
        <v>1.7178693434316901</v>
      </c>
      <c r="E8348">
        <v>6.1512607697142103</v>
      </c>
      <c r="F8348">
        <v>1</v>
      </c>
    </row>
    <row r="8349" spans="1:6" x14ac:dyDescent="0.25">
      <c r="A8349">
        <v>26.580339348649701</v>
      </c>
      <c r="B8349">
        <v>88.791360789376398</v>
      </c>
      <c r="C8349">
        <f t="shared" si="130"/>
        <v>0</v>
      </c>
      <c r="D8349">
        <v>11.8331042361768</v>
      </c>
      <c r="E8349">
        <v>4.3357408500982499</v>
      </c>
      <c r="F8349">
        <v>0</v>
      </c>
    </row>
    <row r="8350" spans="1:6" x14ac:dyDescent="0.25">
      <c r="A8350">
        <v>27.919415111420001</v>
      </c>
      <c r="B8350">
        <v>82.201240151051906</v>
      </c>
      <c r="C8350">
        <f t="shared" si="130"/>
        <v>0</v>
      </c>
      <c r="D8350">
        <v>8.5715166021578799</v>
      </c>
      <c r="E8350">
        <v>6.8324965014174399</v>
      </c>
      <c r="F8350">
        <v>0</v>
      </c>
    </row>
    <row r="8351" spans="1:6" x14ac:dyDescent="0.25">
      <c r="A8351">
        <v>31.420523475894399</v>
      </c>
      <c r="B8351">
        <v>75.883252308186798</v>
      </c>
      <c r="C8351">
        <f t="shared" si="130"/>
        <v>0</v>
      </c>
      <c r="D8351">
        <v>13.5134350862593</v>
      </c>
      <c r="E8351">
        <v>6.8821296264095997</v>
      </c>
      <c r="F8351">
        <v>0</v>
      </c>
    </row>
    <row r="8352" spans="1:6" x14ac:dyDescent="0.25">
      <c r="A8352">
        <v>17.463870898080302</v>
      </c>
      <c r="B8352">
        <v>78.793393060310706</v>
      </c>
      <c r="C8352">
        <f t="shared" si="130"/>
        <v>0</v>
      </c>
      <c r="D8352">
        <v>0.65538017433069096</v>
      </c>
      <c r="E8352">
        <v>5.1551588790985399</v>
      </c>
      <c r="F8352">
        <v>0</v>
      </c>
    </row>
    <row r="8353" spans="1:6" x14ac:dyDescent="0.25">
      <c r="A8353">
        <v>22.216410510714098</v>
      </c>
      <c r="B8353">
        <v>78.555113708669197</v>
      </c>
      <c r="C8353">
        <f t="shared" si="130"/>
        <v>0</v>
      </c>
      <c r="D8353">
        <v>33.438032082014601</v>
      </c>
      <c r="E8353">
        <v>8.3404048981341692</v>
      </c>
      <c r="F8353">
        <v>1</v>
      </c>
    </row>
    <row r="8354" spans="1:6" x14ac:dyDescent="0.25">
      <c r="A8354">
        <v>27.143806294403799</v>
      </c>
      <c r="B8354">
        <v>82.625564714429004</v>
      </c>
      <c r="C8354">
        <f t="shared" si="130"/>
        <v>0</v>
      </c>
      <c r="D8354" s="1">
        <v>5.5366910654394501E-5</v>
      </c>
      <c r="E8354">
        <v>7.7100321403591998</v>
      </c>
      <c r="F8354">
        <v>0</v>
      </c>
    </row>
    <row r="8355" spans="1:6" x14ac:dyDescent="0.25">
      <c r="A8355">
        <v>28.852317978436101</v>
      </c>
      <c r="B8355">
        <v>85.209563020887302</v>
      </c>
      <c r="C8355">
        <f t="shared" si="130"/>
        <v>0</v>
      </c>
      <c r="D8355">
        <v>3.9369823264720201</v>
      </c>
      <c r="E8355">
        <v>4.4931413105487703</v>
      </c>
      <c r="F8355">
        <v>1</v>
      </c>
    </row>
    <row r="8356" spans="1:6" x14ac:dyDescent="0.25">
      <c r="A8356">
        <v>35.967247751441903</v>
      </c>
      <c r="B8356">
        <v>74.258963540141394</v>
      </c>
      <c r="C8356">
        <f t="shared" si="130"/>
        <v>0</v>
      </c>
      <c r="D8356">
        <v>11.382936632122201</v>
      </c>
      <c r="E8356">
        <v>7.3683045730259202</v>
      </c>
      <c r="F8356">
        <v>0</v>
      </c>
    </row>
    <row r="8357" spans="1:6" x14ac:dyDescent="0.25">
      <c r="A8357">
        <v>29.7785198555693</v>
      </c>
      <c r="B8357">
        <v>89.193772504560499</v>
      </c>
      <c r="C8357">
        <f t="shared" si="130"/>
        <v>0</v>
      </c>
      <c r="D8357">
        <v>0.46192718010538403</v>
      </c>
      <c r="E8357">
        <v>5.5888360942442503</v>
      </c>
      <c r="F8357">
        <v>1</v>
      </c>
    </row>
    <row r="8358" spans="1:6" x14ac:dyDescent="0.25">
      <c r="A8358">
        <v>24.716057020568599</v>
      </c>
      <c r="B8358">
        <v>88.028450539104199</v>
      </c>
      <c r="C8358">
        <f t="shared" si="130"/>
        <v>0</v>
      </c>
      <c r="D8358">
        <v>0.87029102264110902</v>
      </c>
      <c r="E8358">
        <v>7.3762983474203097</v>
      </c>
      <c r="F8358">
        <v>0</v>
      </c>
    </row>
    <row r="8359" spans="1:6" x14ac:dyDescent="0.25">
      <c r="A8359">
        <v>20.547821235286602</v>
      </c>
      <c r="B8359">
        <v>75.623382162044706</v>
      </c>
      <c r="C8359">
        <f t="shared" si="130"/>
        <v>0</v>
      </c>
      <c r="D8359">
        <v>0.79780965594888398</v>
      </c>
      <c r="E8359">
        <v>7.6035765655867404</v>
      </c>
      <c r="F8359">
        <v>0</v>
      </c>
    </row>
    <row r="8360" spans="1:6" x14ac:dyDescent="0.25">
      <c r="A8360">
        <v>22.178550736404901</v>
      </c>
      <c r="B8360">
        <v>80.364008971811501</v>
      </c>
      <c r="C8360">
        <f t="shared" si="130"/>
        <v>0</v>
      </c>
      <c r="D8360">
        <v>8.7110163118884198</v>
      </c>
      <c r="E8360">
        <v>4.6812012522720696</v>
      </c>
      <c r="F8360">
        <v>0</v>
      </c>
    </row>
    <row r="8361" spans="1:6" x14ac:dyDescent="0.25">
      <c r="A8361">
        <v>22.0364858852144</v>
      </c>
      <c r="B8361">
        <v>88.554042720571502</v>
      </c>
      <c r="C8361">
        <f t="shared" si="130"/>
        <v>0</v>
      </c>
      <c r="D8361">
        <v>22.626465129394301</v>
      </c>
      <c r="E8361">
        <v>6.9782889317705603</v>
      </c>
      <c r="F8361">
        <v>1</v>
      </c>
    </row>
    <row r="8362" spans="1:6" x14ac:dyDescent="0.25">
      <c r="A8362">
        <v>28.2761681425688</v>
      </c>
      <c r="B8362">
        <v>86.164592933387397</v>
      </c>
      <c r="C8362">
        <f t="shared" si="130"/>
        <v>0</v>
      </c>
      <c r="D8362">
        <v>8.1066345165374791</v>
      </c>
      <c r="E8362">
        <v>7.8822848222018802</v>
      </c>
      <c r="F8362">
        <v>1</v>
      </c>
    </row>
    <row r="8363" spans="1:6" x14ac:dyDescent="0.25">
      <c r="A8363">
        <v>26.284987227929101</v>
      </c>
      <c r="B8363">
        <v>78.316284849760507</v>
      </c>
      <c r="C8363">
        <f t="shared" si="130"/>
        <v>0</v>
      </c>
      <c r="D8363">
        <v>9.2525920940925808</v>
      </c>
      <c r="E8363">
        <v>5.4551813082280303</v>
      </c>
      <c r="F8363">
        <v>1</v>
      </c>
    </row>
    <row r="8364" spans="1:6" x14ac:dyDescent="0.25">
      <c r="A8364">
        <v>18.3817521457891</v>
      </c>
      <c r="B8364">
        <v>84.071699072839294</v>
      </c>
      <c r="C8364">
        <f t="shared" si="130"/>
        <v>0</v>
      </c>
      <c r="D8364">
        <v>4.2465045231098397</v>
      </c>
      <c r="E8364">
        <v>4.3614773688143398</v>
      </c>
      <c r="F8364">
        <v>0</v>
      </c>
    </row>
    <row r="8365" spans="1:6" x14ac:dyDescent="0.25">
      <c r="A8365">
        <v>22.820492654547799</v>
      </c>
      <c r="B8365">
        <v>94.985991458595606</v>
      </c>
      <c r="C8365">
        <f t="shared" si="130"/>
        <v>0</v>
      </c>
      <c r="D8365">
        <v>0.18918999638755599</v>
      </c>
      <c r="E8365">
        <v>4.1227036597263904</v>
      </c>
      <c r="F8365">
        <v>0</v>
      </c>
    </row>
    <row r="8366" spans="1:6" x14ac:dyDescent="0.25">
      <c r="A8366">
        <v>29.3877377672571</v>
      </c>
      <c r="B8366">
        <v>80.525799909255994</v>
      </c>
      <c r="C8366">
        <f t="shared" si="130"/>
        <v>0</v>
      </c>
      <c r="D8366">
        <v>0.218517373952687</v>
      </c>
      <c r="E8366">
        <v>4.4950043217852702</v>
      </c>
      <c r="F8366">
        <v>0</v>
      </c>
    </row>
    <row r="8367" spans="1:6" x14ac:dyDescent="0.25">
      <c r="A8367">
        <v>26.758311774870201</v>
      </c>
      <c r="B8367">
        <v>76.836758742799901</v>
      </c>
      <c r="C8367">
        <f t="shared" si="130"/>
        <v>0</v>
      </c>
      <c r="D8367">
        <v>21.920278023212099</v>
      </c>
      <c r="E8367">
        <v>4.0189266457735604</v>
      </c>
      <c r="F8367">
        <v>1</v>
      </c>
    </row>
    <row r="8368" spans="1:6" x14ac:dyDescent="0.25">
      <c r="A8368">
        <v>27.843223080063801</v>
      </c>
      <c r="B8368">
        <v>80.862099260457001</v>
      </c>
      <c r="C8368">
        <f t="shared" si="130"/>
        <v>0</v>
      </c>
      <c r="D8368">
        <v>1.08222873542409</v>
      </c>
      <c r="E8368">
        <v>5.4712567407677204</v>
      </c>
      <c r="F8368">
        <v>1</v>
      </c>
    </row>
    <row r="8369" spans="1:6" x14ac:dyDescent="0.25">
      <c r="A8369">
        <v>26.9146085502863</v>
      </c>
      <c r="B8369">
        <v>81.232760477486593</v>
      </c>
      <c r="C8369">
        <f t="shared" si="130"/>
        <v>0</v>
      </c>
      <c r="D8369">
        <v>84.654161238934805</v>
      </c>
      <c r="E8369">
        <v>5.34697864583101</v>
      </c>
      <c r="F8369">
        <v>1</v>
      </c>
    </row>
    <row r="8370" spans="1:6" x14ac:dyDescent="0.25">
      <c r="A8370">
        <v>33.1321536730443</v>
      </c>
      <c r="B8370">
        <v>77.377316304999496</v>
      </c>
      <c r="C8370">
        <f t="shared" si="130"/>
        <v>0</v>
      </c>
      <c r="D8370">
        <v>1.79632309875623</v>
      </c>
      <c r="E8370">
        <v>4.4965357045933798</v>
      </c>
      <c r="F8370">
        <v>0</v>
      </c>
    </row>
    <row r="8371" spans="1:6" x14ac:dyDescent="0.25">
      <c r="A8371">
        <v>26.1802153191218</v>
      </c>
      <c r="B8371">
        <v>82.208125339071003</v>
      </c>
      <c r="C8371">
        <f t="shared" si="130"/>
        <v>0</v>
      </c>
      <c r="D8371">
        <v>11.228059409221</v>
      </c>
      <c r="E8371">
        <v>6.9300304514625903</v>
      </c>
      <c r="F8371">
        <v>0</v>
      </c>
    </row>
    <row r="8372" spans="1:6" x14ac:dyDescent="0.25">
      <c r="A8372">
        <v>23.069886010646499</v>
      </c>
      <c r="B8372">
        <v>73.727994701362405</v>
      </c>
      <c r="C8372">
        <f t="shared" si="130"/>
        <v>0</v>
      </c>
      <c r="D8372">
        <v>29.750569326910501</v>
      </c>
      <c r="E8372">
        <v>8.4635786102782404</v>
      </c>
      <c r="F8372">
        <v>1</v>
      </c>
    </row>
    <row r="8373" spans="1:6" x14ac:dyDescent="0.25">
      <c r="A8373">
        <v>20.421224794332101</v>
      </c>
      <c r="B8373">
        <v>76.672330664956604</v>
      </c>
      <c r="C8373">
        <f t="shared" si="130"/>
        <v>0</v>
      </c>
      <c r="D8373">
        <v>4.4987051169222401</v>
      </c>
      <c r="E8373">
        <v>8.0541688668006408</v>
      </c>
      <c r="F8373">
        <v>0</v>
      </c>
    </row>
    <row r="8374" spans="1:6" x14ac:dyDescent="0.25">
      <c r="A8374">
        <v>26.248047291048501</v>
      </c>
      <c r="B8374">
        <v>83.791223880773899</v>
      </c>
      <c r="C8374">
        <f t="shared" si="130"/>
        <v>0</v>
      </c>
      <c r="D8374">
        <v>13.2588882682321</v>
      </c>
      <c r="E8374">
        <v>5.1378276985467402</v>
      </c>
      <c r="F8374">
        <v>0</v>
      </c>
    </row>
    <row r="8375" spans="1:6" x14ac:dyDescent="0.25">
      <c r="A8375">
        <v>12.796479926124499</v>
      </c>
      <c r="B8375">
        <v>71.225645742288705</v>
      </c>
      <c r="C8375">
        <f t="shared" si="130"/>
        <v>0</v>
      </c>
      <c r="D8375">
        <v>4.3210169829176399</v>
      </c>
      <c r="E8375">
        <v>7.4649173483719604</v>
      </c>
      <c r="F8375">
        <v>1</v>
      </c>
    </row>
    <row r="8376" spans="1:6" x14ac:dyDescent="0.25">
      <c r="A8376">
        <v>24.078554990836398</v>
      </c>
      <c r="B8376">
        <v>84.515837959973794</v>
      </c>
      <c r="C8376">
        <f t="shared" si="130"/>
        <v>0</v>
      </c>
      <c r="D8376">
        <v>3.6375862659835798</v>
      </c>
      <c r="E8376">
        <v>8.2158846847825799</v>
      </c>
      <c r="F8376">
        <v>0</v>
      </c>
    </row>
    <row r="8377" spans="1:6" x14ac:dyDescent="0.25">
      <c r="A8377">
        <v>23.970800700393202</v>
      </c>
      <c r="B8377">
        <v>69.940093171471403</v>
      </c>
      <c r="C8377">
        <f t="shared" si="130"/>
        <v>0</v>
      </c>
      <c r="D8377">
        <v>2.25401201108019</v>
      </c>
      <c r="E8377">
        <v>8.0786390667049606</v>
      </c>
      <c r="F8377">
        <v>0</v>
      </c>
    </row>
    <row r="8378" spans="1:6" x14ac:dyDescent="0.25">
      <c r="A8378">
        <v>18.177645731913501</v>
      </c>
      <c r="B8378">
        <v>71.343377105618401</v>
      </c>
      <c r="C8378">
        <f t="shared" si="130"/>
        <v>0</v>
      </c>
      <c r="D8378">
        <v>17.200058906358102</v>
      </c>
      <c r="E8378">
        <v>7.9804728459007901</v>
      </c>
      <c r="F8378">
        <v>0</v>
      </c>
    </row>
    <row r="8379" spans="1:6" x14ac:dyDescent="0.25">
      <c r="A8379">
        <v>20.358670806719999</v>
      </c>
      <c r="B8379">
        <v>100</v>
      </c>
      <c r="C8379">
        <f t="shared" si="130"/>
        <v>1</v>
      </c>
      <c r="D8379">
        <v>2.9758031698845002</v>
      </c>
      <c r="E8379">
        <v>7.5390273047991698</v>
      </c>
      <c r="F8379">
        <v>0</v>
      </c>
    </row>
    <row r="8380" spans="1:6" x14ac:dyDescent="0.25">
      <c r="A8380">
        <v>29.048287650741202</v>
      </c>
      <c r="B8380">
        <v>81.434319214096703</v>
      </c>
      <c r="C8380">
        <f t="shared" si="130"/>
        <v>0</v>
      </c>
      <c r="D8380">
        <v>3.3290005254288899</v>
      </c>
      <c r="E8380">
        <v>5.3184616424997104</v>
      </c>
      <c r="F8380">
        <v>1</v>
      </c>
    </row>
    <row r="8381" spans="1:6" x14ac:dyDescent="0.25">
      <c r="A8381">
        <v>26.153558745374799</v>
      </c>
      <c r="B8381">
        <v>86.626318015636897</v>
      </c>
      <c r="C8381">
        <f t="shared" si="130"/>
        <v>0</v>
      </c>
      <c r="D8381">
        <v>68.779462156094198</v>
      </c>
      <c r="E8381">
        <v>4.3760337979485602</v>
      </c>
      <c r="F8381">
        <v>1</v>
      </c>
    </row>
    <row r="8382" spans="1:6" x14ac:dyDescent="0.25">
      <c r="A8382">
        <v>25.5089416685366</v>
      </c>
      <c r="B8382">
        <v>80.2881138157979</v>
      </c>
      <c r="C8382">
        <f t="shared" si="130"/>
        <v>0</v>
      </c>
      <c r="D8382">
        <v>3.96471326848246</v>
      </c>
      <c r="E8382">
        <v>6.1951870878067901</v>
      </c>
      <c r="F8382">
        <v>1</v>
      </c>
    </row>
    <row r="8383" spans="1:6" x14ac:dyDescent="0.25">
      <c r="A8383">
        <v>26.531737669660099</v>
      </c>
      <c r="B8383">
        <v>78.767231962119993</v>
      </c>
      <c r="C8383">
        <f t="shared" si="130"/>
        <v>0</v>
      </c>
      <c r="D8383">
        <v>5.4952225491645699</v>
      </c>
      <c r="E8383">
        <v>4.2465601046035104</v>
      </c>
      <c r="F8383">
        <v>0</v>
      </c>
    </row>
    <row r="8384" spans="1:6" x14ac:dyDescent="0.25">
      <c r="A8384">
        <v>25.463137939744598</v>
      </c>
      <c r="B8384">
        <v>82.897906239923998</v>
      </c>
      <c r="C8384">
        <f t="shared" si="130"/>
        <v>0</v>
      </c>
      <c r="D8384">
        <v>46.107313983877098</v>
      </c>
      <c r="E8384">
        <v>8.4931315804076295</v>
      </c>
      <c r="F8384">
        <v>1</v>
      </c>
    </row>
    <row r="8385" spans="1:6" x14ac:dyDescent="0.25">
      <c r="A8385">
        <v>31.2143128142915</v>
      </c>
      <c r="B8385">
        <v>75.6455058976603</v>
      </c>
      <c r="C8385">
        <f t="shared" si="130"/>
        <v>0</v>
      </c>
      <c r="D8385">
        <v>4.6092551298578401</v>
      </c>
      <c r="E8385">
        <v>5.6123935737913202</v>
      </c>
      <c r="F8385">
        <v>0</v>
      </c>
    </row>
    <row r="8386" spans="1:6" x14ac:dyDescent="0.25">
      <c r="A8386">
        <v>25.6171459085182</v>
      </c>
      <c r="B8386">
        <v>80.697075796731994</v>
      </c>
      <c r="C8386">
        <f t="shared" si="130"/>
        <v>0</v>
      </c>
      <c r="D8386">
        <v>4.5594611233881501</v>
      </c>
      <c r="E8386">
        <v>8.3125296327500209</v>
      </c>
      <c r="F8386">
        <v>0</v>
      </c>
    </row>
    <row r="8387" spans="1:6" x14ac:dyDescent="0.25">
      <c r="A8387">
        <v>26.563401646359299</v>
      </c>
      <c r="B8387">
        <v>74.002768710223194</v>
      </c>
      <c r="C8387">
        <f t="shared" ref="C8387:C8450" si="131">IF(B8387=100, 1, 0)</f>
        <v>0</v>
      </c>
      <c r="D8387">
        <v>17.5860209842667</v>
      </c>
      <c r="E8387">
        <v>7.4790444635541196</v>
      </c>
      <c r="F8387">
        <v>0</v>
      </c>
    </row>
    <row r="8388" spans="1:6" x14ac:dyDescent="0.25">
      <c r="A8388">
        <v>33.150649824372003</v>
      </c>
      <c r="B8388">
        <v>80.412952584376995</v>
      </c>
      <c r="C8388">
        <f t="shared" si="131"/>
        <v>0</v>
      </c>
      <c r="D8388">
        <v>3.73865237576566</v>
      </c>
      <c r="E8388">
        <v>5.8508092916085896</v>
      </c>
      <c r="F8388">
        <v>0</v>
      </c>
    </row>
    <row r="8389" spans="1:6" x14ac:dyDescent="0.25">
      <c r="A8389">
        <v>26.851701336644201</v>
      </c>
      <c r="B8389">
        <v>79.350818370752904</v>
      </c>
      <c r="C8389">
        <f t="shared" si="131"/>
        <v>0</v>
      </c>
      <c r="D8389">
        <v>2.66293910156495</v>
      </c>
      <c r="E8389">
        <v>4.5324013572221702</v>
      </c>
      <c r="F8389">
        <v>0</v>
      </c>
    </row>
    <row r="8390" spans="1:6" x14ac:dyDescent="0.25">
      <c r="A8390">
        <v>22.053731346024598</v>
      </c>
      <c r="B8390">
        <v>75.9786603927529</v>
      </c>
      <c r="C8390">
        <f t="shared" si="131"/>
        <v>0</v>
      </c>
      <c r="D8390">
        <v>5.5027747259962396</v>
      </c>
      <c r="E8390">
        <v>5.06736890655122</v>
      </c>
      <c r="F8390">
        <v>0</v>
      </c>
    </row>
    <row r="8391" spans="1:6" x14ac:dyDescent="0.25">
      <c r="A8391">
        <v>18.732991408524899</v>
      </c>
      <c r="B8391">
        <v>80.825203182688696</v>
      </c>
      <c r="C8391">
        <f t="shared" si="131"/>
        <v>0</v>
      </c>
      <c r="D8391">
        <v>12.061110907523901</v>
      </c>
      <c r="E8391">
        <v>7.0287005926723101</v>
      </c>
      <c r="F8391">
        <v>0</v>
      </c>
    </row>
    <row r="8392" spans="1:6" x14ac:dyDescent="0.25">
      <c r="A8392">
        <v>26.9795711047902</v>
      </c>
      <c r="B8392">
        <v>80.792748265798195</v>
      </c>
      <c r="C8392">
        <f t="shared" si="131"/>
        <v>0</v>
      </c>
      <c r="D8392">
        <v>0.44205864375505199</v>
      </c>
      <c r="E8392">
        <v>7.7347084152043903</v>
      </c>
      <c r="F8392">
        <v>1</v>
      </c>
    </row>
    <row r="8393" spans="1:6" x14ac:dyDescent="0.25">
      <c r="A8393">
        <v>24.414139975128101</v>
      </c>
      <c r="B8393">
        <v>85.877270061695597</v>
      </c>
      <c r="C8393">
        <f t="shared" si="131"/>
        <v>0</v>
      </c>
      <c r="D8393">
        <v>4.6827077505487198</v>
      </c>
      <c r="E8393">
        <v>8.4074822132409199</v>
      </c>
      <c r="F8393">
        <v>0</v>
      </c>
    </row>
    <row r="8394" spans="1:6" x14ac:dyDescent="0.25">
      <c r="A8394">
        <v>32.870733930161997</v>
      </c>
      <c r="B8394">
        <v>71.971832984686003</v>
      </c>
      <c r="C8394">
        <f t="shared" si="131"/>
        <v>0</v>
      </c>
      <c r="D8394">
        <v>4.25022465462611</v>
      </c>
      <c r="E8394">
        <v>4.59472982806167</v>
      </c>
      <c r="F8394">
        <v>0</v>
      </c>
    </row>
    <row r="8395" spans="1:6" x14ac:dyDescent="0.25">
      <c r="A8395">
        <v>23.270463596665799</v>
      </c>
      <c r="B8395">
        <v>100</v>
      </c>
      <c r="C8395">
        <f t="shared" si="131"/>
        <v>1</v>
      </c>
      <c r="D8395">
        <v>2.8079695901963002</v>
      </c>
      <c r="E8395">
        <v>4.7017630542322104</v>
      </c>
      <c r="F8395">
        <v>0</v>
      </c>
    </row>
    <row r="8396" spans="1:6" x14ac:dyDescent="0.25">
      <c r="A8396">
        <v>20.8130960515876</v>
      </c>
      <c r="B8396">
        <v>76.198688001482594</v>
      </c>
      <c r="C8396">
        <f t="shared" si="131"/>
        <v>0</v>
      </c>
      <c r="D8396">
        <v>10.6214729953012</v>
      </c>
      <c r="E8396">
        <v>4.19097764510565</v>
      </c>
      <c r="F8396">
        <v>0</v>
      </c>
    </row>
    <row r="8397" spans="1:6" x14ac:dyDescent="0.25">
      <c r="A8397">
        <v>29.478981091179602</v>
      </c>
      <c r="B8397">
        <v>84.348810290881403</v>
      </c>
      <c r="C8397">
        <f t="shared" si="131"/>
        <v>0</v>
      </c>
      <c r="D8397">
        <v>3.4247633779603102</v>
      </c>
      <c r="E8397">
        <v>5.1716403647598401</v>
      </c>
      <c r="F8397">
        <v>0</v>
      </c>
    </row>
    <row r="8398" spans="1:6" x14ac:dyDescent="0.25">
      <c r="A8398">
        <v>29.6264094635841</v>
      </c>
      <c r="B8398">
        <v>83.769560325960597</v>
      </c>
      <c r="C8398">
        <f t="shared" si="131"/>
        <v>0</v>
      </c>
      <c r="D8398">
        <v>9.3326284433014202</v>
      </c>
      <c r="E8398">
        <v>7.6948034746508904</v>
      </c>
      <c r="F8398">
        <v>0</v>
      </c>
    </row>
    <row r="8399" spans="1:6" x14ac:dyDescent="0.25">
      <c r="A8399">
        <v>25.843256838050898</v>
      </c>
      <c r="B8399">
        <v>82.539399225343104</v>
      </c>
      <c r="C8399">
        <f t="shared" si="131"/>
        <v>0</v>
      </c>
      <c r="D8399">
        <v>7.0185869879676597</v>
      </c>
      <c r="E8399">
        <v>4.8921558552890803</v>
      </c>
      <c r="F8399">
        <v>0</v>
      </c>
    </row>
    <row r="8400" spans="1:6" x14ac:dyDescent="0.25">
      <c r="A8400">
        <v>28.381785238374501</v>
      </c>
      <c r="B8400">
        <v>76.4808337096526</v>
      </c>
      <c r="C8400">
        <f t="shared" si="131"/>
        <v>0</v>
      </c>
      <c r="D8400">
        <v>2.4486510387338898</v>
      </c>
      <c r="E8400">
        <v>6.46539137452781</v>
      </c>
      <c r="F8400">
        <v>1</v>
      </c>
    </row>
    <row r="8401" spans="1:6" x14ac:dyDescent="0.25">
      <c r="A8401">
        <v>24.811564396288802</v>
      </c>
      <c r="B8401">
        <v>84.427352914700407</v>
      </c>
      <c r="C8401">
        <f t="shared" si="131"/>
        <v>0</v>
      </c>
      <c r="D8401">
        <v>3.10017742771725</v>
      </c>
      <c r="E8401">
        <v>6.0088323910270898</v>
      </c>
      <c r="F8401">
        <v>1</v>
      </c>
    </row>
    <row r="8402" spans="1:6" x14ac:dyDescent="0.25">
      <c r="A8402">
        <v>26.169325505046199</v>
      </c>
      <c r="B8402">
        <v>72.349345356283294</v>
      </c>
      <c r="C8402">
        <f t="shared" si="131"/>
        <v>0</v>
      </c>
      <c r="D8402">
        <v>1.8705279544109501</v>
      </c>
      <c r="E8402">
        <v>5.4662180905306101</v>
      </c>
      <c r="F8402">
        <v>1</v>
      </c>
    </row>
    <row r="8403" spans="1:6" x14ac:dyDescent="0.25">
      <c r="A8403">
        <v>30.824954412819601</v>
      </c>
      <c r="B8403">
        <v>71.323446482036104</v>
      </c>
      <c r="C8403">
        <f t="shared" si="131"/>
        <v>0</v>
      </c>
      <c r="D8403">
        <v>0.58295876229627097</v>
      </c>
      <c r="E8403">
        <v>6.7825588605450804</v>
      </c>
      <c r="F8403">
        <v>0</v>
      </c>
    </row>
    <row r="8404" spans="1:6" x14ac:dyDescent="0.25">
      <c r="A8404">
        <v>28.126591670107501</v>
      </c>
      <c r="B8404">
        <v>73.620645000490299</v>
      </c>
      <c r="C8404">
        <f t="shared" si="131"/>
        <v>0</v>
      </c>
      <c r="D8404">
        <v>9.6545068005566108</v>
      </c>
      <c r="E8404">
        <v>6.2604660519858797</v>
      </c>
      <c r="F8404">
        <v>1</v>
      </c>
    </row>
    <row r="8405" spans="1:6" x14ac:dyDescent="0.25">
      <c r="A8405">
        <v>36.230441712505304</v>
      </c>
      <c r="B8405">
        <v>79.832625948365404</v>
      </c>
      <c r="C8405">
        <f t="shared" si="131"/>
        <v>0</v>
      </c>
      <c r="D8405">
        <v>11.1714912079897</v>
      </c>
      <c r="E8405">
        <v>5.5064342806806099</v>
      </c>
      <c r="F8405">
        <v>1</v>
      </c>
    </row>
    <row r="8406" spans="1:6" x14ac:dyDescent="0.25">
      <c r="A8406">
        <v>31.761812729630702</v>
      </c>
      <c r="B8406">
        <v>83.375822004941398</v>
      </c>
      <c r="C8406">
        <f t="shared" si="131"/>
        <v>0</v>
      </c>
      <c r="D8406">
        <v>1.8152186895992399</v>
      </c>
      <c r="E8406">
        <v>7.0998289830400196</v>
      </c>
      <c r="F8406">
        <v>0</v>
      </c>
    </row>
    <row r="8407" spans="1:6" x14ac:dyDescent="0.25">
      <c r="A8407">
        <v>13.1757231360424</v>
      </c>
      <c r="B8407">
        <v>65.119837629952301</v>
      </c>
      <c r="C8407">
        <f t="shared" si="131"/>
        <v>0</v>
      </c>
      <c r="D8407">
        <v>9.5553164541525302</v>
      </c>
      <c r="E8407">
        <v>5.2598568596734196</v>
      </c>
      <c r="F8407">
        <v>0</v>
      </c>
    </row>
    <row r="8408" spans="1:6" x14ac:dyDescent="0.25">
      <c r="A8408">
        <v>35.260366557109599</v>
      </c>
      <c r="B8408">
        <v>86.613714159398896</v>
      </c>
      <c r="C8408">
        <f t="shared" si="131"/>
        <v>0</v>
      </c>
      <c r="D8408">
        <v>40.221024185664902</v>
      </c>
      <c r="E8408">
        <v>6.8943250290751603</v>
      </c>
      <c r="F8408">
        <v>0</v>
      </c>
    </row>
    <row r="8409" spans="1:6" x14ac:dyDescent="0.25">
      <c r="A8409">
        <v>16.470204525546301</v>
      </c>
      <c r="B8409">
        <v>80.655560980892105</v>
      </c>
      <c r="C8409">
        <f t="shared" si="131"/>
        <v>0</v>
      </c>
      <c r="D8409">
        <v>0.77315366434771404</v>
      </c>
      <c r="E8409">
        <v>8.30760640753698</v>
      </c>
      <c r="F8409">
        <v>0</v>
      </c>
    </row>
    <row r="8410" spans="1:6" x14ac:dyDescent="0.25">
      <c r="A8410">
        <v>21.8645358761385</v>
      </c>
      <c r="B8410">
        <v>72.161138262051097</v>
      </c>
      <c r="C8410">
        <f t="shared" si="131"/>
        <v>0</v>
      </c>
      <c r="D8410">
        <v>6.7407201878081704</v>
      </c>
      <c r="E8410">
        <v>7.2802839063168197</v>
      </c>
      <c r="F8410">
        <v>0</v>
      </c>
    </row>
    <row r="8411" spans="1:6" x14ac:dyDescent="0.25">
      <c r="A8411">
        <v>24.7954123240246</v>
      </c>
      <c r="B8411">
        <v>80.504734851447907</v>
      </c>
      <c r="C8411">
        <f t="shared" si="131"/>
        <v>0</v>
      </c>
      <c r="D8411">
        <v>13.2064975308648</v>
      </c>
      <c r="E8411">
        <v>5.88279801836347</v>
      </c>
      <c r="F8411">
        <v>1</v>
      </c>
    </row>
    <row r="8412" spans="1:6" x14ac:dyDescent="0.25">
      <c r="A8412">
        <v>24.267596646359099</v>
      </c>
      <c r="B8412">
        <v>85.462627073392099</v>
      </c>
      <c r="C8412">
        <f t="shared" si="131"/>
        <v>0</v>
      </c>
      <c r="D8412">
        <v>0.47101248911278998</v>
      </c>
      <c r="E8412">
        <v>7.3640169454113602</v>
      </c>
      <c r="F8412">
        <v>0</v>
      </c>
    </row>
    <row r="8413" spans="1:6" x14ac:dyDescent="0.25">
      <c r="A8413">
        <v>30.032055200132699</v>
      </c>
      <c r="B8413">
        <v>82.997205076531301</v>
      </c>
      <c r="C8413">
        <f t="shared" si="131"/>
        <v>0</v>
      </c>
      <c r="D8413">
        <v>15.063106115343899</v>
      </c>
      <c r="E8413">
        <v>7.6415881756006696</v>
      </c>
      <c r="F8413">
        <v>0</v>
      </c>
    </row>
    <row r="8414" spans="1:6" x14ac:dyDescent="0.25">
      <c r="A8414">
        <v>19.7108169069488</v>
      </c>
      <c r="B8414">
        <v>85.495365312769806</v>
      </c>
      <c r="C8414">
        <f t="shared" si="131"/>
        <v>0</v>
      </c>
      <c r="D8414">
        <v>38.878786939998697</v>
      </c>
      <c r="E8414">
        <v>5.4662821014908802</v>
      </c>
      <c r="F8414">
        <v>1</v>
      </c>
    </row>
    <row r="8415" spans="1:6" x14ac:dyDescent="0.25">
      <c r="A8415">
        <v>26.3038340874153</v>
      </c>
      <c r="B8415">
        <v>100</v>
      </c>
      <c r="C8415">
        <f t="shared" si="131"/>
        <v>1</v>
      </c>
      <c r="D8415">
        <v>0.92650370122388004</v>
      </c>
      <c r="E8415">
        <v>7.1730949704622899</v>
      </c>
      <c r="F8415">
        <v>0</v>
      </c>
    </row>
    <row r="8416" spans="1:6" x14ac:dyDescent="0.25">
      <c r="A8416">
        <v>22.108939508901202</v>
      </c>
      <c r="B8416">
        <v>77.929973824307893</v>
      </c>
      <c r="C8416">
        <f t="shared" si="131"/>
        <v>0</v>
      </c>
      <c r="D8416">
        <v>17.272641672702399</v>
      </c>
      <c r="E8416">
        <v>5.9547828823303597</v>
      </c>
      <c r="F8416">
        <v>1</v>
      </c>
    </row>
    <row r="8417" spans="1:6" x14ac:dyDescent="0.25">
      <c r="A8417">
        <v>26.475704896686999</v>
      </c>
      <c r="B8417">
        <v>75.376538847382307</v>
      </c>
      <c r="C8417">
        <f t="shared" si="131"/>
        <v>0</v>
      </c>
      <c r="D8417">
        <v>4.7575058261242598</v>
      </c>
      <c r="E8417">
        <v>7.6833511680184001</v>
      </c>
      <c r="F8417">
        <v>0</v>
      </c>
    </row>
    <row r="8418" spans="1:6" x14ac:dyDescent="0.25">
      <c r="A8418">
        <v>24.676138701010601</v>
      </c>
      <c r="B8418">
        <v>88.587901025221498</v>
      </c>
      <c r="C8418">
        <f t="shared" si="131"/>
        <v>0</v>
      </c>
      <c r="D8418">
        <v>1.5562066256235201</v>
      </c>
      <c r="E8418">
        <v>5.3291991782891204</v>
      </c>
      <c r="F8418">
        <v>1</v>
      </c>
    </row>
    <row r="8419" spans="1:6" x14ac:dyDescent="0.25">
      <c r="A8419">
        <v>25.4646782634148</v>
      </c>
      <c r="B8419">
        <v>83.196814217433101</v>
      </c>
      <c r="C8419">
        <f t="shared" si="131"/>
        <v>0</v>
      </c>
      <c r="D8419">
        <v>6.7962543124912997</v>
      </c>
      <c r="E8419">
        <v>8.2199185151099403</v>
      </c>
      <c r="F8419">
        <v>1</v>
      </c>
    </row>
    <row r="8420" spans="1:6" x14ac:dyDescent="0.25">
      <c r="A8420">
        <v>33.375563756517401</v>
      </c>
      <c r="B8420">
        <v>94.235047944788207</v>
      </c>
      <c r="C8420">
        <f t="shared" si="131"/>
        <v>0</v>
      </c>
      <c r="D8420">
        <v>0.74205076940317505</v>
      </c>
      <c r="E8420">
        <v>6.5865412176878797</v>
      </c>
      <c r="F8420">
        <v>0</v>
      </c>
    </row>
    <row r="8421" spans="1:6" x14ac:dyDescent="0.25">
      <c r="A8421">
        <v>22.449680249519499</v>
      </c>
      <c r="B8421">
        <v>77.661952332913799</v>
      </c>
      <c r="C8421">
        <f t="shared" si="131"/>
        <v>0</v>
      </c>
      <c r="D8421">
        <v>7.3835671997525498</v>
      </c>
      <c r="E8421">
        <v>5.5898649127107101</v>
      </c>
      <c r="F8421">
        <v>1</v>
      </c>
    </row>
    <row r="8422" spans="1:6" x14ac:dyDescent="0.25">
      <c r="A8422">
        <v>26.436362570137099</v>
      </c>
      <c r="B8422">
        <v>76.376628941588393</v>
      </c>
      <c r="C8422">
        <f t="shared" si="131"/>
        <v>0</v>
      </c>
      <c r="D8422">
        <v>0.19546583842233201</v>
      </c>
      <c r="E8422">
        <v>5.8871707092031897</v>
      </c>
      <c r="F8422">
        <v>1</v>
      </c>
    </row>
    <row r="8423" spans="1:6" x14ac:dyDescent="0.25">
      <c r="A8423">
        <v>29.718577528780202</v>
      </c>
      <c r="B8423">
        <v>100</v>
      </c>
      <c r="C8423">
        <f t="shared" si="131"/>
        <v>1</v>
      </c>
      <c r="D8423">
        <v>13.042036904388301</v>
      </c>
      <c r="E8423">
        <v>5.5650937599131396</v>
      </c>
      <c r="F8423">
        <v>0</v>
      </c>
    </row>
    <row r="8424" spans="1:6" x14ac:dyDescent="0.25">
      <c r="A8424">
        <v>22.0086033290107</v>
      </c>
      <c r="B8424">
        <v>86.891786107112694</v>
      </c>
      <c r="C8424">
        <f t="shared" si="131"/>
        <v>0</v>
      </c>
      <c r="D8424">
        <v>6.69371448296077</v>
      </c>
      <c r="E8424">
        <v>4.6581085113571898</v>
      </c>
      <c r="F8424">
        <v>0</v>
      </c>
    </row>
    <row r="8425" spans="1:6" x14ac:dyDescent="0.25">
      <c r="A8425">
        <v>20.656162277135401</v>
      </c>
      <c r="B8425">
        <v>100</v>
      </c>
      <c r="C8425">
        <f t="shared" si="131"/>
        <v>1</v>
      </c>
      <c r="D8425">
        <v>6.1422447388762</v>
      </c>
      <c r="E8425">
        <v>4.3082157859936103</v>
      </c>
      <c r="F8425">
        <v>0</v>
      </c>
    </row>
    <row r="8426" spans="1:6" x14ac:dyDescent="0.25">
      <c r="A8426">
        <v>42.100951242538699</v>
      </c>
      <c r="B8426">
        <v>80.622187989534694</v>
      </c>
      <c r="C8426">
        <f t="shared" si="131"/>
        <v>0</v>
      </c>
      <c r="D8426">
        <v>2.1839421446777298</v>
      </c>
      <c r="E8426">
        <v>5.4480041281221698</v>
      </c>
      <c r="F8426">
        <v>1</v>
      </c>
    </row>
    <row r="8427" spans="1:6" x14ac:dyDescent="0.25">
      <c r="A8427">
        <v>24.837480534711499</v>
      </c>
      <c r="B8427">
        <v>80.483453514434103</v>
      </c>
      <c r="C8427">
        <f t="shared" si="131"/>
        <v>0</v>
      </c>
      <c r="D8427">
        <v>4.48262733832515</v>
      </c>
      <c r="E8427">
        <v>6.0641069848518496</v>
      </c>
      <c r="F8427">
        <v>1</v>
      </c>
    </row>
    <row r="8428" spans="1:6" x14ac:dyDescent="0.25">
      <c r="A8428">
        <v>29.152490669929701</v>
      </c>
      <c r="B8428">
        <v>80.197483806010894</v>
      </c>
      <c r="C8428">
        <f t="shared" si="131"/>
        <v>0</v>
      </c>
      <c r="D8428">
        <v>2.0073333705057501</v>
      </c>
      <c r="E8428">
        <v>5.6281762274620801</v>
      </c>
      <c r="F8428">
        <v>1</v>
      </c>
    </row>
    <row r="8429" spans="1:6" x14ac:dyDescent="0.25">
      <c r="A8429">
        <v>20.471013933144199</v>
      </c>
      <c r="B8429">
        <v>76.738007697687607</v>
      </c>
      <c r="C8429">
        <f t="shared" si="131"/>
        <v>0</v>
      </c>
      <c r="D8429">
        <v>13.294986150598501</v>
      </c>
      <c r="E8429">
        <v>4.0626377665028999</v>
      </c>
      <c r="F8429">
        <v>0</v>
      </c>
    </row>
    <row r="8430" spans="1:6" x14ac:dyDescent="0.25">
      <c r="A8430">
        <v>16.102805372882798</v>
      </c>
      <c r="B8430">
        <v>79.313544660448102</v>
      </c>
      <c r="C8430">
        <f t="shared" si="131"/>
        <v>0</v>
      </c>
      <c r="D8430">
        <v>2.2192591722285901</v>
      </c>
      <c r="E8430">
        <v>6.6055281067861502</v>
      </c>
      <c r="F8430">
        <v>0</v>
      </c>
    </row>
    <row r="8431" spans="1:6" x14ac:dyDescent="0.25">
      <c r="A8431">
        <v>22.334979590868301</v>
      </c>
      <c r="B8431">
        <v>79.099486993243204</v>
      </c>
      <c r="C8431">
        <f t="shared" si="131"/>
        <v>0</v>
      </c>
      <c r="D8431">
        <v>9.5907644242044494</v>
      </c>
      <c r="E8431">
        <v>4.6516741595092297</v>
      </c>
      <c r="F8431">
        <v>0</v>
      </c>
    </row>
    <row r="8432" spans="1:6" x14ac:dyDescent="0.25">
      <c r="A8432">
        <v>21.168236953674899</v>
      </c>
      <c r="B8432">
        <v>79.962176701626703</v>
      </c>
      <c r="C8432">
        <f t="shared" si="131"/>
        <v>0</v>
      </c>
      <c r="D8432">
        <v>3.2795907809955298</v>
      </c>
      <c r="E8432">
        <v>4.94952375352727</v>
      </c>
      <c r="F8432">
        <v>0</v>
      </c>
    </row>
    <row r="8433" spans="1:6" x14ac:dyDescent="0.25">
      <c r="A8433">
        <v>24.606057999598502</v>
      </c>
      <c r="B8433">
        <v>100</v>
      </c>
      <c r="C8433">
        <f t="shared" si="131"/>
        <v>1</v>
      </c>
      <c r="D8433">
        <v>10.6997292623423</v>
      </c>
      <c r="E8433">
        <v>4.5433684042653999</v>
      </c>
      <c r="F8433">
        <v>0</v>
      </c>
    </row>
    <row r="8434" spans="1:6" x14ac:dyDescent="0.25">
      <c r="A8434">
        <v>21.815773928647999</v>
      </c>
      <c r="B8434">
        <v>88.803140173122401</v>
      </c>
      <c r="C8434">
        <f t="shared" si="131"/>
        <v>0</v>
      </c>
      <c r="D8434">
        <v>7.7751832005626396</v>
      </c>
      <c r="E8434">
        <v>6.3419472851283203</v>
      </c>
      <c r="F8434">
        <v>1</v>
      </c>
    </row>
    <row r="8435" spans="1:6" x14ac:dyDescent="0.25">
      <c r="A8435">
        <v>28.705084756682201</v>
      </c>
      <c r="B8435">
        <v>75.797826186651406</v>
      </c>
      <c r="C8435">
        <f t="shared" si="131"/>
        <v>0</v>
      </c>
      <c r="D8435">
        <v>5.5067349507322101</v>
      </c>
      <c r="E8435">
        <v>4.4282168158630899</v>
      </c>
      <c r="F8435">
        <v>0</v>
      </c>
    </row>
    <row r="8436" spans="1:6" x14ac:dyDescent="0.25">
      <c r="A8436">
        <v>23.559248687887401</v>
      </c>
      <c r="B8436">
        <v>78.040031876061406</v>
      </c>
      <c r="C8436">
        <f t="shared" si="131"/>
        <v>0</v>
      </c>
      <c r="D8436">
        <v>11.17797656744</v>
      </c>
      <c r="E8436">
        <v>5.1536076213276001</v>
      </c>
      <c r="F8436">
        <v>1</v>
      </c>
    </row>
    <row r="8437" spans="1:6" x14ac:dyDescent="0.25">
      <c r="A8437">
        <v>25.752372493869501</v>
      </c>
      <c r="B8437">
        <v>75.874940507969001</v>
      </c>
      <c r="C8437">
        <f t="shared" si="131"/>
        <v>0</v>
      </c>
      <c r="D8437">
        <v>5.3737850458024399</v>
      </c>
      <c r="E8437">
        <v>6.0326892292899599</v>
      </c>
      <c r="F8437">
        <v>1</v>
      </c>
    </row>
    <row r="8438" spans="1:6" x14ac:dyDescent="0.25">
      <c r="A8438">
        <v>25.788172792204701</v>
      </c>
      <c r="B8438">
        <v>80.935507686111293</v>
      </c>
      <c r="C8438">
        <f t="shared" si="131"/>
        <v>0</v>
      </c>
      <c r="D8438">
        <v>17.2244202484077</v>
      </c>
      <c r="E8438">
        <v>4.75468998327342</v>
      </c>
      <c r="F8438">
        <v>1</v>
      </c>
    </row>
    <row r="8439" spans="1:6" x14ac:dyDescent="0.25">
      <c r="A8439">
        <v>25.974775462060901</v>
      </c>
      <c r="B8439">
        <v>77.308252712445096</v>
      </c>
      <c r="C8439">
        <f t="shared" si="131"/>
        <v>0</v>
      </c>
      <c r="D8439">
        <v>13.0784723303692</v>
      </c>
      <c r="E8439">
        <v>6.00808612765824</v>
      </c>
      <c r="F8439">
        <v>1</v>
      </c>
    </row>
    <row r="8440" spans="1:6" x14ac:dyDescent="0.25">
      <c r="A8440">
        <v>24.879354447725099</v>
      </c>
      <c r="B8440">
        <v>81.198984168709899</v>
      </c>
      <c r="C8440">
        <f t="shared" si="131"/>
        <v>0</v>
      </c>
      <c r="D8440">
        <v>7.7791887372524302</v>
      </c>
      <c r="E8440">
        <v>5.5423080657282604</v>
      </c>
      <c r="F8440">
        <v>1</v>
      </c>
    </row>
    <row r="8441" spans="1:6" x14ac:dyDescent="0.25">
      <c r="A8441">
        <v>27.553003452051499</v>
      </c>
      <c r="B8441">
        <v>85.518134552223898</v>
      </c>
      <c r="C8441">
        <f t="shared" si="131"/>
        <v>0</v>
      </c>
      <c r="D8441">
        <v>20.960643997067201</v>
      </c>
      <c r="E8441">
        <v>7.8726872981632203</v>
      </c>
      <c r="F8441">
        <v>1</v>
      </c>
    </row>
    <row r="8442" spans="1:6" x14ac:dyDescent="0.25">
      <c r="A8442">
        <v>21.021724330870899</v>
      </c>
      <c r="B8442">
        <v>100</v>
      </c>
      <c r="C8442">
        <f t="shared" si="131"/>
        <v>1</v>
      </c>
      <c r="D8442">
        <v>17.6528398719515</v>
      </c>
      <c r="E8442">
        <v>7.5770644568272996</v>
      </c>
      <c r="F8442">
        <v>0</v>
      </c>
    </row>
    <row r="8443" spans="1:6" x14ac:dyDescent="0.25">
      <c r="A8443">
        <v>31.9970896332694</v>
      </c>
      <c r="B8443">
        <v>82.458899448003393</v>
      </c>
      <c r="C8443">
        <f t="shared" si="131"/>
        <v>0</v>
      </c>
      <c r="D8443">
        <v>7.5894386804735801</v>
      </c>
      <c r="E8443">
        <v>8.4678456255948902</v>
      </c>
      <c r="F8443">
        <v>0</v>
      </c>
    </row>
    <row r="8444" spans="1:6" x14ac:dyDescent="0.25">
      <c r="A8444">
        <v>23.817313083157298</v>
      </c>
      <c r="B8444">
        <v>77.699064755510605</v>
      </c>
      <c r="C8444">
        <f t="shared" si="131"/>
        <v>0</v>
      </c>
      <c r="D8444">
        <v>0.70902937753498896</v>
      </c>
      <c r="E8444">
        <v>6.3801027983445104</v>
      </c>
      <c r="F8444">
        <v>1</v>
      </c>
    </row>
    <row r="8445" spans="1:6" x14ac:dyDescent="0.25">
      <c r="A8445">
        <v>18.442254310506499</v>
      </c>
      <c r="B8445">
        <v>82.302111339921893</v>
      </c>
      <c r="C8445">
        <f t="shared" si="131"/>
        <v>0</v>
      </c>
      <c r="D8445">
        <v>8.3470233984618805</v>
      </c>
      <c r="E8445">
        <v>6.58928692100897</v>
      </c>
      <c r="F8445">
        <v>0</v>
      </c>
    </row>
    <row r="8446" spans="1:6" x14ac:dyDescent="0.25">
      <c r="A8446">
        <v>25.940366784958801</v>
      </c>
      <c r="B8446">
        <v>75.517652811248993</v>
      </c>
      <c r="C8446">
        <f t="shared" si="131"/>
        <v>0</v>
      </c>
      <c r="D8446">
        <v>4.3890347500885101</v>
      </c>
      <c r="E8446">
        <v>8.2599063165207909</v>
      </c>
      <c r="F8446">
        <v>1</v>
      </c>
    </row>
    <row r="8447" spans="1:6" x14ac:dyDescent="0.25">
      <c r="A8447">
        <v>20.7440975877625</v>
      </c>
      <c r="B8447">
        <v>85.981304941534304</v>
      </c>
      <c r="C8447">
        <f t="shared" si="131"/>
        <v>0</v>
      </c>
      <c r="D8447">
        <v>7.7677434748009402</v>
      </c>
      <c r="E8447">
        <v>5.7981649660938297</v>
      </c>
      <c r="F8447">
        <v>0</v>
      </c>
    </row>
    <row r="8448" spans="1:6" x14ac:dyDescent="0.25">
      <c r="A8448">
        <v>28.326672672544301</v>
      </c>
      <c r="B8448">
        <v>84.566403090201405</v>
      </c>
      <c r="C8448">
        <f t="shared" si="131"/>
        <v>0</v>
      </c>
      <c r="D8448">
        <v>10.4165686683949</v>
      </c>
      <c r="E8448">
        <v>6.5005720802868598</v>
      </c>
      <c r="F8448">
        <v>0</v>
      </c>
    </row>
    <row r="8449" spans="1:6" x14ac:dyDescent="0.25">
      <c r="A8449">
        <v>36.048027880211798</v>
      </c>
      <c r="B8449">
        <v>82.841760742713205</v>
      </c>
      <c r="C8449">
        <f t="shared" si="131"/>
        <v>0</v>
      </c>
      <c r="D8449">
        <v>10.3518287412936</v>
      </c>
      <c r="E8449">
        <v>5.7058847307646303</v>
      </c>
      <c r="F8449">
        <v>1</v>
      </c>
    </row>
    <row r="8450" spans="1:6" x14ac:dyDescent="0.25">
      <c r="A8450">
        <v>21.0671395422107</v>
      </c>
      <c r="B8450">
        <v>83.966128589050498</v>
      </c>
      <c r="C8450">
        <f t="shared" si="131"/>
        <v>0</v>
      </c>
      <c r="D8450">
        <v>11.1939897315486</v>
      </c>
      <c r="E8450">
        <v>6.4563731765414101</v>
      </c>
      <c r="F8450">
        <v>0</v>
      </c>
    </row>
    <row r="8451" spans="1:6" x14ac:dyDescent="0.25">
      <c r="A8451">
        <v>26.661861666119901</v>
      </c>
      <c r="B8451">
        <v>76.271897664139104</v>
      </c>
      <c r="C8451">
        <f t="shared" ref="C8451:C8514" si="132">IF(B8451=100, 1, 0)</f>
        <v>0</v>
      </c>
      <c r="D8451">
        <v>11.371513443430899</v>
      </c>
      <c r="E8451">
        <v>4.3634489463289201</v>
      </c>
      <c r="F8451">
        <v>0</v>
      </c>
    </row>
    <row r="8452" spans="1:6" x14ac:dyDescent="0.25">
      <c r="A8452">
        <v>16.2224720564768</v>
      </c>
      <c r="B8452">
        <v>76.901881226553499</v>
      </c>
      <c r="C8452">
        <f t="shared" si="132"/>
        <v>0</v>
      </c>
      <c r="D8452">
        <v>1.1572674731979</v>
      </c>
      <c r="E8452">
        <v>7.5270734200467899</v>
      </c>
      <c r="F8452">
        <v>0</v>
      </c>
    </row>
    <row r="8453" spans="1:6" x14ac:dyDescent="0.25">
      <c r="A8453">
        <v>27.269526147206701</v>
      </c>
      <c r="B8453">
        <v>83.762181004087395</v>
      </c>
      <c r="C8453">
        <f t="shared" si="132"/>
        <v>0</v>
      </c>
      <c r="D8453">
        <v>2.1283725716172901</v>
      </c>
      <c r="E8453">
        <v>8.4337597634306896</v>
      </c>
      <c r="F8453">
        <v>1</v>
      </c>
    </row>
    <row r="8454" spans="1:6" x14ac:dyDescent="0.25">
      <c r="A8454">
        <v>20.5714310010015</v>
      </c>
      <c r="B8454">
        <v>76.161354286156893</v>
      </c>
      <c r="C8454">
        <f t="shared" si="132"/>
        <v>0</v>
      </c>
      <c r="D8454">
        <v>9.9571551780286196</v>
      </c>
      <c r="E8454">
        <v>4.2958318109779903</v>
      </c>
      <c r="F8454">
        <v>0</v>
      </c>
    </row>
    <row r="8455" spans="1:6" x14ac:dyDescent="0.25">
      <c r="A8455">
        <v>21.875826907827499</v>
      </c>
      <c r="B8455">
        <v>87.228175233290401</v>
      </c>
      <c r="C8455">
        <f t="shared" si="132"/>
        <v>0</v>
      </c>
      <c r="D8455">
        <v>5.2453988368506801</v>
      </c>
      <c r="E8455">
        <v>7.6046787860416298</v>
      </c>
      <c r="F8455">
        <v>0</v>
      </c>
    </row>
    <row r="8456" spans="1:6" x14ac:dyDescent="0.25">
      <c r="A8456">
        <v>19.493567550800801</v>
      </c>
      <c r="B8456">
        <v>78.382044643594796</v>
      </c>
      <c r="C8456">
        <f t="shared" si="132"/>
        <v>0</v>
      </c>
      <c r="D8456">
        <v>14.390693645099899</v>
      </c>
      <c r="E8456">
        <v>5.0878066022276496</v>
      </c>
      <c r="F8456">
        <v>0</v>
      </c>
    </row>
    <row r="8457" spans="1:6" x14ac:dyDescent="0.25">
      <c r="A8457">
        <v>28.660756130273601</v>
      </c>
      <c r="B8457">
        <v>82.509471949303105</v>
      </c>
      <c r="C8457">
        <f t="shared" si="132"/>
        <v>0</v>
      </c>
      <c r="D8457">
        <v>1.3342772058474801</v>
      </c>
      <c r="E8457">
        <v>4.88896173974641</v>
      </c>
      <c r="F8457">
        <v>0</v>
      </c>
    </row>
    <row r="8458" spans="1:6" x14ac:dyDescent="0.25">
      <c r="A8458">
        <v>30.036521787366301</v>
      </c>
      <c r="B8458">
        <v>90.496247596275396</v>
      </c>
      <c r="C8458">
        <f t="shared" si="132"/>
        <v>0</v>
      </c>
      <c r="D8458">
        <v>2.1260304121115401</v>
      </c>
      <c r="E8458">
        <v>7.1201667922305498</v>
      </c>
      <c r="F8458">
        <v>0</v>
      </c>
    </row>
    <row r="8459" spans="1:6" x14ac:dyDescent="0.25">
      <c r="A8459">
        <v>25.1169260732925</v>
      </c>
      <c r="B8459">
        <v>76.468883229659596</v>
      </c>
      <c r="C8459">
        <f t="shared" si="132"/>
        <v>0</v>
      </c>
      <c r="D8459">
        <v>8.1749717706315899</v>
      </c>
      <c r="E8459">
        <v>4.1985951185046098</v>
      </c>
      <c r="F8459">
        <v>0</v>
      </c>
    </row>
    <row r="8460" spans="1:6" x14ac:dyDescent="0.25">
      <c r="A8460">
        <v>20.677866473321401</v>
      </c>
      <c r="B8460">
        <v>80.3438087542239</v>
      </c>
      <c r="C8460">
        <f t="shared" si="132"/>
        <v>0</v>
      </c>
      <c r="D8460">
        <v>6.9464433927875699</v>
      </c>
      <c r="E8460">
        <v>6.0845770626356197</v>
      </c>
      <c r="F8460">
        <v>1</v>
      </c>
    </row>
    <row r="8461" spans="1:6" x14ac:dyDescent="0.25">
      <c r="A8461">
        <v>32.9476151805193</v>
      </c>
      <c r="B8461">
        <v>85.270915823186499</v>
      </c>
      <c r="C8461">
        <f t="shared" si="132"/>
        <v>0</v>
      </c>
      <c r="D8461">
        <v>3.0978747851726798</v>
      </c>
      <c r="E8461">
        <v>4.0065000966189404</v>
      </c>
      <c r="F8461">
        <v>0</v>
      </c>
    </row>
    <row r="8462" spans="1:6" x14ac:dyDescent="0.25">
      <c r="A8462">
        <v>21.247949361226699</v>
      </c>
      <c r="B8462">
        <v>84.756386944382598</v>
      </c>
      <c r="C8462">
        <f t="shared" si="132"/>
        <v>0</v>
      </c>
      <c r="D8462">
        <v>5.2482861546718897</v>
      </c>
      <c r="E8462">
        <v>6.4947731289091299</v>
      </c>
      <c r="F8462">
        <v>0</v>
      </c>
    </row>
    <row r="8463" spans="1:6" x14ac:dyDescent="0.25">
      <c r="A8463">
        <v>14.1898385003628</v>
      </c>
      <c r="B8463">
        <v>78.360923448803206</v>
      </c>
      <c r="C8463">
        <f t="shared" si="132"/>
        <v>0</v>
      </c>
      <c r="D8463">
        <v>0.35607776853786</v>
      </c>
      <c r="E8463">
        <v>6.0793675047922999</v>
      </c>
      <c r="F8463">
        <v>0</v>
      </c>
    </row>
    <row r="8464" spans="1:6" x14ac:dyDescent="0.25">
      <c r="A8464">
        <v>27.291945049785301</v>
      </c>
      <c r="B8464">
        <v>77.416347812390697</v>
      </c>
      <c r="C8464">
        <f t="shared" si="132"/>
        <v>0</v>
      </c>
      <c r="D8464">
        <v>0.377414401314693</v>
      </c>
      <c r="E8464">
        <v>8.1196717300630201</v>
      </c>
      <c r="F8464">
        <v>0</v>
      </c>
    </row>
    <row r="8465" spans="1:6" x14ac:dyDescent="0.25">
      <c r="A8465">
        <v>19.4761266317924</v>
      </c>
      <c r="B8465">
        <v>78.834320337274704</v>
      </c>
      <c r="C8465">
        <f t="shared" si="132"/>
        <v>0</v>
      </c>
      <c r="D8465">
        <v>0.99739678673022403</v>
      </c>
      <c r="E8465">
        <v>7.2412235625298598</v>
      </c>
      <c r="F8465">
        <v>0</v>
      </c>
    </row>
    <row r="8466" spans="1:6" x14ac:dyDescent="0.25">
      <c r="A8466">
        <v>29.9430439674958</v>
      </c>
      <c r="B8466">
        <v>87.239288830756806</v>
      </c>
      <c r="C8466">
        <f t="shared" si="132"/>
        <v>0</v>
      </c>
      <c r="D8466">
        <v>8.5989256589515897</v>
      </c>
      <c r="E8466">
        <v>4.56702777345523</v>
      </c>
      <c r="F8466">
        <v>0</v>
      </c>
    </row>
    <row r="8467" spans="1:6" x14ac:dyDescent="0.25">
      <c r="A8467">
        <v>23.094311516632899</v>
      </c>
      <c r="B8467">
        <v>78.604470718200204</v>
      </c>
      <c r="C8467">
        <f t="shared" si="132"/>
        <v>0</v>
      </c>
      <c r="D8467">
        <v>19.930173775623999</v>
      </c>
      <c r="E8467">
        <v>5.5954298188837601</v>
      </c>
      <c r="F8467">
        <v>1</v>
      </c>
    </row>
    <row r="8468" spans="1:6" x14ac:dyDescent="0.25">
      <c r="A8468">
        <v>28.018566202720901</v>
      </c>
      <c r="B8468">
        <v>80.390578462417295</v>
      </c>
      <c r="C8468">
        <f t="shared" si="132"/>
        <v>0</v>
      </c>
      <c r="D8468">
        <v>3.0140688055994</v>
      </c>
      <c r="E8468">
        <v>8.1921089635546505</v>
      </c>
      <c r="F8468">
        <v>0</v>
      </c>
    </row>
    <row r="8469" spans="1:6" x14ac:dyDescent="0.25">
      <c r="A8469">
        <v>32.007501732760701</v>
      </c>
      <c r="B8469">
        <v>77.866067645382799</v>
      </c>
      <c r="C8469">
        <f t="shared" si="132"/>
        <v>0</v>
      </c>
      <c r="D8469">
        <v>0.345291586384468</v>
      </c>
      <c r="E8469">
        <v>7.2640036627334004</v>
      </c>
      <c r="F8469">
        <v>0</v>
      </c>
    </row>
    <row r="8470" spans="1:6" x14ac:dyDescent="0.25">
      <c r="A8470">
        <v>18.955705676896301</v>
      </c>
      <c r="B8470">
        <v>83.527742823979906</v>
      </c>
      <c r="C8470">
        <f t="shared" si="132"/>
        <v>0</v>
      </c>
      <c r="D8470">
        <v>12.331513959029801</v>
      </c>
      <c r="E8470">
        <v>6.6742380174382996</v>
      </c>
      <c r="F8470">
        <v>0</v>
      </c>
    </row>
    <row r="8471" spans="1:6" x14ac:dyDescent="0.25">
      <c r="A8471">
        <v>22.1703143455379</v>
      </c>
      <c r="B8471">
        <v>80.777625187918204</v>
      </c>
      <c r="C8471">
        <f t="shared" si="132"/>
        <v>0</v>
      </c>
      <c r="D8471">
        <v>19.334537264565999</v>
      </c>
      <c r="E8471">
        <v>6.5158221585410496</v>
      </c>
      <c r="F8471">
        <v>1</v>
      </c>
    </row>
    <row r="8472" spans="1:6" x14ac:dyDescent="0.25">
      <c r="A8472">
        <v>24.621644636714599</v>
      </c>
      <c r="B8472">
        <v>74.982830946208793</v>
      </c>
      <c r="C8472">
        <f t="shared" si="132"/>
        <v>0</v>
      </c>
      <c r="D8472">
        <v>1.4870047535157001</v>
      </c>
      <c r="E8472">
        <v>5.7914430988174397</v>
      </c>
      <c r="F8472">
        <v>1</v>
      </c>
    </row>
    <row r="8473" spans="1:6" x14ac:dyDescent="0.25">
      <c r="A8473">
        <v>32.687756595171699</v>
      </c>
      <c r="B8473">
        <v>75.155879429825006</v>
      </c>
      <c r="C8473">
        <f t="shared" si="132"/>
        <v>0</v>
      </c>
      <c r="D8473">
        <v>4.8734951657510397</v>
      </c>
      <c r="E8473">
        <v>6.63340658201039</v>
      </c>
      <c r="F8473">
        <v>0</v>
      </c>
    </row>
    <row r="8474" spans="1:6" x14ac:dyDescent="0.25">
      <c r="A8474">
        <v>21.7080864102977</v>
      </c>
      <c r="B8474">
        <v>70.006972167222401</v>
      </c>
      <c r="C8474">
        <f t="shared" si="132"/>
        <v>0</v>
      </c>
      <c r="D8474">
        <v>1.7285075545930899</v>
      </c>
      <c r="E8474">
        <v>7.4724898669041497</v>
      </c>
      <c r="F8474">
        <v>0</v>
      </c>
    </row>
    <row r="8475" spans="1:6" x14ac:dyDescent="0.25">
      <c r="A8475">
        <v>22.027481520254899</v>
      </c>
      <c r="B8475">
        <v>75.843392954371893</v>
      </c>
      <c r="C8475">
        <f t="shared" si="132"/>
        <v>0</v>
      </c>
      <c r="D8475">
        <v>1.12449394279177</v>
      </c>
      <c r="E8475">
        <v>4.5739195436036502</v>
      </c>
      <c r="F8475">
        <v>0</v>
      </c>
    </row>
    <row r="8476" spans="1:6" x14ac:dyDescent="0.25">
      <c r="A8476">
        <v>27.390702877778999</v>
      </c>
      <c r="B8476">
        <v>83.969729018160805</v>
      </c>
      <c r="C8476">
        <f t="shared" si="132"/>
        <v>0</v>
      </c>
      <c r="D8476">
        <v>10.4460302053056</v>
      </c>
      <c r="E8476">
        <v>8.3642378784165601</v>
      </c>
      <c r="F8476">
        <v>1</v>
      </c>
    </row>
    <row r="8477" spans="1:6" x14ac:dyDescent="0.25">
      <c r="A8477">
        <v>22.113856371447099</v>
      </c>
      <c r="B8477">
        <v>86.618802690061301</v>
      </c>
      <c r="C8477">
        <f t="shared" si="132"/>
        <v>0</v>
      </c>
      <c r="D8477">
        <v>34.276381638885603</v>
      </c>
      <c r="E8477">
        <v>5.0771419109003801</v>
      </c>
      <c r="F8477">
        <v>0</v>
      </c>
    </row>
    <row r="8478" spans="1:6" x14ac:dyDescent="0.25">
      <c r="A8478">
        <v>38.643944121732098</v>
      </c>
      <c r="B8478">
        <v>100</v>
      </c>
      <c r="C8478">
        <f t="shared" si="132"/>
        <v>1</v>
      </c>
      <c r="D8478">
        <v>11.337182310508</v>
      </c>
      <c r="E8478">
        <v>6.0148420664681801</v>
      </c>
      <c r="F8478">
        <v>1</v>
      </c>
    </row>
    <row r="8479" spans="1:6" x14ac:dyDescent="0.25">
      <c r="A8479">
        <v>17.242312895159301</v>
      </c>
      <c r="B8479">
        <v>82.773161003203398</v>
      </c>
      <c r="C8479">
        <f t="shared" si="132"/>
        <v>0</v>
      </c>
      <c r="D8479">
        <v>41.874249751081898</v>
      </c>
      <c r="E8479">
        <v>4.1022203109150102</v>
      </c>
      <c r="F8479">
        <v>0</v>
      </c>
    </row>
    <row r="8480" spans="1:6" x14ac:dyDescent="0.25">
      <c r="A8480">
        <v>36.0716497127829</v>
      </c>
      <c r="B8480">
        <v>79.367369752356694</v>
      </c>
      <c r="C8480">
        <f t="shared" si="132"/>
        <v>0</v>
      </c>
      <c r="D8480">
        <v>5.6985981236656702</v>
      </c>
      <c r="E8480">
        <v>6.47655665331318</v>
      </c>
      <c r="F8480">
        <v>0</v>
      </c>
    </row>
    <row r="8481" spans="1:6" x14ac:dyDescent="0.25">
      <c r="A8481">
        <v>18.261453848452899</v>
      </c>
      <c r="B8481">
        <v>83.874572774569899</v>
      </c>
      <c r="C8481">
        <f t="shared" si="132"/>
        <v>0</v>
      </c>
      <c r="D8481">
        <v>22.815066997095499</v>
      </c>
      <c r="E8481">
        <v>5.7184008126772996</v>
      </c>
      <c r="F8481">
        <v>1</v>
      </c>
    </row>
    <row r="8482" spans="1:6" x14ac:dyDescent="0.25">
      <c r="A8482">
        <v>23.391236480048899</v>
      </c>
      <c r="B8482">
        <v>81.431391115409397</v>
      </c>
      <c r="C8482">
        <f t="shared" si="132"/>
        <v>0</v>
      </c>
      <c r="D8482">
        <v>2.2951911291664202</v>
      </c>
      <c r="E8482">
        <v>5.1239014252284898</v>
      </c>
      <c r="F8482">
        <v>1</v>
      </c>
    </row>
    <row r="8483" spans="1:6" x14ac:dyDescent="0.25">
      <c r="A8483">
        <v>24.837594820789501</v>
      </c>
      <c r="B8483">
        <v>89.022244859935597</v>
      </c>
      <c r="C8483">
        <f t="shared" si="132"/>
        <v>0</v>
      </c>
      <c r="D8483">
        <v>1.2545480142776899</v>
      </c>
      <c r="E8483">
        <v>8.4348591420205992</v>
      </c>
      <c r="F8483">
        <v>0</v>
      </c>
    </row>
    <row r="8484" spans="1:6" x14ac:dyDescent="0.25">
      <c r="A8484">
        <v>34.563440671783901</v>
      </c>
      <c r="B8484">
        <v>79.507773429116199</v>
      </c>
      <c r="C8484">
        <f t="shared" si="132"/>
        <v>0</v>
      </c>
      <c r="D8484">
        <v>12.1240845429279</v>
      </c>
      <c r="E8484">
        <v>5.9266351420252299</v>
      </c>
      <c r="F8484">
        <v>0</v>
      </c>
    </row>
    <row r="8485" spans="1:6" x14ac:dyDescent="0.25">
      <c r="A8485">
        <v>18.375771095336201</v>
      </c>
      <c r="B8485">
        <v>86.715040418680601</v>
      </c>
      <c r="C8485">
        <f t="shared" si="132"/>
        <v>0</v>
      </c>
      <c r="D8485">
        <v>4.6427340774918298</v>
      </c>
      <c r="E8485">
        <v>5.86433363617253</v>
      </c>
      <c r="F8485">
        <v>0</v>
      </c>
    </row>
    <row r="8486" spans="1:6" x14ac:dyDescent="0.25">
      <c r="A8486">
        <v>34.918520677393701</v>
      </c>
      <c r="B8486">
        <v>84.370570409089297</v>
      </c>
      <c r="C8486">
        <f t="shared" si="132"/>
        <v>0</v>
      </c>
      <c r="D8486">
        <v>3.8226766552823301</v>
      </c>
      <c r="E8486">
        <v>6.0839646901643896</v>
      </c>
      <c r="F8486">
        <v>0</v>
      </c>
    </row>
    <row r="8487" spans="1:6" x14ac:dyDescent="0.25">
      <c r="A8487">
        <v>28.7858841055101</v>
      </c>
      <c r="B8487">
        <v>83.677216431020796</v>
      </c>
      <c r="C8487">
        <f t="shared" si="132"/>
        <v>0</v>
      </c>
      <c r="D8487">
        <v>11.1255071273676</v>
      </c>
      <c r="E8487">
        <v>4.5226920057977198</v>
      </c>
      <c r="F8487">
        <v>0</v>
      </c>
    </row>
    <row r="8488" spans="1:6" x14ac:dyDescent="0.25">
      <c r="A8488">
        <v>27.0854766221162</v>
      </c>
      <c r="B8488">
        <v>69.942543372690807</v>
      </c>
      <c r="C8488">
        <f t="shared" si="132"/>
        <v>0</v>
      </c>
      <c r="D8488">
        <v>4.0569119631840902</v>
      </c>
      <c r="E8488">
        <v>5.7689324941672497</v>
      </c>
      <c r="F8488">
        <v>0</v>
      </c>
    </row>
    <row r="8489" spans="1:6" x14ac:dyDescent="0.25">
      <c r="A8489">
        <v>20.076831564910201</v>
      </c>
      <c r="B8489">
        <v>84.645947807738494</v>
      </c>
      <c r="C8489">
        <f t="shared" si="132"/>
        <v>0</v>
      </c>
      <c r="D8489">
        <v>8.4993707529956097</v>
      </c>
      <c r="E8489">
        <v>5.5138191659750202</v>
      </c>
      <c r="F8489">
        <v>1</v>
      </c>
    </row>
    <row r="8490" spans="1:6" x14ac:dyDescent="0.25">
      <c r="A8490">
        <v>27.855706210190299</v>
      </c>
      <c r="B8490">
        <v>79.362460105454204</v>
      </c>
      <c r="C8490">
        <f t="shared" si="132"/>
        <v>0</v>
      </c>
      <c r="D8490">
        <v>3.5589682712344901</v>
      </c>
      <c r="E8490">
        <v>6.0930600644314898</v>
      </c>
      <c r="F8490">
        <v>1</v>
      </c>
    </row>
    <row r="8491" spans="1:6" x14ac:dyDescent="0.25">
      <c r="A8491">
        <v>21.382566887901</v>
      </c>
      <c r="B8491">
        <v>77.780367527825504</v>
      </c>
      <c r="C8491">
        <f t="shared" si="132"/>
        <v>0</v>
      </c>
      <c r="D8491">
        <v>15.313552237800399</v>
      </c>
      <c r="E8491">
        <v>7.8547952507857604</v>
      </c>
      <c r="F8491">
        <v>1</v>
      </c>
    </row>
    <row r="8492" spans="1:6" x14ac:dyDescent="0.25">
      <c r="A8492">
        <v>31.333306265992</v>
      </c>
      <c r="B8492">
        <v>72.585434794110398</v>
      </c>
      <c r="C8492">
        <f t="shared" si="132"/>
        <v>0</v>
      </c>
      <c r="D8492">
        <v>3.7453104880411199</v>
      </c>
      <c r="E8492">
        <v>4.8675342755159798</v>
      </c>
      <c r="F8492">
        <v>0</v>
      </c>
    </row>
    <row r="8493" spans="1:6" x14ac:dyDescent="0.25">
      <c r="A8493">
        <v>20.144689854461301</v>
      </c>
      <c r="B8493">
        <v>79.972064330159</v>
      </c>
      <c r="C8493">
        <f t="shared" si="132"/>
        <v>0</v>
      </c>
      <c r="D8493">
        <v>7.6570528099281798</v>
      </c>
      <c r="E8493">
        <v>6.7348269657383</v>
      </c>
      <c r="F8493">
        <v>0</v>
      </c>
    </row>
    <row r="8494" spans="1:6" x14ac:dyDescent="0.25">
      <c r="A8494">
        <v>24.434207527719501</v>
      </c>
      <c r="B8494">
        <v>80.167757984091196</v>
      </c>
      <c r="C8494">
        <f t="shared" si="132"/>
        <v>0</v>
      </c>
      <c r="D8494">
        <v>0.23448872145710101</v>
      </c>
      <c r="E8494">
        <v>4.1693669038836703</v>
      </c>
      <c r="F8494">
        <v>0</v>
      </c>
    </row>
    <row r="8495" spans="1:6" x14ac:dyDescent="0.25">
      <c r="A8495">
        <v>22.223634559934101</v>
      </c>
      <c r="B8495">
        <v>73.484990390925901</v>
      </c>
      <c r="C8495">
        <f t="shared" si="132"/>
        <v>0</v>
      </c>
      <c r="D8495">
        <v>15.689237254019901</v>
      </c>
      <c r="E8495">
        <v>5.4255662594500897</v>
      </c>
      <c r="F8495">
        <v>1</v>
      </c>
    </row>
    <row r="8496" spans="1:6" x14ac:dyDescent="0.25">
      <c r="A8496">
        <v>20.062385187865001</v>
      </c>
      <c r="B8496">
        <v>72.633599135531497</v>
      </c>
      <c r="C8496">
        <f t="shared" si="132"/>
        <v>0</v>
      </c>
      <c r="D8496">
        <v>9.6847330266124292</v>
      </c>
      <c r="E8496">
        <v>6.1269592859171098</v>
      </c>
      <c r="F8496">
        <v>1</v>
      </c>
    </row>
    <row r="8497" spans="1:6" x14ac:dyDescent="0.25">
      <c r="A8497">
        <v>28.706599084539501</v>
      </c>
      <c r="B8497">
        <v>82.433097400640506</v>
      </c>
      <c r="C8497">
        <f t="shared" si="132"/>
        <v>0</v>
      </c>
      <c r="D8497">
        <v>2.1348666325485</v>
      </c>
      <c r="E8497">
        <v>4.3342561785890004</v>
      </c>
      <c r="F8497">
        <v>0</v>
      </c>
    </row>
    <row r="8498" spans="1:6" x14ac:dyDescent="0.25">
      <c r="A8498">
        <v>27.6772937370481</v>
      </c>
      <c r="B8498">
        <v>84.358525655306806</v>
      </c>
      <c r="C8498">
        <f t="shared" si="132"/>
        <v>0</v>
      </c>
      <c r="D8498">
        <v>2.42547312684037</v>
      </c>
      <c r="E8498">
        <v>6.4478557058057504</v>
      </c>
      <c r="F8498">
        <v>1</v>
      </c>
    </row>
    <row r="8499" spans="1:6" x14ac:dyDescent="0.25">
      <c r="A8499">
        <v>31.045050994504901</v>
      </c>
      <c r="B8499">
        <v>80.951414549612096</v>
      </c>
      <c r="C8499">
        <f t="shared" si="132"/>
        <v>0</v>
      </c>
      <c r="D8499">
        <v>3.04479588786901</v>
      </c>
      <c r="E8499">
        <v>5.3964652948243597</v>
      </c>
      <c r="F8499">
        <v>0</v>
      </c>
    </row>
    <row r="8500" spans="1:6" x14ac:dyDescent="0.25">
      <c r="A8500">
        <v>16.1006244589591</v>
      </c>
      <c r="B8500">
        <v>85.754173248421793</v>
      </c>
      <c r="C8500">
        <f t="shared" si="132"/>
        <v>0</v>
      </c>
      <c r="D8500">
        <v>8.5927285264825297</v>
      </c>
      <c r="E8500">
        <v>8.4676450611654008</v>
      </c>
      <c r="F8500">
        <v>0</v>
      </c>
    </row>
    <row r="8501" spans="1:6" x14ac:dyDescent="0.25">
      <c r="A8501">
        <v>30.320853511705199</v>
      </c>
      <c r="B8501">
        <v>79.568075078242501</v>
      </c>
      <c r="C8501">
        <f t="shared" si="132"/>
        <v>0</v>
      </c>
      <c r="D8501">
        <v>7.9477319613633499</v>
      </c>
      <c r="E8501">
        <v>6.8393627598355202</v>
      </c>
      <c r="F8501">
        <v>1</v>
      </c>
    </row>
    <row r="8502" spans="1:6" x14ac:dyDescent="0.25">
      <c r="A8502">
        <v>37.527244526784401</v>
      </c>
      <c r="B8502">
        <v>79.728243627998907</v>
      </c>
      <c r="C8502">
        <f t="shared" si="132"/>
        <v>0</v>
      </c>
      <c r="D8502">
        <v>3.20017567781519</v>
      </c>
      <c r="E8502">
        <v>5.0987883820707198</v>
      </c>
      <c r="F8502">
        <v>0</v>
      </c>
    </row>
    <row r="8503" spans="1:6" x14ac:dyDescent="0.25">
      <c r="A8503">
        <v>22.741794554115199</v>
      </c>
      <c r="B8503">
        <v>75.414859856296005</v>
      </c>
      <c r="C8503">
        <f t="shared" si="132"/>
        <v>0</v>
      </c>
      <c r="D8503">
        <v>11.843737663049399</v>
      </c>
      <c r="E8503">
        <v>4.4620296045139103</v>
      </c>
      <c r="F8503">
        <v>1</v>
      </c>
    </row>
    <row r="8504" spans="1:6" x14ac:dyDescent="0.25">
      <c r="A8504">
        <v>34.475743060544801</v>
      </c>
      <c r="B8504">
        <v>72.198790112231407</v>
      </c>
      <c r="C8504">
        <f t="shared" si="132"/>
        <v>0</v>
      </c>
      <c r="D8504">
        <v>21.985960107248101</v>
      </c>
      <c r="E8504">
        <v>4.1832390071719203</v>
      </c>
      <c r="F8504">
        <v>0</v>
      </c>
    </row>
    <row r="8505" spans="1:6" x14ac:dyDescent="0.25">
      <c r="A8505">
        <v>23.684193639700801</v>
      </c>
      <c r="B8505">
        <v>89.273310669297899</v>
      </c>
      <c r="C8505">
        <f t="shared" si="132"/>
        <v>0</v>
      </c>
      <c r="D8505">
        <v>0.444906717837594</v>
      </c>
      <c r="E8505">
        <v>4.4084796896884502</v>
      </c>
      <c r="F8505">
        <v>0</v>
      </c>
    </row>
    <row r="8506" spans="1:6" x14ac:dyDescent="0.25">
      <c r="A8506">
        <v>18.137951312193401</v>
      </c>
      <c r="B8506">
        <v>85.6564952512487</v>
      </c>
      <c r="C8506">
        <f t="shared" si="132"/>
        <v>0</v>
      </c>
      <c r="D8506">
        <v>5.3990543567066096</v>
      </c>
      <c r="E8506">
        <v>7.0602678716301996</v>
      </c>
      <c r="F8506">
        <v>0</v>
      </c>
    </row>
    <row r="8507" spans="1:6" x14ac:dyDescent="0.25">
      <c r="A8507">
        <v>23.471837787965999</v>
      </c>
      <c r="B8507">
        <v>73.037437164307605</v>
      </c>
      <c r="C8507">
        <f t="shared" si="132"/>
        <v>0</v>
      </c>
      <c r="D8507">
        <v>9.002208433342</v>
      </c>
      <c r="E8507">
        <v>7.8474652419745299</v>
      </c>
      <c r="F8507">
        <v>0</v>
      </c>
    </row>
    <row r="8508" spans="1:6" x14ac:dyDescent="0.25">
      <c r="A8508">
        <v>30.2410198383763</v>
      </c>
      <c r="B8508">
        <v>80.778759539156397</v>
      </c>
      <c r="C8508">
        <f t="shared" si="132"/>
        <v>0</v>
      </c>
      <c r="D8508">
        <v>8.8294107434511702</v>
      </c>
      <c r="E8508">
        <v>4.7052990161998496</v>
      </c>
      <c r="F8508">
        <v>0</v>
      </c>
    </row>
    <row r="8509" spans="1:6" x14ac:dyDescent="0.25">
      <c r="A8509">
        <v>20.8091175883423</v>
      </c>
      <c r="B8509">
        <v>79.499768444481603</v>
      </c>
      <c r="C8509">
        <f t="shared" si="132"/>
        <v>0</v>
      </c>
      <c r="D8509">
        <v>0.19728683959356599</v>
      </c>
      <c r="E8509">
        <v>5.8096050409873898</v>
      </c>
      <c r="F8509">
        <v>1</v>
      </c>
    </row>
    <row r="8510" spans="1:6" x14ac:dyDescent="0.25">
      <c r="A8510">
        <v>21.998306704967501</v>
      </c>
      <c r="B8510">
        <v>78.630037634184703</v>
      </c>
      <c r="C8510">
        <f t="shared" si="132"/>
        <v>0</v>
      </c>
      <c r="D8510">
        <v>2.3643912940673699</v>
      </c>
      <c r="E8510">
        <v>5.5940590443815097</v>
      </c>
      <c r="F8510">
        <v>0</v>
      </c>
    </row>
    <row r="8511" spans="1:6" x14ac:dyDescent="0.25">
      <c r="A8511">
        <v>27.9676971614659</v>
      </c>
      <c r="B8511">
        <v>77.954910760925301</v>
      </c>
      <c r="C8511">
        <f t="shared" si="132"/>
        <v>0</v>
      </c>
      <c r="D8511">
        <v>0.63824878573940502</v>
      </c>
      <c r="E8511">
        <v>6.90033141034632</v>
      </c>
      <c r="F8511">
        <v>0</v>
      </c>
    </row>
    <row r="8512" spans="1:6" x14ac:dyDescent="0.25">
      <c r="A8512">
        <v>25.015300583692799</v>
      </c>
      <c r="B8512">
        <v>81.906345734839803</v>
      </c>
      <c r="C8512">
        <f t="shared" si="132"/>
        <v>0</v>
      </c>
      <c r="D8512">
        <v>8.4156615399459795</v>
      </c>
      <c r="E8512">
        <v>4.8220504677565099</v>
      </c>
      <c r="F8512">
        <v>0</v>
      </c>
    </row>
    <row r="8513" spans="1:6" x14ac:dyDescent="0.25">
      <c r="A8513">
        <v>27.923114762433698</v>
      </c>
      <c r="B8513">
        <v>84.090877627357301</v>
      </c>
      <c r="C8513">
        <f t="shared" si="132"/>
        <v>0</v>
      </c>
      <c r="D8513">
        <v>10.3673636817805</v>
      </c>
      <c r="E8513">
        <v>8.2899368970137992</v>
      </c>
      <c r="F8513">
        <v>0</v>
      </c>
    </row>
    <row r="8514" spans="1:6" x14ac:dyDescent="0.25">
      <c r="A8514">
        <v>26.189147703791601</v>
      </c>
      <c r="B8514">
        <v>82.011955845141003</v>
      </c>
      <c r="C8514">
        <f t="shared" si="132"/>
        <v>0</v>
      </c>
      <c r="D8514">
        <v>1.7404648593838701</v>
      </c>
      <c r="E8514">
        <v>7.2785037185079497</v>
      </c>
      <c r="F8514">
        <v>0</v>
      </c>
    </row>
    <row r="8515" spans="1:6" x14ac:dyDescent="0.25">
      <c r="A8515">
        <v>27.398126597757798</v>
      </c>
      <c r="B8515">
        <v>79.397408128104004</v>
      </c>
      <c r="C8515">
        <f t="shared" ref="C8515:C8578" si="133">IF(B8515=100, 1, 0)</f>
        <v>0</v>
      </c>
      <c r="D8515">
        <v>4.0498190388323998</v>
      </c>
      <c r="E8515">
        <v>8.2978234549809002</v>
      </c>
      <c r="F8515">
        <v>0</v>
      </c>
    </row>
    <row r="8516" spans="1:6" x14ac:dyDescent="0.25">
      <c r="A8516">
        <v>22.838494070952201</v>
      </c>
      <c r="B8516">
        <v>79.213866415544402</v>
      </c>
      <c r="C8516">
        <f t="shared" si="133"/>
        <v>0</v>
      </c>
      <c r="D8516">
        <v>4.0018468915561298</v>
      </c>
      <c r="E8516">
        <v>5.2481616022901401</v>
      </c>
      <c r="F8516">
        <v>0</v>
      </c>
    </row>
    <row r="8517" spans="1:6" x14ac:dyDescent="0.25">
      <c r="A8517">
        <v>26.1586547101519</v>
      </c>
      <c r="B8517">
        <v>84.684071584613307</v>
      </c>
      <c r="C8517">
        <f t="shared" si="133"/>
        <v>0</v>
      </c>
      <c r="D8517">
        <v>17.1370087279162</v>
      </c>
      <c r="E8517">
        <v>6.6447203703635003</v>
      </c>
      <c r="F8517">
        <v>1</v>
      </c>
    </row>
    <row r="8518" spans="1:6" x14ac:dyDescent="0.25">
      <c r="A8518">
        <v>20.363134971520299</v>
      </c>
      <c r="B8518">
        <v>82.317224690580304</v>
      </c>
      <c r="C8518">
        <f t="shared" si="133"/>
        <v>0</v>
      </c>
      <c r="D8518">
        <v>2.1648999108131499</v>
      </c>
      <c r="E8518">
        <v>7.2952057169964997</v>
      </c>
      <c r="F8518">
        <v>0</v>
      </c>
    </row>
    <row r="8519" spans="1:6" x14ac:dyDescent="0.25">
      <c r="A8519">
        <v>31.442168112516899</v>
      </c>
      <c r="B8519">
        <v>80.363447315177098</v>
      </c>
      <c r="C8519">
        <f t="shared" si="133"/>
        <v>0</v>
      </c>
      <c r="D8519">
        <v>7.9476829943071703</v>
      </c>
      <c r="E8519">
        <v>7.1993030024548004</v>
      </c>
      <c r="F8519">
        <v>0</v>
      </c>
    </row>
    <row r="8520" spans="1:6" x14ac:dyDescent="0.25">
      <c r="A8520">
        <v>21.828626415913401</v>
      </c>
      <c r="B8520">
        <v>79.820493511999402</v>
      </c>
      <c r="C8520">
        <f t="shared" si="133"/>
        <v>0</v>
      </c>
      <c r="D8520">
        <v>15.275607921748501</v>
      </c>
      <c r="E8520">
        <v>4.0960574474276301</v>
      </c>
      <c r="F8520">
        <v>0</v>
      </c>
    </row>
    <row r="8521" spans="1:6" x14ac:dyDescent="0.25">
      <c r="A8521">
        <v>30.644237437746899</v>
      </c>
      <c r="B8521">
        <v>81.726352548061399</v>
      </c>
      <c r="C8521">
        <f t="shared" si="133"/>
        <v>0</v>
      </c>
      <c r="D8521">
        <v>17.694786968188499</v>
      </c>
      <c r="E8521">
        <v>8.4923012357044794</v>
      </c>
      <c r="F8521">
        <v>0</v>
      </c>
    </row>
    <row r="8522" spans="1:6" x14ac:dyDescent="0.25">
      <c r="A8522">
        <v>23.831965195085601</v>
      </c>
      <c r="B8522">
        <v>77.658256557202705</v>
      </c>
      <c r="C8522">
        <f t="shared" si="133"/>
        <v>0</v>
      </c>
      <c r="D8522">
        <v>10.983106170297701</v>
      </c>
      <c r="E8522">
        <v>8.1762698774595304</v>
      </c>
      <c r="F8522">
        <v>0</v>
      </c>
    </row>
    <row r="8523" spans="1:6" x14ac:dyDescent="0.25">
      <c r="A8523">
        <v>26.0099950537866</v>
      </c>
      <c r="B8523">
        <v>84.107694086541002</v>
      </c>
      <c r="C8523">
        <f t="shared" si="133"/>
        <v>0</v>
      </c>
      <c r="D8523">
        <v>3.5600053177986299</v>
      </c>
      <c r="E8523">
        <v>4.5388843657267399</v>
      </c>
      <c r="F8523">
        <v>0</v>
      </c>
    </row>
    <row r="8524" spans="1:6" x14ac:dyDescent="0.25">
      <c r="A8524">
        <v>22.525177245546399</v>
      </c>
      <c r="B8524">
        <v>74.620707190810606</v>
      </c>
      <c r="C8524">
        <f t="shared" si="133"/>
        <v>0</v>
      </c>
      <c r="D8524">
        <v>17.318687156606</v>
      </c>
      <c r="E8524">
        <v>6.4460504843282598</v>
      </c>
      <c r="F8524">
        <v>1</v>
      </c>
    </row>
    <row r="8525" spans="1:6" x14ac:dyDescent="0.25">
      <c r="A8525">
        <v>19.920022844159799</v>
      </c>
      <c r="B8525">
        <v>77.942717451167596</v>
      </c>
      <c r="C8525">
        <f t="shared" si="133"/>
        <v>0</v>
      </c>
      <c r="D8525">
        <v>13.554394170977</v>
      </c>
      <c r="E8525">
        <v>5.41550404893737</v>
      </c>
      <c r="F8525">
        <v>0</v>
      </c>
    </row>
    <row r="8526" spans="1:6" x14ac:dyDescent="0.25">
      <c r="A8526">
        <v>16.2761980619734</v>
      </c>
      <c r="B8526">
        <v>83.055530477230107</v>
      </c>
      <c r="C8526">
        <f t="shared" si="133"/>
        <v>0</v>
      </c>
      <c r="D8526">
        <v>12.1898199354446</v>
      </c>
      <c r="E8526">
        <v>7.95502307165928</v>
      </c>
      <c r="F8526">
        <v>0</v>
      </c>
    </row>
    <row r="8527" spans="1:6" x14ac:dyDescent="0.25">
      <c r="A8527">
        <v>19.723379207037699</v>
      </c>
      <c r="B8527">
        <v>74.3355859332286</v>
      </c>
      <c r="C8527">
        <f t="shared" si="133"/>
        <v>0</v>
      </c>
      <c r="D8527">
        <v>0.69709627100260996</v>
      </c>
      <c r="E8527">
        <v>7.13883833764669</v>
      </c>
      <c r="F8527">
        <v>0</v>
      </c>
    </row>
    <row r="8528" spans="1:6" x14ac:dyDescent="0.25">
      <c r="A8528">
        <v>23.3804557339203</v>
      </c>
      <c r="B8528">
        <v>72.134957286752496</v>
      </c>
      <c r="C8528">
        <f t="shared" si="133"/>
        <v>0</v>
      </c>
      <c r="D8528">
        <v>0.44228708130490602</v>
      </c>
      <c r="E8528">
        <v>5.00582720529576</v>
      </c>
      <c r="F8528">
        <v>1</v>
      </c>
    </row>
    <row r="8529" spans="1:6" x14ac:dyDescent="0.25">
      <c r="A8529">
        <v>26.059395894144401</v>
      </c>
      <c r="B8529">
        <v>80.315388377146206</v>
      </c>
      <c r="C8529">
        <f t="shared" si="133"/>
        <v>0</v>
      </c>
      <c r="D8529">
        <v>11.8864191756966</v>
      </c>
      <c r="E8529">
        <v>4.1523751541528</v>
      </c>
      <c r="F8529">
        <v>0</v>
      </c>
    </row>
    <row r="8530" spans="1:6" x14ac:dyDescent="0.25">
      <c r="A8530">
        <v>45.077844849624398</v>
      </c>
      <c r="B8530">
        <v>71.517709227767597</v>
      </c>
      <c r="C8530">
        <f t="shared" si="133"/>
        <v>0</v>
      </c>
      <c r="D8530">
        <v>28.9669814958906</v>
      </c>
      <c r="E8530">
        <v>5.3128381117664798</v>
      </c>
      <c r="F8530">
        <v>1</v>
      </c>
    </row>
    <row r="8531" spans="1:6" x14ac:dyDescent="0.25">
      <c r="A8531">
        <v>22.771212701015699</v>
      </c>
      <c r="B8531">
        <v>73.505982229740695</v>
      </c>
      <c r="C8531">
        <f t="shared" si="133"/>
        <v>0</v>
      </c>
      <c r="D8531">
        <v>14.8599946796057</v>
      </c>
      <c r="E8531">
        <v>4.1716177276352697</v>
      </c>
      <c r="F8531">
        <v>0</v>
      </c>
    </row>
    <row r="8532" spans="1:6" x14ac:dyDescent="0.25">
      <c r="A8532">
        <v>20.590196178664101</v>
      </c>
      <c r="B8532">
        <v>83.782970592532095</v>
      </c>
      <c r="C8532">
        <f t="shared" si="133"/>
        <v>0</v>
      </c>
      <c r="D8532">
        <v>17.806745337298899</v>
      </c>
      <c r="E8532">
        <v>4.6358982084926303</v>
      </c>
      <c r="F8532">
        <v>1</v>
      </c>
    </row>
    <row r="8533" spans="1:6" x14ac:dyDescent="0.25">
      <c r="A8533">
        <v>17.786426069986401</v>
      </c>
      <c r="B8533">
        <v>78.976073711971296</v>
      </c>
      <c r="C8533">
        <f t="shared" si="133"/>
        <v>0</v>
      </c>
      <c r="D8533">
        <v>7.8741891760217797</v>
      </c>
      <c r="E8533">
        <v>6.8626211872617002</v>
      </c>
      <c r="F8533">
        <v>0</v>
      </c>
    </row>
    <row r="8534" spans="1:6" x14ac:dyDescent="0.25">
      <c r="A8534">
        <v>27.4003180895205</v>
      </c>
      <c r="B8534">
        <v>86.427434748544897</v>
      </c>
      <c r="C8534">
        <f t="shared" si="133"/>
        <v>0</v>
      </c>
      <c r="D8534">
        <v>3.63248134510637</v>
      </c>
      <c r="E8534">
        <v>7.3528828065311096</v>
      </c>
      <c r="F8534">
        <v>0</v>
      </c>
    </row>
    <row r="8535" spans="1:6" x14ac:dyDescent="0.25">
      <c r="A8535">
        <v>31.915972576646698</v>
      </c>
      <c r="B8535">
        <v>73.975928295312698</v>
      </c>
      <c r="C8535">
        <f t="shared" si="133"/>
        <v>0</v>
      </c>
      <c r="D8535">
        <v>11.323869762886</v>
      </c>
      <c r="E8535">
        <v>6.1060760500259104</v>
      </c>
      <c r="F8535">
        <v>0</v>
      </c>
    </row>
    <row r="8536" spans="1:6" x14ac:dyDescent="0.25">
      <c r="A8536">
        <v>31.331651339781398</v>
      </c>
      <c r="B8536">
        <v>79.530238171838505</v>
      </c>
      <c r="C8536">
        <f t="shared" si="133"/>
        <v>0</v>
      </c>
      <c r="D8536">
        <v>12.4469367719767</v>
      </c>
      <c r="E8536">
        <v>6.7012954181235704</v>
      </c>
      <c r="F8536">
        <v>0</v>
      </c>
    </row>
    <row r="8537" spans="1:6" x14ac:dyDescent="0.25">
      <c r="A8537">
        <v>28.549663740736101</v>
      </c>
      <c r="B8537">
        <v>81.997922766038798</v>
      </c>
      <c r="C8537">
        <f t="shared" si="133"/>
        <v>0</v>
      </c>
      <c r="D8537">
        <v>11.2503215506192</v>
      </c>
      <c r="E8537">
        <v>4.7014826631970399</v>
      </c>
      <c r="F8537">
        <v>0</v>
      </c>
    </row>
    <row r="8538" spans="1:6" x14ac:dyDescent="0.25">
      <c r="A8538">
        <v>28.192716586337902</v>
      </c>
      <c r="B8538">
        <v>74.147425349355402</v>
      </c>
      <c r="C8538">
        <f t="shared" si="133"/>
        <v>0</v>
      </c>
      <c r="D8538">
        <v>29.3198888193538</v>
      </c>
      <c r="E8538">
        <v>5.4255782673971797</v>
      </c>
      <c r="F8538">
        <v>0</v>
      </c>
    </row>
    <row r="8539" spans="1:6" x14ac:dyDescent="0.25">
      <c r="A8539">
        <v>33.488118898546702</v>
      </c>
      <c r="B8539">
        <v>85.158809522498103</v>
      </c>
      <c r="C8539">
        <f t="shared" si="133"/>
        <v>0</v>
      </c>
      <c r="D8539">
        <v>4.5756772980412999</v>
      </c>
      <c r="E8539">
        <v>7.2079773127498896</v>
      </c>
      <c r="F8539">
        <v>0</v>
      </c>
    </row>
    <row r="8540" spans="1:6" x14ac:dyDescent="0.25">
      <c r="A8540">
        <v>26.660407307084</v>
      </c>
      <c r="B8540">
        <v>82.553394415830198</v>
      </c>
      <c r="C8540">
        <f t="shared" si="133"/>
        <v>0</v>
      </c>
      <c r="D8540">
        <v>0.40465327878972102</v>
      </c>
      <c r="E8540">
        <v>5.6420100223829204</v>
      </c>
      <c r="F8540">
        <v>1</v>
      </c>
    </row>
    <row r="8541" spans="1:6" x14ac:dyDescent="0.25">
      <c r="A8541">
        <v>28.230648380120801</v>
      </c>
      <c r="B8541">
        <v>71.953564566562804</v>
      </c>
      <c r="C8541">
        <f t="shared" si="133"/>
        <v>0</v>
      </c>
      <c r="D8541">
        <v>23.908083249733199</v>
      </c>
      <c r="E8541">
        <v>5.5696505061450496</v>
      </c>
      <c r="F8541">
        <v>0</v>
      </c>
    </row>
    <row r="8542" spans="1:6" x14ac:dyDescent="0.25">
      <c r="A8542">
        <v>23.39608069074</v>
      </c>
      <c r="B8542">
        <v>79.811291018956993</v>
      </c>
      <c r="C8542">
        <f t="shared" si="133"/>
        <v>0</v>
      </c>
      <c r="D8542">
        <v>1.7494775285708899</v>
      </c>
      <c r="E8542">
        <v>4.8729668666172001</v>
      </c>
      <c r="F8542">
        <v>0</v>
      </c>
    </row>
    <row r="8543" spans="1:6" x14ac:dyDescent="0.25">
      <c r="A8543">
        <v>18.189783145726199</v>
      </c>
      <c r="B8543">
        <v>81.929783681293102</v>
      </c>
      <c r="C8543">
        <f t="shared" si="133"/>
        <v>0</v>
      </c>
      <c r="D8543">
        <v>11.9507365080715</v>
      </c>
      <c r="E8543">
        <v>6.6767119422935801</v>
      </c>
      <c r="F8543">
        <v>0</v>
      </c>
    </row>
    <row r="8544" spans="1:6" x14ac:dyDescent="0.25">
      <c r="A8544">
        <v>21.5807554975021</v>
      </c>
      <c r="B8544">
        <v>77.049716632359704</v>
      </c>
      <c r="C8544">
        <f t="shared" si="133"/>
        <v>0</v>
      </c>
      <c r="D8544">
        <v>20.651792515721699</v>
      </c>
      <c r="E8544">
        <v>7.6429237270863899</v>
      </c>
      <c r="F8544">
        <v>1</v>
      </c>
    </row>
    <row r="8545" spans="1:6" x14ac:dyDescent="0.25">
      <c r="A8545">
        <v>24.9542048073267</v>
      </c>
      <c r="B8545">
        <v>72.600675472455904</v>
      </c>
      <c r="C8545">
        <f t="shared" si="133"/>
        <v>0</v>
      </c>
      <c r="D8545">
        <v>3.7126862704965</v>
      </c>
      <c r="E8545">
        <v>6.1125026287253599</v>
      </c>
      <c r="F8545">
        <v>1</v>
      </c>
    </row>
    <row r="8546" spans="1:6" x14ac:dyDescent="0.25">
      <c r="A8546">
        <v>25.303926862506501</v>
      </c>
      <c r="B8546">
        <v>81.392293947236993</v>
      </c>
      <c r="C8546">
        <f t="shared" si="133"/>
        <v>0</v>
      </c>
      <c r="D8546">
        <v>17.744024231937001</v>
      </c>
      <c r="E8546">
        <v>4.5199266541199004</v>
      </c>
      <c r="F8546">
        <v>0</v>
      </c>
    </row>
    <row r="8547" spans="1:6" x14ac:dyDescent="0.25">
      <c r="A8547">
        <v>34.631429274276897</v>
      </c>
      <c r="B8547">
        <v>91.056214751412796</v>
      </c>
      <c r="C8547">
        <f t="shared" si="133"/>
        <v>0</v>
      </c>
      <c r="D8547">
        <v>4.0355412460796201</v>
      </c>
      <c r="E8547">
        <v>7.7726534435925201</v>
      </c>
      <c r="F8547">
        <v>0</v>
      </c>
    </row>
    <row r="8548" spans="1:6" x14ac:dyDescent="0.25">
      <c r="A8548">
        <v>25.406385837955298</v>
      </c>
      <c r="B8548">
        <v>78.065079504211496</v>
      </c>
      <c r="C8548">
        <f t="shared" si="133"/>
        <v>0</v>
      </c>
      <c r="D8548">
        <v>15.811319735148899</v>
      </c>
      <c r="E8548">
        <v>4.3212869707069004</v>
      </c>
      <c r="F8548">
        <v>1</v>
      </c>
    </row>
    <row r="8549" spans="1:6" x14ac:dyDescent="0.25">
      <c r="A8549">
        <v>30.894217220128201</v>
      </c>
      <c r="B8549">
        <v>87.846205906423506</v>
      </c>
      <c r="C8549">
        <f t="shared" si="133"/>
        <v>0</v>
      </c>
      <c r="D8549">
        <v>0.72387766527867903</v>
      </c>
      <c r="E8549">
        <v>6.1227731794054003</v>
      </c>
      <c r="F8549">
        <v>1</v>
      </c>
    </row>
    <row r="8550" spans="1:6" x14ac:dyDescent="0.25">
      <c r="A8550">
        <v>22.824613792118399</v>
      </c>
      <c r="B8550">
        <v>76.238555891192604</v>
      </c>
      <c r="C8550">
        <f t="shared" si="133"/>
        <v>0</v>
      </c>
      <c r="D8550">
        <v>10.649154540912299</v>
      </c>
      <c r="E8550">
        <v>5.1748480127076002</v>
      </c>
      <c r="F8550">
        <v>1</v>
      </c>
    </row>
    <row r="8551" spans="1:6" x14ac:dyDescent="0.25">
      <c r="A8551">
        <v>23.4416205711738</v>
      </c>
      <c r="B8551">
        <v>81.0777281750497</v>
      </c>
      <c r="C8551">
        <f t="shared" si="133"/>
        <v>0</v>
      </c>
      <c r="D8551">
        <v>11.3053054121311</v>
      </c>
      <c r="E8551">
        <v>8.2134317034403796</v>
      </c>
      <c r="F8551">
        <v>0</v>
      </c>
    </row>
    <row r="8552" spans="1:6" x14ac:dyDescent="0.25">
      <c r="A8552">
        <v>18.354961813882699</v>
      </c>
      <c r="B8552">
        <v>83.857612654380603</v>
      </c>
      <c r="C8552">
        <f t="shared" si="133"/>
        <v>0</v>
      </c>
      <c r="D8552">
        <v>6.7614421391564701</v>
      </c>
      <c r="E8552">
        <v>7.3189443907684204</v>
      </c>
      <c r="F8552">
        <v>0</v>
      </c>
    </row>
    <row r="8553" spans="1:6" x14ac:dyDescent="0.25">
      <c r="A8553">
        <v>21.288359935617098</v>
      </c>
      <c r="B8553">
        <v>79.957931670143097</v>
      </c>
      <c r="C8553">
        <f t="shared" si="133"/>
        <v>0</v>
      </c>
      <c r="D8553">
        <v>11.618424304680101</v>
      </c>
      <c r="E8553">
        <v>6.5488404233556397</v>
      </c>
      <c r="F8553">
        <v>1</v>
      </c>
    </row>
    <row r="8554" spans="1:6" x14ac:dyDescent="0.25">
      <c r="A8554">
        <v>27.6349069568187</v>
      </c>
      <c r="B8554">
        <v>78.511321755593798</v>
      </c>
      <c r="C8554">
        <f t="shared" si="133"/>
        <v>0</v>
      </c>
      <c r="D8554">
        <v>25.663380384327098</v>
      </c>
      <c r="E8554">
        <v>7.0048994831020996</v>
      </c>
      <c r="F8554">
        <v>1</v>
      </c>
    </row>
    <row r="8555" spans="1:6" x14ac:dyDescent="0.25">
      <c r="A8555">
        <v>25.037800901970598</v>
      </c>
      <c r="B8555">
        <v>83.630637606751804</v>
      </c>
      <c r="C8555">
        <f t="shared" si="133"/>
        <v>0</v>
      </c>
      <c r="D8555">
        <v>13.237133482830099</v>
      </c>
      <c r="E8555">
        <v>6.3972726826562001</v>
      </c>
      <c r="F8555">
        <v>0</v>
      </c>
    </row>
    <row r="8556" spans="1:6" x14ac:dyDescent="0.25">
      <c r="A8556">
        <v>29.714693099486102</v>
      </c>
      <c r="B8556">
        <v>89.457275576346106</v>
      </c>
      <c r="C8556">
        <f t="shared" si="133"/>
        <v>0</v>
      </c>
      <c r="D8556">
        <v>32.518130739949598</v>
      </c>
      <c r="E8556">
        <v>4.6642042534873402</v>
      </c>
      <c r="F8556">
        <v>1</v>
      </c>
    </row>
    <row r="8557" spans="1:6" x14ac:dyDescent="0.25">
      <c r="A8557">
        <v>25.9062697417252</v>
      </c>
      <c r="B8557">
        <v>81.5029346231956</v>
      </c>
      <c r="C8557">
        <f t="shared" si="133"/>
        <v>0</v>
      </c>
      <c r="D8557">
        <v>5.9531711261871898</v>
      </c>
      <c r="E8557">
        <v>7.1909440599844201</v>
      </c>
      <c r="F8557">
        <v>0</v>
      </c>
    </row>
    <row r="8558" spans="1:6" x14ac:dyDescent="0.25">
      <c r="A8558">
        <v>23.237731341811202</v>
      </c>
      <c r="B8558">
        <v>77.419699117348202</v>
      </c>
      <c r="C8558">
        <f t="shared" si="133"/>
        <v>0</v>
      </c>
      <c r="D8558">
        <v>7.5139244017593798</v>
      </c>
      <c r="E8558">
        <v>6.2170327852127096</v>
      </c>
      <c r="F8558">
        <v>1</v>
      </c>
    </row>
    <row r="8559" spans="1:6" x14ac:dyDescent="0.25">
      <c r="A8559">
        <v>35.741484318934702</v>
      </c>
      <c r="B8559">
        <v>79.051242213701499</v>
      </c>
      <c r="C8559">
        <f t="shared" si="133"/>
        <v>0</v>
      </c>
      <c r="D8559">
        <v>3.0617019233479801</v>
      </c>
      <c r="E8559">
        <v>6.8543917209523002</v>
      </c>
      <c r="F8559">
        <v>0</v>
      </c>
    </row>
    <row r="8560" spans="1:6" x14ac:dyDescent="0.25">
      <c r="A8560">
        <v>24.530482156434701</v>
      </c>
      <c r="B8560">
        <v>92.598538228226801</v>
      </c>
      <c r="C8560">
        <f t="shared" si="133"/>
        <v>0</v>
      </c>
      <c r="D8560">
        <v>42.406428986125299</v>
      </c>
      <c r="E8560">
        <v>4.2034074878977101</v>
      </c>
      <c r="F8560">
        <v>1</v>
      </c>
    </row>
    <row r="8561" spans="1:6" x14ac:dyDescent="0.25">
      <c r="A8561">
        <v>30.815004848526499</v>
      </c>
      <c r="B8561">
        <v>80.674535581690606</v>
      </c>
      <c r="C8561">
        <f t="shared" si="133"/>
        <v>0</v>
      </c>
      <c r="D8561">
        <v>0.56715055249830304</v>
      </c>
      <c r="E8561">
        <v>4.6391565665346297</v>
      </c>
      <c r="F8561">
        <v>0</v>
      </c>
    </row>
    <row r="8562" spans="1:6" x14ac:dyDescent="0.25">
      <c r="A8562">
        <v>22.9939539672766</v>
      </c>
      <c r="B8562">
        <v>77.027931507110097</v>
      </c>
      <c r="C8562">
        <f t="shared" si="133"/>
        <v>0</v>
      </c>
      <c r="D8562">
        <v>4.4413382512157504</v>
      </c>
      <c r="E8562">
        <v>6.6521671416939503</v>
      </c>
      <c r="F8562">
        <v>0</v>
      </c>
    </row>
    <row r="8563" spans="1:6" x14ac:dyDescent="0.25">
      <c r="A8563">
        <v>28.5479973969178</v>
      </c>
      <c r="B8563">
        <v>74.274660417587299</v>
      </c>
      <c r="C8563">
        <f t="shared" si="133"/>
        <v>0</v>
      </c>
      <c r="D8563">
        <v>3.5339057875940298</v>
      </c>
      <c r="E8563">
        <v>6.0674300638732701</v>
      </c>
      <c r="F8563">
        <v>1</v>
      </c>
    </row>
    <row r="8564" spans="1:6" x14ac:dyDescent="0.25">
      <c r="A8564">
        <v>29.6400782957584</v>
      </c>
      <c r="B8564">
        <v>70.870494529436897</v>
      </c>
      <c r="C8564">
        <f t="shared" si="133"/>
        <v>0</v>
      </c>
      <c r="D8564">
        <v>4.8859410731670003</v>
      </c>
      <c r="E8564">
        <v>5.0209315102914402</v>
      </c>
      <c r="F8564">
        <v>0</v>
      </c>
    </row>
    <row r="8565" spans="1:6" x14ac:dyDescent="0.25">
      <c r="A8565">
        <v>26.042459852877901</v>
      </c>
      <c r="B8565">
        <v>81.817921369230902</v>
      </c>
      <c r="C8565">
        <f t="shared" si="133"/>
        <v>0</v>
      </c>
      <c r="D8565">
        <v>24.976012121030799</v>
      </c>
      <c r="E8565">
        <v>5.0834241424009896</v>
      </c>
      <c r="F8565">
        <v>1</v>
      </c>
    </row>
    <row r="8566" spans="1:6" x14ac:dyDescent="0.25">
      <c r="A8566">
        <v>13.2275853865169</v>
      </c>
      <c r="B8566">
        <v>83.273209964122501</v>
      </c>
      <c r="C8566">
        <f t="shared" si="133"/>
        <v>0</v>
      </c>
      <c r="D8566">
        <v>4.5892581395459198</v>
      </c>
      <c r="E8566">
        <v>6.8424624065017401</v>
      </c>
      <c r="F8566">
        <v>0</v>
      </c>
    </row>
    <row r="8567" spans="1:6" x14ac:dyDescent="0.25">
      <c r="A8567">
        <v>25.091262304280502</v>
      </c>
      <c r="B8567">
        <v>78.016519100173895</v>
      </c>
      <c r="C8567">
        <f t="shared" si="133"/>
        <v>0</v>
      </c>
      <c r="D8567">
        <v>24.886334179698501</v>
      </c>
      <c r="E8567">
        <v>4.2653516211808302</v>
      </c>
      <c r="F8567">
        <v>0</v>
      </c>
    </row>
    <row r="8568" spans="1:6" x14ac:dyDescent="0.25">
      <c r="A8568">
        <v>31.1523002387998</v>
      </c>
      <c r="B8568">
        <v>79.925147909845194</v>
      </c>
      <c r="C8568">
        <f t="shared" si="133"/>
        <v>0</v>
      </c>
      <c r="D8568">
        <v>5.5050046690357002</v>
      </c>
      <c r="E8568">
        <v>5.9541625490060799</v>
      </c>
      <c r="F8568">
        <v>0</v>
      </c>
    </row>
    <row r="8569" spans="1:6" x14ac:dyDescent="0.25">
      <c r="A8569">
        <v>27.637404165138602</v>
      </c>
      <c r="B8569">
        <v>74.147691453556803</v>
      </c>
      <c r="C8569">
        <f t="shared" si="133"/>
        <v>0</v>
      </c>
      <c r="D8569">
        <v>19.294281117044498</v>
      </c>
      <c r="E8569">
        <v>6.3539657712697402</v>
      </c>
      <c r="F8569">
        <v>0</v>
      </c>
    </row>
    <row r="8570" spans="1:6" x14ac:dyDescent="0.25">
      <c r="A8570">
        <v>27.2291943761462</v>
      </c>
      <c r="B8570">
        <v>80.664642324137503</v>
      </c>
      <c r="C8570">
        <f t="shared" si="133"/>
        <v>0</v>
      </c>
      <c r="D8570">
        <v>7.3762187662242003</v>
      </c>
      <c r="E8570">
        <v>5.3866417123405004</v>
      </c>
      <c r="F8570">
        <v>1</v>
      </c>
    </row>
    <row r="8571" spans="1:6" x14ac:dyDescent="0.25">
      <c r="A8571">
        <v>16.388715330212399</v>
      </c>
      <c r="B8571">
        <v>82.407476602835601</v>
      </c>
      <c r="C8571">
        <f t="shared" si="133"/>
        <v>0</v>
      </c>
      <c r="D8571">
        <v>3.7302624861637801</v>
      </c>
      <c r="E8571">
        <v>7.6924742282155103</v>
      </c>
      <c r="F8571">
        <v>1</v>
      </c>
    </row>
    <row r="8572" spans="1:6" x14ac:dyDescent="0.25">
      <c r="A8572">
        <v>21.397724646624699</v>
      </c>
      <c r="B8572">
        <v>77.324178664161806</v>
      </c>
      <c r="C8572">
        <f t="shared" si="133"/>
        <v>0</v>
      </c>
      <c r="D8572">
        <v>5.9665551528977803</v>
      </c>
      <c r="E8572">
        <v>4.2554631215597896</v>
      </c>
      <c r="F8572">
        <v>0</v>
      </c>
    </row>
    <row r="8573" spans="1:6" x14ac:dyDescent="0.25">
      <c r="A8573">
        <v>27.056788155757101</v>
      </c>
      <c r="B8573">
        <v>88.452263347929204</v>
      </c>
      <c r="C8573">
        <f t="shared" si="133"/>
        <v>0</v>
      </c>
      <c r="D8573">
        <v>5.5230943268535997</v>
      </c>
      <c r="E8573">
        <v>7.8960225336112702</v>
      </c>
      <c r="F8573">
        <v>0</v>
      </c>
    </row>
    <row r="8574" spans="1:6" x14ac:dyDescent="0.25">
      <c r="A8574">
        <v>27.051916383934401</v>
      </c>
      <c r="B8574">
        <v>75.814468366265402</v>
      </c>
      <c r="C8574">
        <f t="shared" si="133"/>
        <v>0</v>
      </c>
      <c r="D8574">
        <v>3.0098896720993298</v>
      </c>
      <c r="E8574">
        <v>7.2546834679949601</v>
      </c>
      <c r="F8574">
        <v>0</v>
      </c>
    </row>
    <row r="8575" spans="1:6" x14ac:dyDescent="0.25">
      <c r="A8575">
        <v>46.610000850996698</v>
      </c>
      <c r="B8575">
        <v>81.417383020094903</v>
      </c>
      <c r="C8575">
        <f t="shared" si="133"/>
        <v>0</v>
      </c>
      <c r="D8575">
        <v>3.4198160736005598</v>
      </c>
      <c r="E8575">
        <v>6.0081447051993804</v>
      </c>
      <c r="F8575">
        <v>0</v>
      </c>
    </row>
    <row r="8576" spans="1:6" x14ac:dyDescent="0.25">
      <c r="A8576">
        <v>24.2756662242695</v>
      </c>
      <c r="B8576">
        <v>100</v>
      </c>
      <c r="C8576">
        <f t="shared" si="133"/>
        <v>1</v>
      </c>
      <c r="D8576">
        <v>2.0635271140849198</v>
      </c>
      <c r="E8576">
        <v>8.1601032559562796</v>
      </c>
      <c r="F8576">
        <v>0</v>
      </c>
    </row>
    <row r="8577" spans="1:6" x14ac:dyDescent="0.25">
      <c r="A8577">
        <v>27.029120433368998</v>
      </c>
      <c r="B8577">
        <v>100</v>
      </c>
      <c r="C8577">
        <f t="shared" si="133"/>
        <v>1</v>
      </c>
      <c r="D8577">
        <v>4.0947396867414003</v>
      </c>
      <c r="E8577">
        <v>7.1600723342262196</v>
      </c>
      <c r="F8577">
        <v>0</v>
      </c>
    </row>
    <row r="8578" spans="1:6" x14ac:dyDescent="0.25">
      <c r="A8578">
        <v>25.081871209656398</v>
      </c>
      <c r="B8578">
        <v>79.057615905527499</v>
      </c>
      <c r="C8578">
        <f t="shared" si="133"/>
        <v>0</v>
      </c>
      <c r="D8578">
        <v>9.7924598237753706</v>
      </c>
      <c r="E8578">
        <v>8.1897040734656894</v>
      </c>
      <c r="F8578">
        <v>0</v>
      </c>
    </row>
    <row r="8579" spans="1:6" x14ac:dyDescent="0.25">
      <c r="A8579">
        <v>20.065286317492198</v>
      </c>
      <c r="B8579">
        <v>72.855669247751607</v>
      </c>
      <c r="C8579">
        <f t="shared" ref="C8579:C8642" si="134">IF(B8579=100, 1, 0)</f>
        <v>0</v>
      </c>
      <c r="D8579">
        <v>4.8866983384897802</v>
      </c>
      <c r="E8579">
        <v>6.12665400737004</v>
      </c>
      <c r="F8579">
        <v>1</v>
      </c>
    </row>
    <row r="8580" spans="1:6" x14ac:dyDescent="0.25">
      <c r="A8580">
        <v>13.721043344526199</v>
      </c>
      <c r="B8580">
        <v>86.786707478581405</v>
      </c>
      <c r="C8580">
        <f t="shared" si="134"/>
        <v>0</v>
      </c>
      <c r="D8580">
        <v>12.459176892124001</v>
      </c>
      <c r="E8580">
        <v>6.0383789544792297</v>
      </c>
      <c r="F8580">
        <v>0</v>
      </c>
    </row>
    <row r="8581" spans="1:6" x14ac:dyDescent="0.25">
      <c r="A8581">
        <v>27.155048460650299</v>
      </c>
      <c r="B8581">
        <v>79.150533991662002</v>
      </c>
      <c r="C8581">
        <f t="shared" si="134"/>
        <v>0</v>
      </c>
      <c r="D8581">
        <v>43.411280751196003</v>
      </c>
      <c r="E8581">
        <v>6.3883418415077999</v>
      </c>
      <c r="F8581">
        <v>1</v>
      </c>
    </row>
    <row r="8582" spans="1:6" x14ac:dyDescent="0.25">
      <c r="A8582">
        <v>25.869736042064002</v>
      </c>
      <c r="B8582">
        <v>82.686827124674096</v>
      </c>
      <c r="C8582">
        <f t="shared" si="134"/>
        <v>0</v>
      </c>
      <c r="D8582">
        <v>4.7337101972158804</v>
      </c>
      <c r="E8582">
        <v>4.29442016793611</v>
      </c>
      <c r="F8582">
        <v>0</v>
      </c>
    </row>
    <row r="8583" spans="1:6" x14ac:dyDescent="0.25">
      <c r="A8583">
        <v>21.909124789499099</v>
      </c>
      <c r="B8583">
        <v>83.363602439300706</v>
      </c>
      <c r="C8583">
        <f t="shared" si="134"/>
        <v>0</v>
      </c>
      <c r="D8583">
        <v>6.21085555484804</v>
      </c>
      <c r="E8583">
        <v>8.0882241310148597</v>
      </c>
      <c r="F8583">
        <v>0</v>
      </c>
    </row>
    <row r="8584" spans="1:6" x14ac:dyDescent="0.25">
      <c r="A8584">
        <v>16.9041347174206</v>
      </c>
      <c r="B8584">
        <v>76.858507539911201</v>
      </c>
      <c r="C8584">
        <f t="shared" si="134"/>
        <v>0</v>
      </c>
      <c r="D8584">
        <v>1.7925844126375401</v>
      </c>
      <c r="E8584">
        <v>7.0047267323883204</v>
      </c>
      <c r="F8584">
        <v>0</v>
      </c>
    </row>
    <row r="8585" spans="1:6" x14ac:dyDescent="0.25">
      <c r="A8585">
        <v>28.148697572043599</v>
      </c>
      <c r="B8585">
        <v>79.012356978543906</v>
      </c>
      <c r="C8585">
        <f t="shared" si="134"/>
        <v>0</v>
      </c>
      <c r="D8585">
        <v>4.9793454817291103</v>
      </c>
      <c r="E8585">
        <v>6.7791355505921498</v>
      </c>
      <c r="F8585">
        <v>0</v>
      </c>
    </row>
    <row r="8586" spans="1:6" x14ac:dyDescent="0.25">
      <c r="A8586">
        <v>23.670399629022199</v>
      </c>
      <c r="B8586">
        <v>86.672411753717498</v>
      </c>
      <c r="C8586">
        <f t="shared" si="134"/>
        <v>0</v>
      </c>
      <c r="D8586">
        <v>12.976699386869999</v>
      </c>
      <c r="E8586">
        <v>8.1690859141175292</v>
      </c>
      <c r="F8586">
        <v>0</v>
      </c>
    </row>
    <row r="8587" spans="1:6" x14ac:dyDescent="0.25">
      <c r="A8587">
        <v>27.784373611840699</v>
      </c>
      <c r="B8587">
        <v>74.4140116712977</v>
      </c>
      <c r="C8587">
        <f t="shared" si="134"/>
        <v>0</v>
      </c>
      <c r="D8587">
        <v>2.4513970229703501</v>
      </c>
      <c r="E8587">
        <v>8.4713672992377393</v>
      </c>
      <c r="F8587">
        <v>0</v>
      </c>
    </row>
    <row r="8588" spans="1:6" x14ac:dyDescent="0.25">
      <c r="A8588">
        <v>34.320242652058703</v>
      </c>
      <c r="B8588">
        <v>90.639590373786206</v>
      </c>
      <c r="C8588">
        <f t="shared" si="134"/>
        <v>0</v>
      </c>
      <c r="D8588">
        <v>2.0095901871302901</v>
      </c>
      <c r="E8588">
        <v>4.7352702579631396</v>
      </c>
      <c r="F8588">
        <v>0</v>
      </c>
    </row>
    <row r="8589" spans="1:6" x14ac:dyDescent="0.25">
      <c r="A8589">
        <v>14.292845598401399</v>
      </c>
      <c r="B8589">
        <v>76.2756360736186</v>
      </c>
      <c r="C8589">
        <f t="shared" si="134"/>
        <v>0</v>
      </c>
      <c r="D8589">
        <v>4.7220585019392702</v>
      </c>
      <c r="E8589">
        <v>7.3704864320725996</v>
      </c>
      <c r="F8589">
        <v>0</v>
      </c>
    </row>
    <row r="8590" spans="1:6" x14ac:dyDescent="0.25">
      <c r="A8590">
        <v>32.252993934732203</v>
      </c>
      <c r="B8590">
        <v>74.102412716797403</v>
      </c>
      <c r="C8590">
        <f t="shared" si="134"/>
        <v>0</v>
      </c>
      <c r="D8590">
        <v>17.073235774024401</v>
      </c>
      <c r="E8590">
        <v>6.6097532851977299</v>
      </c>
      <c r="F8590">
        <v>1</v>
      </c>
    </row>
    <row r="8591" spans="1:6" x14ac:dyDescent="0.25">
      <c r="A8591">
        <v>23.9531219334404</v>
      </c>
      <c r="B8591">
        <v>80.661545103442606</v>
      </c>
      <c r="C8591">
        <f t="shared" si="134"/>
        <v>0</v>
      </c>
      <c r="D8591">
        <v>9.7725482147438605</v>
      </c>
      <c r="E8591">
        <v>6.0744873486562501</v>
      </c>
      <c r="F8591">
        <v>1</v>
      </c>
    </row>
    <row r="8592" spans="1:6" x14ac:dyDescent="0.25">
      <c r="A8592">
        <v>32.274130870733202</v>
      </c>
      <c r="B8592">
        <v>91.041741321699305</v>
      </c>
      <c r="C8592">
        <f t="shared" si="134"/>
        <v>0</v>
      </c>
      <c r="D8592">
        <v>31.601206573131201</v>
      </c>
      <c r="E8592">
        <v>8.3992567074121496</v>
      </c>
      <c r="F8592">
        <v>0</v>
      </c>
    </row>
    <row r="8593" spans="1:6" x14ac:dyDescent="0.25">
      <c r="A8593">
        <v>16.817984903967499</v>
      </c>
      <c r="B8593">
        <v>70.445170322038905</v>
      </c>
      <c r="C8593">
        <f t="shared" si="134"/>
        <v>0</v>
      </c>
      <c r="D8593">
        <v>23.490525235390599</v>
      </c>
      <c r="E8593">
        <v>7.8261835501980004</v>
      </c>
      <c r="F8593">
        <v>0</v>
      </c>
    </row>
    <row r="8594" spans="1:6" x14ac:dyDescent="0.25">
      <c r="A8594">
        <v>34.679305128403001</v>
      </c>
      <c r="B8594">
        <v>79.294921407551499</v>
      </c>
      <c r="C8594">
        <f t="shared" si="134"/>
        <v>0</v>
      </c>
      <c r="D8594">
        <v>1.63857703871982</v>
      </c>
      <c r="E8594">
        <v>7.1353749284206103</v>
      </c>
      <c r="F8594">
        <v>0</v>
      </c>
    </row>
    <row r="8595" spans="1:6" x14ac:dyDescent="0.25">
      <c r="A8595">
        <v>25.679279507831399</v>
      </c>
      <c r="B8595">
        <v>82.3813250862827</v>
      </c>
      <c r="C8595">
        <f t="shared" si="134"/>
        <v>0</v>
      </c>
      <c r="D8595">
        <v>0.43484676529591099</v>
      </c>
      <c r="E8595">
        <v>5.7220427523556197</v>
      </c>
      <c r="F8595">
        <v>0</v>
      </c>
    </row>
    <row r="8596" spans="1:6" x14ac:dyDescent="0.25">
      <c r="A8596">
        <v>24.5199966913307</v>
      </c>
      <c r="B8596">
        <v>80.168249792677599</v>
      </c>
      <c r="C8596">
        <f t="shared" si="134"/>
        <v>0</v>
      </c>
      <c r="D8596">
        <v>5.0931798448337098</v>
      </c>
      <c r="E8596">
        <v>6.9971836186960799</v>
      </c>
      <c r="F8596">
        <v>0</v>
      </c>
    </row>
    <row r="8597" spans="1:6" x14ac:dyDescent="0.25">
      <c r="A8597">
        <v>24.009701183905399</v>
      </c>
      <c r="B8597">
        <v>81.909608350015006</v>
      </c>
      <c r="C8597">
        <f t="shared" si="134"/>
        <v>0</v>
      </c>
      <c r="D8597">
        <v>7.3831083399484401</v>
      </c>
      <c r="E8597">
        <v>6.3926235560173099</v>
      </c>
      <c r="F8597">
        <v>1</v>
      </c>
    </row>
    <row r="8598" spans="1:6" x14ac:dyDescent="0.25">
      <c r="A8598">
        <v>22.818684839099799</v>
      </c>
      <c r="B8598">
        <v>76.409834589138597</v>
      </c>
      <c r="C8598">
        <f t="shared" si="134"/>
        <v>0</v>
      </c>
      <c r="D8598">
        <v>7.2478360691911901</v>
      </c>
      <c r="E8598">
        <v>5.1221580238421396</v>
      </c>
      <c r="F8598">
        <v>1</v>
      </c>
    </row>
    <row r="8599" spans="1:6" x14ac:dyDescent="0.25">
      <c r="A8599">
        <v>30.2405837963457</v>
      </c>
      <c r="B8599">
        <v>77.001390770343093</v>
      </c>
      <c r="C8599">
        <f t="shared" si="134"/>
        <v>0</v>
      </c>
      <c r="D8599">
        <v>1.4399424387813899</v>
      </c>
      <c r="E8599">
        <v>6.02671595415553</v>
      </c>
      <c r="F8599">
        <v>0</v>
      </c>
    </row>
    <row r="8600" spans="1:6" x14ac:dyDescent="0.25">
      <c r="A8600">
        <v>19.6573962295878</v>
      </c>
      <c r="B8600">
        <v>79.257886764204002</v>
      </c>
      <c r="C8600">
        <f t="shared" si="134"/>
        <v>0</v>
      </c>
      <c r="D8600">
        <v>1.3332276542253101</v>
      </c>
      <c r="E8600">
        <v>4.9549538564577</v>
      </c>
      <c r="F8600">
        <v>0</v>
      </c>
    </row>
    <row r="8601" spans="1:6" x14ac:dyDescent="0.25">
      <c r="A8601">
        <v>26.727070908219201</v>
      </c>
      <c r="B8601">
        <v>74.350559560486204</v>
      </c>
      <c r="C8601">
        <f t="shared" si="134"/>
        <v>0</v>
      </c>
      <c r="D8601">
        <v>0.47994274541787002</v>
      </c>
      <c r="E8601">
        <v>6.2518913194233301</v>
      </c>
      <c r="F8601">
        <v>1</v>
      </c>
    </row>
    <row r="8602" spans="1:6" x14ac:dyDescent="0.25">
      <c r="A8602">
        <v>23.0790916714651</v>
      </c>
      <c r="B8602">
        <v>79.776567992799002</v>
      </c>
      <c r="C8602">
        <f t="shared" si="134"/>
        <v>0</v>
      </c>
      <c r="D8602">
        <v>19.028693210599801</v>
      </c>
      <c r="E8602">
        <v>7.2410713417530399</v>
      </c>
      <c r="F8602">
        <v>0</v>
      </c>
    </row>
    <row r="8603" spans="1:6" x14ac:dyDescent="0.25">
      <c r="A8603">
        <v>21.189332757429501</v>
      </c>
      <c r="B8603">
        <v>78.056273531642404</v>
      </c>
      <c r="C8603">
        <f t="shared" si="134"/>
        <v>0</v>
      </c>
      <c r="D8603">
        <v>29.516032043473501</v>
      </c>
      <c r="E8603">
        <v>4.1649080071860798</v>
      </c>
      <c r="F8603">
        <v>1</v>
      </c>
    </row>
    <row r="8604" spans="1:6" x14ac:dyDescent="0.25">
      <c r="A8604">
        <v>37.929875878419402</v>
      </c>
      <c r="B8604">
        <v>77.649774074225604</v>
      </c>
      <c r="C8604">
        <f t="shared" si="134"/>
        <v>0</v>
      </c>
      <c r="D8604">
        <v>1.2294196783790801</v>
      </c>
      <c r="E8604">
        <v>7.4442086919339303</v>
      </c>
      <c r="F8604">
        <v>0</v>
      </c>
    </row>
    <row r="8605" spans="1:6" x14ac:dyDescent="0.25">
      <c r="A8605">
        <v>40.642880510650897</v>
      </c>
      <c r="B8605">
        <v>81.602532062993106</v>
      </c>
      <c r="C8605">
        <f t="shared" si="134"/>
        <v>0</v>
      </c>
      <c r="D8605">
        <v>2.3968253001006898</v>
      </c>
      <c r="E8605">
        <v>4.08997296403754</v>
      </c>
      <c r="F8605">
        <v>0</v>
      </c>
    </row>
    <row r="8606" spans="1:6" x14ac:dyDescent="0.25">
      <c r="A8606">
        <v>28.066327723305701</v>
      </c>
      <c r="B8606">
        <v>70.896702534003396</v>
      </c>
      <c r="C8606">
        <f t="shared" si="134"/>
        <v>0</v>
      </c>
      <c r="D8606">
        <v>0.94160014706263895</v>
      </c>
      <c r="E8606">
        <v>6.3277496633169603</v>
      </c>
      <c r="F8606">
        <v>1</v>
      </c>
    </row>
    <row r="8607" spans="1:6" x14ac:dyDescent="0.25">
      <c r="A8607">
        <v>30.688883903343299</v>
      </c>
      <c r="B8607">
        <v>78.854549483084199</v>
      </c>
      <c r="C8607">
        <f t="shared" si="134"/>
        <v>0</v>
      </c>
      <c r="D8607">
        <v>20.9966197275307</v>
      </c>
      <c r="E8607">
        <v>6.5806451821757301</v>
      </c>
      <c r="F8607">
        <v>0</v>
      </c>
    </row>
    <row r="8608" spans="1:6" x14ac:dyDescent="0.25">
      <c r="A8608">
        <v>17.893250273407201</v>
      </c>
      <c r="B8608">
        <v>91.586768828074298</v>
      </c>
      <c r="C8608">
        <f t="shared" si="134"/>
        <v>0</v>
      </c>
      <c r="D8608">
        <v>31.8710426714573</v>
      </c>
      <c r="E8608">
        <v>7.4255955683250496</v>
      </c>
      <c r="F8608">
        <v>0</v>
      </c>
    </row>
    <row r="8609" spans="1:6" x14ac:dyDescent="0.25">
      <c r="A8609">
        <v>33.761459545610101</v>
      </c>
      <c r="B8609">
        <v>74.569451568371804</v>
      </c>
      <c r="C8609">
        <f t="shared" si="134"/>
        <v>0</v>
      </c>
      <c r="D8609">
        <v>3.03535851064141</v>
      </c>
      <c r="E8609">
        <v>7.42462970503367</v>
      </c>
      <c r="F8609">
        <v>0</v>
      </c>
    </row>
    <row r="8610" spans="1:6" x14ac:dyDescent="0.25">
      <c r="A8610">
        <v>12.455214107524601</v>
      </c>
      <c r="B8610">
        <v>86.427502482422</v>
      </c>
      <c r="C8610">
        <f t="shared" si="134"/>
        <v>0</v>
      </c>
      <c r="D8610">
        <v>3.61807851850743</v>
      </c>
      <c r="E8610">
        <v>5.8785495062930702</v>
      </c>
      <c r="F8610">
        <v>0</v>
      </c>
    </row>
    <row r="8611" spans="1:6" x14ac:dyDescent="0.25">
      <c r="A8611">
        <v>21.156167949807301</v>
      </c>
      <c r="B8611">
        <v>80.273280604563496</v>
      </c>
      <c r="C8611">
        <f t="shared" si="134"/>
        <v>0</v>
      </c>
      <c r="D8611">
        <v>4.50467209007651</v>
      </c>
      <c r="E8611">
        <v>4.2986762990429499</v>
      </c>
      <c r="F8611">
        <v>0</v>
      </c>
    </row>
    <row r="8612" spans="1:6" x14ac:dyDescent="0.25">
      <c r="A8612">
        <v>22.704841634105499</v>
      </c>
      <c r="B8612">
        <v>76.985210955592905</v>
      </c>
      <c r="C8612">
        <f t="shared" si="134"/>
        <v>0</v>
      </c>
      <c r="D8612">
        <v>6.9808687957072397</v>
      </c>
      <c r="E8612">
        <v>7.1207506874911699</v>
      </c>
      <c r="F8612">
        <v>0</v>
      </c>
    </row>
    <row r="8613" spans="1:6" x14ac:dyDescent="0.25">
      <c r="A8613">
        <v>27.908616824852501</v>
      </c>
      <c r="B8613">
        <v>73.396791702350896</v>
      </c>
      <c r="C8613">
        <f t="shared" si="134"/>
        <v>0</v>
      </c>
      <c r="D8613">
        <v>11.4715456629546</v>
      </c>
      <c r="E8613">
        <v>6.29943703326588</v>
      </c>
      <c r="F8613">
        <v>1</v>
      </c>
    </row>
    <row r="8614" spans="1:6" x14ac:dyDescent="0.25">
      <c r="A8614">
        <v>26.093591330707401</v>
      </c>
      <c r="B8614">
        <v>100</v>
      </c>
      <c r="C8614">
        <f t="shared" si="134"/>
        <v>1</v>
      </c>
      <c r="D8614">
        <v>7.0196712871077596</v>
      </c>
      <c r="E8614">
        <v>5.4987630549839501</v>
      </c>
      <c r="F8614">
        <v>1</v>
      </c>
    </row>
    <row r="8615" spans="1:6" x14ac:dyDescent="0.25">
      <c r="A8615">
        <v>24.165926296508001</v>
      </c>
      <c r="B8615">
        <v>87.266985529073295</v>
      </c>
      <c r="C8615">
        <f t="shared" si="134"/>
        <v>0</v>
      </c>
      <c r="D8615">
        <v>30.159672604994501</v>
      </c>
      <c r="E8615">
        <v>5.05693202238845</v>
      </c>
      <c r="F8615">
        <v>1</v>
      </c>
    </row>
    <row r="8616" spans="1:6" x14ac:dyDescent="0.25">
      <c r="A8616">
        <v>24.940013276861301</v>
      </c>
      <c r="B8616">
        <v>78.053944274016104</v>
      </c>
      <c r="C8616">
        <f t="shared" si="134"/>
        <v>0</v>
      </c>
      <c r="D8616">
        <v>1.0524214324355901</v>
      </c>
      <c r="E8616">
        <v>4.5389119589971401</v>
      </c>
      <c r="F8616">
        <v>1</v>
      </c>
    </row>
    <row r="8617" spans="1:6" x14ac:dyDescent="0.25">
      <c r="A8617">
        <v>20.109884882387099</v>
      </c>
      <c r="B8617">
        <v>79.595192876316105</v>
      </c>
      <c r="C8617">
        <f t="shared" si="134"/>
        <v>0</v>
      </c>
      <c r="D8617">
        <v>16.024896688590399</v>
      </c>
      <c r="E8617">
        <v>5.3281412374387198</v>
      </c>
      <c r="F8617">
        <v>1</v>
      </c>
    </row>
    <row r="8618" spans="1:6" x14ac:dyDescent="0.25">
      <c r="A8618">
        <v>17.513838027579101</v>
      </c>
      <c r="B8618">
        <v>85.051854250951607</v>
      </c>
      <c r="C8618">
        <f t="shared" si="134"/>
        <v>0</v>
      </c>
      <c r="D8618">
        <v>4.0719123322553301</v>
      </c>
      <c r="E8618">
        <v>6.0632033130638101</v>
      </c>
      <c r="F8618">
        <v>0</v>
      </c>
    </row>
    <row r="8619" spans="1:6" x14ac:dyDescent="0.25">
      <c r="A8619">
        <v>28.6325581116803</v>
      </c>
      <c r="B8619">
        <v>81.704353956731396</v>
      </c>
      <c r="C8619">
        <f t="shared" si="134"/>
        <v>0</v>
      </c>
      <c r="D8619">
        <v>4.7408826094571603</v>
      </c>
      <c r="E8619">
        <v>6.1492412568066301</v>
      </c>
      <c r="F8619">
        <v>1</v>
      </c>
    </row>
    <row r="8620" spans="1:6" x14ac:dyDescent="0.25">
      <c r="A8620">
        <v>28.4685305626809</v>
      </c>
      <c r="B8620">
        <v>72.138621101377097</v>
      </c>
      <c r="C8620">
        <f t="shared" si="134"/>
        <v>0</v>
      </c>
      <c r="D8620">
        <v>12.3384607941399</v>
      </c>
      <c r="E8620">
        <v>6.6223251913665298</v>
      </c>
      <c r="F8620">
        <v>0</v>
      </c>
    </row>
    <row r="8621" spans="1:6" x14ac:dyDescent="0.25">
      <c r="A8621">
        <v>32.922471875785199</v>
      </c>
      <c r="B8621">
        <v>80.4944360792759</v>
      </c>
      <c r="C8621">
        <f t="shared" si="134"/>
        <v>0</v>
      </c>
      <c r="D8621">
        <v>26.504009642892601</v>
      </c>
      <c r="E8621">
        <v>5.6311085620932202</v>
      </c>
      <c r="F8621">
        <v>0</v>
      </c>
    </row>
    <row r="8622" spans="1:6" x14ac:dyDescent="0.25">
      <c r="A8622">
        <v>21.049914515923899</v>
      </c>
      <c r="B8622">
        <v>87.561174553327902</v>
      </c>
      <c r="C8622">
        <f t="shared" si="134"/>
        <v>0</v>
      </c>
      <c r="D8622">
        <v>12.594882575777</v>
      </c>
      <c r="E8622">
        <v>8.1395404115745809</v>
      </c>
      <c r="F8622">
        <v>0</v>
      </c>
    </row>
    <row r="8623" spans="1:6" x14ac:dyDescent="0.25">
      <c r="A8623">
        <v>28.464076051504598</v>
      </c>
      <c r="B8623">
        <v>79.815294067662506</v>
      </c>
      <c r="C8623">
        <f t="shared" si="134"/>
        <v>0</v>
      </c>
      <c r="D8623">
        <v>14.954869894151599</v>
      </c>
      <c r="E8623">
        <v>6.2314132588717799</v>
      </c>
      <c r="F8623">
        <v>1</v>
      </c>
    </row>
    <row r="8624" spans="1:6" x14ac:dyDescent="0.25">
      <c r="A8624">
        <v>23.5814663581763</v>
      </c>
      <c r="B8624">
        <v>66.292552852613099</v>
      </c>
      <c r="C8624">
        <f t="shared" si="134"/>
        <v>0</v>
      </c>
      <c r="D8624">
        <v>13.894161976197701</v>
      </c>
      <c r="E8624">
        <v>5.90676268053305</v>
      </c>
      <c r="F8624">
        <v>0</v>
      </c>
    </row>
    <row r="8625" spans="1:6" x14ac:dyDescent="0.25">
      <c r="A8625">
        <v>30.952374925967401</v>
      </c>
      <c r="B8625">
        <v>81.941074957955294</v>
      </c>
      <c r="C8625">
        <f t="shared" si="134"/>
        <v>0</v>
      </c>
      <c r="D8625">
        <v>3.8710264379569401</v>
      </c>
      <c r="E8625">
        <v>4.2167558575816697</v>
      </c>
      <c r="F8625">
        <v>0</v>
      </c>
    </row>
    <row r="8626" spans="1:6" x14ac:dyDescent="0.25">
      <c r="A8626">
        <v>30.1098138833907</v>
      </c>
      <c r="B8626">
        <v>79.007717802279799</v>
      </c>
      <c r="C8626">
        <f t="shared" si="134"/>
        <v>0</v>
      </c>
      <c r="D8626">
        <v>14.1440759341217</v>
      </c>
      <c r="E8626">
        <v>6.6955678695979701</v>
      </c>
      <c r="F8626">
        <v>0</v>
      </c>
    </row>
    <row r="8627" spans="1:6" x14ac:dyDescent="0.25">
      <c r="A8627">
        <v>26.056046996122198</v>
      </c>
      <c r="B8627">
        <v>70.8545279303939</v>
      </c>
      <c r="C8627">
        <f t="shared" si="134"/>
        <v>0</v>
      </c>
      <c r="D8627">
        <v>15.3489070920555</v>
      </c>
      <c r="E8627">
        <v>6.7129102123002298</v>
      </c>
      <c r="F8627">
        <v>1</v>
      </c>
    </row>
    <row r="8628" spans="1:6" x14ac:dyDescent="0.25">
      <c r="A8628">
        <v>23.302349216669999</v>
      </c>
      <c r="B8628">
        <v>71.603959549731002</v>
      </c>
      <c r="C8628">
        <f t="shared" si="134"/>
        <v>0</v>
      </c>
      <c r="D8628">
        <v>7.6228360660145702</v>
      </c>
      <c r="E8628">
        <v>6.6248033351381599</v>
      </c>
      <c r="F8628">
        <v>0</v>
      </c>
    </row>
    <row r="8629" spans="1:6" x14ac:dyDescent="0.25">
      <c r="A8629">
        <v>29.804660893041302</v>
      </c>
      <c r="B8629">
        <v>84.875535716444006</v>
      </c>
      <c r="C8629">
        <f t="shared" si="134"/>
        <v>0</v>
      </c>
      <c r="D8629">
        <v>7.6950188107802804</v>
      </c>
      <c r="E8629">
        <v>7.99418612923699</v>
      </c>
      <c r="F8629">
        <v>0</v>
      </c>
    </row>
    <row r="8630" spans="1:6" x14ac:dyDescent="0.25">
      <c r="A8630">
        <v>42.351783924424197</v>
      </c>
      <c r="B8630">
        <v>76.338086272024597</v>
      </c>
      <c r="C8630">
        <f t="shared" si="134"/>
        <v>0</v>
      </c>
      <c r="D8630">
        <v>14.2595371120021</v>
      </c>
      <c r="E8630">
        <v>7.4330537466518001</v>
      </c>
      <c r="F8630">
        <v>1</v>
      </c>
    </row>
    <row r="8631" spans="1:6" x14ac:dyDescent="0.25">
      <c r="A8631">
        <v>32.366696984353602</v>
      </c>
      <c r="B8631">
        <v>75.462518096319997</v>
      </c>
      <c r="C8631">
        <f t="shared" si="134"/>
        <v>0</v>
      </c>
      <c r="D8631">
        <v>16.984377863980701</v>
      </c>
      <c r="E8631">
        <v>7.9033252881659202</v>
      </c>
      <c r="F8631">
        <v>1</v>
      </c>
    </row>
    <row r="8632" spans="1:6" x14ac:dyDescent="0.25">
      <c r="A8632">
        <v>18.361006632602798</v>
      </c>
      <c r="B8632">
        <v>100</v>
      </c>
      <c r="C8632">
        <f t="shared" si="134"/>
        <v>1</v>
      </c>
      <c r="D8632">
        <v>4.1127511661370999</v>
      </c>
      <c r="E8632">
        <v>4.2674015060946804</v>
      </c>
      <c r="F8632">
        <v>0</v>
      </c>
    </row>
    <row r="8633" spans="1:6" x14ac:dyDescent="0.25">
      <c r="A8633">
        <v>23.557335496591001</v>
      </c>
      <c r="B8633">
        <v>76.778985008400298</v>
      </c>
      <c r="C8633">
        <f t="shared" si="134"/>
        <v>0</v>
      </c>
      <c r="D8633">
        <v>16.172796666535</v>
      </c>
      <c r="E8633">
        <v>5.4315689451467799</v>
      </c>
      <c r="F8633">
        <v>1</v>
      </c>
    </row>
    <row r="8634" spans="1:6" x14ac:dyDescent="0.25">
      <c r="A8634">
        <v>32.577069076740997</v>
      </c>
      <c r="B8634">
        <v>80.500243138888706</v>
      </c>
      <c r="C8634">
        <f t="shared" si="134"/>
        <v>0</v>
      </c>
      <c r="D8634">
        <v>16.831329288872102</v>
      </c>
      <c r="E8634">
        <v>5.4342037466261699</v>
      </c>
      <c r="F8634">
        <v>0</v>
      </c>
    </row>
    <row r="8635" spans="1:6" x14ac:dyDescent="0.25">
      <c r="A8635">
        <v>30.7324357936651</v>
      </c>
      <c r="B8635">
        <v>78.986399852816604</v>
      </c>
      <c r="C8635">
        <f t="shared" si="134"/>
        <v>0</v>
      </c>
      <c r="D8635">
        <v>2.6673714478155701</v>
      </c>
      <c r="E8635">
        <v>6.9567027599587901</v>
      </c>
      <c r="F8635">
        <v>1</v>
      </c>
    </row>
    <row r="8636" spans="1:6" x14ac:dyDescent="0.25">
      <c r="A8636">
        <v>19.438362651647001</v>
      </c>
      <c r="B8636">
        <v>74.000022099531705</v>
      </c>
      <c r="C8636">
        <f t="shared" si="134"/>
        <v>0</v>
      </c>
      <c r="D8636">
        <v>12.6213435166568</v>
      </c>
      <c r="E8636">
        <v>6.01876771917029</v>
      </c>
      <c r="F8636">
        <v>1</v>
      </c>
    </row>
    <row r="8637" spans="1:6" x14ac:dyDescent="0.25">
      <c r="A8637">
        <v>19.161212920500301</v>
      </c>
      <c r="B8637">
        <v>77.444011007192998</v>
      </c>
      <c r="C8637">
        <f t="shared" si="134"/>
        <v>0</v>
      </c>
      <c r="D8637">
        <v>2.06451051823259</v>
      </c>
      <c r="E8637">
        <v>7.4986267146341801</v>
      </c>
      <c r="F8637">
        <v>0</v>
      </c>
    </row>
    <row r="8638" spans="1:6" x14ac:dyDescent="0.25">
      <c r="A8638">
        <v>31.373419248397401</v>
      </c>
      <c r="B8638">
        <v>82.213766606545505</v>
      </c>
      <c r="C8638">
        <f t="shared" si="134"/>
        <v>0</v>
      </c>
      <c r="D8638">
        <v>0.97666979162350598</v>
      </c>
      <c r="E8638">
        <v>5.7299375499506198</v>
      </c>
      <c r="F8638">
        <v>0</v>
      </c>
    </row>
    <row r="8639" spans="1:6" x14ac:dyDescent="0.25">
      <c r="A8639">
        <v>19.321820476210799</v>
      </c>
      <c r="B8639">
        <v>80.209590201193095</v>
      </c>
      <c r="C8639">
        <f t="shared" si="134"/>
        <v>0</v>
      </c>
      <c r="D8639">
        <v>8.5459142197770905</v>
      </c>
      <c r="E8639">
        <v>4.9972340979058396</v>
      </c>
      <c r="F8639">
        <v>0</v>
      </c>
    </row>
    <row r="8640" spans="1:6" x14ac:dyDescent="0.25">
      <c r="A8640">
        <v>27.546476618210001</v>
      </c>
      <c r="B8640">
        <v>79.590287588040795</v>
      </c>
      <c r="C8640">
        <f t="shared" si="134"/>
        <v>0</v>
      </c>
      <c r="D8640">
        <v>23.9308106632628</v>
      </c>
      <c r="E8640">
        <v>5.3092798073242502</v>
      </c>
      <c r="F8640">
        <v>1</v>
      </c>
    </row>
    <row r="8641" spans="1:6" x14ac:dyDescent="0.25">
      <c r="A8641">
        <v>21.919643923318301</v>
      </c>
      <c r="B8641">
        <v>89.686921205896894</v>
      </c>
      <c r="C8641">
        <f t="shared" si="134"/>
        <v>0</v>
      </c>
      <c r="D8641">
        <v>0.36102962858411097</v>
      </c>
      <c r="E8641">
        <v>4.8211137676786597</v>
      </c>
      <c r="F8641">
        <v>0</v>
      </c>
    </row>
    <row r="8642" spans="1:6" x14ac:dyDescent="0.25">
      <c r="A8642">
        <v>33.085224622608401</v>
      </c>
      <c r="B8642">
        <v>83.655187626927599</v>
      </c>
      <c r="C8642">
        <f t="shared" si="134"/>
        <v>0</v>
      </c>
      <c r="D8642">
        <v>17.5158711822721</v>
      </c>
      <c r="E8642">
        <v>4.8905171129330496</v>
      </c>
      <c r="F8642">
        <v>0</v>
      </c>
    </row>
    <row r="8643" spans="1:6" x14ac:dyDescent="0.25">
      <c r="A8643">
        <v>21.1478760043106</v>
      </c>
      <c r="B8643">
        <v>84.2622063241067</v>
      </c>
      <c r="C8643">
        <f t="shared" ref="C8643:C8706" si="135">IF(B8643=100, 1, 0)</f>
        <v>0</v>
      </c>
      <c r="D8643">
        <v>7.0617408483649102</v>
      </c>
      <c r="E8643">
        <v>4.9757751194379303</v>
      </c>
      <c r="F8643">
        <v>0</v>
      </c>
    </row>
    <row r="8644" spans="1:6" x14ac:dyDescent="0.25">
      <c r="A8644">
        <v>30.7168076510291</v>
      </c>
      <c r="B8644">
        <v>79.170157961025296</v>
      </c>
      <c r="C8644">
        <f t="shared" si="135"/>
        <v>0</v>
      </c>
      <c r="D8644">
        <v>19.725294611144601</v>
      </c>
      <c r="E8644">
        <v>4.0724262017825099</v>
      </c>
      <c r="F8644">
        <v>1</v>
      </c>
    </row>
    <row r="8645" spans="1:6" x14ac:dyDescent="0.25">
      <c r="A8645">
        <v>25.924293270301799</v>
      </c>
      <c r="B8645">
        <v>81.100725951756303</v>
      </c>
      <c r="C8645">
        <f t="shared" si="135"/>
        <v>0</v>
      </c>
      <c r="D8645">
        <v>18.545519007624101</v>
      </c>
      <c r="E8645">
        <v>7.2223961564314498</v>
      </c>
      <c r="F8645">
        <v>1</v>
      </c>
    </row>
    <row r="8646" spans="1:6" x14ac:dyDescent="0.25">
      <c r="A8646">
        <v>26.260974271171399</v>
      </c>
      <c r="B8646">
        <v>77.844500052371501</v>
      </c>
      <c r="C8646">
        <f t="shared" si="135"/>
        <v>0</v>
      </c>
      <c r="D8646">
        <v>20.817386164674801</v>
      </c>
      <c r="E8646">
        <v>5.7982105402201096</v>
      </c>
      <c r="F8646">
        <v>1</v>
      </c>
    </row>
    <row r="8647" spans="1:6" x14ac:dyDescent="0.25">
      <c r="A8647">
        <v>15.1484570932429</v>
      </c>
      <c r="B8647">
        <v>83.887748827620598</v>
      </c>
      <c r="C8647">
        <f t="shared" si="135"/>
        <v>0</v>
      </c>
      <c r="D8647">
        <v>14.647920670857101</v>
      </c>
      <c r="E8647">
        <v>4.1020209934682299</v>
      </c>
      <c r="F8647">
        <v>0</v>
      </c>
    </row>
    <row r="8648" spans="1:6" x14ac:dyDescent="0.25">
      <c r="A8648">
        <v>13.985433233971399</v>
      </c>
      <c r="B8648">
        <v>79.448000479504699</v>
      </c>
      <c r="C8648">
        <f t="shared" si="135"/>
        <v>0</v>
      </c>
      <c r="D8648">
        <v>18.514607776665901</v>
      </c>
      <c r="E8648">
        <v>5.6650339500962801</v>
      </c>
      <c r="F8648">
        <v>1</v>
      </c>
    </row>
    <row r="8649" spans="1:6" x14ac:dyDescent="0.25">
      <c r="A8649">
        <v>23.897170298663401</v>
      </c>
      <c r="B8649">
        <v>81.111888744652703</v>
      </c>
      <c r="C8649">
        <f t="shared" si="135"/>
        <v>0</v>
      </c>
      <c r="D8649">
        <v>1.9361534080418401</v>
      </c>
      <c r="E8649">
        <v>8.0741565720193496</v>
      </c>
      <c r="F8649">
        <v>0</v>
      </c>
    </row>
    <row r="8650" spans="1:6" x14ac:dyDescent="0.25">
      <c r="A8650">
        <v>26.234530317082999</v>
      </c>
      <c r="B8650">
        <v>80.803056510775804</v>
      </c>
      <c r="C8650">
        <f t="shared" si="135"/>
        <v>0</v>
      </c>
      <c r="D8650">
        <v>3.6219464790783502</v>
      </c>
      <c r="E8650">
        <v>6.3005994263535001</v>
      </c>
      <c r="F8650">
        <v>1</v>
      </c>
    </row>
    <row r="8651" spans="1:6" x14ac:dyDescent="0.25">
      <c r="A8651">
        <v>19.374010861311302</v>
      </c>
      <c r="B8651">
        <v>79.909165592972698</v>
      </c>
      <c r="C8651">
        <f t="shared" si="135"/>
        <v>0</v>
      </c>
      <c r="D8651">
        <v>2.7771348540525298</v>
      </c>
      <c r="E8651">
        <v>8.4403840510585706</v>
      </c>
      <c r="F8651">
        <v>0</v>
      </c>
    </row>
    <row r="8652" spans="1:6" x14ac:dyDescent="0.25">
      <c r="A8652">
        <v>19.556532947618201</v>
      </c>
      <c r="B8652">
        <v>94.690940335778805</v>
      </c>
      <c r="C8652">
        <f t="shared" si="135"/>
        <v>0</v>
      </c>
      <c r="D8652">
        <v>13.5645716550933</v>
      </c>
      <c r="E8652">
        <v>6.4298174434512498</v>
      </c>
      <c r="F8652">
        <v>0</v>
      </c>
    </row>
    <row r="8653" spans="1:6" x14ac:dyDescent="0.25">
      <c r="A8653">
        <v>27.807363149130602</v>
      </c>
      <c r="B8653">
        <v>76.666903612526298</v>
      </c>
      <c r="C8653">
        <f t="shared" si="135"/>
        <v>0</v>
      </c>
      <c r="D8653">
        <v>1.66814163607685</v>
      </c>
      <c r="E8653">
        <v>8.3325954957297803</v>
      </c>
      <c r="F8653">
        <v>0</v>
      </c>
    </row>
    <row r="8654" spans="1:6" x14ac:dyDescent="0.25">
      <c r="A8654">
        <v>27.814272402285599</v>
      </c>
      <c r="B8654">
        <v>76.621442349206504</v>
      </c>
      <c r="C8654">
        <f t="shared" si="135"/>
        <v>0</v>
      </c>
      <c r="D8654">
        <v>2.0117145350449701</v>
      </c>
      <c r="E8654">
        <v>4.9081032796198496</v>
      </c>
      <c r="F8654">
        <v>0</v>
      </c>
    </row>
    <row r="8655" spans="1:6" x14ac:dyDescent="0.25">
      <c r="A8655">
        <v>36.466942047090498</v>
      </c>
      <c r="B8655">
        <v>83.470483734058703</v>
      </c>
      <c r="C8655">
        <f t="shared" si="135"/>
        <v>0</v>
      </c>
      <c r="D8655">
        <v>21.116732116005299</v>
      </c>
      <c r="E8655">
        <v>5.3047066572371504</v>
      </c>
      <c r="F8655">
        <v>1</v>
      </c>
    </row>
    <row r="8656" spans="1:6" x14ac:dyDescent="0.25">
      <c r="A8656">
        <v>28.901008605930301</v>
      </c>
      <c r="B8656">
        <v>77.024155004624106</v>
      </c>
      <c r="C8656">
        <f t="shared" si="135"/>
        <v>0</v>
      </c>
      <c r="D8656">
        <v>12.237748875259101</v>
      </c>
      <c r="E8656">
        <v>7.1498654958089203</v>
      </c>
      <c r="F8656">
        <v>0</v>
      </c>
    </row>
    <row r="8657" spans="1:6" x14ac:dyDescent="0.25">
      <c r="A8657">
        <v>19.128988521399201</v>
      </c>
      <c r="B8657">
        <v>100</v>
      </c>
      <c r="C8657">
        <f t="shared" si="135"/>
        <v>1</v>
      </c>
      <c r="D8657">
        <v>20.824859946801201</v>
      </c>
      <c r="E8657">
        <v>8.4406972764975094</v>
      </c>
      <c r="F8657">
        <v>0</v>
      </c>
    </row>
    <row r="8658" spans="1:6" x14ac:dyDescent="0.25">
      <c r="A8658">
        <v>23.220325414565099</v>
      </c>
      <c r="B8658">
        <v>74.567945233221906</v>
      </c>
      <c r="C8658">
        <f t="shared" si="135"/>
        <v>0</v>
      </c>
      <c r="D8658">
        <v>1.50073470922152</v>
      </c>
      <c r="E8658">
        <v>7.7138383495871903</v>
      </c>
      <c r="F8658">
        <v>0</v>
      </c>
    </row>
    <row r="8659" spans="1:6" x14ac:dyDescent="0.25">
      <c r="A8659">
        <v>33.239388028918299</v>
      </c>
      <c r="B8659">
        <v>82.457789597012905</v>
      </c>
      <c r="C8659">
        <f t="shared" si="135"/>
        <v>0</v>
      </c>
      <c r="D8659">
        <v>5.0912774025516097</v>
      </c>
      <c r="E8659">
        <v>6.4916737450408801</v>
      </c>
      <c r="F8659">
        <v>0</v>
      </c>
    </row>
    <row r="8660" spans="1:6" x14ac:dyDescent="0.25">
      <c r="A8660">
        <v>38.012415974548603</v>
      </c>
      <c r="B8660">
        <v>82.521286222420699</v>
      </c>
      <c r="C8660">
        <f t="shared" si="135"/>
        <v>0</v>
      </c>
      <c r="D8660">
        <v>3.32890297538269</v>
      </c>
      <c r="E8660">
        <v>4.3831867646151101</v>
      </c>
      <c r="F8660">
        <v>0</v>
      </c>
    </row>
    <row r="8661" spans="1:6" x14ac:dyDescent="0.25">
      <c r="A8661">
        <v>25.6315625729349</v>
      </c>
      <c r="B8661">
        <v>78.424039700382707</v>
      </c>
      <c r="C8661">
        <f t="shared" si="135"/>
        <v>0</v>
      </c>
      <c r="D8661">
        <v>9.7282516470265396E-2</v>
      </c>
      <c r="E8661">
        <v>5.63970599499907</v>
      </c>
      <c r="F8661">
        <v>1</v>
      </c>
    </row>
    <row r="8662" spans="1:6" x14ac:dyDescent="0.25">
      <c r="A8662">
        <v>36.529732929838701</v>
      </c>
      <c r="B8662">
        <v>83.574083442400294</v>
      </c>
      <c r="C8662">
        <f t="shared" si="135"/>
        <v>0</v>
      </c>
      <c r="D8662">
        <v>3.34805770561614</v>
      </c>
      <c r="E8662">
        <v>4.3889156526846502</v>
      </c>
      <c r="F8662">
        <v>0</v>
      </c>
    </row>
    <row r="8663" spans="1:6" x14ac:dyDescent="0.25">
      <c r="A8663">
        <v>18.003289170756101</v>
      </c>
      <c r="B8663">
        <v>70.709374931331993</v>
      </c>
      <c r="C8663">
        <f t="shared" si="135"/>
        <v>0</v>
      </c>
      <c r="D8663">
        <v>4.77363852521687</v>
      </c>
      <c r="E8663">
        <v>5.4007661283992698</v>
      </c>
      <c r="F8663">
        <v>0</v>
      </c>
    </row>
    <row r="8664" spans="1:6" x14ac:dyDescent="0.25">
      <c r="A8664">
        <v>43.473227749815798</v>
      </c>
      <c r="B8664">
        <v>76.465732992428201</v>
      </c>
      <c r="C8664">
        <f t="shared" si="135"/>
        <v>0</v>
      </c>
      <c r="D8664">
        <v>0.96752820877714296</v>
      </c>
      <c r="E8664">
        <v>5.1645644529939601</v>
      </c>
      <c r="F8664">
        <v>1</v>
      </c>
    </row>
    <row r="8665" spans="1:6" x14ac:dyDescent="0.25">
      <c r="A8665">
        <v>33.319931399040499</v>
      </c>
      <c r="B8665">
        <v>79.150104068945296</v>
      </c>
      <c r="C8665">
        <f t="shared" si="135"/>
        <v>0</v>
      </c>
      <c r="D8665">
        <v>8.3583478150518893</v>
      </c>
      <c r="E8665">
        <v>5.7484988348652299</v>
      </c>
      <c r="F8665">
        <v>0</v>
      </c>
    </row>
    <row r="8666" spans="1:6" x14ac:dyDescent="0.25">
      <c r="A8666">
        <v>23.3757103675072</v>
      </c>
      <c r="B8666">
        <v>74.138587515485199</v>
      </c>
      <c r="C8666">
        <f t="shared" si="135"/>
        <v>0</v>
      </c>
      <c r="D8666">
        <v>4.8316613617276403</v>
      </c>
      <c r="E8666">
        <v>7.7677446549546296</v>
      </c>
      <c r="F8666">
        <v>0</v>
      </c>
    </row>
    <row r="8667" spans="1:6" x14ac:dyDescent="0.25">
      <c r="A8667">
        <v>29.2981539342742</v>
      </c>
      <c r="B8667">
        <v>71.256434812906306</v>
      </c>
      <c r="C8667">
        <f t="shared" si="135"/>
        <v>0</v>
      </c>
      <c r="D8667">
        <v>0.47575647385034198</v>
      </c>
      <c r="E8667">
        <v>4.6766950208967097</v>
      </c>
      <c r="F8667">
        <v>1</v>
      </c>
    </row>
    <row r="8668" spans="1:6" x14ac:dyDescent="0.25">
      <c r="A8668">
        <v>20.0899025139454</v>
      </c>
      <c r="B8668">
        <v>78.460520174807698</v>
      </c>
      <c r="C8668">
        <f t="shared" si="135"/>
        <v>0</v>
      </c>
      <c r="D8668">
        <v>12.1732442473406</v>
      </c>
      <c r="E8668">
        <v>5.3772877698412298</v>
      </c>
      <c r="F8668">
        <v>1</v>
      </c>
    </row>
    <row r="8669" spans="1:6" x14ac:dyDescent="0.25">
      <c r="A8669">
        <v>21.566338022163201</v>
      </c>
      <c r="B8669">
        <v>83.470100435303706</v>
      </c>
      <c r="C8669">
        <f t="shared" si="135"/>
        <v>0</v>
      </c>
      <c r="D8669">
        <v>13.066695887978501</v>
      </c>
      <c r="E8669">
        <v>5.1750275994472297</v>
      </c>
      <c r="F8669">
        <v>1</v>
      </c>
    </row>
    <row r="8670" spans="1:6" x14ac:dyDescent="0.25">
      <c r="A8670">
        <v>26.924832080238101</v>
      </c>
      <c r="B8670">
        <v>86.410541957132494</v>
      </c>
      <c r="C8670">
        <f t="shared" si="135"/>
        <v>0</v>
      </c>
      <c r="D8670">
        <v>17.986115490164298</v>
      </c>
      <c r="E8670">
        <v>5.33263741211608</v>
      </c>
      <c r="F8670">
        <v>0</v>
      </c>
    </row>
    <row r="8671" spans="1:6" x14ac:dyDescent="0.25">
      <c r="A8671">
        <v>28.992833365552901</v>
      </c>
      <c r="B8671">
        <v>77.263560583973103</v>
      </c>
      <c r="C8671">
        <f t="shared" si="135"/>
        <v>0</v>
      </c>
      <c r="D8671">
        <v>6.6463863812778197</v>
      </c>
      <c r="E8671">
        <v>5.6228056366319104</v>
      </c>
      <c r="F8671">
        <v>1</v>
      </c>
    </row>
    <row r="8672" spans="1:6" x14ac:dyDescent="0.25">
      <c r="A8672">
        <v>30.604682562031201</v>
      </c>
      <c r="B8672">
        <v>83.666079188107901</v>
      </c>
      <c r="C8672">
        <f t="shared" si="135"/>
        <v>0</v>
      </c>
      <c r="D8672">
        <v>34.628216680142202</v>
      </c>
      <c r="E8672">
        <v>5.0994028747013704</v>
      </c>
      <c r="F8672">
        <v>0</v>
      </c>
    </row>
    <row r="8673" spans="1:6" x14ac:dyDescent="0.25">
      <c r="A8673">
        <v>32.8481429346974</v>
      </c>
      <c r="B8673">
        <v>83.182710190378302</v>
      </c>
      <c r="C8673">
        <f t="shared" si="135"/>
        <v>0</v>
      </c>
      <c r="D8673">
        <v>24.541541276820201</v>
      </c>
      <c r="E8673">
        <v>8.2416157250040492</v>
      </c>
      <c r="F8673">
        <v>1</v>
      </c>
    </row>
    <row r="8674" spans="1:6" x14ac:dyDescent="0.25">
      <c r="A8674">
        <v>24.662767207224</v>
      </c>
      <c r="B8674">
        <v>86.0930408716724</v>
      </c>
      <c r="C8674">
        <f t="shared" si="135"/>
        <v>0</v>
      </c>
      <c r="D8674">
        <v>8.0151582744485701</v>
      </c>
      <c r="E8674">
        <v>5.8904577126069402</v>
      </c>
      <c r="F8674">
        <v>1</v>
      </c>
    </row>
    <row r="8675" spans="1:6" x14ac:dyDescent="0.25">
      <c r="A8675">
        <v>30.9680587758629</v>
      </c>
      <c r="B8675">
        <v>100</v>
      </c>
      <c r="C8675">
        <f t="shared" si="135"/>
        <v>1</v>
      </c>
      <c r="D8675">
        <v>5.8870055830045596</v>
      </c>
      <c r="E8675">
        <v>4.5135096933877001</v>
      </c>
      <c r="F8675">
        <v>1</v>
      </c>
    </row>
    <row r="8676" spans="1:6" x14ac:dyDescent="0.25">
      <c r="A8676">
        <v>23.288475782754201</v>
      </c>
      <c r="B8676">
        <v>71.007497524076598</v>
      </c>
      <c r="C8676">
        <f t="shared" si="135"/>
        <v>0</v>
      </c>
      <c r="D8676">
        <v>3.0390411139397E-2</v>
      </c>
      <c r="E8676">
        <v>6.1044637451229402</v>
      </c>
      <c r="F8676">
        <v>1</v>
      </c>
    </row>
    <row r="8677" spans="1:6" x14ac:dyDescent="0.25">
      <c r="A8677">
        <v>29.5104565579413</v>
      </c>
      <c r="B8677">
        <v>80.350929262113695</v>
      </c>
      <c r="C8677">
        <f t="shared" si="135"/>
        <v>0</v>
      </c>
      <c r="D8677">
        <v>12.413096697311801</v>
      </c>
      <c r="E8677">
        <v>4.8299435583761099</v>
      </c>
      <c r="F8677">
        <v>0</v>
      </c>
    </row>
    <row r="8678" spans="1:6" x14ac:dyDescent="0.25">
      <c r="A8678">
        <v>26.0374439892609</v>
      </c>
      <c r="B8678">
        <v>74.9310312951513</v>
      </c>
      <c r="C8678">
        <f t="shared" si="135"/>
        <v>0</v>
      </c>
      <c r="D8678">
        <v>8.3230466497092195</v>
      </c>
      <c r="E8678">
        <v>4.97258789125594</v>
      </c>
      <c r="F8678">
        <v>0</v>
      </c>
    </row>
    <row r="8679" spans="1:6" x14ac:dyDescent="0.25">
      <c r="A8679">
        <v>27.228389535409601</v>
      </c>
      <c r="B8679">
        <v>76.382474454689898</v>
      </c>
      <c r="C8679">
        <f t="shared" si="135"/>
        <v>0</v>
      </c>
      <c r="D8679">
        <v>27.732952995840598</v>
      </c>
      <c r="E8679">
        <v>5.2826863794017402</v>
      </c>
      <c r="F8679">
        <v>1</v>
      </c>
    </row>
    <row r="8680" spans="1:6" x14ac:dyDescent="0.25">
      <c r="A8680">
        <v>27.117539370110102</v>
      </c>
      <c r="B8680">
        <v>78.493904279733997</v>
      </c>
      <c r="C8680">
        <f t="shared" si="135"/>
        <v>0</v>
      </c>
      <c r="D8680">
        <v>9.0197401993175301</v>
      </c>
      <c r="E8680">
        <v>4.5614193521167596</v>
      </c>
      <c r="F8680">
        <v>0</v>
      </c>
    </row>
    <row r="8681" spans="1:6" x14ac:dyDescent="0.25">
      <c r="A8681">
        <v>25.4647124265164</v>
      </c>
      <c r="B8681">
        <v>78.305361843254204</v>
      </c>
      <c r="C8681">
        <f t="shared" si="135"/>
        <v>0</v>
      </c>
      <c r="D8681">
        <v>49.414955783736303</v>
      </c>
      <c r="E8681">
        <v>7.24503519661</v>
      </c>
      <c r="F8681">
        <v>0</v>
      </c>
    </row>
    <row r="8682" spans="1:6" x14ac:dyDescent="0.25">
      <c r="A8682">
        <v>29.069086058544102</v>
      </c>
      <c r="B8682">
        <v>80.7077963344789</v>
      </c>
      <c r="C8682">
        <f t="shared" si="135"/>
        <v>0</v>
      </c>
      <c r="D8682">
        <v>19.229115588456299</v>
      </c>
      <c r="E8682">
        <v>7.5637591362906198</v>
      </c>
      <c r="F8682">
        <v>0</v>
      </c>
    </row>
    <row r="8683" spans="1:6" x14ac:dyDescent="0.25">
      <c r="A8683">
        <v>25.5127071990876</v>
      </c>
      <c r="B8683">
        <v>83.515781582098001</v>
      </c>
      <c r="C8683">
        <f t="shared" si="135"/>
        <v>0</v>
      </c>
      <c r="D8683">
        <v>30.7041133399273</v>
      </c>
      <c r="E8683">
        <v>5.7742821486202001</v>
      </c>
      <c r="F8683">
        <v>1</v>
      </c>
    </row>
    <row r="8684" spans="1:6" x14ac:dyDescent="0.25">
      <c r="A8684">
        <v>16.563604601794101</v>
      </c>
      <c r="B8684">
        <v>78.161322083620107</v>
      </c>
      <c r="C8684">
        <f t="shared" si="135"/>
        <v>0</v>
      </c>
      <c r="D8684">
        <v>3.9699523588788899</v>
      </c>
      <c r="E8684">
        <v>7.1004664274509501</v>
      </c>
      <c r="F8684">
        <v>0</v>
      </c>
    </row>
    <row r="8685" spans="1:6" x14ac:dyDescent="0.25">
      <c r="A8685">
        <v>29.156055515998698</v>
      </c>
      <c r="B8685">
        <v>81.978487533039996</v>
      </c>
      <c r="C8685">
        <f t="shared" si="135"/>
        <v>0</v>
      </c>
      <c r="D8685">
        <v>1.61738051835366</v>
      </c>
      <c r="E8685">
        <v>5.7502943057681302</v>
      </c>
      <c r="F8685">
        <v>1</v>
      </c>
    </row>
    <row r="8686" spans="1:6" x14ac:dyDescent="0.25">
      <c r="A8686">
        <v>29.357779831440698</v>
      </c>
      <c r="B8686">
        <v>80.074080049652494</v>
      </c>
      <c r="C8686">
        <f t="shared" si="135"/>
        <v>0</v>
      </c>
      <c r="D8686">
        <v>15.9391951699046</v>
      </c>
      <c r="E8686">
        <v>4.7383479563636302</v>
      </c>
      <c r="F8686">
        <v>1</v>
      </c>
    </row>
    <row r="8687" spans="1:6" x14ac:dyDescent="0.25">
      <c r="A8687">
        <v>26.6358527643889</v>
      </c>
      <c r="B8687">
        <v>84.677471979392195</v>
      </c>
      <c r="C8687">
        <f t="shared" si="135"/>
        <v>0</v>
      </c>
      <c r="D8687">
        <v>15.427007302918399</v>
      </c>
      <c r="E8687">
        <v>5.7872562759907504</v>
      </c>
      <c r="F8687">
        <v>1</v>
      </c>
    </row>
    <row r="8688" spans="1:6" x14ac:dyDescent="0.25">
      <c r="A8688">
        <v>19.394329936210301</v>
      </c>
      <c r="B8688">
        <v>79.057040744468395</v>
      </c>
      <c r="C8688">
        <f t="shared" si="135"/>
        <v>0</v>
      </c>
      <c r="D8688">
        <v>2.3755811805621199</v>
      </c>
      <c r="E8688">
        <v>6.5064432796673701</v>
      </c>
      <c r="F8688">
        <v>0</v>
      </c>
    </row>
    <row r="8689" spans="1:6" x14ac:dyDescent="0.25">
      <c r="A8689">
        <v>31.900694694342501</v>
      </c>
      <c r="B8689">
        <v>79.605366621127203</v>
      </c>
      <c r="C8689">
        <f t="shared" si="135"/>
        <v>0</v>
      </c>
      <c r="D8689">
        <v>14.4708377658743</v>
      </c>
      <c r="E8689">
        <v>4.1844744133459999</v>
      </c>
      <c r="F8689">
        <v>0</v>
      </c>
    </row>
    <row r="8690" spans="1:6" x14ac:dyDescent="0.25">
      <c r="A8690">
        <v>35.186053198591701</v>
      </c>
      <c r="B8690">
        <v>78.1279977600054</v>
      </c>
      <c r="C8690">
        <f t="shared" si="135"/>
        <v>0</v>
      </c>
      <c r="D8690">
        <v>8.7221011174543293</v>
      </c>
      <c r="E8690">
        <v>6.94517975807066</v>
      </c>
      <c r="F8690">
        <v>0</v>
      </c>
    </row>
    <row r="8691" spans="1:6" x14ac:dyDescent="0.25">
      <c r="A8691">
        <v>25.735384137229801</v>
      </c>
      <c r="B8691">
        <v>79.188757300207499</v>
      </c>
      <c r="C8691">
        <f t="shared" si="135"/>
        <v>0</v>
      </c>
      <c r="D8691">
        <v>1.16000413486206</v>
      </c>
      <c r="E8691">
        <v>7.3417358605215304</v>
      </c>
      <c r="F8691">
        <v>0</v>
      </c>
    </row>
    <row r="8692" spans="1:6" x14ac:dyDescent="0.25">
      <c r="A8692">
        <v>27.552676892256098</v>
      </c>
      <c r="B8692">
        <v>76.082559358270601</v>
      </c>
      <c r="C8692">
        <f t="shared" si="135"/>
        <v>0</v>
      </c>
      <c r="D8692">
        <v>6.9672075331225498</v>
      </c>
      <c r="E8692">
        <v>7.8698661596885202</v>
      </c>
      <c r="F8692">
        <v>0</v>
      </c>
    </row>
    <row r="8693" spans="1:6" x14ac:dyDescent="0.25">
      <c r="A8693">
        <v>26.008693273980199</v>
      </c>
      <c r="B8693">
        <v>75.587013569282405</v>
      </c>
      <c r="C8693">
        <f t="shared" si="135"/>
        <v>0</v>
      </c>
      <c r="D8693">
        <v>26.756507892346601</v>
      </c>
      <c r="E8693">
        <v>4.4624675211218801</v>
      </c>
      <c r="F8693">
        <v>1</v>
      </c>
    </row>
    <row r="8694" spans="1:6" x14ac:dyDescent="0.25">
      <c r="A8694">
        <v>27.651845944993902</v>
      </c>
      <c r="B8694">
        <v>83.878826926413595</v>
      </c>
      <c r="C8694">
        <f t="shared" si="135"/>
        <v>0</v>
      </c>
      <c r="D8694">
        <v>7.0614639634214198</v>
      </c>
      <c r="E8694">
        <v>4.0004211723622198</v>
      </c>
      <c r="F8694">
        <v>0</v>
      </c>
    </row>
    <row r="8695" spans="1:6" x14ac:dyDescent="0.25">
      <c r="A8695">
        <v>24.402206216867999</v>
      </c>
      <c r="B8695">
        <v>74.583991584076998</v>
      </c>
      <c r="C8695">
        <f t="shared" si="135"/>
        <v>0</v>
      </c>
      <c r="D8695">
        <v>15.5447157232457</v>
      </c>
      <c r="E8695">
        <v>4.3296986605997301</v>
      </c>
      <c r="F8695">
        <v>0</v>
      </c>
    </row>
    <row r="8696" spans="1:6" x14ac:dyDescent="0.25">
      <c r="A8696">
        <v>24.827178800780899</v>
      </c>
      <c r="B8696">
        <v>78.404409551510398</v>
      </c>
      <c r="C8696">
        <f t="shared" si="135"/>
        <v>0</v>
      </c>
      <c r="D8696">
        <v>0.29336113279787102</v>
      </c>
      <c r="E8696">
        <v>8.1585256170374798</v>
      </c>
      <c r="F8696">
        <v>0</v>
      </c>
    </row>
    <row r="8697" spans="1:6" x14ac:dyDescent="0.25">
      <c r="A8697">
        <v>29.528588002486799</v>
      </c>
      <c r="B8697">
        <v>85.076713931354902</v>
      </c>
      <c r="C8697">
        <f t="shared" si="135"/>
        <v>0</v>
      </c>
      <c r="D8697">
        <v>13.0225256948374</v>
      </c>
      <c r="E8697">
        <v>7.4450007446856699</v>
      </c>
      <c r="F8697">
        <v>0</v>
      </c>
    </row>
    <row r="8698" spans="1:6" x14ac:dyDescent="0.25">
      <c r="A8698">
        <v>36.728120809482199</v>
      </c>
      <c r="B8698">
        <v>100</v>
      </c>
      <c r="C8698">
        <f t="shared" si="135"/>
        <v>1</v>
      </c>
      <c r="D8698">
        <v>29.343998766219698</v>
      </c>
      <c r="E8698">
        <v>7.75946041042525</v>
      </c>
      <c r="F8698">
        <v>0</v>
      </c>
    </row>
    <row r="8699" spans="1:6" x14ac:dyDescent="0.25">
      <c r="A8699">
        <v>17.999643827991299</v>
      </c>
      <c r="B8699">
        <v>84.143702268427802</v>
      </c>
      <c r="C8699">
        <f t="shared" si="135"/>
        <v>0</v>
      </c>
      <c r="D8699">
        <v>6.9220319603943601</v>
      </c>
      <c r="E8699">
        <v>6.3265620872468702</v>
      </c>
      <c r="F8699">
        <v>0</v>
      </c>
    </row>
    <row r="8700" spans="1:6" x14ac:dyDescent="0.25">
      <c r="A8700">
        <v>24.480937577985099</v>
      </c>
      <c r="B8700">
        <v>77.044771396365704</v>
      </c>
      <c r="C8700">
        <f t="shared" si="135"/>
        <v>0</v>
      </c>
      <c r="D8700">
        <v>4.1205162117922098</v>
      </c>
      <c r="E8700">
        <v>6.3702394355374299</v>
      </c>
      <c r="F8700">
        <v>1</v>
      </c>
    </row>
    <row r="8701" spans="1:6" x14ac:dyDescent="0.25">
      <c r="A8701">
        <v>19.097697573839501</v>
      </c>
      <c r="B8701">
        <v>74.744181968248995</v>
      </c>
      <c r="C8701">
        <f t="shared" si="135"/>
        <v>0</v>
      </c>
      <c r="D8701">
        <v>10.4029764070407</v>
      </c>
      <c r="E8701">
        <v>5.3432751542763297</v>
      </c>
      <c r="F8701">
        <v>0</v>
      </c>
    </row>
    <row r="8702" spans="1:6" x14ac:dyDescent="0.25">
      <c r="A8702">
        <v>32.960124492880396</v>
      </c>
      <c r="B8702">
        <v>72.025870725495807</v>
      </c>
      <c r="C8702">
        <f t="shared" si="135"/>
        <v>0</v>
      </c>
      <c r="D8702">
        <v>24.800530288047401</v>
      </c>
      <c r="E8702">
        <v>7.7923887338567299</v>
      </c>
      <c r="F8702">
        <v>0</v>
      </c>
    </row>
    <row r="8703" spans="1:6" x14ac:dyDescent="0.25">
      <c r="A8703">
        <v>22.061310153400498</v>
      </c>
      <c r="B8703">
        <v>86.563620346363294</v>
      </c>
      <c r="C8703">
        <f t="shared" si="135"/>
        <v>0</v>
      </c>
      <c r="D8703">
        <v>1.9451922747102599</v>
      </c>
      <c r="E8703">
        <v>7.7339631238770297</v>
      </c>
      <c r="F8703">
        <v>0</v>
      </c>
    </row>
    <row r="8704" spans="1:6" x14ac:dyDescent="0.25">
      <c r="A8704">
        <v>17.783996031070998</v>
      </c>
      <c r="B8704">
        <v>74.315644091827906</v>
      </c>
      <c r="C8704">
        <f t="shared" si="135"/>
        <v>0</v>
      </c>
      <c r="D8704">
        <v>5.1700167306072302</v>
      </c>
      <c r="E8704">
        <v>5.76477105574972</v>
      </c>
      <c r="F8704">
        <v>0</v>
      </c>
    </row>
    <row r="8705" spans="1:6" x14ac:dyDescent="0.25">
      <c r="A8705">
        <v>28.190934994242799</v>
      </c>
      <c r="B8705">
        <v>83.735932950625397</v>
      </c>
      <c r="C8705">
        <f t="shared" si="135"/>
        <v>0</v>
      </c>
      <c r="D8705">
        <v>1.6994677835793</v>
      </c>
      <c r="E8705">
        <v>5.4817018171216301</v>
      </c>
      <c r="F8705">
        <v>1</v>
      </c>
    </row>
    <row r="8706" spans="1:6" x14ac:dyDescent="0.25">
      <c r="A8706">
        <v>33.721555573715499</v>
      </c>
      <c r="B8706">
        <v>75.000264866033007</v>
      </c>
      <c r="C8706">
        <f t="shared" si="135"/>
        <v>0</v>
      </c>
      <c r="D8706">
        <v>6.8647793394753096</v>
      </c>
      <c r="E8706">
        <v>7.3226797206386101</v>
      </c>
      <c r="F8706">
        <v>0</v>
      </c>
    </row>
    <row r="8707" spans="1:6" x14ac:dyDescent="0.25">
      <c r="A8707">
        <v>28.317989342803799</v>
      </c>
      <c r="B8707">
        <v>86.586919589699093</v>
      </c>
      <c r="C8707">
        <f t="shared" ref="C8707:C8770" si="136">IF(B8707=100, 1, 0)</f>
        <v>0</v>
      </c>
      <c r="D8707">
        <v>7.7744663021759797</v>
      </c>
      <c r="E8707">
        <v>4.1177566225206998</v>
      </c>
      <c r="F8707">
        <v>0</v>
      </c>
    </row>
    <row r="8708" spans="1:6" x14ac:dyDescent="0.25">
      <c r="A8708">
        <v>26.0239893864095</v>
      </c>
      <c r="B8708">
        <v>91.033913623075506</v>
      </c>
      <c r="C8708">
        <f t="shared" si="136"/>
        <v>0</v>
      </c>
      <c r="D8708">
        <v>28.860461916512499</v>
      </c>
      <c r="E8708">
        <v>7.86977004333274</v>
      </c>
      <c r="F8708">
        <v>1</v>
      </c>
    </row>
    <row r="8709" spans="1:6" x14ac:dyDescent="0.25">
      <c r="A8709">
        <v>27.045704613879899</v>
      </c>
      <c r="B8709">
        <v>71.567349701548295</v>
      </c>
      <c r="C8709">
        <f t="shared" si="136"/>
        <v>0</v>
      </c>
      <c r="D8709">
        <v>5.3190482694350996</v>
      </c>
      <c r="E8709">
        <v>6.0081159519137701</v>
      </c>
      <c r="F8709">
        <v>1</v>
      </c>
    </row>
    <row r="8710" spans="1:6" x14ac:dyDescent="0.25">
      <c r="A8710">
        <v>32.074203314127701</v>
      </c>
      <c r="B8710">
        <v>74.576217829205902</v>
      </c>
      <c r="C8710">
        <f t="shared" si="136"/>
        <v>0</v>
      </c>
      <c r="D8710">
        <v>8.3691735632192792</v>
      </c>
      <c r="E8710">
        <v>5.9860491094428703</v>
      </c>
      <c r="F8710">
        <v>0</v>
      </c>
    </row>
    <row r="8711" spans="1:6" x14ac:dyDescent="0.25">
      <c r="A8711">
        <v>20.629003649929199</v>
      </c>
      <c r="B8711">
        <v>83.865659319016103</v>
      </c>
      <c r="C8711">
        <f t="shared" si="136"/>
        <v>0</v>
      </c>
      <c r="D8711">
        <v>21.651090138595301</v>
      </c>
      <c r="E8711">
        <v>7.01085031324327</v>
      </c>
      <c r="F8711">
        <v>1</v>
      </c>
    </row>
    <row r="8712" spans="1:6" x14ac:dyDescent="0.25">
      <c r="A8712">
        <v>24.440764479568401</v>
      </c>
      <c r="B8712">
        <v>82.565214616828996</v>
      </c>
      <c r="C8712">
        <f t="shared" si="136"/>
        <v>0</v>
      </c>
      <c r="D8712">
        <v>3.8773079502956098</v>
      </c>
      <c r="E8712">
        <v>6.9058721213973904</v>
      </c>
      <c r="F8712">
        <v>0</v>
      </c>
    </row>
    <row r="8713" spans="1:6" x14ac:dyDescent="0.25">
      <c r="A8713">
        <v>22.7365492574523</v>
      </c>
      <c r="B8713">
        <v>83.884609273800905</v>
      </c>
      <c r="C8713">
        <f t="shared" si="136"/>
        <v>0</v>
      </c>
      <c r="D8713">
        <v>11.213606895388599</v>
      </c>
      <c r="E8713">
        <v>5.1968832972536498</v>
      </c>
      <c r="F8713">
        <v>1</v>
      </c>
    </row>
    <row r="8714" spans="1:6" x14ac:dyDescent="0.25">
      <c r="A8714">
        <v>19.1606734635414</v>
      </c>
      <c r="B8714">
        <v>77.131222247978101</v>
      </c>
      <c r="C8714">
        <f t="shared" si="136"/>
        <v>0</v>
      </c>
      <c r="D8714">
        <v>14.1536010208316</v>
      </c>
      <c r="E8714">
        <v>8.2447537203134296</v>
      </c>
      <c r="F8714">
        <v>0</v>
      </c>
    </row>
    <row r="8715" spans="1:6" x14ac:dyDescent="0.25">
      <c r="A8715">
        <v>23.358123702915901</v>
      </c>
      <c r="B8715">
        <v>89.937670805116795</v>
      </c>
      <c r="C8715">
        <f t="shared" si="136"/>
        <v>0</v>
      </c>
      <c r="D8715">
        <v>4.01266287536337</v>
      </c>
      <c r="E8715">
        <v>8.4384849069969494</v>
      </c>
      <c r="F8715">
        <v>0</v>
      </c>
    </row>
    <row r="8716" spans="1:6" x14ac:dyDescent="0.25">
      <c r="A8716">
        <v>30.538605479912199</v>
      </c>
      <c r="B8716">
        <v>80.590247333448801</v>
      </c>
      <c r="C8716">
        <f t="shared" si="136"/>
        <v>0</v>
      </c>
      <c r="D8716">
        <v>1.7953486586315599</v>
      </c>
      <c r="E8716">
        <v>6.3669505643328304</v>
      </c>
      <c r="F8716">
        <v>1</v>
      </c>
    </row>
    <row r="8717" spans="1:6" x14ac:dyDescent="0.25">
      <c r="A8717">
        <v>27.833010741963601</v>
      </c>
      <c r="B8717">
        <v>73.915187115782402</v>
      </c>
      <c r="C8717">
        <f t="shared" si="136"/>
        <v>0</v>
      </c>
      <c r="D8717">
        <v>6.9898326120207601</v>
      </c>
      <c r="E8717">
        <v>6.5262135917665596</v>
      </c>
      <c r="F8717">
        <v>0</v>
      </c>
    </row>
    <row r="8718" spans="1:6" x14ac:dyDescent="0.25">
      <c r="A8718">
        <v>28.221552500541002</v>
      </c>
      <c r="B8718">
        <v>78.734257499785201</v>
      </c>
      <c r="C8718">
        <f t="shared" si="136"/>
        <v>0</v>
      </c>
      <c r="D8718">
        <v>4.41302251004862</v>
      </c>
      <c r="E8718">
        <v>6.4944308354063001</v>
      </c>
      <c r="F8718">
        <v>1</v>
      </c>
    </row>
    <row r="8719" spans="1:6" x14ac:dyDescent="0.25">
      <c r="A8719">
        <v>25.732378058266502</v>
      </c>
      <c r="B8719">
        <v>73.982165518855794</v>
      </c>
      <c r="C8719">
        <f t="shared" si="136"/>
        <v>0</v>
      </c>
      <c r="D8719">
        <v>3.0987646497682402</v>
      </c>
      <c r="E8719">
        <v>6.1860433368021699</v>
      </c>
      <c r="F8719">
        <v>1</v>
      </c>
    </row>
    <row r="8720" spans="1:6" x14ac:dyDescent="0.25">
      <c r="A8720">
        <v>27.616618913642899</v>
      </c>
      <c r="B8720">
        <v>87.954706792770494</v>
      </c>
      <c r="C8720">
        <f t="shared" si="136"/>
        <v>0</v>
      </c>
      <c r="D8720">
        <v>36.276455382035103</v>
      </c>
      <c r="E8720">
        <v>8.2533417415502104</v>
      </c>
      <c r="F8720">
        <v>1</v>
      </c>
    </row>
    <row r="8721" spans="1:6" x14ac:dyDescent="0.25">
      <c r="A8721">
        <v>20.9970482882594</v>
      </c>
      <c r="B8721">
        <v>76.698343685999404</v>
      </c>
      <c r="C8721">
        <f t="shared" si="136"/>
        <v>0</v>
      </c>
      <c r="D8721">
        <v>6.9746251564243904</v>
      </c>
      <c r="E8721">
        <v>5.1013860203983503</v>
      </c>
      <c r="F8721">
        <v>1</v>
      </c>
    </row>
    <row r="8722" spans="1:6" x14ac:dyDescent="0.25">
      <c r="A8722">
        <v>23.452450570363801</v>
      </c>
      <c r="B8722">
        <v>82.462417423723096</v>
      </c>
      <c r="C8722">
        <f t="shared" si="136"/>
        <v>0</v>
      </c>
      <c r="D8722">
        <v>19.412648122627299</v>
      </c>
      <c r="E8722">
        <v>4.4858117931492503</v>
      </c>
      <c r="F8722">
        <v>1</v>
      </c>
    </row>
    <row r="8723" spans="1:6" x14ac:dyDescent="0.25">
      <c r="A8723">
        <v>25.960021184843299</v>
      </c>
      <c r="B8723">
        <v>77.646634275089099</v>
      </c>
      <c r="C8723">
        <f t="shared" si="136"/>
        <v>0</v>
      </c>
      <c r="D8723">
        <v>2.1730737813141601</v>
      </c>
      <c r="E8723">
        <v>8.1829627794617394</v>
      </c>
      <c r="F8723">
        <v>0</v>
      </c>
    </row>
    <row r="8724" spans="1:6" x14ac:dyDescent="0.25">
      <c r="A8724">
        <v>26.387579294409399</v>
      </c>
      <c r="B8724">
        <v>100</v>
      </c>
      <c r="C8724">
        <f t="shared" si="136"/>
        <v>1</v>
      </c>
      <c r="D8724">
        <v>28.041663264290499</v>
      </c>
      <c r="E8724">
        <v>4.9586724139501799</v>
      </c>
      <c r="F8724">
        <v>1</v>
      </c>
    </row>
    <row r="8725" spans="1:6" x14ac:dyDescent="0.25">
      <c r="A8725">
        <v>26.600939274609299</v>
      </c>
      <c r="B8725">
        <v>70.448729093594693</v>
      </c>
      <c r="C8725">
        <f t="shared" si="136"/>
        <v>0</v>
      </c>
      <c r="D8725">
        <v>15.8197564896295</v>
      </c>
      <c r="E8725">
        <v>7.3711990909393803</v>
      </c>
      <c r="F8725">
        <v>1</v>
      </c>
    </row>
    <row r="8726" spans="1:6" x14ac:dyDescent="0.25">
      <c r="A8726">
        <v>24.3083235899181</v>
      </c>
      <c r="B8726">
        <v>100</v>
      </c>
      <c r="C8726">
        <f t="shared" si="136"/>
        <v>1</v>
      </c>
      <c r="D8726">
        <v>16.538714007060602</v>
      </c>
      <c r="E8726">
        <v>4.9174298915445096</v>
      </c>
      <c r="F8726">
        <v>1</v>
      </c>
    </row>
    <row r="8727" spans="1:6" x14ac:dyDescent="0.25">
      <c r="A8727">
        <v>23.112882994348301</v>
      </c>
      <c r="B8727">
        <v>86.495906263145898</v>
      </c>
      <c r="C8727">
        <f t="shared" si="136"/>
        <v>0</v>
      </c>
      <c r="D8727">
        <v>4.9391094558326198</v>
      </c>
      <c r="E8727">
        <v>8.3208370703006107</v>
      </c>
      <c r="F8727">
        <v>0</v>
      </c>
    </row>
    <row r="8728" spans="1:6" x14ac:dyDescent="0.25">
      <c r="A8728">
        <v>40.788856415221403</v>
      </c>
      <c r="B8728">
        <v>75.420162093174199</v>
      </c>
      <c r="C8728">
        <f t="shared" si="136"/>
        <v>0</v>
      </c>
      <c r="D8728">
        <v>6.6482602364801302</v>
      </c>
      <c r="E8728">
        <v>7.5600479665178897</v>
      </c>
      <c r="F8728">
        <v>0</v>
      </c>
    </row>
    <row r="8729" spans="1:6" x14ac:dyDescent="0.25">
      <c r="A8729">
        <v>29.533936364661901</v>
      </c>
      <c r="B8729">
        <v>72.273854425006604</v>
      </c>
      <c r="C8729">
        <f t="shared" si="136"/>
        <v>0</v>
      </c>
      <c r="D8729">
        <v>8.9981305231768491</v>
      </c>
      <c r="E8729">
        <v>8.1342317745168593</v>
      </c>
      <c r="F8729">
        <v>0</v>
      </c>
    </row>
    <row r="8730" spans="1:6" x14ac:dyDescent="0.25">
      <c r="A8730">
        <v>27.0657373797631</v>
      </c>
      <c r="B8730">
        <v>84.016580213689096</v>
      </c>
      <c r="C8730">
        <f t="shared" si="136"/>
        <v>0</v>
      </c>
      <c r="D8730">
        <v>15.595318768192501</v>
      </c>
      <c r="E8730">
        <v>8.2794316905024594</v>
      </c>
      <c r="F8730">
        <v>1</v>
      </c>
    </row>
    <row r="8731" spans="1:6" x14ac:dyDescent="0.25">
      <c r="A8731">
        <v>23.833957508967998</v>
      </c>
      <c r="B8731">
        <v>71.768793254468704</v>
      </c>
      <c r="C8731">
        <f t="shared" si="136"/>
        <v>0</v>
      </c>
      <c r="D8731">
        <v>18.908513542731601</v>
      </c>
      <c r="E8731">
        <v>4.3799097292104898</v>
      </c>
      <c r="F8731">
        <v>1</v>
      </c>
    </row>
    <row r="8732" spans="1:6" x14ac:dyDescent="0.25">
      <c r="A8732">
        <v>22.743905865280599</v>
      </c>
      <c r="B8732">
        <v>86.0976646797413</v>
      </c>
      <c r="C8732">
        <f t="shared" si="136"/>
        <v>0</v>
      </c>
      <c r="D8732">
        <v>0.81259199097210799</v>
      </c>
      <c r="E8732">
        <v>5.9502498512122601</v>
      </c>
      <c r="F8732">
        <v>1</v>
      </c>
    </row>
    <row r="8733" spans="1:6" x14ac:dyDescent="0.25">
      <c r="A8733">
        <v>24.345997031365201</v>
      </c>
      <c r="B8733">
        <v>75.478024385226902</v>
      </c>
      <c r="C8733">
        <f t="shared" si="136"/>
        <v>0</v>
      </c>
      <c r="D8733">
        <v>23.4405716890866</v>
      </c>
      <c r="E8733">
        <v>6.9164515166273901</v>
      </c>
      <c r="F8733">
        <v>1</v>
      </c>
    </row>
    <row r="8734" spans="1:6" x14ac:dyDescent="0.25">
      <c r="A8734">
        <v>26.464144217933399</v>
      </c>
      <c r="B8734">
        <v>74.483536285876795</v>
      </c>
      <c r="C8734">
        <f t="shared" si="136"/>
        <v>0</v>
      </c>
      <c r="D8734">
        <v>27.7253516374223</v>
      </c>
      <c r="E8734">
        <v>7.6110524685680296</v>
      </c>
      <c r="F8734">
        <v>1</v>
      </c>
    </row>
    <row r="8735" spans="1:6" x14ac:dyDescent="0.25">
      <c r="A8735">
        <v>15.5978222796845</v>
      </c>
      <c r="B8735">
        <v>81.242312105656396</v>
      </c>
      <c r="C8735">
        <f t="shared" si="136"/>
        <v>0</v>
      </c>
      <c r="D8735">
        <v>8.9866548402745501</v>
      </c>
      <c r="E8735">
        <v>5.0866228498648098</v>
      </c>
      <c r="F8735">
        <v>0</v>
      </c>
    </row>
    <row r="8736" spans="1:6" x14ac:dyDescent="0.25">
      <c r="A8736">
        <v>17.153052023126499</v>
      </c>
      <c r="B8736">
        <v>74.809303574942803</v>
      </c>
      <c r="C8736">
        <f t="shared" si="136"/>
        <v>0</v>
      </c>
      <c r="D8736">
        <v>2.0671746770815602</v>
      </c>
      <c r="E8736">
        <v>8.1157218672517892</v>
      </c>
      <c r="F8736">
        <v>0</v>
      </c>
    </row>
    <row r="8737" spans="1:6" x14ac:dyDescent="0.25">
      <c r="A8737">
        <v>21.815588055305199</v>
      </c>
      <c r="B8737">
        <v>76.464444593533898</v>
      </c>
      <c r="C8737">
        <f t="shared" si="136"/>
        <v>0</v>
      </c>
      <c r="D8737">
        <v>17.060304940334099</v>
      </c>
      <c r="E8737">
        <v>4.9943934809416</v>
      </c>
      <c r="F8737">
        <v>1</v>
      </c>
    </row>
    <row r="8738" spans="1:6" x14ac:dyDescent="0.25">
      <c r="A8738">
        <v>26.0356971838928</v>
      </c>
      <c r="B8738">
        <v>81.769909663354994</v>
      </c>
      <c r="C8738">
        <f t="shared" si="136"/>
        <v>0</v>
      </c>
      <c r="D8738">
        <v>7.9537397711423301</v>
      </c>
      <c r="E8738">
        <v>7.8977938069330804</v>
      </c>
      <c r="F8738">
        <v>0</v>
      </c>
    </row>
    <row r="8739" spans="1:6" x14ac:dyDescent="0.25">
      <c r="A8739">
        <v>23.803634264240699</v>
      </c>
      <c r="B8739">
        <v>67.8544383141667</v>
      </c>
      <c r="C8739">
        <f t="shared" si="136"/>
        <v>0</v>
      </c>
      <c r="D8739">
        <v>16.993432203492699</v>
      </c>
      <c r="E8739">
        <v>6.3072066084888503</v>
      </c>
      <c r="F8739">
        <v>0</v>
      </c>
    </row>
    <row r="8740" spans="1:6" x14ac:dyDescent="0.25">
      <c r="A8740">
        <v>32.390606130497403</v>
      </c>
      <c r="B8740">
        <v>88.212096229641602</v>
      </c>
      <c r="C8740">
        <f t="shared" si="136"/>
        <v>0</v>
      </c>
      <c r="D8740">
        <v>16.863628378047199</v>
      </c>
      <c r="E8740">
        <v>6.3193997734158502</v>
      </c>
      <c r="F8740">
        <v>1</v>
      </c>
    </row>
    <row r="8741" spans="1:6" x14ac:dyDescent="0.25">
      <c r="A8741">
        <v>17.588016065021101</v>
      </c>
      <c r="B8741">
        <v>100</v>
      </c>
      <c r="C8741">
        <f t="shared" si="136"/>
        <v>1</v>
      </c>
      <c r="D8741">
        <v>0.90722964437355302</v>
      </c>
      <c r="E8741">
        <v>5.6830252696689598</v>
      </c>
      <c r="F8741">
        <v>1</v>
      </c>
    </row>
    <row r="8742" spans="1:6" x14ac:dyDescent="0.25">
      <c r="A8742">
        <v>21.243272651983101</v>
      </c>
      <c r="B8742">
        <v>73.535169937982303</v>
      </c>
      <c r="C8742">
        <f t="shared" si="136"/>
        <v>0</v>
      </c>
      <c r="D8742">
        <v>9.3400019371561704</v>
      </c>
      <c r="E8742">
        <v>4.4657735413840998</v>
      </c>
      <c r="F8742">
        <v>0</v>
      </c>
    </row>
    <row r="8743" spans="1:6" x14ac:dyDescent="0.25">
      <c r="A8743">
        <v>32.6004587049555</v>
      </c>
      <c r="B8743">
        <v>74.9137731535657</v>
      </c>
      <c r="C8743">
        <f t="shared" si="136"/>
        <v>0</v>
      </c>
      <c r="D8743">
        <v>6.5999155226881303</v>
      </c>
      <c r="E8743">
        <v>5.5619052840379197</v>
      </c>
      <c r="F8743">
        <v>0</v>
      </c>
    </row>
    <row r="8744" spans="1:6" x14ac:dyDescent="0.25">
      <c r="A8744">
        <v>25.6555966233757</v>
      </c>
      <c r="B8744">
        <v>84.958231891303996</v>
      </c>
      <c r="C8744">
        <f t="shared" si="136"/>
        <v>0</v>
      </c>
      <c r="D8744">
        <v>29.209860908053098</v>
      </c>
      <c r="E8744">
        <v>5.9203152174211198</v>
      </c>
      <c r="F8744">
        <v>0</v>
      </c>
    </row>
    <row r="8745" spans="1:6" x14ac:dyDescent="0.25">
      <c r="A8745">
        <v>29.4242129140057</v>
      </c>
      <c r="B8745">
        <v>83.005264675370498</v>
      </c>
      <c r="C8745">
        <f t="shared" si="136"/>
        <v>0</v>
      </c>
      <c r="D8745">
        <v>3.5188826399973299</v>
      </c>
      <c r="E8745">
        <v>6.1555947544883596</v>
      </c>
      <c r="F8745">
        <v>0</v>
      </c>
    </row>
    <row r="8746" spans="1:6" x14ac:dyDescent="0.25">
      <c r="A8746">
        <v>35.256234716347301</v>
      </c>
      <c r="B8746">
        <v>86.933903286426002</v>
      </c>
      <c r="C8746">
        <f t="shared" si="136"/>
        <v>0</v>
      </c>
      <c r="D8746">
        <v>2.3067195147672899</v>
      </c>
      <c r="E8746">
        <v>7.3259288068456003</v>
      </c>
      <c r="F8746">
        <v>0</v>
      </c>
    </row>
    <row r="8747" spans="1:6" x14ac:dyDescent="0.25">
      <c r="A8747">
        <v>21.530977910490801</v>
      </c>
      <c r="B8747">
        <v>76.586285775978794</v>
      </c>
      <c r="C8747">
        <f t="shared" si="136"/>
        <v>0</v>
      </c>
      <c r="D8747">
        <v>22.738699088200601</v>
      </c>
      <c r="E8747">
        <v>5.58431549709276</v>
      </c>
      <c r="F8747">
        <v>1</v>
      </c>
    </row>
    <row r="8748" spans="1:6" x14ac:dyDescent="0.25">
      <c r="A8748">
        <v>24.503428311039801</v>
      </c>
      <c r="B8748">
        <v>81.482919185754</v>
      </c>
      <c r="C8748">
        <f t="shared" si="136"/>
        <v>0</v>
      </c>
      <c r="D8748">
        <v>1.61008974641957</v>
      </c>
      <c r="E8748">
        <v>5.82966787141293</v>
      </c>
      <c r="F8748">
        <v>1</v>
      </c>
    </row>
    <row r="8749" spans="1:6" x14ac:dyDescent="0.25">
      <c r="A8749">
        <v>23.637865495345601</v>
      </c>
      <c r="B8749">
        <v>82.132839558918306</v>
      </c>
      <c r="C8749">
        <f t="shared" si="136"/>
        <v>0</v>
      </c>
      <c r="D8749">
        <v>11.600179901320599</v>
      </c>
      <c r="E8749">
        <v>8.0774437104495291</v>
      </c>
      <c r="F8749">
        <v>0</v>
      </c>
    </row>
    <row r="8750" spans="1:6" x14ac:dyDescent="0.25">
      <c r="A8750">
        <v>15.2270349775836</v>
      </c>
      <c r="B8750">
        <v>83.476337501261099</v>
      </c>
      <c r="C8750">
        <f t="shared" si="136"/>
        <v>0</v>
      </c>
      <c r="D8750">
        <v>3.5670324982764101</v>
      </c>
      <c r="E8750">
        <v>7.3865528258511803</v>
      </c>
      <c r="F8750">
        <v>0</v>
      </c>
    </row>
    <row r="8751" spans="1:6" x14ac:dyDescent="0.25">
      <c r="A8751">
        <v>35.1720239718302</v>
      </c>
      <c r="B8751">
        <v>85.636405617160307</v>
      </c>
      <c r="C8751">
        <f t="shared" si="136"/>
        <v>0</v>
      </c>
      <c r="D8751">
        <v>8.3897270700476003</v>
      </c>
      <c r="E8751">
        <v>4.10285096276706</v>
      </c>
      <c r="F8751">
        <v>0</v>
      </c>
    </row>
    <row r="8752" spans="1:6" x14ac:dyDescent="0.25">
      <c r="A8752">
        <v>29.405310936903302</v>
      </c>
      <c r="B8752">
        <v>76.413680470778203</v>
      </c>
      <c r="C8752">
        <f t="shared" si="136"/>
        <v>0</v>
      </c>
      <c r="D8752">
        <v>9.5768432941908106</v>
      </c>
      <c r="E8752">
        <v>7.6543994097536601</v>
      </c>
      <c r="F8752">
        <v>0</v>
      </c>
    </row>
    <row r="8753" spans="1:6" x14ac:dyDescent="0.25">
      <c r="A8753">
        <v>27.702947709061199</v>
      </c>
      <c r="B8753">
        <v>79.429148661197601</v>
      </c>
      <c r="C8753">
        <f t="shared" si="136"/>
        <v>0</v>
      </c>
      <c r="D8753">
        <v>5.4020171006228601</v>
      </c>
      <c r="E8753">
        <v>8.4547476595766096</v>
      </c>
      <c r="F8753">
        <v>0</v>
      </c>
    </row>
    <row r="8754" spans="1:6" x14ac:dyDescent="0.25">
      <c r="A8754">
        <v>28.09541584694</v>
      </c>
      <c r="B8754">
        <v>76.949251272099204</v>
      </c>
      <c r="C8754">
        <f t="shared" si="136"/>
        <v>0</v>
      </c>
      <c r="D8754">
        <v>36.874796437895398</v>
      </c>
      <c r="E8754">
        <v>8.2289548361551894</v>
      </c>
      <c r="F8754">
        <v>1</v>
      </c>
    </row>
    <row r="8755" spans="1:6" x14ac:dyDescent="0.25">
      <c r="A8755">
        <v>23.122455096802501</v>
      </c>
      <c r="B8755">
        <v>79.736940633218097</v>
      </c>
      <c r="C8755">
        <f t="shared" si="136"/>
        <v>0</v>
      </c>
      <c r="D8755">
        <v>1.4137138012327799</v>
      </c>
      <c r="E8755">
        <v>7.7618015477324001</v>
      </c>
      <c r="F8755">
        <v>1</v>
      </c>
    </row>
    <row r="8756" spans="1:6" x14ac:dyDescent="0.25">
      <c r="A8756">
        <v>21.719513819971699</v>
      </c>
      <c r="B8756">
        <v>83.492163910314801</v>
      </c>
      <c r="C8756">
        <f t="shared" si="136"/>
        <v>0</v>
      </c>
      <c r="D8756">
        <v>4.9659254470270104</v>
      </c>
      <c r="E8756">
        <v>6.8312818630176997</v>
      </c>
      <c r="F8756">
        <v>0</v>
      </c>
    </row>
    <row r="8757" spans="1:6" x14ac:dyDescent="0.25">
      <c r="A8757">
        <v>31.346278359493098</v>
      </c>
      <c r="B8757">
        <v>71.729822498696393</v>
      </c>
      <c r="C8757">
        <f t="shared" si="136"/>
        <v>0</v>
      </c>
      <c r="D8757">
        <v>5.62812714694563</v>
      </c>
      <c r="E8757">
        <v>5.2518645497436696</v>
      </c>
      <c r="F8757">
        <v>0</v>
      </c>
    </row>
    <row r="8758" spans="1:6" x14ac:dyDescent="0.25">
      <c r="A8758">
        <v>22.513414268211601</v>
      </c>
      <c r="B8758">
        <v>85.546857847296394</v>
      </c>
      <c r="C8758">
        <f t="shared" si="136"/>
        <v>0</v>
      </c>
      <c r="D8758">
        <v>9.9708587608840293</v>
      </c>
      <c r="E8758">
        <v>6.9449377512104302</v>
      </c>
      <c r="F8758">
        <v>0</v>
      </c>
    </row>
    <row r="8759" spans="1:6" x14ac:dyDescent="0.25">
      <c r="A8759">
        <v>26.470410193966</v>
      </c>
      <c r="B8759">
        <v>74.304089378681198</v>
      </c>
      <c r="C8759">
        <f t="shared" si="136"/>
        <v>0</v>
      </c>
      <c r="D8759">
        <v>5.2299901675251004</v>
      </c>
      <c r="E8759">
        <v>7.1301661189413803</v>
      </c>
      <c r="F8759">
        <v>0</v>
      </c>
    </row>
    <row r="8760" spans="1:6" x14ac:dyDescent="0.25">
      <c r="A8760">
        <v>25.8166734033876</v>
      </c>
      <c r="B8760">
        <v>78.463148401513806</v>
      </c>
      <c r="C8760">
        <f t="shared" si="136"/>
        <v>0</v>
      </c>
      <c r="D8760">
        <v>1.0207260606376001</v>
      </c>
      <c r="E8760">
        <v>5.2670117246380102</v>
      </c>
      <c r="F8760">
        <v>1</v>
      </c>
    </row>
    <row r="8761" spans="1:6" x14ac:dyDescent="0.25">
      <c r="A8761">
        <v>32.3085850812855</v>
      </c>
      <c r="B8761">
        <v>86.2197096248306</v>
      </c>
      <c r="C8761">
        <f t="shared" si="136"/>
        <v>0</v>
      </c>
      <c r="D8761">
        <v>29.456096295459901</v>
      </c>
      <c r="E8761">
        <v>5.1489833098379698</v>
      </c>
      <c r="F8761">
        <v>1</v>
      </c>
    </row>
    <row r="8762" spans="1:6" x14ac:dyDescent="0.25">
      <c r="A8762">
        <v>29.857061788361701</v>
      </c>
      <c r="B8762">
        <v>81.640048589917001</v>
      </c>
      <c r="C8762">
        <f t="shared" si="136"/>
        <v>0</v>
      </c>
      <c r="D8762">
        <v>5.3798971908805404</v>
      </c>
      <c r="E8762">
        <v>5.7861573659152103</v>
      </c>
      <c r="F8762">
        <v>0</v>
      </c>
    </row>
    <row r="8763" spans="1:6" x14ac:dyDescent="0.25">
      <c r="A8763">
        <v>18.523706896664301</v>
      </c>
      <c r="B8763">
        <v>81.697649741318301</v>
      </c>
      <c r="C8763">
        <f t="shared" si="136"/>
        <v>0</v>
      </c>
      <c r="D8763">
        <v>4.1957477374779604</v>
      </c>
      <c r="E8763">
        <v>6.8851613606509003</v>
      </c>
      <c r="F8763">
        <v>0</v>
      </c>
    </row>
    <row r="8764" spans="1:6" x14ac:dyDescent="0.25">
      <c r="A8764">
        <v>19.062234166124799</v>
      </c>
      <c r="B8764">
        <v>74.096869773524404</v>
      </c>
      <c r="C8764">
        <f t="shared" si="136"/>
        <v>0</v>
      </c>
      <c r="D8764">
        <v>5.9189491573331097</v>
      </c>
      <c r="E8764">
        <v>5.3187802117706804</v>
      </c>
      <c r="F8764">
        <v>0</v>
      </c>
    </row>
    <row r="8765" spans="1:6" x14ac:dyDescent="0.25">
      <c r="A8765">
        <v>27.894549090345599</v>
      </c>
      <c r="B8765">
        <v>74.779570320880794</v>
      </c>
      <c r="C8765">
        <f t="shared" si="136"/>
        <v>0</v>
      </c>
      <c r="D8765">
        <v>2.4410634605883299</v>
      </c>
      <c r="E8765">
        <v>6.5004993498034001</v>
      </c>
      <c r="F8765">
        <v>0</v>
      </c>
    </row>
    <row r="8766" spans="1:6" x14ac:dyDescent="0.25">
      <c r="A8766">
        <v>24.678311763104102</v>
      </c>
      <c r="B8766">
        <v>84.706281983344596</v>
      </c>
      <c r="C8766">
        <f t="shared" si="136"/>
        <v>0</v>
      </c>
      <c r="D8766">
        <v>1.05606862297169</v>
      </c>
      <c r="E8766">
        <v>8.0465683083438204</v>
      </c>
      <c r="F8766">
        <v>0</v>
      </c>
    </row>
    <row r="8767" spans="1:6" x14ac:dyDescent="0.25">
      <c r="A8767">
        <v>22.724141080231099</v>
      </c>
      <c r="B8767">
        <v>77.054282272578007</v>
      </c>
      <c r="C8767">
        <f t="shared" si="136"/>
        <v>0</v>
      </c>
      <c r="D8767">
        <v>1.6084794884489699</v>
      </c>
      <c r="E8767">
        <v>5.3279514619566202</v>
      </c>
      <c r="F8767">
        <v>1</v>
      </c>
    </row>
    <row r="8768" spans="1:6" x14ac:dyDescent="0.25">
      <c r="A8768">
        <v>30.078139419972299</v>
      </c>
      <c r="B8768">
        <v>77.525440633500693</v>
      </c>
      <c r="C8768">
        <f t="shared" si="136"/>
        <v>0</v>
      </c>
      <c r="D8768">
        <v>1.82307349299153</v>
      </c>
      <c r="E8768">
        <v>8.3468818125738</v>
      </c>
      <c r="F8768">
        <v>0</v>
      </c>
    </row>
    <row r="8769" spans="1:6" x14ac:dyDescent="0.25">
      <c r="A8769">
        <v>25.937296910444498</v>
      </c>
      <c r="B8769">
        <v>84.819756255273504</v>
      </c>
      <c r="C8769">
        <f t="shared" si="136"/>
        <v>0</v>
      </c>
      <c r="D8769">
        <v>2.2023956972318302</v>
      </c>
      <c r="E8769">
        <v>6.13006590402947</v>
      </c>
      <c r="F8769">
        <v>1</v>
      </c>
    </row>
    <row r="8770" spans="1:6" x14ac:dyDescent="0.25">
      <c r="A8770">
        <v>25.2622869344472</v>
      </c>
      <c r="B8770">
        <v>74.750432273152299</v>
      </c>
      <c r="C8770">
        <f t="shared" si="136"/>
        <v>0</v>
      </c>
      <c r="D8770">
        <v>5.4465857818450401</v>
      </c>
      <c r="E8770">
        <v>4.4540875194065199</v>
      </c>
      <c r="F8770">
        <v>1</v>
      </c>
    </row>
    <row r="8771" spans="1:6" x14ac:dyDescent="0.25">
      <c r="A8771">
        <v>28.8991432037752</v>
      </c>
      <c r="B8771">
        <v>81.3461756644312</v>
      </c>
      <c r="C8771">
        <f t="shared" ref="C8771:C8834" si="137">IF(B8771=100, 1, 0)</f>
        <v>0</v>
      </c>
      <c r="D8771">
        <v>9.7789826999312002</v>
      </c>
      <c r="E8771">
        <v>4.24767727178308</v>
      </c>
      <c r="F8771">
        <v>0</v>
      </c>
    </row>
    <row r="8772" spans="1:6" x14ac:dyDescent="0.25">
      <c r="A8772">
        <v>23.124455025282099</v>
      </c>
      <c r="B8772">
        <v>80.214536630838396</v>
      </c>
      <c r="C8772">
        <f t="shared" si="137"/>
        <v>0</v>
      </c>
      <c r="D8772">
        <v>9.9125093868712604</v>
      </c>
      <c r="E8772">
        <v>5.5240353143469099</v>
      </c>
      <c r="F8772">
        <v>1</v>
      </c>
    </row>
    <row r="8773" spans="1:6" x14ac:dyDescent="0.25">
      <c r="A8773">
        <v>32.842594927362697</v>
      </c>
      <c r="B8773">
        <v>79.986571370683706</v>
      </c>
      <c r="C8773">
        <f t="shared" si="137"/>
        <v>0</v>
      </c>
      <c r="D8773">
        <v>9.7574322146202705E-4</v>
      </c>
      <c r="E8773">
        <v>5.1644153052844199</v>
      </c>
      <c r="F8773">
        <v>0</v>
      </c>
    </row>
    <row r="8774" spans="1:6" x14ac:dyDescent="0.25">
      <c r="A8774">
        <v>21.059761883834899</v>
      </c>
      <c r="B8774">
        <v>77.407821840612399</v>
      </c>
      <c r="C8774">
        <f t="shared" si="137"/>
        <v>0</v>
      </c>
      <c r="D8774">
        <v>25.3777170799234</v>
      </c>
      <c r="E8774">
        <v>7.7967099724146296</v>
      </c>
      <c r="F8774">
        <v>1</v>
      </c>
    </row>
    <row r="8775" spans="1:6" x14ac:dyDescent="0.25">
      <c r="A8775">
        <v>28.284645331710401</v>
      </c>
      <c r="B8775">
        <v>77.100724092683294</v>
      </c>
      <c r="C8775">
        <f t="shared" si="137"/>
        <v>0</v>
      </c>
      <c r="D8775">
        <v>17.307425320892701</v>
      </c>
      <c r="E8775">
        <v>7.3193728963762998</v>
      </c>
      <c r="F8775">
        <v>1</v>
      </c>
    </row>
    <row r="8776" spans="1:6" x14ac:dyDescent="0.25">
      <c r="A8776">
        <v>32.169164193299203</v>
      </c>
      <c r="B8776">
        <v>74.608179181025605</v>
      </c>
      <c r="C8776">
        <f t="shared" si="137"/>
        <v>0</v>
      </c>
      <c r="D8776">
        <v>33.225166931907502</v>
      </c>
      <c r="E8776">
        <v>7.9804582909152604</v>
      </c>
      <c r="F8776">
        <v>0</v>
      </c>
    </row>
    <row r="8777" spans="1:6" x14ac:dyDescent="0.25">
      <c r="A8777">
        <v>18.113522553639498</v>
      </c>
      <c r="B8777">
        <v>82.413325130206502</v>
      </c>
      <c r="C8777">
        <f t="shared" si="137"/>
        <v>0</v>
      </c>
      <c r="D8777">
        <v>4.4626576649696199</v>
      </c>
      <c r="E8777">
        <v>6.6516407419534103</v>
      </c>
      <c r="F8777">
        <v>0</v>
      </c>
    </row>
    <row r="8778" spans="1:6" x14ac:dyDescent="0.25">
      <c r="A8778">
        <v>34.924986181106597</v>
      </c>
      <c r="B8778">
        <v>76.659254042416293</v>
      </c>
      <c r="C8778">
        <f t="shared" si="137"/>
        <v>0</v>
      </c>
      <c r="D8778">
        <v>10.9302575252867</v>
      </c>
      <c r="E8778">
        <v>5.9595576141572497</v>
      </c>
      <c r="F8778">
        <v>1</v>
      </c>
    </row>
    <row r="8779" spans="1:6" x14ac:dyDescent="0.25">
      <c r="A8779">
        <v>30.711036964427699</v>
      </c>
      <c r="B8779">
        <v>84.843723105836204</v>
      </c>
      <c r="C8779">
        <f t="shared" si="137"/>
        <v>0</v>
      </c>
      <c r="D8779">
        <v>1.8394777748164199</v>
      </c>
      <c r="E8779">
        <v>5.2175556763858104</v>
      </c>
      <c r="F8779">
        <v>0</v>
      </c>
    </row>
    <row r="8780" spans="1:6" x14ac:dyDescent="0.25">
      <c r="A8780">
        <v>30.786222738655098</v>
      </c>
      <c r="B8780">
        <v>78.877224792046704</v>
      </c>
      <c r="C8780">
        <f t="shared" si="137"/>
        <v>0</v>
      </c>
      <c r="D8780">
        <v>16.984496190424299</v>
      </c>
      <c r="E8780">
        <v>6.6239897549046196</v>
      </c>
      <c r="F8780">
        <v>0</v>
      </c>
    </row>
    <row r="8781" spans="1:6" x14ac:dyDescent="0.25">
      <c r="A8781">
        <v>24.1425219980588</v>
      </c>
      <c r="B8781">
        <v>74.707747552894801</v>
      </c>
      <c r="C8781">
        <f t="shared" si="137"/>
        <v>0</v>
      </c>
      <c r="D8781">
        <v>1.7598295578317</v>
      </c>
      <c r="E8781">
        <v>6.7811115020626804</v>
      </c>
      <c r="F8781">
        <v>0</v>
      </c>
    </row>
    <row r="8782" spans="1:6" x14ac:dyDescent="0.25">
      <c r="A8782">
        <v>21.326644531615699</v>
      </c>
      <c r="B8782">
        <v>78.810930589257893</v>
      </c>
      <c r="C8782">
        <f t="shared" si="137"/>
        <v>0</v>
      </c>
      <c r="D8782">
        <v>3.9450395287610398</v>
      </c>
      <c r="E8782">
        <v>5.7682640368383904</v>
      </c>
      <c r="F8782">
        <v>1</v>
      </c>
    </row>
    <row r="8783" spans="1:6" x14ac:dyDescent="0.25">
      <c r="A8783">
        <v>29.779679111653799</v>
      </c>
      <c r="B8783">
        <v>100</v>
      </c>
      <c r="C8783">
        <f t="shared" si="137"/>
        <v>1</v>
      </c>
      <c r="D8783">
        <v>6.7498286701220804</v>
      </c>
      <c r="E8783">
        <v>8.2146793982232502</v>
      </c>
      <c r="F8783">
        <v>0</v>
      </c>
    </row>
    <row r="8784" spans="1:6" x14ac:dyDescent="0.25">
      <c r="A8784">
        <v>30.917745512907999</v>
      </c>
      <c r="B8784">
        <v>85.045517058640201</v>
      </c>
      <c r="C8784">
        <f t="shared" si="137"/>
        <v>0</v>
      </c>
      <c r="D8784">
        <v>9.0271250675701697</v>
      </c>
      <c r="E8784">
        <v>6.8797956475728199</v>
      </c>
      <c r="F8784">
        <v>0</v>
      </c>
    </row>
    <row r="8785" spans="1:6" x14ac:dyDescent="0.25">
      <c r="A8785">
        <v>19.176683257438</v>
      </c>
      <c r="B8785">
        <v>78.154999053742301</v>
      </c>
      <c r="C8785">
        <f t="shared" si="137"/>
        <v>0</v>
      </c>
      <c r="D8785">
        <v>8.2014686397237195</v>
      </c>
      <c r="E8785">
        <v>7.7686654027068904</v>
      </c>
      <c r="F8785">
        <v>1</v>
      </c>
    </row>
    <row r="8786" spans="1:6" x14ac:dyDescent="0.25">
      <c r="A8786">
        <v>18.980431755167999</v>
      </c>
      <c r="B8786">
        <v>78.618948093998299</v>
      </c>
      <c r="C8786">
        <f t="shared" si="137"/>
        <v>0</v>
      </c>
      <c r="D8786">
        <v>1.07692133667708</v>
      </c>
      <c r="E8786">
        <v>6.7917583631602998</v>
      </c>
      <c r="F8786">
        <v>1</v>
      </c>
    </row>
    <row r="8787" spans="1:6" x14ac:dyDescent="0.25">
      <c r="A8787">
        <v>26.126283409917999</v>
      </c>
      <c r="B8787">
        <v>87.057733527462105</v>
      </c>
      <c r="C8787">
        <f t="shared" si="137"/>
        <v>0</v>
      </c>
      <c r="D8787">
        <v>5.47621018680025</v>
      </c>
      <c r="E8787">
        <v>5.4244155339926703</v>
      </c>
      <c r="F8787">
        <v>1</v>
      </c>
    </row>
    <row r="8788" spans="1:6" x14ac:dyDescent="0.25">
      <c r="A8788">
        <v>28.146803167144402</v>
      </c>
      <c r="B8788">
        <v>82.541336607316694</v>
      </c>
      <c r="C8788">
        <f t="shared" si="137"/>
        <v>0</v>
      </c>
      <c r="D8788">
        <v>25.6277216394401</v>
      </c>
      <c r="E8788">
        <v>7.3147862104541499</v>
      </c>
      <c r="F8788">
        <v>0</v>
      </c>
    </row>
    <row r="8789" spans="1:6" x14ac:dyDescent="0.25">
      <c r="A8789">
        <v>23.504654573849699</v>
      </c>
      <c r="B8789">
        <v>88.313530080017401</v>
      </c>
      <c r="C8789">
        <f t="shared" si="137"/>
        <v>0</v>
      </c>
      <c r="D8789">
        <v>20.586082907712299</v>
      </c>
      <c r="E8789">
        <v>5.0361453889764896</v>
      </c>
      <c r="F8789">
        <v>1</v>
      </c>
    </row>
    <row r="8790" spans="1:6" x14ac:dyDescent="0.25">
      <c r="A8790">
        <v>28.396469099911702</v>
      </c>
      <c r="B8790">
        <v>86.295225020319506</v>
      </c>
      <c r="C8790">
        <f t="shared" si="137"/>
        <v>0</v>
      </c>
      <c r="D8790">
        <v>8.9351097996418396</v>
      </c>
      <c r="E8790">
        <v>6.6847421424937297</v>
      </c>
      <c r="F8790">
        <v>0</v>
      </c>
    </row>
    <row r="8791" spans="1:6" x14ac:dyDescent="0.25">
      <c r="A8791">
        <v>21.449316965813001</v>
      </c>
      <c r="B8791">
        <v>75.564187058185695</v>
      </c>
      <c r="C8791">
        <f t="shared" si="137"/>
        <v>0</v>
      </c>
      <c r="D8791">
        <v>8.4939072495964503</v>
      </c>
      <c r="E8791">
        <v>5.8106485435873001</v>
      </c>
      <c r="F8791">
        <v>0</v>
      </c>
    </row>
    <row r="8792" spans="1:6" x14ac:dyDescent="0.25">
      <c r="A8792">
        <v>21.639798006946901</v>
      </c>
      <c r="B8792">
        <v>84.949754272000504</v>
      </c>
      <c r="C8792">
        <f t="shared" si="137"/>
        <v>0</v>
      </c>
      <c r="D8792">
        <v>1.1841781756829299</v>
      </c>
      <c r="E8792">
        <v>4.6744819096196597</v>
      </c>
      <c r="F8792">
        <v>0</v>
      </c>
    </row>
    <row r="8793" spans="1:6" x14ac:dyDescent="0.25">
      <c r="A8793">
        <v>22.880494638337002</v>
      </c>
      <c r="B8793">
        <v>87.626516460372898</v>
      </c>
      <c r="C8793">
        <f t="shared" si="137"/>
        <v>0</v>
      </c>
      <c r="D8793">
        <v>2.2346791930369698</v>
      </c>
      <c r="E8793">
        <v>5.8595825898755098</v>
      </c>
      <c r="F8793">
        <v>1</v>
      </c>
    </row>
    <row r="8794" spans="1:6" x14ac:dyDescent="0.25">
      <c r="A8794">
        <v>25.3161607325655</v>
      </c>
      <c r="B8794">
        <v>87.664065661617101</v>
      </c>
      <c r="C8794">
        <f t="shared" si="137"/>
        <v>0</v>
      </c>
      <c r="D8794">
        <v>2.9120793782154699</v>
      </c>
      <c r="E8794">
        <v>5.3962637325434004</v>
      </c>
      <c r="F8794">
        <v>1</v>
      </c>
    </row>
    <row r="8795" spans="1:6" x14ac:dyDescent="0.25">
      <c r="A8795">
        <v>23.620800200517699</v>
      </c>
      <c r="B8795">
        <v>84.940479917883394</v>
      </c>
      <c r="C8795">
        <f t="shared" si="137"/>
        <v>0</v>
      </c>
      <c r="D8795">
        <v>6.6981300930418204</v>
      </c>
      <c r="E8795">
        <v>4.5049993676878897</v>
      </c>
      <c r="F8795">
        <v>0</v>
      </c>
    </row>
    <row r="8796" spans="1:6" x14ac:dyDescent="0.25">
      <c r="A8796">
        <v>19.2069836817025</v>
      </c>
      <c r="B8796">
        <v>84.837614974545801</v>
      </c>
      <c r="C8796">
        <f t="shared" si="137"/>
        <v>0</v>
      </c>
      <c r="D8796">
        <v>13.143683749798299</v>
      </c>
      <c r="E8796">
        <v>7.7072270289693598</v>
      </c>
      <c r="F8796">
        <v>0</v>
      </c>
    </row>
    <row r="8797" spans="1:6" x14ac:dyDescent="0.25">
      <c r="A8797">
        <v>15.9217551206059</v>
      </c>
      <c r="B8797">
        <v>78.486694781622205</v>
      </c>
      <c r="C8797">
        <f t="shared" si="137"/>
        <v>0</v>
      </c>
      <c r="D8797">
        <v>6.17530293513299</v>
      </c>
      <c r="E8797">
        <v>6.2436215039556204</v>
      </c>
      <c r="F8797">
        <v>0</v>
      </c>
    </row>
    <row r="8798" spans="1:6" x14ac:dyDescent="0.25">
      <c r="A8798">
        <v>22.429555978160501</v>
      </c>
      <c r="B8798">
        <v>75.813089578252104</v>
      </c>
      <c r="C8798">
        <f t="shared" si="137"/>
        <v>0</v>
      </c>
      <c r="D8798">
        <v>1.3474474768488101</v>
      </c>
      <c r="E8798">
        <v>5.5586032252213897</v>
      </c>
      <c r="F8798">
        <v>1</v>
      </c>
    </row>
    <row r="8799" spans="1:6" x14ac:dyDescent="0.25">
      <c r="A8799">
        <v>29.488278858248702</v>
      </c>
      <c r="B8799">
        <v>78.238913405512704</v>
      </c>
      <c r="C8799">
        <f t="shared" si="137"/>
        <v>0</v>
      </c>
      <c r="D8799">
        <v>5.7865645106535704</v>
      </c>
      <c r="E8799">
        <v>6.2723391236632704</v>
      </c>
      <c r="F8799">
        <v>0</v>
      </c>
    </row>
    <row r="8800" spans="1:6" x14ac:dyDescent="0.25">
      <c r="A8800">
        <v>31.280987197068399</v>
      </c>
      <c r="B8800">
        <v>71.6760549928361</v>
      </c>
      <c r="C8800">
        <f t="shared" si="137"/>
        <v>0</v>
      </c>
      <c r="D8800">
        <v>1.7749313689598401</v>
      </c>
      <c r="E8800">
        <v>7.3956240287880499</v>
      </c>
      <c r="F8800">
        <v>0</v>
      </c>
    </row>
    <row r="8801" spans="1:6" x14ac:dyDescent="0.25">
      <c r="A8801">
        <v>30.9385669206922</v>
      </c>
      <c r="B8801">
        <v>86.713976577108497</v>
      </c>
      <c r="C8801">
        <f t="shared" si="137"/>
        <v>0</v>
      </c>
      <c r="D8801">
        <v>13.908943315517</v>
      </c>
      <c r="E8801">
        <v>4.0823292694866202</v>
      </c>
      <c r="F8801">
        <v>0</v>
      </c>
    </row>
    <row r="8802" spans="1:6" x14ac:dyDescent="0.25">
      <c r="A8802">
        <v>20.920452324257202</v>
      </c>
      <c r="B8802">
        <v>78.583535202911406</v>
      </c>
      <c r="C8802">
        <f t="shared" si="137"/>
        <v>0</v>
      </c>
      <c r="D8802">
        <v>1.8212260907086</v>
      </c>
      <c r="E8802">
        <v>6.4603829225812897</v>
      </c>
      <c r="F8802">
        <v>1</v>
      </c>
    </row>
    <row r="8803" spans="1:6" x14ac:dyDescent="0.25">
      <c r="A8803">
        <v>19.231468381848099</v>
      </c>
      <c r="B8803">
        <v>86.456653645324707</v>
      </c>
      <c r="C8803">
        <f t="shared" si="137"/>
        <v>0</v>
      </c>
      <c r="D8803">
        <v>6.5881143627879997</v>
      </c>
      <c r="E8803">
        <v>6.1561785247778502</v>
      </c>
      <c r="F8803">
        <v>1</v>
      </c>
    </row>
    <row r="8804" spans="1:6" x14ac:dyDescent="0.25">
      <c r="A8804">
        <v>27.483173074899401</v>
      </c>
      <c r="B8804">
        <v>73.842502113891996</v>
      </c>
      <c r="C8804">
        <f t="shared" si="137"/>
        <v>0</v>
      </c>
      <c r="D8804">
        <v>11.82255679677</v>
      </c>
      <c r="E8804">
        <v>8.0188158618178296</v>
      </c>
      <c r="F8804">
        <v>1</v>
      </c>
    </row>
    <row r="8805" spans="1:6" x14ac:dyDescent="0.25">
      <c r="A8805">
        <v>28.175500057989598</v>
      </c>
      <c r="B8805">
        <v>100</v>
      </c>
      <c r="C8805">
        <f t="shared" si="137"/>
        <v>1</v>
      </c>
      <c r="D8805">
        <v>2.5902732138890201</v>
      </c>
      <c r="E8805">
        <v>6.5018724645451602</v>
      </c>
      <c r="F8805">
        <v>0</v>
      </c>
    </row>
    <row r="8806" spans="1:6" x14ac:dyDescent="0.25">
      <c r="A8806">
        <v>27.000848026002402</v>
      </c>
      <c r="B8806">
        <v>77.525596709103397</v>
      </c>
      <c r="C8806">
        <f t="shared" si="137"/>
        <v>0</v>
      </c>
      <c r="D8806">
        <v>0.79075791894404202</v>
      </c>
      <c r="E8806">
        <v>4.6179527914258003</v>
      </c>
      <c r="F8806">
        <v>0</v>
      </c>
    </row>
    <row r="8807" spans="1:6" x14ac:dyDescent="0.25">
      <c r="A8807">
        <v>14.9296836288111</v>
      </c>
      <c r="B8807">
        <v>100</v>
      </c>
      <c r="C8807">
        <f t="shared" si="137"/>
        <v>1</v>
      </c>
      <c r="D8807">
        <v>8.2850761875410406</v>
      </c>
      <c r="E8807">
        <v>5.7490744687831299</v>
      </c>
      <c r="F8807">
        <v>0</v>
      </c>
    </row>
    <row r="8808" spans="1:6" x14ac:dyDescent="0.25">
      <c r="A8808">
        <v>20.6655770755826</v>
      </c>
      <c r="B8808">
        <v>88.135590260798693</v>
      </c>
      <c r="C8808">
        <f t="shared" si="137"/>
        <v>0</v>
      </c>
      <c r="D8808">
        <v>0.55726964915460497</v>
      </c>
      <c r="E8808">
        <v>6.7948121742366299</v>
      </c>
      <c r="F8808">
        <v>0</v>
      </c>
    </row>
    <row r="8809" spans="1:6" x14ac:dyDescent="0.25">
      <c r="A8809">
        <v>24.851556048570099</v>
      </c>
      <c r="B8809">
        <v>85.536558346703799</v>
      </c>
      <c r="C8809">
        <f t="shared" si="137"/>
        <v>0</v>
      </c>
      <c r="D8809">
        <v>8.8617054104690691</v>
      </c>
      <c r="E8809">
        <v>4.2067021317510296</v>
      </c>
      <c r="F8809">
        <v>1</v>
      </c>
    </row>
    <row r="8810" spans="1:6" x14ac:dyDescent="0.25">
      <c r="A8810">
        <v>27.436090973152101</v>
      </c>
      <c r="B8810">
        <v>81.058962100928895</v>
      </c>
      <c r="C8810">
        <f t="shared" si="137"/>
        <v>0</v>
      </c>
      <c r="D8810">
        <v>14.003873528038101</v>
      </c>
      <c r="E8810">
        <v>7.9809209382892501</v>
      </c>
      <c r="F8810">
        <v>1</v>
      </c>
    </row>
    <row r="8811" spans="1:6" x14ac:dyDescent="0.25">
      <c r="A8811">
        <v>28.836536813012401</v>
      </c>
      <c r="B8811">
        <v>80.169689425674804</v>
      </c>
      <c r="C8811">
        <f t="shared" si="137"/>
        <v>0</v>
      </c>
      <c r="D8811">
        <v>3.99457179417456</v>
      </c>
      <c r="E8811">
        <v>4.3050205332082898</v>
      </c>
      <c r="F8811">
        <v>0</v>
      </c>
    </row>
    <row r="8812" spans="1:6" x14ac:dyDescent="0.25">
      <c r="A8812">
        <v>25.721267611410202</v>
      </c>
      <c r="B8812">
        <v>82.197550094095504</v>
      </c>
      <c r="C8812">
        <f t="shared" si="137"/>
        <v>0</v>
      </c>
      <c r="D8812">
        <v>6.7011332652126399</v>
      </c>
      <c r="E8812">
        <v>4.1376600753086796</v>
      </c>
      <c r="F8812">
        <v>0</v>
      </c>
    </row>
    <row r="8813" spans="1:6" x14ac:dyDescent="0.25">
      <c r="A8813">
        <v>26.6539190326911</v>
      </c>
      <c r="B8813">
        <v>80.973142889586995</v>
      </c>
      <c r="C8813">
        <f t="shared" si="137"/>
        <v>0</v>
      </c>
      <c r="D8813">
        <v>26.417266241634699</v>
      </c>
      <c r="E8813">
        <v>4.0090700834509896</v>
      </c>
      <c r="F8813">
        <v>1</v>
      </c>
    </row>
    <row r="8814" spans="1:6" x14ac:dyDescent="0.25">
      <c r="A8814">
        <v>38.136490937708203</v>
      </c>
      <c r="B8814">
        <v>76.038620229142595</v>
      </c>
      <c r="C8814">
        <f t="shared" si="137"/>
        <v>0</v>
      </c>
      <c r="D8814">
        <v>6.3697266069434599</v>
      </c>
      <c r="E8814">
        <v>7.0768502123478401</v>
      </c>
      <c r="F8814">
        <v>0</v>
      </c>
    </row>
    <row r="8815" spans="1:6" x14ac:dyDescent="0.25">
      <c r="A8815">
        <v>28.4280968710924</v>
      </c>
      <c r="B8815">
        <v>77.939738651075302</v>
      </c>
      <c r="C8815">
        <f t="shared" si="137"/>
        <v>0</v>
      </c>
      <c r="D8815">
        <v>56.705589568763301</v>
      </c>
      <c r="E8815">
        <v>6.0516403925019997</v>
      </c>
      <c r="F8815">
        <v>1</v>
      </c>
    </row>
    <row r="8816" spans="1:6" x14ac:dyDescent="0.25">
      <c r="A8816">
        <v>26.564328257454498</v>
      </c>
      <c r="B8816">
        <v>89.803589160193496</v>
      </c>
      <c r="C8816">
        <f t="shared" si="137"/>
        <v>0</v>
      </c>
      <c r="D8816">
        <v>1.7079118143238301</v>
      </c>
      <c r="E8816">
        <v>4.4626796240309501</v>
      </c>
      <c r="F8816">
        <v>0</v>
      </c>
    </row>
    <row r="8817" spans="1:6" x14ac:dyDescent="0.25">
      <c r="A8817">
        <v>25.328688300236401</v>
      </c>
      <c r="B8817">
        <v>93.360783713139995</v>
      </c>
      <c r="C8817">
        <f t="shared" si="137"/>
        <v>0</v>
      </c>
      <c r="D8817">
        <v>12.3420489837017</v>
      </c>
      <c r="E8817">
        <v>7.8529383519500202</v>
      </c>
      <c r="F8817">
        <v>0</v>
      </c>
    </row>
    <row r="8818" spans="1:6" x14ac:dyDescent="0.25">
      <c r="A8818">
        <v>23.658156004313</v>
      </c>
      <c r="B8818">
        <v>87.813342526153406</v>
      </c>
      <c r="C8818">
        <f t="shared" si="137"/>
        <v>0</v>
      </c>
      <c r="D8818">
        <v>10.573319620061699</v>
      </c>
      <c r="E8818">
        <v>4.9122412334158199</v>
      </c>
      <c r="F8818">
        <v>0</v>
      </c>
    </row>
    <row r="8819" spans="1:6" x14ac:dyDescent="0.25">
      <c r="A8819">
        <v>25.406457125212398</v>
      </c>
      <c r="B8819">
        <v>82.391119700813107</v>
      </c>
      <c r="C8819">
        <f t="shared" si="137"/>
        <v>0</v>
      </c>
      <c r="D8819">
        <v>20.581092106738701</v>
      </c>
      <c r="E8819">
        <v>5.4684587153698097</v>
      </c>
      <c r="F8819">
        <v>0</v>
      </c>
    </row>
    <row r="8820" spans="1:6" x14ac:dyDescent="0.25">
      <c r="A8820">
        <v>27.4229568941963</v>
      </c>
      <c r="B8820">
        <v>78.311254836490306</v>
      </c>
      <c r="C8820">
        <f t="shared" si="137"/>
        <v>0</v>
      </c>
      <c r="D8820">
        <v>0.96999138481983904</v>
      </c>
      <c r="E8820">
        <v>4.7997466323172402</v>
      </c>
      <c r="F8820">
        <v>0</v>
      </c>
    </row>
    <row r="8821" spans="1:6" x14ac:dyDescent="0.25">
      <c r="A8821">
        <v>26.337376944490298</v>
      </c>
      <c r="B8821">
        <v>76.009070530515103</v>
      </c>
      <c r="C8821">
        <f t="shared" si="137"/>
        <v>0</v>
      </c>
      <c r="D8821">
        <v>3.2879104078649402</v>
      </c>
      <c r="E8821">
        <v>8.1704033397517293</v>
      </c>
      <c r="F8821">
        <v>0</v>
      </c>
    </row>
    <row r="8822" spans="1:6" x14ac:dyDescent="0.25">
      <c r="A8822">
        <v>26.904132091726201</v>
      </c>
      <c r="B8822">
        <v>76.338587947848893</v>
      </c>
      <c r="C8822">
        <f t="shared" si="137"/>
        <v>0</v>
      </c>
      <c r="D8822">
        <v>1.4177006693269201</v>
      </c>
      <c r="E8822">
        <v>7.4113005242741599</v>
      </c>
      <c r="F8822">
        <v>0</v>
      </c>
    </row>
    <row r="8823" spans="1:6" x14ac:dyDescent="0.25">
      <c r="A8823">
        <v>31.713609306755899</v>
      </c>
      <c r="B8823">
        <v>77.233661706566195</v>
      </c>
      <c r="C8823">
        <f t="shared" si="137"/>
        <v>0</v>
      </c>
      <c r="D8823">
        <v>27.044834037722001</v>
      </c>
      <c r="E8823">
        <v>7.2577902848992197</v>
      </c>
      <c r="F8823">
        <v>0</v>
      </c>
    </row>
    <row r="8824" spans="1:6" x14ac:dyDescent="0.25">
      <c r="A8824">
        <v>39.488729420599398</v>
      </c>
      <c r="B8824">
        <v>90.755820207128806</v>
      </c>
      <c r="C8824">
        <f t="shared" si="137"/>
        <v>0</v>
      </c>
      <c r="D8824">
        <v>5.5623333302048401</v>
      </c>
      <c r="E8824">
        <v>4.1979821353275604</v>
      </c>
      <c r="F8824">
        <v>1</v>
      </c>
    </row>
    <row r="8825" spans="1:6" x14ac:dyDescent="0.25">
      <c r="A8825">
        <v>21.755007397634198</v>
      </c>
      <c r="B8825">
        <v>89.031411481912997</v>
      </c>
      <c r="C8825">
        <f t="shared" si="137"/>
        <v>0</v>
      </c>
      <c r="D8825">
        <v>24.086774934705598</v>
      </c>
      <c r="E8825">
        <v>6.3521576690771404</v>
      </c>
      <c r="F8825">
        <v>1</v>
      </c>
    </row>
    <row r="8826" spans="1:6" x14ac:dyDescent="0.25">
      <c r="A8826">
        <v>29.4180339299708</v>
      </c>
      <c r="B8826">
        <v>83.731391949676905</v>
      </c>
      <c r="C8826">
        <f t="shared" si="137"/>
        <v>0</v>
      </c>
      <c r="D8826">
        <v>3.4871668697874001</v>
      </c>
      <c r="E8826">
        <v>6.5895359653513301</v>
      </c>
      <c r="F8826">
        <v>0</v>
      </c>
    </row>
    <row r="8827" spans="1:6" x14ac:dyDescent="0.25">
      <c r="A8827">
        <v>18.1690083116554</v>
      </c>
      <c r="B8827">
        <v>75.196934117935797</v>
      </c>
      <c r="C8827">
        <f t="shared" si="137"/>
        <v>0</v>
      </c>
      <c r="D8827">
        <v>1.3509616064901799</v>
      </c>
      <c r="E8827">
        <v>5.7213437803720701</v>
      </c>
      <c r="F8827">
        <v>0</v>
      </c>
    </row>
    <row r="8828" spans="1:6" x14ac:dyDescent="0.25">
      <c r="A8828">
        <v>19.592933096303501</v>
      </c>
      <c r="B8828">
        <v>84.465279633555099</v>
      </c>
      <c r="C8828">
        <f t="shared" si="137"/>
        <v>0</v>
      </c>
      <c r="D8828">
        <v>3.5174038604312101</v>
      </c>
      <c r="E8828">
        <v>5.4479031263394102</v>
      </c>
      <c r="F8828">
        <v>1</v>
      </c>
    </row>
    <row r="8829" spans="1:6" x14ac:dyDescent="0.25">
      <c r="A8829">
        <v>40.018854485400503</v>
      </c>
      <c r="B8829">
        <v>78.806914857446898</v>
      </c>
      <c r="C8829">
        <f t="shared" si="137"/>
        <v>0</v>
      </c>
      <c r="D8829">
        <v>9.0925146407642501</v>
      </c>
      <c r="E8829">
        <v>7.8337428709845396</v>
      </c>
      <c r="F8829">
        <v>0</v>
      </c>
    </row>
    <row r="8830" spans="1:6" x14ac:dyDescent="0.25">
      <c r="A8830">
        <v>27.581983338932801</v>
      </c>
      <c r="B8830">
        <v>69.234952806779305</v>
      </c>
      <c r="C8830">
        <f t="shared" si="137"/>
        <v>0</v>
      </c>
      <c r="D8830">
        <v>18.658318812375501</v>
      </c>
      <c r="E8830">
        <v>4.10357466109539</v>
      </c>
      <c r="F8830">
        <v>0</v>
      </c>
    </row>
    <row r="8831" spans="1:6" x14ac:dyDescent="0.25">
      <c r="A8831">
        <v>18.774743882479999</v>
      </c>
      <c r="B8831">
        <v>100</v>
      </c>
      <c r="C8831">
        <f t="shared" si="137"/>
        <v>1</v>
      </c>
      <c r="D8831">
        <v>4.8676848658393297</v>
      </c>
      <c r="E8831">
        <v>6.8140968172468002</v>
      </c>
      <c r="F8831">
        <v>0</v>
      </c>
    </row>
    <row r="8832" spans="1:6" x14ac:dyDescent="0.25">
      <c r="A8832">
        <v>23.085912595066201</v>
      </c>
      <c r="B8832">
        <v>75.790434795829697</v>
      </c>
      <c r="C8832">
        <f t="shared" si="137"/>
        <v>0</v>
      </c>
      <c r="D8832">
        <v>24.628554847425601</v>
      </c>
      <c r="E8832">
        <v>5.7741111128099396</v>
      </c>
      <c r="F8832">
        <v>0</v>
      </c>
    </row>
    <row r="8833" spans="1:6" x14ac:dyDescent="0.25">
      <c r="A8833">
        <v>21.969580838901699</v>
      </c>
      <c r="B8833">
        <v>75.959732854549799</v>
      </c>
      <c r="C8833">
        <f t="shared" si="137"/>
        <v>0</v>
      </c>
      <c r="D8833">
        <v>2.8002090716955901</v>
      </c>
      <c r="E8833">
        <v>6.9967780651447997</v>
      </c>
      <c r="F8833">
        <v>0</v>
      </c>
    </row>
    <row r="8834" spans="1:6" x14ac:dyDescent="0.25">
      <c r="A8834">
        <v>22.566618385592001</v>
      </c>
      <c r="B8834">
        <v>78.747960032159895</v>
      </c>
      <c r="C8834">
        <f t="shared" si="137"/>
        <v>0</v>
      </c>
      <c r="D8834">
        <v>11.826702805539499</v>
      </c>
      <c r="E8834">
        <v>4.8906289560776601</v>
      </c>
      <c r="F8834">
        <v>0</v>
      </c>
    </row>
    <row r="8835" spans="1:6" x14ac:dyDescent="0.25">
      <c r="A8835">
        <v>29.7179888813647</v>
      </c>
      <c r="B8835">
        <v>77.508385135287895</v>
      </c>
      <c r="C8835">
        <f t="shared" ref="C8835:C8898" si="138">IF(B8835=100, 1, 0)</f>
        <v>0</v>
      </c>
      <c r="D8835">
        <v>13.3072097125561</v>
      </c>
      <c r="E8835">
        <v>5.0739670958290901</v>
      </c>
      <c r="F8835">
        <v>1</v>
      </c>
    </row>
    <row r="8836" spans="1:6" x14ac:dyDescent="0.25">
      <c r="A8836">
        <v>28.5325273177362</v>
      </c>
      <c r="B8836">
        <v>79.828715904479907</v>
      </c>
      <c r="C8836">
        <f t="shared" si="138"/>
        <v>0</v>
      </c>
      <c r="D8836">
        <v>3.2015419015945801</v>
      </c>
      <c r="E8836">
        <v>6.6408421300456002</v>
      </c>
      <c r="F8836">
        <v>0</v>
      </c>
    </row>
    <row r="8837" spans="1:6" x14ac:dyDescent="0.25">
      <c r="A8837">
        <v>24.9043891007314</v>
      </c>
      <c r="B8837">
        <v>79.588347249913895</v>
      </c>
      <c r="C8837">
        <f t="shared" si="138"/>
        <v>0</v>
      </c>
      <c r="D8837">
        <v>0.27340239721892401</v>
      </c>
      <c r="E8837">
        <v>8.4097234582861002</v>
      </c>
      <c r="F8837">
        <v>0</v>
      </c>
    </row>
    <row r="8838" spans="1:6" x14ac:dyDescent="0.25">
      <c r="A8838">
        <v>22.2701903644253</v>
      </c>
      <c r="B8838">
        <v>70.620954535761797</v>
      </c>
      <c r="C8838">
        <f t="shared" si="138"/>
        <v>0</v>
      </c>
      <c r="D8838">
        <v>4.5450411696680701</v>
      </c>
      <c r="E8838">
        <v>8.3860761234384196</v>
      </c>
      <c r="F8838">
        <v>0</v>
      </c>
    </row>
    <row r="8839" spans="1:6" x14ac:dyDescent="0.25">
      <c r="A8839">
        <v>18.251751648899202</v>
      </c>
      <c r="B8839">
        <v>87.601389944414095</v>
      </c>
      <c r="C8839">
        <f t="shared" si="138"/>
        <v>0</v>
      </c>
      <c r="D8839">
        <v>0.46249349446147597</v>
      </c>
      <c r="E8839">
        <v>5.1204144271480798</v>
      </c>
      <c r="F8839">
        <v>0</v>
      </c>
    </row>
    <row r="8840" spans="1:6" x14ac:dyDescent="0.25">
      <c r="A8840">
        <v>32.100924693909697</v>
      </c>
      <c r="B8840">
        <v>75.083116385256602</v>
      </c>
      <c r="C8840">
        <f t="shared" si="138"/>
        <v>0</v>
      </c>
      <c r="D8840">
        <v>23.10151399455</v>
      </c>
      <c r="E8840">
        <v>4.46057963646569</v>
      </c>
      <c r="F8840">
        <v>0</v>
      </c>
    </row>
    <row r="8841" spans="1:6" x14ac:dyDescent="0.25">
      <c r="A8841">
        <v>27.960569501424501</v>
      </c>
      <c r="B8841">
        <v>75.238008074347604</v>
      </c>
      <c r="C8841">
        <f t="shared" si="138"/>
        <v>0</v>
      </c>
      <c r="D8841">
        <v>30.6884640292818</v>
      </c>
      <c r="E8841">
        <v>6.6565445706849804</v>
      </c>
      <c r="F8841">
        <v>1</v>
      </c>
    </row>
    <row r="8842" spans="1:6" x14ac:dyDescent="0.25">
      <c r="A8842">
        <v>21.466654479634201</v>
      </c>
      <c r="B8842">
        <v>100</v>
      </c>
      <c r="C8842">
        <f t="shared" si="138"/>
        <v>1</v>
      </c>
      <c r="D8842">
        <v>13.294601267275301</v>
      </c>
      <c r="E8842">
        <v>5.8899217363313197</v>
      </c>
      <c r="F8842">
        <v>1</v>
      </c>
    </row>
    <row r="8843" spans="1:6" x14ac:dyDescent="0.25">
      <c r="A8843">
        <v>28.597997488124399</v>
      </c>
      <c r="B8843">
        <v>79.458325763153496</v>
      </c>
      <c r="C8843">
        <f t="shared" si="138"/>
        <v>0</v>
      </c>
      <c r="D8843">
        <v>12.9712878556705</v>
      </c>
      <c r="E8843">
        <v>7.4275902083683496</v>
      </c>
      <c r="F8843">
        <v>0</v>
      </c>
    </row>
    <row r="8844" spans="1:6" x14ac:dyDescent="0.25">
      <c r="A8844">
        <v>24.648881897126799</v>
      </c>
      <c r="B8844">
        <v>87.294899084159198</v>
      </c>
      <c r="C8844">
        <f t="shared" si="138"/>
        <v>0</v>
      </c>
      <c r="D8844">
        <v>2.7561210105930298</v>
      </c>
      <c r="E8844">
        <v>6.37592676375324</v>
      </c>
      <c r="F8844">
        <v>1</v>
      </c>
    </row>
    <row r="8845" spans="1:6" x14ac:dyDescent="0.25">
      <c r="A8845">
        <v>23.564452475688199</v>
      </c>
      <c r="B8845">
        <v>81.347117260274501</v>
      </c>
      <c r="C8845">
        <f t="shared" si="138"/>
        <v>0</v>
      </c>
      <c r="D8845">
        <v>0.76800676677926805</v>
      </c>
      <c r="E8845">
        <v>6.29764062698038</v>
      </c>
      <c r="F8845">
        <v>1</v>
      </c>
    </row>
    <row r="8846" spans="1:6" x14ac:dyDescent="0.25">
      <c r="A8846">
        <v>27.176057641448001</v>
      </c>
      <c r="B8846">
        <v>82.8323274205476</v>
      </c>
      <c r="C8846">
        <f t="shared" si="138"/>
        <v>0</v>
      </c>
      <c r="D8846">
        <v>16.200168519179101</v>
      </c>
      <c r="E8846">
        <v>6.9090694069936802</v>
      </c>
      <c r="F8846">
        <v>1</v>
      </c>
    </row>
    <row r="8847" spans="1:6" x14ac:dyDescent="0.25">
      <c r="A8847">
        <v>21.292508750436301</v>
      </c>
      <c r="B8847">
        <v>81.3726809379164</v>
      </c>
      <c r="C8847">
        <f t="shared" si="138"/>
        <v>0</v>
      </c>
      <c r="D8847">
        <v>8.1907766269767404</v>
      </c>
      <c r="E8847">
        <v>4.5688830018204198</v>
      </c>
      <c r="F8847">
        <v>1</v>
      </c>
    </row>
    <row r="8848" spans="1:6" x14ac:dyDescent="0.25">
      <c r="A8848">
        <v>23.2812174024494</v>
      </c>
      <c r="B8848">
        <v>100</v>
      </c>
      <c r="C8848">
        <f t="shared" si="138"/>
        <v>1</v>
      </c>
      <c r="D8848">
        <v>11.4453329479043</v>
      </c>
      <c r="E8848">
        <v>7.04722778349955</v>
      </c>
      <c r="F8848">
        <v>0</v>
      </c>
    </row>
    <row r="8849" spans="1:6" x14ac:dyDescent="0.25">
      <c r="A8849">
        <v>25.6073053209977</v>
      </c>
      <c r="B8849">
        <v>81.548647515434993</v>
      </c>
      <c r="C8849">
        <f t="shared" si="138"/>
        <v>0</v>
      </c>
      <c r="D8849">
        <v>15.1249755339531</v>
      </c>
      <c r="E8849">
        <v>6.1983386529495403</v>
      </c>
      <c r="F8849">
        <v>1</v>
      </c>
    </row>
    <row r="8850" spans="1:6" x14ac:dyDescent="0.25">
      <c r="A8850">
        <v>22.502744035573901</v>
      </c>
      <c r="B8850">
        <v>70.336329287155294</v>
      </c>
      <c r="C8850">
        <f t="shared" si="138"/>
        <v>0</v>
      </c>
      <c r="D8850">
        <v>5.2667433531829699</v>
      </c>
      <c r="E8850">
        <v>7.6906617953549903</v>
      </c>
      <c r="F8850">
        <v>0</v>
      </c>
    </row>
    <row r="8851" spans="1:6" x14ac:dyDescent="0.25">
      <c r="A8851">
        <v>28.345426051337601</v>
      </c>
      <c r="B8851">
        <v>78.750407575802299</v>
      </c>
      <c r="C8851">
        <f t="shared" si="138"/>
        <v>0</v>
      </c>
      <c r="D8851">
        <v>1.56123646487988</v>
      </c>
      <c r="E8851">
        <v>4.6241807516716804</v>
      </c>
      <c r="F8851">
        <v>0</v>
      </c>
    </row>
    <row r="8852" spans="1:6" x14ac:dyDescent="0.25">
      <c r="A8852">
        <v>34.345332518391302</v>
      </c>
      <c r="B8852">
        <v>85.8113055528557</v>
      </c>
      <c r="C8852">
        <f t="shared" si="138"/>
        <v>0</v>
      </c>
      <c r="D8852">
        <v>15.849248250446999</v>
      </c>
      <c r="E8852">
        <v>5.35336172102381</v>
      </c>
      <c r="F8852">
        <v>1</v>
      </c>
    </row>
    <row r="8853" spans="1:6" x14ac:dyDescent="0.25">
      <c r="A8853">
        <v>21.228509336964201</v>
      </c>
      <c r="B8853">
        <v>99.7116550540334</v>
      </c>
      <c r="C8853">
        <f t="shared" si="138"/>
        <v>0</v>
      </c>
      <c r="D8853">
        <v>6.0470716314860899</v>
      </c>
      <c r="E8853">
        <v>8.2761086830698591</v>
      </c>
      <c r="F8853">
        <v>0</v>
      </c>
    </row>
    <row r="8854" spans="1:6" x14ac:dyDescent="0.25">
      <c r="A8854">
        <v>16.674373518479701</v>
      </c>
      <c r="B8854">
        <v>73.978455337302407</v>
      </c>
      <c r="C8854">
        <f t="shared" si="138"/>
        <v>0</v>
      </c>
      <c r="D8854">
        <v>17.540258084350398</v>
      </c>
      <c r="E8854">
        <v>6.4888279568050899</v>
      </c>
      <c r="F8854">
        <v>0</v>
      </c>
    </row>
    <row r="8855" spans="1:6" x14ac:dyDescent="0.25">
      <c r="A8855">
        <v>14.991299162618599</v>
      </c>
      <c r="B8855">
        <v>82.115399801621706</v>
      </c>
      <c r="C8855">
        <f t="shared" si="138"/>
        <v>0</v>
      </c>
      <c r="D8855">
        <v>5.7571824627451997</v>
      </c>
      <c r="E8855">
        <v>8.1818544988929496</v>
      </c>
      <c r="F8855">
        <v>0</v>
      </c>
    </row>
    <row r="8856" spans="1:6" x14ac:dyDescent="0.25">
      <c r="A8856">
        <v>24.247659292525</v>
      </c>
      <c r="B8856">
        <v>77.144767110628294</v>
      </c>
      <c r="C8856">
        <f t="shared" si="138"/>
        <v>0</v>
      </c>
      <c r="D8856">
        <v>2.4464353909508199</v>
      </c>
      <c r="E8856">
        <v>7.1006579640034504</v>
      </c>
      <c r="F8856">
        <v>0</v>
      </c>
    </row>
    <row r="8857" spans="1:6" x14ac:dyDescent="0.25">
      <c r="A8857">
        <v>21.684177049369001</v>
      </c>
      <c r="B8857">
        <v>90.238259519484203</v>
      </c>
      <c r="C8857">
        <f t="shared" si="138"/>
        <v>0</v>
      </c>
      <c r="D8857">
        <v>1.8754117531724099</v>
      </c>
      <c r="E8857">
        <v>8.1689411422080607</v>
      </c>
      <c r="F8857">
        <v>1</v>
      </c>
    </row>
    <row r="8858" spans="1:6" x14ac:dyDescent="0.25">
      <c r="A8858">
        <v>26.039302505335399</v>
      </c>
      <c r="B8858">
        <v>73.231086196042597</v>
      </c>
      <c r="C8858">
        <f t="shared" si="138"/>
        <v>0</v>
      </c>
      <c r="D8858">
        <v>13.622722427597299</v>
      </c>
      <c r="E8858">
        <v>5.4302182796221601</v>
      </c>
      <c r="F8858">
        <v>1</v>
      </c>
    </row>
    <row r="8859" spans="1:6" x14ac:dyDescent="0.25">
      <c r="A8859">
        <v>25.662988360130502</v>
      </c>
      <c r="B8859">
        <v>83.124697451579394</v>
      </c>
      <c r="C8859">
        <f t="shared" si="138"/>
        <v>0</v>
      </c>
      <c r="D8859">
        <v>8.5540525653941994</v>
      </c>
      <c r="E8859">
        <v>4.4074019126612001</v>
      </c>
      <c r="F8859">
        <v>0</v>
      </c>
    </row>
    <row r="8860" spans="1:6" x14ac:dyDescent="0.25">
      <c r="A8860">
        <v>16.983915766929499</v>
      </c>
      <c r="B8860">
        <v>72.963944502478995</v>
      </c>
      <c r="C8860">
        <f t="shared" si="138"/>
        <v>0</v>
      </c>
      <c r="D8860">
        <v>5.1852670186796397</v>
      </c>
      <c r="E8860">
        <v>7.6100879420414396</v>
      </c>
      <c r="F8860">
        <v>0</v>
      </c>
    </row>
    <row r="8861" spans="1:6" x14ac:dyDescent="0.25">
      <c r="A8861">
        <v>15.925580852592899</v>
      </c>
      <c r="B8861">
        <v>78.407166659695804</v>
      </c>
      <c r="C8861">
        <f t="shared" si="138"/>
        <v>0</v>
      </c>
      <c r="D8861">
        <v>6.7750369284207803</v>
      </c>
      <c r="E8861">
        <v>7.62010938608051</v>
      </c>
      <c r="F8861">
        <v>0</v>
      </c>
    </row>
    <row r="8862" spans="1:6" x14ac:dyDescent="0.25">
      <c r="A8862">
        <v>26.479666201730399</v>
      </c>
      <c r="B8862">
        <v>79.828433346250904</v>
      </c>
      <c r="C8862">
        <f t="shared" si="138"/>
        <v>0</v>
      </c>
      <c r="D8862">
        <v>7.97704919166266</v>
      </c>
      <c r="E8862">
        <v>6.7847205758904101</v>
      </c>
      <c r="F8862">
        <v>0</v>
      </c>
    </row>
    <row r="8863" spans="1:6" x14ac:dyDescent="0.25">
      <c r="A8863">
        <v>25.6771441735997</v>
      </c>
      <c r="B8863">
        <v>85.348458408697994</v>
      </c>
      <c r="C8863">
        <f t="shared" si="138"/>
        <v>0</v>
      </c>
      <c r="D8863">
        <v>2.7366930063695101</v>
      </c>
      <c r="E8863">
        <v>6.6080659142282396</v>
      </c>
      <c r="F8863">
        <v>0</v>
      </c>
    </row>
    <row r="8864" spans="1:6" x14ac:dyDescent="0.25">
      <c r="A8864">
        <v>22.870910008167201</v>
      </c>
      <c r="B8864">
        <v>74.614165869207298</v>
      </c>
      <c r="C8864">
        <f t="shared" si="138"/>
        <v>0</v>
      </c>
      <c r="D8864">
        <v>4.7508142698362903</v>
      </c>
      <c r="E8864">
        <v>8.1170867680432792</v>
      </c>
      <c r="F8864">
        <v>0</v>
      </c>
    </row>
    <row r="8865" spans="1:6" x14ac:dyDescent="0.25">
      <c r="A8865">
        <v>16.714282074338399</v>
      </c>
      <c r="B8865">
        <v>83.316915244236895</v>
      </c>
      <c r="C8865">
        <f t="shared" si="138"/>
        <v>0</v>
      </c>
      <c r="D8865">
        <v>3.4589251963972201</v>
      </c>
      <c r="E8865">
        <v>4.7942431015968801</v>
      </c>
      <c r="F8865">
        <v>0</v>
      </c>
    </row>
    <row r="8866" spans="1:6" x14ac:dyDescent="0.25">
      <c r="A8866">
        <v>27.356956313824899</v>
      </c>
      <c r="B8866">
        <v>80.093888616939694</v>
      </c>
      <c r="C8866">
        <f t="shared" si="138"/>
        <v>0</v>
      </c>
      <c r="D8866">
        <v>4.91715796442175</v>
      </c>
      <c r="E8866">
        <v>6.7744208711684504</v>
      </c>
      <c r="F8866">
        <v>0</v>
      </c>
    </row>
    <row r="8867" spans="1:6" x14ac:dyDescent="0.25">
      <c r="A8867">
        <v>31.359497727119699</v>
      </c>
      <c r="B8867">
        <v>81.3639669314299</v>
      </c>
      <c r="C8867">
        <f t="shared" si="138"/>
        <v>0</v>
      </c>
      <c r="D8867">
        <v>6.9427224023811904</v>
      </c>
      <c r="E8867">
        <v>4.2239677486999403</v>
      </c>
      <c r="F8867">
        <v>0</v>
      </c>
    </row>
    <row r="8868" spans="1:6" x14ac:dyDescent="0.25">
      <c r="A8868">
        <v>39.584868301641897</v>
      </c>
      <c r="B8868">
        <v>84.791663573425694</v>
      </c>
      <c r="C8868">
        <f t="shared" si="138"/>
        <v>0</v>
      </c>
      <c r="D8868">
        <v>1.9038301003407101</v>
      </c>
      <c r="E8868">
        <v>4.6338922154093298</v>
      </c>
      <c r="F8868">
        <v>0</v>
      </c>
    </row>
    <row r="8869" spans="1:6" x14ac:dyDescent="0.25">
      <c r="A8869">
        <v>20.762630547174599</v>
      </c>
      <c r="B8869">
        <v>100</v>
      </c>
      <c r="C8869">
        <f t="shared" si="138"/>
        <v>1</v>
      </c>
      <c r="D8869">
        <v>5.0007538627145998</v>
      </c>
      <c r="E8869">
        <v>5.9677255679948402</v>
      </c>
      <c r="F8869">
        <v>1</v>
      </c>
    </row>
    <row r="8870" spans="1:6" x14ac:dyDescent="0.25">
      <c r="A8870">
        <v>25.222760827855701</v>
      </c>
      <c r="B8870">
        <v>84.052974865742897</v>
      </c>
      <c r="C8870">
        <f t="shared" si="138"/>
        <v>0</v>
      </c>
      <c r="D8870">
        <v>4.8693730739190899</v>
      </c>
      <c r="E8870">
        <v>7.6954331622478698</v>
      </c>
      <c r="F8870">
        <v>0</v>
      </c>
    </row>
    <row r="8871" spans="1:6" x14ac:dyDescent="0.25">
      <c r="A8871">
        <v>18.169429595331501</v>
      </c>
      <c r="B8871">
        <v>77.155475734552795</v>
      </c>
      <c r="C8871">
        <f t="shared" si="138"/>
        <v>0</v>
      </c>
      <c r="D8871">
        <v>3.3687766237429502</v>
      </c>
      <c r="E8871">
        <v>7.2990971083752596</v>
      </c>
      <c r="F8871">
        <v>0</v>
      </c>
    </row>
    <row r="8872" spans="1:6" x14ac:dyDescent="0.25">
      <c r="A8872">
        <v>30.2898035691939</v>
      </c>
      <c r="B8872">
        <v>85.479367274884098</v>
      </c>
      <c r="C8872">
        <f t="shared" si="138"/>
        <v>0</v>
      </c>
      <c r="D8872">
        <v>64.998430358541995</v>
      </c>
      <c r="E8872">
        <v>8.3832897597069707</v>
      </c>
      <c r="F8872">
        <v>0</v>
      </c>
    </row>
    <row r="8873" spans="1:6" x14ac:dyDescent="0.25">
      <c r="A8873">
        <v>38.113832508971498</v>
      </c>
      <c r="B8873">
        <v>81.672788172689394</v>
      </c>
      <c r="C8873">
        <f t="shared" si="138"/>
        <v>0</v>
      </c>
      <c r="D8873">
        <v>0.76478867114542304</v>
      </c>
      <c r="E8873">
        <v>4.2018189181145402</v>
      </c>
      <c r="F8873">
        <v>0</v>
      </c>
    </row>
    <row r="8874" spans="1:6" x14ac:dyDescent="0.25">
      <c r="A8874">
        <v>16.159215441233801</v>
      </c>
      <c r="B8874">
        <v>78.952358092414698</v>
      </c>
      <c r="C8874">
        <f t="shared" si="138"/>
        <v>0</v>
      </c>
      <c r="D8874">
        <v>10.2988264182178</v>
      </c>
      <c r="E8874">
        <v>5.7160849847180497</v>
      </c>
      <c r="F8874">
        <v>0</v>
      </c>
    </row>
    <row r="8875" spans="1:6" x14ac:dyDescent="0.25">
      <c r="A8875">
        <v>23.496628197781501</v>
      </c>
      <c r="B8875">
        <v>77.0498701545458</v>
      </c>
      <c r="C8875">
        <f t="shared" si="138"/>
        <v>0</v>
      </c>
      <c r="D8875">
        <v>1.9169164714136799</v>
      </c>
      <c r="E8875">
        <v>4.7145586070882199</v>
      </c>
      <c r="F8875">
        <v>0</v>
      </c>
    </row>
    <row r="8876" spans="1:6" x14ac:dyDescent="0.25">
      <c r="A8876">
        <v>27.3165075511711</v>
      </c>
      <c r="B8876">
        <v>84.116474971776597</v>
      </c>
      <c r="C8876">
        <f t="shared" si="138"/>
        <v>0</v>
      </c>
      <c r="D8876">
        <v>18.296108135345001</v>
      </c>
      <c r="E8876">
        <v>4.1663257782227499</v>
      </c>
      <c r="F8876">
        <v>1</v>
      </c>
    </row>
    <row r="8877" spans="1:6" x14ac:dyDescent="0.25">
      <c r="A8877">
        <v>23.334761895122298</v>
      </c>
      <c r="B8877">
        <v>86.304758427404593</v>
      </c>
      <c r="C8877">
        <f t="shared" si="138"/>
        <v>0</v>
      </c>
      <c r="D8877">
        <v>24.556959004512098</v>
      </c>
      <c r="E8877">
        <v>5.1897890033251297</v>
      </c>
      <c r="F8877">
        <v>1</v>
      </c>
    </row>
    <row r="8878" spans="1:6" x14ac:dyDescent="0.25">
      <c r="A8878">
        <v>23.620521392799098</v>
      </c>
      <c r="B8878">
        <v>77.335742295699006</v>
      </c>
      <c r="C8878">
        <f t="shared" si="138"/>
        <v>0</v>
      </c>
      <c r="D8878">
        <v>5.1329196703996898</v>
      </c>
      <c r="E8878">
        <v>5.1001232988424698</v>
      </c>
      <c r="F8878">
        <v>1</v>
      </c>
    </row>
    <row r="8879" spans="1:6" x14ac:dyDescent="0.25">
      <c r="A8879">
        <v>18.877988964763599</v>
      </c>
      <c r="B8879">
        <v>74.334967171092998</v>
      </c>
      <c r="C8879">
        <f t="shared" si="138"/>
        <v>0</v>
      </c>
      <c r="D8879">
        <v>17.343123104629498</v>
      </c>
      <c r="E8879">
        <v>5.8901247330798601</v>
      </c>
      <c r="F8879">
        <v>0</v>
      </c>
    </row>
    <row r="8880" spans="1:6" x14ac:dyDescent="0.25">
      <c r="A8880">
        <v>41.749057403112403</v>
      </c>
      <c r="B8880">
        <v>83.471055214726107</v>
      </c>
      <c r="C8880">
        <f t="shared" si="138"/>
        <v>0</v>
      </c>
      <c r="D8880">
        <v>2.8756134553964801</v>
      </c>
      <c r="E8880">
        <v>4.63036543555266</v>
      </c>
      <c r="F8880">
        <v>0</v>
      </c>
    </row>
    <row r="8881" spans="1:6" x14ac:dyDescent="0.25">
      <c r="A8881">
        <v>21.757653999904299</v>
      </c>
      <c r="B8881">
        <v>72.757345289831505</v>
      </c>
      <c r="C8881">
        <f t="shared" si="138"/>
        <v>0</v>
      </c>
      <c r="D8881">
        <v>1.5090255259277201</v>
      </c>
      <c r="E8881">
        <v>6.1985541065175198</v>
      </c>
      <c r="F8881">
        <v>1</v>
      </c>
    </row>
    <row r="8882" spans="1:6" x14ac:dyDescent="0.25">
      <c r="A8882">
        <v>14.217773114974801</v>
      </c>
      <c r="B8882">
        <v>73.472437812085104</v>
      </c>
      <c r="C8882">
        <f t="shared" si="138"/>
        <v>0</v>
      </c>
      <c r="D8882">
        <v>3.79619404099321</v>
      </c>
      <c r="E8882">
        <v>8.1404424729140796</v>
      </c>
      <c r="F8882">
        <v>0</v>
      </c>
    </row>
    <row r="8883" spans="1:6" x14ac:dyDescent="0.25">
      <c r="A8883">
        <v>23.143713146648</v>
      </c>
      <c r="B8883">
        <v>74.686498622360503</v>
      </c>
      <c r="C8883">
        <f t="shared" si="138"/>
        <v>0</v>
      </c>
      <c r="D8883">
        <v>4.1805505071813203</v>
      </c>
      <c r="E8883">
        <v>7.3668501921924099</v>
      </c>
      <c r="F8883">
        <v>0</v>
      </c>
    </row>
    <row r="8884" spans="1:6" x14ac:dyDescent="0.25">
      <c r="A8884">
        <v>29.9057485778517</v>
      </c>
      <c r="B8884">
        <v>77.922747584806203</v>
      </c>
      <c r="C8884">
        <f t="shared" si="138"/>
        <v>0</v>
      </c>
      <c r="D8884">
        <v>5.0643120137499302</v>
      </c>
      <c r="E8884">
        <v>7.7897979827197004</v>
      </c>
      <c r="F8884">
        <v>0</v>
      </c>
    </row>
    <row r="8885" spans="1:6" x14ac:dyDescent="0.25">
      <c r="A8885">
        <v>23.065352767000199</v>
      </c>
      <c r="B8885">
        <v>73.318340553922695</v>
      </c>
      <c r="C8885">
        <f t="shared" si="138"/>
        <v>0</v>
      </c>
      <c r="D8885">
        <v>4.6674325717229204</v>
      </c>
      <c r="E8885">
        <v>7.6212786699469</v>
      </c>
      <c r="F8885">
        <v>0</v>
      </c>
    </row>
    <row r="8886" spans="1:6" x14ac:dyDescent="0.25">
      <c r="A8886">
        <v>33.689924925617603</v>
      </c>
      <c r="B8886">
        <v>70.306000453092096</v>
      </c>
      <c r="C8886">
        <f t="shared" si="138"/>
        <v>0</v>
      </c>
      <c r="D8886">
        <v>5.2957437642903002</v>
      </c>
      <c r="E8886">
        <v>5.7533185139828502</v>
      </c>
      <c r="F8886">
        <v>0</v>
      </c>
    </row>
    <row r="8887" spans="1:6" x14ac:dyDescent="0.25">
      <c r="A8887">
        <v>27.144839742742501</v>
      </c>
      <c r="B8887">
        <v>74.322779028314301</v>
      </c>
      <c r="C8887">
        <f t="shared" si="138"/>
        <v>0</v>
      </c>
      <c r="D8887">
        <v>12.379894171213399</v>
      </c>
      <c r="E8887">
        <v>7.1903246633402498</v>
      </c>
      <c r="F8887">
        <v>0</v>
      </c>
    </row>
    <row r="8888" spans="1:6" x14ac:dyDescent="0.25">
      <c r="A8888">
        <v>26.693790811401801</v>
      </c>
      <c r="B8888">
        <v>83.212372232863004</v>
      </c>
      <c r="C8888">
        <f t="shared" si="138"/>
        <v>0</v>
      </c>
      <c r="D8888">
        <v>2.8180621299604298</v>
      </c>
      <c r="E8888">
        <v>7.3941530774034803</v>
      </c>
      <c r="F8888">
        <v>0</v>
      </c>
    </row>
    <row r="8889" spans="1:6" x14ac:dyDescent="0.25">
      <c r="A8889">
        <v>24.358008670411898</v>
      </c>
      <c r="B8889">
        <v>73.642279639366095</v>
      </c>
      <c r="C8889">
        <f t="shared" si="138"/>
        <v>0</v>
      </c>
      <c r="D8889">
        <v>0.187502888789565</v>
      </c>
      <c r="E8889">
        <v>4.9254164756465597</v>
      </c>
      <c r="F8889">
        <v>0</v>
      </c>
    </row>
    <row r="8890" spans="1:6" x14ac:dyDescent="0.25">
      <c r="A8890">
        <v>24.658568961178499</v>
      </c>
      <c r="B8890">
        <v>78.298651610229101</v>
      </c>
      <c r="C8890">
        <f t="shared" si="138"/>
        <v>0</v>
      </c>
      <c r="D8890">
        <v>6.7271837951083198</v>
      </c>
      <c r="E8890">
        <v>7.8711806497889798</v>
      </c>
      <c r="F8890">
        <v>0</v>
      </c>
    </row>
    <row r="8891" spans="1:6" x14ac:dyDescent="0.25">
      <c r="A8891">
        <v>23.682881824402401</v>
      </c>
      <c r="B8891">
        <v>89.733492311827803</v>
      </c>
      <c r="C8891">
        <f t="shared" si="138"/>
        <v>0</v>
      </c>
      <c r="D8891">
        <v>5.9473498825666598</v>
      </c>
      <c r="E8891">
        <v>6.0598632933501797</v>
      </c>
      <c r="F8891">
        <v>1</v>
      </c>
    </row>
    <row r="8892" spans="1:6" x14ac:dyDescent="0.25">
      <c r="A8892">
        <v>23.488653039587302</v>
      </c>
      <c r="B8892">
        <v>79.754129349864499</v>
      </c>
      <c r="C8892">
        <f t="shared" si="138"/>
        <v>0</v>
      </c>
      <c r="D8892">
        <v>0.61944544239547195</v>
      </c>
      <c r="E8892">
        <v>4.0736188277922301</v>
      </c>
      <c r="F8892">
        <v>0</v>
      </c>
    </row>
    <row r="8893" spans="1:6" x14ac:dyDescent="0.25">
      <c r="A8893">
        <v>27.654335810335699</v>
      </c>
      <c r="B8893">
        <v>81.712654948647895</v>
      </c>
      <c r="C8893">
        <f t="shared" si="138"/>
        <v>0</v>
      </c>
      <c r="D8893">
        <v>1.43641068191159</v>
      </c>
      <c r="E8893">
        <v>6.8952284887623199</v>
      </c>
      <c r="F8893">
        <v>0</v>
      </c>
    </row>
    <row r="8894" spans="1:6" x14ac:dyDescent="0.25">
      <c r="A8894">
        <v>20.320843851047101</v>
      </c>
      <c r="B8894">
        <v>75.269799908742201</v>
      </c>
      <c r="C8894">
        <f t="shared" si="138"/>
        <v>0</v>
      </c>
      <c r="D8894">
        <v>7.13188461488821</v>
      </c>
      <c r="E8894">
        <v>7.0454339136308404</v>
      </c>
      <c r="F8894">
        <v>0</v>
      </c>
    </row>
    <row r="8895" spans="1:6" x14ac:dyDescent="0.25">
      <c r="A8895">
        <v>19.6205308563787</v>
      </c>
      <c r="B8895">
        <v>90.8173742685007</v>
      </c>
      <c r="C8895">
        <f t="shared" si="138"/>
        <v>0</v>
      </c>
      <c r="D8895">
        <v>2.6755369432218998</v>
      </c>
      <c r="E8895">
        <v>6.4829303350457499</v>
      </c>
      <c r="F8895">
        <v>0</v>
      </c>
    </row>
    <row r="8896" spans="1:6" x14ac:dyDescent="0.25">
      <c r="A8896">
        <v>19.384024745623101</v>
      </c>
      <c r="B8896">
        <v>77.293527554307801</v>
      </c>
      <c r="C8896">
        <f t="shared" si="138"/>
        <v>0</v>
      </c>
      <c r="D8896">
        <v>21.004469722481399</v>
      </c>
      <c r="E8896">
        <v>4.9558688538122002</v>
      </c>
      <c r="F8896">
        <v>1</v>
      </c>
    </row>
    <row r="8897" spans="1:6" x14ac:dyDescent="0.25">
      <c r="A8897">
        <v>35.228272738385698</v>
      </c>
      <c r="B8897">
        <v>78.859476577742399</v>
      </c>
      <c r="C8897">
        <f t="shared" si="138"/>
        <v>0</v>
      </c>
      <c r="D8897">
        <v>1.90304318170995</v>
      </c>
      <c r="E8897">
        <v>6.1702511231022896</v>
      </c>
      <c r="F8897">
        <v>0</v>
      </c>
    </row>
    <row r="8898" spans="1:6" x14ac:dyDescent="0.25">
      <c r="A8898">
        <v>27.651714508352899</v>
      </c>
      <c r="B8898">
        <v>86.585293389836806</v>
      </c>
      <c r="C8898">
        <f t="shared" si="138"/>
        <v>0</v>
      </c>
      <c r="D8898">
        <v>0.203278496868014</v>
      </c>
      <c r="E8898">
        <v>5.8005735261047802</v>
      </c>
      <c r="F8898">
        <v>1</v>
      </c>
    </row>
    <row r="8899" spans="1:6" x14ac:dyDescent="0.25">
      <c r="A8899">
        <v>26.5224610084007</v>
      </c>
      <c r="B8899">
        <v>79.091328775731895</v>
      </c>
      <c r="C8899">
        <f t="shared" ref="C8899:C8962" si="139">IF(B8899=100, 1, 0)</f>
        <v>0</v>
      </c>
      <c r="D8899">
        <v>5.9341727196392302</v>
      </c>
      <c r="E8899">
        <v>8.3860873322976595</v>
      </c>
      <c r="F8899">
        <v>0</v>
      </c>
    </row>
    <row r="8900" spans="1:6" x14ac:dyDescent="0.25">
      <c r="A8900">
        <v>19.712426648532801</v>
      </c>
      <c r="B8900">
        <v>80.239443913375993</v>
      </c>
      <c r="C8900">
        <f t="shared" si="139"/>
        <v>0</v>
      </c>
      <c r="D8900">
        <v>42.804171089855402</v>
      </c>
      <c r="E8900">
        <v>7.7110529564017201</v>
      </c>
      <c r="F8900">
        <v>0</v>
      </c>
    </row>
    <row r="8901" spans="1:6" x14ac:dyDescent="0.25">
      <c r="A8901">
        <v>28.116711503374098</v>
      </c>
      <c r="B8901">
        <v>78.591558396054296</v>
      </c>
      <c r="C8901">
        <f t="shared" si="139"/>
        <v>0</v>
      </c>
      <c r="D8901">
        <v>10.047737174390999</v>
      </c>
      <c r="E8901">
        <v>7.4285482228924602</v>
      </c>
      <c r="F8901">
        <v>0</v>
      </c>
    </row>
    <row r="8902" spans="1:6" x14ac:dyDescent="0.25">
      <c r="A8902">
        <v>24.417143267733302</v>
      </c>
      <c r="B8902">
        <v>78.625838109713797</v>
      </c>
      <c r="C8902">
        <f t="shared" si="139"/>
        <v>0</v>
      </c>
      <c r="D8902">
        <v>4.3700178440333604</v>
      </c>
      <c r="E8902">
        <v>4.8148316635007298</v>
      </c>
      <c r="F8902">
        <v>0</v>
      </c>
    </row>
    <row r="8903" spans="1:6" x14ac:dyDescent="0.25">
      <c r="A8903">
        <v>26.0708447056587</v>
      </c>
      <c r="B8903">
        <v>81.852510054140396</v>
      </c>
      <c r="C8903">
        <f t="shared" si="139"/>
        <v>0</v>
      </c>
      <c r="D8903">
        <v>0.17011896706985399</v>
      </c>
      <c r="E8903">
        <v>5.4896800783954696</v>
      </c>
      <c r="F8903">
        <v>1</v>
      </c>
    </row>
    <row r="8904" spans="1:6" x14ac:dyDescent="0.25">
      <c r="A8904">
        <v>20.116898420682201</v>
      </c>
      <c r="B8904">
        <v>82.764715945990503</v>
      </c>
      <c r="C8904">
        <f t="shared" si="139"/>
        <v>0</v>
      </c>
      <c r="D8904">
        <v>6.6348826632438804</v>
      </c>
      <c r="E8904">
        <v>5.7087032600614904</v>
      </c>
      <c r="F8904">
        <v>1</v>
      </c>
    </row>
    <row r="8905" spans="1:6" x14ac:dyDescent="0.25">
      <c r="A8905">
        <v>25.801344287087801</v>
      </c>
      <c r="B8905">
        <v>76.783757843937096</v>
      </c>
      <c r="C8905">
        <f t="shared" si="139"/>
        <v>0</v>
      </c>
      <c r="D8905">
        <v>2.3125889448730002</v>
      </c>
      <c r="E8905">
        <v>6.2168238953521504</v>
      </c>
      <c r="F8905">
        <v>1</v>
      </c>
    </row>
    <row r="8906" spans="1:6" x14ac:dyDescent="0.25">
      <c r="A8906">
        <v>22.880832308967499</v>
      </c>
      <c r="B8906">
        <v>76.169597719265298</v>
      </c>
      <c r="C8906">
        <f t="shared" si="139"/>
        <v>0</v>
      </c>
      <c r="D8906">
        <v>10.434257264157999</v>
      </c>
      <c r="E8906">
        <v>4.1360103042946204</v>
      </c>
      <c r="F8906">
        <v>0</v>
      </c>
    </row>
    <row r="8907" spans="1:6" x14ac:dyDescent="0.25">
      <c r="A8907">
        <v>21.171944214848999</v>
      </c>
      <c r="B8907">
        <v>76.954319555712104</v>
      </c>
      <c r="C8907">
        <f t="shared" si="139"/>
        <v>0</v>
      </c>
      <c r="D8907">
        <v>8.7468942605097393</v>
      </c>
      <c r="E8907">
        <v>6.6685415263359298</v>
      </c>
      <c r="F8907">
        <v>0</v>
      </c>
    </row>
    <row r="8908" spans="1:6" x14ac:dyDescent="0.25">
      <c r="A8908">
        <v>28.670531679036198</v>
      </c>
      <c r="B8908">
        <v>72.993729929001105</v>
      </c>
      <c r="C8908">
        <f t="shared" si="139"/>
        <v>0</v>
      </c>
      <c r="D8908">
        <v>3.0817567294153498</v>
      </c>
      <c r="E8908">
        <v>5.61035444787447</v>
      </c>
      <c r="F8908">
        <v>1</v>
      </c>
    </row>
    <row r="8909" spans="1:6" x14ac:dyDescent="0.25">
      <c r="A8909">
        <v>17.311460957349901</v>
      </c>
      <c r="B8909">
        <v>72.047848707403503</v>
      </c>
      <c r="C8909">
        <f t="shared" si="139"/>
        <v>0</v>
      </c>
      <c r="D8909">
        <v>0.71370052836394204</v>
      </c>
      <c r="E8909">
        <v>6.5275471544166104</v>
      </c>
      <c r="F8909">
        <v>0</v>
      </c>
    </row>
    <row r="8910" spans="1:6" x14ac:dyDescent="0.25">
      <c r="A8910">
        <v>27.823881321570699</v>
      </c>
      <c r="B8910">
        <v>81.4858357361245</v>
      </c>
      <c r="C8910">
        <f t="shared" si="139"/>
        <v>0</v>
      </c>
      <c r="D8910">
        <v>14.065754308559599</v>
      </c>
      <c r="E8910">
        <v>4.0404027291551801</v>
      </c>
      <c r="F8910">
        <v>0</v>
      </c>
    </row>
    <row r="8911" spans="1:6" x14ac:dyDescent="0.25">
      <c r="A8911">
        <v>28.4224306677649</v>
      </c>
      <c r="B8911">
        <v>84.692979015875494</v>
      </c>
      <c r="C8911">
        <f t="shared" si="139"/>
        <v>0</v>
      </c>
      <c r="D8911">
        <v>8.8059568473966294</v>
      </c>
      <c r="E8911">
        <v>5.4464491254888499</v>
      </c>
      <c r="F8911">
        <v>1</v>
      </c>
    </row>
    <row r="8912" spans="1:6" x14ac:dyDescent="0.25">
      <c r="A8912">
        <v>30.902672433365598</v>
      </c>
      <c r="B8912">
        <v>84.355226465726005</v>
      </c>
      <c r="C8912">
        <f t="shared" si="139"/>
        <v>0</v>
      </c>
      <c r="D8912">
        <v>18.459596128867599</v>
      </c>
      <c r="E8912">
        <v>7.4589972520584498</v>
      </c>
      <c r="F8912">
        <v>1</v>
      </c>
    </row>
    <row r="8913" spans="1:6" x14ac:dyDescent="0.25">
      <c r="A8913">
        <v>20.898357694337601</v>
      </c>
      <c r="B8913">
        <v>68.0900436343167</v>
      </c>
      <c r="C8913">
        <f t="shared" si="139"/>
        <v>0</v>
      </c>
      <c r="D8913">
        <v>3.0083488015506901</v>
      </c>
      <c r="E8913">
        <v>6.2548669863716801</v>
      </c>
      <c r="F8913">
        <v>0</v>
      </c>
    </row>
    <row r="8914" spans="1:6" x14ac:dyDescent="0.25">
      <c r="A8914">
        <v>23.884871593667899</v>
      </c>
      <c r="B8914">
        <v>78.774674564783695</v>
      </c>
      <c r="C8914">
        <f t="shared" si="139"/>
        <v>0</v>
      </c>
      <c r="D8914">
        <v>10.5803307018315</v>
      </c>
      <c r="E8914">
        <v>7.5499929775553696</v>
      </c>
      <c r="F8914">
        <v>0</v>
      </c>
    </row>
    <row r="8915" spans="1:6" x14ac:dyDescent="0.25">
      <c r="A8915">
        <v>26.410181052311099</v>
      </c>
      <c r="B8915">
        <v>74.489540222037206</v>
      </c>
      <c r="C8915">
        <f t="shared" si="139"/>
        <v>0</v>
      </c>
      <c r="D8915">
        <v>1.2633506331701001</v>
      </c>
      <c r="E8915">
        <v>7.14532176632824</v>
      </c>
      <c r="F8915">
        <v>0</v>
      </c>
    </row>
    <row r="8916" spans="1:6" x14ac:dyDescent="0.25">
      <c r="A8916">
        <v>24.235725040928799</v>
      </c>
      <c r="B8916">
        <v>80.718687189104202</v>
      </c>
      <c r="C8916">
        <f t="shared" si="139"/>
        <v>0</v>
      </c>
      <c r="D8916">
        <v>3.4504272968297101</v>
      </c>
      <c r="E8916">
        <v>7.8471425881793904</v>
      </c>
      <c r="F8916">
        <v>0</v>
      </c>
    </row>
    <row r="8917" spans="1:6" x14ac:dyDescent="0.25">
      <c r="A8917">
        <v>27.167812300959302</v>
      </c>
      <c r="B8917">
        <v>77.910882405953004</v>
      </c>
      <c r="C8917">
        <f t="shared" si="139"/>
        <v>0</v>
      </c>
      <c r="D8917">
        <v>10.686820366188</v>
      </c>
      <c r="E8917">
        <v>4.0334961484847804</v>
      </c>
      <c r="F8917">
        <v>0</v>
      </c>
    </row>
    <row r="8918" spans="1:6" x14ac:dyDescent="0.25">
      <c r="A8918">
        <v>33.814898262686903</v>
      </c>
      <c r="B8918">
        <v>82.959559531222894</v>
      </c>
      <c r="C8918">
        <f t="shared" si="139"/>
        <v>0</v>
      </c>
      <c r="D8918">
        <v>17.462965779815701</v>
      </c>
      <c r="E8918">
        <v>5.1759647132997699</v>
      </c>
      <c r="F8918">
        <v>1</v>
      </c>
    </row>
    <row r="8919" spans="1:6" x14ac:dyDescent="0.25">
      <c r="A8919">
        <v>22.461416154251399</v>
      </c>
      <c r="B8919">
        <v>79.904234547993298</v>
      </c>
      <c r="C8919">
        <f t="shared" si="139"/>
        <v>0</v>
      </c>
      <c r="D8919">
        <v>3.8702443983276802</v>
      </c>
      <c r="E8919">
        <v>6.4696077697048597</v>
      </c>
      <c r="F8919">
        <v>1</v>
      </c>
    </row>
    <row r="8920" spans="1:6" x14ac:dyDescent="0.25">
      <c r="A8920">
        <v>16.4241001464829</v>
      </c>
      <c r="B8920">
        <v>70.519990525410506</v>
      </c>
      <c r="C8920">
        <f t="shared" si="139"/>
        <v>0</v>
      </c>
      <c r="D8920">
        <v>16.037220618587401</v>
      </c>
      <c r="E8920">
        <v>8.2345813449348206</v>
      </c>
      <c r="F8920">
        <v>0</v>
      </c>
    </row>
    <row r="8921" spans="1:6" x14ac:dyDescent="0.25">
      <c r="A8921">
        <v>29.129617915153201</v>
      </c>
      <c r="B8921">
        <v>75.164570636002296</v>
      </c>
      <c r="C8921">
        <f t="shared" si="139"/>
        <v>0</v>
      </c>
      <c r="D8921">
        <v>11.3243527186469</v>
      </c>
      <c r="E8921">
        <v>7.0590558105964201</v>
      </c>
      <c r="F8921">
        <v>0</v>
      </c>
    </row>
    <row r="8922" spans="1:6" x14ac:dyDescent="0.25">
      <c r="A8922">
        <v>33.416572879637599</v>
      </c>
      <c r="B8922">
        <v>80.028925574133197</v>
      </c>
      <c r="C8922">
        <f t="shared" si="139"/>
        <v>0</v>
      </c>
      <c r="D8922">
        <v>4.2874617858594197</v>
      </c>
      <c r="E8922">
        <v>6.0546495382683103</v>
      </c>
      <c r="F8922">
        <v>1</v>
      </c>
    </row>
    <row r="8923" spans="1:6" x14ac:dyDescent="0.25">
      <c r="A8923">
        <v>26.963841815255599</v>
      </c>
      <c r="B8923">
        <v>80.450552146155403</v>
      </c>
      <c r="C8923">
        <f t="shared" si="139"/>
        <v>0</v>
      </c>
      <c r="D8923">
        <v>20.9067995873502</v>
      </c>
      <c r="E8923">
        <v>4.5856359872845696</v>
      </c>
      <c r="F8923">
        <v>1</v>
      </c>
    </row>
    <row r="8924" spans="1:6" x14ac:dyDescent="0.25">
      <c r="A8924">
        <v>19.5612566232316</v>
      </c>
      <c r="B8924">
        <v>72.971615961479898</v>
      </c>
      <c r="C8924">
        <f t="shared" si="139"/>
        <v>0</v>
      </c>
      <c r="D8924">
        <v>7.1177778965013996</v>
      </c>
      <c r="E8924">
        <v>6.2194690964085302</v>
      </c>
      <c r="F8924">
        <v>0</v>
      </c>
    </row>
    <row r="8925" spans="1:6" x14ac:dyDescent="0.25">
      <c r="A8925">
        <v>24.380538183823901</v>
      </c>
      <c r="B8925">
        <v>72.3177014822693</v>
      </c>
      <c r="C8925">
        <f t="shared" si="139"/>
        <v>0</v>
      </c>
      <c r="D8925">
        <v>10.448255497550401</v>
      </c>
      <c r="E8925">
        <v>5.9848913760522899</v>
      </c>
      <c r="F8925">
        <v>0</v>
      </c>
    </row>
    <row r="8926" spans="1:6" x14ac:dyDescent="0.25">
      <c r="A8926">
        <v>19.4073825789418</v>
      </c>
      <c r="B8926">
        <v>80.281226687865896</v>
      </c>
      <c r="C8926">
        <f t="shared" si="139"/>
        <v>0</v>
      </c>
      <c r="D8926">
        <v>6.8444781382330397</v>
      </c>
      <c r="E8926">
        <v>7.5029947360991498</v>
      </c>
      <c r="F8926">
        <v>0</v>
      </c>
    </row>
    <row r="8927" spans="1:6" x14ac:dyDescent="0.25">
      <c r="A8927">
        <v>28.2142774698147</v>
      </c>
      <c r="B8927">
        <v>100</v>
      </c>
      <c r="C8927">
        <f t="shared" si="139"/>
        <v>1</v>
      </c>
      <c r="D8927">
        <v>6.0279465233740703</v>
      </c>
      <c r="E8927">
        <v>5.8600688822344598</v>
      </c>
      <c r="F8927">
        <v>1</v>
      </c>
    </row>
    <row r="8928" spans="1:6" x14ac:dyDescent="0.25">
      <c r="A8928">
        <v>18.243547986507799</v>
      </c>
      <c r="B8928">
        <v>71.656852867495999</v>
      </c>
      <c r="C8928">
        <f t="shared" si="139"/>
        <v>0</v>
      </c>
      <c r="D8928">
        <v>18.8372817176738</v>
      </c>
      <c r="E8928">
        <v>5.4347713367499901</v>
      </c>
      <c r="F8928">
        <v>1</v>
      </c>
    </row>
    <row r="8929" spans="1:6" x14ac:dyDescent="0.25">
      <c r="A8929">
        <v>23.499356065859001</v>
      </c>
      <c r="B8929">
        <v>77.774297436843298</v>
      </c>
      <c r="C8929">
        <f t="shared" si="139"/>
        <v>0</v>
      </c>
      <c r="D8929">
        <v>3.49138294589986</v>
      </c>
      <c r="E8929">
        <v>4.4037385711096899</v>
      </c>
      <c r="F8929">
        <v>0</v>
      </c>
    </row>
    <row r="8930" spans="1:6" x14ac:dyDescent="0.25">
      <c r="A8930">
        <v>19.9783108685304</v>
      </c>
      <c r="B8930">
        <v>77.557769543306705</v>
      </c>
      <c r="C8930">
        <f t="shared" si="139"/>
        <v>0</v>
      </c>
      <c r="D8930">
        <v>0.37316917780544101</v>
      </c>
      <c r="E8930">
        <v>4.2092547876641504</v>
      </c>
      <c r="F8930">
        <v>0</v>
      </c>
    </row>
    <row r="8931" spans="1:6" x14ac:dyDescent="0.25">
      <c r="A8931">
        <v>25.634123425674801</v>
      </c>
      <c r="B8931">
        <v>75.607997613303496</v>
      </c>
      <c r="C8931">
        <f t="shared" si="139"/>
        <v>0</v>
      </c>
      <c r="D8931">
        <v>21.1845387084064</v>
      </c>
      <c r="E8931">
        <v>5.9761049238506896</v>
      </c>
      <c r="F8931">
        <v>1</v>
      </c>
    </row>
    <row r="8932" spans="1:6" x14ac:dyDescent="0.25">
      <c r="A8932">
        <v>23.168291614311201</v>
      </c>
      <c r="B8932">
        <v>76.481315216375094</v>
      </c>
      <c r="C8932">
        <f t="shared" si="139"/>
        <v>0</v>
      </c>
      <c r="D8932">
        <v>17.4310618900499</v>
      </c>
      <c r="E8932">
        <v>5.5608789077598297</v>
      </c>
      <c r="F8932">
        <v>1</v>
      </c>
    </row>
    <row r="8933" spans="1:6" x14ac:dyDescent="0.25">
      <c r="A8933">
        <v>25.883810516251302</v>
      </c>
      <c r="B8933">
        <v>80.069178616111898</v>
      </c>
      <c r="C8933">
        <f t="shared" si="139"/>
        <v>0</v>
      </c>
      <c r="D8933">
        <v>4.5659074481885797</v>
      </c>
      <c r="E8933">
        <v>6.4989587628078596</v>
      </c>
      <c r="F8933">
        <v>1</v>
      </c>
    </row>
    <row r="8934" spans="1:6" x14ac:dyDescent="0.25">
      <c r="A8934">
        <v>25.1117527748318</v>
      </c>
      <c r="B8934">
        <v>76.399185481600895</v>
      </c>
      <c r="C8934">
        <f t="shared" si="139"/>
        <v>0</v>
      </c>
      <c r="D8934">
        <v>2.0512086342712101</v>
      </c>
      <c r="E8934">
        <v>7.2036779670177999</v>
      </c>
      <c r="F8934">
        <v>0</v>
      </c>
    </row>
    <row r="8935" spans="1:6" x14ac:dyDescent="0.25">
      <c r="A8935">
        <v>20.066704861379399</v>
      </c>
      <c r="B8935">
        <v>80.353485108324193</v>
      </c>
      <c r="C8935">
        <f t="shared" si="139"/>
        <v>0</v>
      </c>
      <c r="D8935">
        <v>11.2557342478742</v>
      </c>
      <c r="E8935">
        <v>4.1800306610821103</v>
      </c>
      <c r="F8935">
        <v>0</v>
      </c>
    </row>
    <row r="8936" spans="1:6" x14ac:dyDescent="0.25">
      <c r="A8936">
        <v>42.201577976467597</v>
      </c>
      <c r="B8936">
        <v>78.097657319413301</v>
      </c>
      <c r="C8936">
        <f t="shared" si="139"/>
        <v>0</v>
      </c>
      <c r="D8936">
        <v>0.82035671245392106</v>
      </c>
      <c r="E8936">
        <v>6.2329769936626596</v>
      </c>
      <c r="F8936">
        <v>1</v>
      </c>
    </row>
    <row r="8937" spans="1:6" x14ac:dyDescent="0.25">
      <c r="A8937">
        <v>24.756171740784399</v>
      </c>
      <c r="B8937">
        <v>80.838250776933194</v>
      </c>
      <c r="C8937">
        <f t="shared" si="139"/>
        <v>0</v>
      </c>
      <c r="D8937">
        <v>5.5122193726725497</v>
      </c>
      <c r="E8937">
        <v>7.8788735238188998</v>
      </c>
      <c r="F8937">
        <v>0</v>
      </c>
    </row>
    <row r="8938" spans="1:6" x14ac:dyDescent="0.25">
      <c r="A8938">
        <v>20.057354960670398</v>
      </c>
      <c r="B8938">
        <v>84.391027827183194</v>
      </c>
      <c r="C8938">
        <f t="shared" si="139"/>
        <v>0</v>
      </c>
      <c r="D8938">
        <v>0.89774085983612795</v>
      </c>
      <c r="E8938">
        <v>6.0482496376314696</v>
      </c>
      <c r="F8938">
        <v>1</v>
      </c>
    </row>
    <row r="8939" spans="1:6" x14ac:dyDescent="0.25">
      <c r="A8939">
        <v>36.204632781028899</v>
      </c>
      <c r="B8939">
        <v>84.196239226952898</v>
      </c>
      <c r="C8939">
        <f t="shared" si="139"/>
        <v>0</v>
      </c>
      <c r="D8939">
        <v>9.1107852736482897</v>
      </c>
      <c r="E8939">
        <v>6.3455899492784802</v>
      </c>
      <c r="F8939">
        <v>0</v>
      </c>
    </row>
    <row r="8940" spans="1:6" x14ac:dyDescent="0.25">
      <c r="A8940">
        <v>27.382150833585602</v>
      </c>
      <c r="B8940">
        <v>86.441052355330399</v>
      </c>
      <c r="C8940">
        <f t="shared" si="139"/>
        <v>0</v>
      </c>
      <c r="D8940">
        <v>0.27585386032731302</v>
      </c>
      <c r="E8940">
        <v>6.1905632832250399</v>
      </c>
      <c r="F8940">
        <v>1</v>
      </c>
    </row>
    <row r="8941" spans="1:6" x14ac:dyDescent="0.25">
      <c r="A8941">
        <v>24.233697233003401</v>
      </c>
      <c r="B8941">
        <v>84.190734484485802</v>
      </c>
      <c r="C8941">
        <f t="shared" si="139"/>
        <v>0</v>
      </c>
      <c r="D8941">
        <v>9.9219594480574305</v>
      </c>
      <c r="E8941">
        <v>5.7540681331753403</v>
      </c>
      <c r="F8941">
        <v>1</v>
      </c>
    </row>
    <row r="8942" spans="1:6" x14ac:dyDescent="0.25">
      <c r="A8942">
        <v>32.076022633509098</v>
      </c>
      <c r="B8942">
        <v>81.192787657709005</v>
      </c>
      <c r="C8942">
        <f t="shared" si="139"/>
        <v>0</v>
      </c>
      <c r="D8942">
        <v>11.1842397027083</v>
      </c>
      <c r="E8942">
        <v>4.4955378576551697</v>
      </c>
      <c r="F8942">
        <v>0</v>
      </c>
    </row>
    <row r="8943" spans="1:6" x14ac:dyDescent="0.25">
      <c r="A8943">
        <v>34.209078046933001</v>
      </c>
      <c r="B8943">
        <v>77.832841811799199</v>
      </c>
      <c r="C8943">
        <f t="shared" si="139"/>
        <v>0</v>
      </c>
      <c r="D8943">
        <v>6.6776110042529604</v>
      </c>
      <c r="E8943">
        <v>4.5686029705713702</v>
      </c>
      <c r="F8943">
        <v>0</v>
      </c>
    </row>
    <row r="8944" spans="1:6" x14ac:dyDescent="0.25">
      <c r="A8944">
        <v>24.273252888430498</v>
      </c>
      <c r="B8944">
        <v>78.061195385918793</v>
      </c>
      <c r="C8944">
        <f t="shared" si="139"/>
        <v>0</v>
      </c>
      <c r="D8944">
        <v>1.92380776684024</v>
      </c>
      <c r="E8944">
        <v>4.8059015878196201</v>
      </c>
      <c r="F8944">
        <v>0</v>
      </c>
    </row>
    <row r="8945" spans="1:6" x14ac:dyDescent="0.25">
      <c r="A8945">
        <v>26.736987432173802</v>
      </c>
      <c r="B8945">
        <v>75.6111134678209</v>
      </c>
      <c r="C8945">
        <f t="shared" si="139"/>
        <v>0</v>
      </c>
      <c r="D8945">
        <v>1.0691053701739901</v>
      </c>
      <c r="E8945">
        <v>7.5665408840394397</v>
      </c>
      <c r="F8945">
        <v>0</v>
      </c>
    </row>
    <row r="8946" spans="1:6" x14ac:dyDescent="0.25">
      <c r="A8946">
        <v>20.059985909985201</v>
      </c>
      <c r="B8946">
        <v>80.0226464552577</v>
      </c>
      <c r="C8946">
        <f t="shared" si="139"/>
        <v>0</v>
      </c>
      <c r="D8946">
        <v>3.7584662046870698</v>
      </c>
      <c r="E8946">
        <v>5.2389953525277004</v>
      </c>
      <c r="F8946">
        <v>1</v>
      </c>
    </row>
    <row r="8947" spans="1:6" x14ac:dyDescent="0.25">
      <c r="A8947">
        <v>24.2640362461599</v>
      </c>
      <c r="B8947">
        <v>83.4869373935596</v>
      </c>
      <c r="C8947">
        <f t="shared" si="139"/>
        <v>0</v>
      </c>
      <c r="D8947">
        <v>6.25874923735139</v>
      </c>
      <c r="E8947">
        <v>8.2665570179893493</v>
      </c>
      <c r="F8947">
        <v>0</v>
      </c>
    </row>
    <row r="8948" spans="1:6" x14ac:dyDescent="0.25">
      <c r="A8948">
        <v>24.004687231200599</v>
      </c>
      <c r="B8948">
        <v>76.371661985584893</v>
      </c>
      <c r="C8948">
        <f t="shared" si="139"/>
        <v>0</v>
      </c>
      <c r="D8948">
        <v>10.2780435257354</v>
      </c>
      <c r="E8948">
        <v>7.6457657494148297</v>
      </c>
      <c r="F8948">
        <v>0</v>
      </c>
    </row>
    <row r="8949" spans="1:6" x14ac:dyDescent="0.25">
      <c r="A8949">
        <v>25.924135168108201</v>
      </c>
      <c r="B8949">
        <v>79.813910706681099</v>
      </c>
      <c r="C8949">
        <f t="shared" si="139"/>
        <v>0</v>
      </c>
      <c r="D8949">
        <v>1.2509095797580199E-2</v>
      </c>
      <c r="E8949">
        <v>7.0804330068940597</v>
      </c>
      <c r="F8949">
        <v>0</v>
      </c>
    </row>
    <row r="8950" spans="1:6" x14ac:dyDescent="0.25">
      <c r="A8950">
        <v>39.995703589777499</v>
      </c>
      <c r="B8950">
        <v>76.613188856391105</v>
      </c>
      <c r="C8950">
        <f t="shared" si="139"/>
        <v>0</v>
      </c>
      <c r="D8950">
        <v>12.415497891570199</v>
      </c>
      <c r="E8950">
        <v>7.2417713322808304</v>
      </c>
      <c r="F8950">
        <v>1</v>
      </c>
    </row>
    <row r="8951" spans="1:6" x14ac:dyDescent="0.25">
      <c r="A8951">
        <v>27.799142244140299</v>
      </c>
      <c r="B8951">
        <v>81.046771650937998</v>
      </c>
      <c r="C8951">
        <f t="shared" si="139"/>
        <v>0</v>
      </c>
      <c r="D8951">
        <v>12.472698457955801</v>
      </c>
      <c r="E8951">
        <v>4.2143449390525802</v>
      </c>
      <c r="F8951">
        <v>0</v>
      </c>
    </row>
    <row r="8952" spans="1:6" x14ac:dyDescent="0.25">
      <c r="A8952">
        <v>26.188213281499699</v>
      </c>
      <c r="B8952">
        <v>77.253083080250207</v>
      </c>
      <c r="C8952">
        <f t="shared" si="139"/>
        <v>0</v>
      </c>
      <c r="D8952">
        <v>5.87954730710885</v>
      </c>
      <c r="E8952">
        <v>6.5577521514394501</v>
      </c>
      <c r="F8952">
        <v>0</v>
      </c>
    </row>
    <row r="8953" spans="1:6" x14ac:dyDescent="0.25">
      <c r="A8953">
        <v>18.946286866854098</v>
      </c>
      <c r="B8953">
        <v>76.302447143529704</v>
      </c>
      <c r="C8953">
        <f t="shared" si="139"/>
        <v>0</v>
      </c>
      <c r="D8953">
        <v>4.2069009081928996</v>
      </c>
      <c r="E8953">
        <v>8.2347560946477802</v>
      </c>
      <c r="F8953">
        <v>0</v>
      </c>
    </row>
    <row r="8954" spans="1:6" x14ac:dyDescent="0.25">
      <c r="A8954">
        <v>20.307664471294501</v>
      </c>
      <c r="B8954">
        <v>76.600166525339802</v>
      </c>
      <c r="C8954">
        <f t="shared" si="139"/>
        <v>0</v>
      </c>
      <c r="D8954">
        <v>18.471150963824499</v>
      </c>
      <c r="E8954">
        <v>4.1759958252662903</v>
      </c>
      <c r="F8954">
        <v>1</v>
      </c>
    </row>
    <row r="8955" spans="1:6" x14ac:dyDescent="0.25">
      <c r="A8955">
        <v>22.267961902681598</v>
      </c>
      <c r="B8955">
        <v>82.516643869227806</v>
      </c>
      <c r="C8955">
        <f t="shared" si="139"/>
        <v>0</v>
      </c>
      <c r="D8955">
        <v>15.352004009588001</v>
      </c>
      <c r="E8955">
        <v>5.3095743333109304</v>
      </c>
      <c r="F8955">
        <v>1</v>
      </c>
    </row>
    <row r="8956" spans="1:6" x14ac:dyDescent="0.25">
      <c r="A8956">
        <v>23.588797040383799</v>
      </c>
      <c r="B8956">
        <v>79.516252973348202</v>
      </c>
      <c r="C8956">
        <f t="shared" si="139"/>
        <v>0</v>
      </c>
      <c r="D8956">
        <v>40.909157583578299</v>
      </c>
      <c r="E8956">
        <v>4.2318017146026996</v>
      </c>
      <c r="F8956">
        <v>1</v>
      </c>
    </row>
    <row r="8957" spans="1:6" x14ac:dyDescent="0.25">
      <c r="A8957">
        <v>30.253871452360499</v>
      </c>
      <c r="B8957">
        <v>77.857891349999804</v>
      </c>
      <c r="C8957">
        <f t="shared" si="139"/>
        <v>0</v>
      </c>
      <c r="D8957">
        <v>4.6510493600230598</v>
      </c>
      <c r="E8957">
        <v>6.5638371003977403</v>
      </c>
      <c r="F8957">
        <v>0</v>
      </c>
    </row>
    <row r="8958" spans="1:6" x14ac:dyDescent="0.25">
      <c r="A8958">
        <v>19.185305065735399</v>
      </c>
      <c r="B8958">
        <v>81.307022512735998</v>
      </c>
      <c r="C8958">
        <f t="shared" si="139"/>
        <v>0</v>
      </c>
      <c r="D8958">
        <v>23.733574560205199</v>
      </c>
      <c r="E8958">
        <v>4.5229028222673797</v>
      </c>
      <c r="F8958">
        <v>0</v>
      </c>
    </row>
    <row r="8959" spans="1:6" x14ac:dyDescent="0.25">
      <c r="A8959">
        <v>23.2129247591465</v>
      </c>
      <c r="B8959">
        <v>77.927418912661693</v>
      </c>
      <c r="C8959">
        <f t="shared" si="139"/>
        <v>0</v>
      </c>
      <c r="D8959">
        <v>0.91459676996506201</v>
      </c>
      <c r="E8959">
        <v>6.15662570300979</v>
      </c>
      <c r="F8959">
        <v>0</v>
      </c>
    </row>
    <row r="8960" spans="1:6" x14ac:dyDescent="0.25">
      <c r="A8960">
        <v>29.765047491070199</v>
      </c>
      <c r="B8960">
        <v>85.632589468428506</v>
      </c>
      <c r="C8960">
        <f t="shared" si="139"/>
        <v>0</v>
      </c>
      <c r="D8960">
        <v>5.3012069251825196</v>
      </c>
      <c r="E8960">
        <v>7.2397724655439504</v>
      </c>
      <c r="F8960">
        <v>0</v>
      </c>
    </row>
    <row r="8961" spans="1:6" x14ac:dyDescent="0.25">
      <c r="A8961">
        <v>23.500612627516901</v>
      </c>
      <c r="B8961">
        <v>100</v>
      </c>
      <c r="C8961">
        <f t="shared" si="139"/>
        <v>1</v>
      </c>
      <c r="D8961">
        <v>6.2618806408226604</v>
      </c>
      <c r="E8961">
        <v>4.7399734072096003</v>
      </c>
      <c r="F8961">
        <v>0</v>
      </c>
    </row>
    <row r="8962" spans="1:6" x14ac:dyDescent="0.25">
      <c r="A8962">
        <v>27.302078249214102</v>
      </c>
      <c r="B8962">
        <v>79.065142435913501</v>
      </c>
      <c r="C8962">
        <f t="shared" si="139"/>
        <v>0</v>
      </c>
      <c r="D8962">
        <v>5.8138099425371896</v>
      </c>
      <c r="E8962">
        <v>7.3991399668522098</v>
      </c>
      <c r="F8962">
        <v>0</v>
      </c>
    </row>
    <row r="8963" spans="1:6" x14ac:dyDescent="0.25">
      <c r="A8963">
        <v>24.302289785360401</v>
      </c>
      <c r="B8963">
        <v>72.976173891664999</v>
      </c>
      <c r="C8963">
        <f t="shared" ref="C8963:C9026" si="140">IF(B8963=100, 1, 0)</f>
        <v>0</v>
      </c>
      <c r="D8963">
        <v>9.8109112311303797</v>
      </c>
      <c r="E8963">
        <v>4.2709200787745401</v>
      </c>
      <c r="F8963">
        <v>0</v>
      </c>
    </row>
    <row r="8964" spans="1:6" x14ac:dyDescent="0.25">
      <c r="A8964">
        <v>26.283916286623601</v>
      </c>
      <c r="B8964">
        <v>78.265628040549501</v>
      </c>
      <c r="C8964">
        <f t="shared" si="140"/>
        <v>0</v>
      </c>
      <c r="D8964">
        <v>1.86580017787629</v>
      </c>
      <c r="E8964">
        <v>4.67331016115648</v>
      </c>
      <c r="F8964">
        <v>0</v>
      </c>
    </row>
    <row r="8965" spans="1:6" x14ac:dyDescent="0.25">
      <c r="A8965">
        <v>23.857637280952201</v>
      </c>
      <c r="B8965">
        <v>100</v>
      </c>
      <c r="C8965">
        <f t="shared" si="140"/>
        <v>1</v>
      </c>
      <c r="D8965">
        <v>20.132956010802999</v>
      </c>
      <c r="E8965">
        <v>5.2604966343199999</v>
      </c>
      <c r="F8965">
        <v>0</v>
      </c>
    </row>
    <row r="8966" spans="1:6" x14ac:dyDescent="0.25">
      <c r="A8966">
        <v>28.335327363641699</v>
      </c>
      <c r="B8966">
        <v>83.731582612795606</v>
      </c>
      <c r="C8966">
        <f t="shared" si="140"/>
        <v>0</v>
      </c>
      <c r="D8966">
        <v>8.0243544091708703</v>
      </c>
      <c r="E8966">
        <v>7.58244580335439</v>
      </c>
      <c r="F8966">
        <v>0</v>
      </c>
    </row>
    <row r="8967" spans="1:6" x14ac:dyDescent="0.25">
      <c r="A8967">
        <v>17.274717962967799</v>
      </c>
      <c r="B8967">
        <v>83.832518835027898</v>
      </c>
      <c r="C8967">
        <f t="shared" si="140"/>
        <v>0</v>
      </c>
      <c r="D8967">
        <v>23.455922650815499</v>
      </c>
      <c r="E8967">
        <v>7.8256160010553</v>
      </c>
      <c r="F8967">
        <v>0</v>
      </c>
    </row>
    <row r="8968" spans="1:6" x14ac:dyDescent="0.25">
      <c r="A8968">
        <v>23.1834399580572</v>
      </c>
      <c r="B8968">
        <v>100</v>
      </c>
      <c r="C8968">
        <f t="shared" si="140"/>
        <v>1</v>
      </c>
      <c r="D8968">
        <v>2.6351128838230702E-2</v>
      </c>
      <c r="E8968">
        <v>4.9917091646480598</v>
      </c>
      <c r="F8968">
        <v>0</v>
      </c>
    </row>
    <row r="8969" spans="1:6" x14ac:dyDescent="0.25">
      <c r="A8969">
        <v>39.724295075207301</v>
      </c>
      <c r="B8969">
        <v>80.144362400872296</v>
      </c>
      <c r="C8969">
        <f t="shared" si="140"/>
        <v>0</v>
      </c>
      <c r="D8969">
        <v>9.9422014843554294</v>
      </c>
      <c r="E8969">
        <v>4.4310272148647298</v>
      </c>
      <c r="F8969">
        <v>0</v>
      </c>
    </row>
    <row r="8970" spans="1:6" x14ac:dyDescent="0.25">
      <c r="A8970">
        <v>27.668476240030898</v>
      </c>
      <c r="B8970">
        <v>100</v>
      </c>
      <c r="C8970">
        <f t="shared" si="140"/>
        <v>1</v>
      </c>
      <c r="D8970">
        <v>5.3180728550340604</v>
      </c>
      <c r="E8970">
        <v>7.8157920205626299</v>
      </c>
      <c r="F8970">
        <v>0</v>
      </c>
    </row>
    <row r="8971" spans="1:6" x14ac:dyDescent="0.25">
      <c r="A8971">
        <v>32.464763113769102</v>
      </c>
      <c r="B8971">
        <v>75.998296839820199</v>
      </c>
      <c r="C8971">
        <f t="shared" si="140"/>
        <v>0</v>
      </c>
      <c r="D8971">
        <v>7.0339766118745404</v>
      </c>
      <c r="E8971">
        <v>6.9221534688494799</v>
      </c>
      <c r="F8971">
        <v>0</v>
      </c>
    </row>
    <row r="8972" spans="1:6" x14ac:dyDescent="0.25">
      <c r="A8972">
        <v>23.044876665672099</v>
      </c>
      <c r="B8972">
        <v>87.650860276102605</v>
      </c>
      <c r="C8972">
        <f t="shared" si="140"/>
        <v>0</v>
      </c>
      <c r="D8972">
        <v>13.6181449615492</v>
      </c>
      <c r="E8972">
        <v>4.7103494637940599</v>
      </c>
      <c r="F8972">
        <v>0</v>
      </c>
    </row>
    <row r="8973" spans="1:6" x14ac:dyDescent="0.25">
      <c r="A8973">
        <v>32.397408809304302</v>
      </c>
      <c r="B8973">
        <v>87.178385518998894</v>
      </c>
      <c r="C8973">
        <f t="shared" si="140"/>
        <v>0</v>
      </c>
      <c r="D8973">
        <v>2.5767256058044099</v>
      </c>
      <c r="E8973">
        <v>6.5097255331783801</v>
      </c>
      <c r="F8973">
        <v>0</v>
      </c>
    </row>
    <row r="8974" spans="1:6" x14ac:dyDescent="0.25">
      <c r="A8974">
        <v>21.7048808667016</v>
      </c>
      <c r="B8974">
        <v>80.612775784753794</v>
      </c>
      <c r="C8974">
        <f t="shared" si="140"/>
        <v>0</v>
      </c>
      <c r="D8974">
        <v>2.2928667574214798</v>
      </c>
      <c r="E8974">
        <v>7.9256714479849002</v>
      </c>
      <c r="F8974">
        <v>1</v>
      </c>
    </row>
    <row r="8975" spans="1:6" x14ac:dyDescent="0.25">
      <c r="A8975">
        <v>31.6432320577232</v>
      </c>
      <c r="B8975">
        <v>77.421829829598295</v>
      </c>
      <c r="C8975">
        <f t="shared" si="140"/>
        <v>0</v>
      </c>
      <c r="D8975">
        <v>12.140494628731499</v>
      </c>
      <c r="E8975">
        <v>4.3128172392329303</v>
      </c>
      <c r="F8975">
        <v>1</v>
      </c>
    </row>
    <row r="8976" spans="1:6" x14ac:dyDescent="0.25">
      <c r="A8976">
        <v>29.087335633491801</v>
      </c>
      <c r="B8976">
        <v>86.843117113492497</v>
      </c>
      <c r="C8976">
        <f t="shared" si="140"/>
        <v>0</v>
      </c>
      <c r="D8976">
        <v>7.3681856186347598</v>
      </c>
      <c r="E8976">
        <v>4.37674555141726</v>
      </c>
      <c r="F8976">
        <v>0</v>
      </c>
    </row>
    <row r="8977" spans="1:6" x14ac:dyDescent="0.25">
      <c r="A8977">
        <v>30.649060652758301</v>
      </c>
      <c r="B8977">
        <v>76.527484193075907</v>
      </c>
      <c r="C8977">
        <f t="shared" si="140"/>
        <v>0</v>
      </c>
      <c r="D8977">
        <v>2.6610206884299901</v>
      </c>
      <c r="E8977">
        <v>5.2312349229815496</v>
      </c>
      <c r="F8977">
        <v>1</v>
      </c>
    </row>
    <row r="8978" spans="1:6" x14ac:dyDescent="0.25">
      <c r="A8978">
        <v>26.5351961862591</v>
      </c>
      <c r="B8978">
        <v>81.144246040479501</v>
      </c>
      <c r="C8978">
        <f t="shared" si="140"/>
        <v>0</v>
      </c>
      <c r="D8978">
        <v>6.61684627853107</v>
      </c>
      <c r="E8978">
        <v>6.9351804651939499</v>
      </c>
      <c r="F8978">
        <v>0</v>
      </c>
    </row>
    <row r="8979" spans="1:6" x14ac:dyDescent="0.25">
      <c r="A8979">
        <v>24.743820822339</v>
      </c>
      <c r="B8979">
        <v>86.759786526992201</v>
      </c>
      <c r="C8979">
        <f t="shared" si="140"/>
        <v>0</v>
      </c>
      <c r="D8979">
        <v>6.1536870653379996</v>
      </c>
      <c r="E8979">
        <v>4.8010382926176902</v>
      </c>
      <c r="F8979">
        <v>0</v>
      </c>
    </row>
    <row r="8980" spans="1:6" x14ac:dyDescent="0.25">
      <c r="A8980">
        <v>28.127922968375</v>
      </c>
      <c r="B8980">
        <v>75.818307501676799</v>
      </c>
      <c r="C8980">
        <f t="shared" si="140"/>
        <v>0</v>
      </c>
      <c r="D8980">
        <v>11.7585331382171</v>
      </c>
      <c r="E8980">
        <v>7.6736524194272402</v>
      </c>
      <c r="F8980">
        <v>0</v>
      </c>
    </row>
    <row r="8981" spans="1:6" x14ac:dyDescent="0.25">
      <c r="A8981">
        <v>23.883642057833399</v>
      </c>
      <c r="B8981">
        <v>84.146117928185504</v>
      </c>
      <c r="C8981">
        <f t="shared" si="140"/>
        <v>0</v>
      </c>
      <c r="D8981">
        <v>2.66465064958991E-2</v>
      </c>
      <c r="E8981">
        <v>7.37693579557732</v>
      </c>
      <c r="F8981">
        <v>0</v>
      </c>
    </row>
    <row r="8982" spans="1:6" x14ac:dyDescent="0.25">
      <c r="A8982">
        <v>23.4637688716913</v>
      </c>
      <c r="B8982">
        <v>82.602803979219303</v>
      </c>
      <c r="C8982">
        <f t="shared" si="140"/>
        <v>0</v>
      </c>
      <c r="D8982">
        <v>8.8372738414184795</v>
      </c>
      <c r="E8982">
        <v>6.5245218413259103</v>
      </c>
      <c r="F8982">
        <v>0</v>
      </c>
    </row>
    <row r="8983" spans="1:6" x14ac:dyDescent="0.25">
      <c r="A8983">
        <v>31.845472913814199</v>
      </c>
      <c r="B8983">
        <v>79.802417288842193</v>
      </c>
      <c r="C8983">
        <f t="shared" si="140"/>
        <v>0</v>
      </c>
      <c r="D8983">
        <v>9.3058782627413201</v>
      </c>
      <c r="E8983">
        <v>4.5223046696665401</v>
      </c>
      <c r="F8983">
        <v>0</v>
      </c>
    </row>
    <row r="8984" spans="1:6" x14ac:dyDescent="0.25">
      <c r="A8984">
        <v>24.506395527721601</v>
      </c>
      <c r="B8984">
        <v>75.032832004334395</v>
      </c>
      <c r="C8984">
        <f t="shared" si="140"/>
        <v>0</v>
      </c>
      <c r="D8984">
        <v>13.6849427556451</v>
      </c>
      <c r="E8984">
        <v>8.4469892274048899</v>
      </c>
      <c r="F8984">
        <v>0</v>
      </c>
    </row>
    <row r="8985" spans="1:6" x14ac:dyDescent="0.25">
      <c r="A8985">
        <v>29.132111620958799</v>
      </c>
      <c r="B8985">
        <v>76.377801199483599</v>
      </c>
      <c r="C8985">
        <f t="shared" si="140"/>
        <v>0</v>
      </c>
      <c r="D8985">
        <v>22.003035066974</v>
      </c>
      <c r="E8985">
        <v>6.2051513330327097</v>
      </c>
      <c r="F8985">
        <v>1</v>
      </c>
    </row>
    <row r="8986" spans="1:6" x14ac:dyDescent="0.25">
      <c r="A8986">
        <v>23.873242574778999</v>
      </c>
      <c r="B8986">
        <v>81.447255364253294</v>
      </c>
      <c r="C8986">
        <f t="shared" si="140"/>
        <v>0</v>
      </c>
      <c r="D8986">
        <v>5.8015747611419197</v>
      </c>
      <c r="E8986">
        <v>6.0343291654027498</v>
      </c>
      <c r="F8986">
        <v>1</v>
      </c>
    </row>
    <row r="8987" spans="1:6" x14ac:dyDescent="0.25">
      <c r="A8987">
        <v>33.333316296137603</v>
      </c>
      <c r="B8987">
        <v>72.883316025593004</v>
      </c>
      <c r="C8987">
        <f t="shared" si="140"/>
        <v>0</v>
      </c>
      <c r="D8987">
        <v>4.1934127480844499</v>
      </c>
      <c r="E8987">
        <v>8.4800608585029202</v>
      </c>
      <c r="F8987">
        <v>0</v>
      </c>
    </row>
    <row r="8988" spans="1:6" x14ac:dyDescent="0.25">
      <c r="A8988">
        <v>21.608326853322499</v>
      </c>
      <c r="B8988">
        <v>80.653719295091193</v>
      </c>
      <c r="C8988">
        <f t="shared" si="140"/>
        <v>0</v>
      </c>
      <c r="D8988">
        <v>1.0794204216665999</v>
      </c>
      <c r="E8988">
        <v>7.8874071856210097</v>
      </c>
      <c r="F8988">
        <v>0</v>
      </c>
    </row>
    <row r="8989" spans="1:6" x14ac:dyDescent="0.25">
      <c r="A8989">
        <v>21.929282343764001</v>
      </c>
      <c r="B8989">
        <v>82.705254920308306</v>
      </c>
      <c r="C8989">
        <f t="shared" si="140"/>
        <v>0</v>
      </c>
      <c r="D8989">
        <v>4.1073272501320401</v>
      </c>
      <c r="E8989">
        <v>6.0536548031416597</v>
      </c>
      <c r="F8989">
        <v>1</v>
      </c>
    </row>
    <row r="8990" spans="1:6" x14ac:dyDescent="0.25">
      <c r="A8990">
        <v>32.622585905579498</v>
      </c>
      <c r="B8990">
        <v>84.926100864045495</v>
      </c>
      <c r="C8990">
        <f t="shared" si="140"/>
        <v>0</v>
      </c>
      <c r="D8990">
        <v>0.70942625784984603</v>
      </c>
      <c r="E8990">
        <v>5.8846134367132201</v>
      </c>
      <c r="F8990">
        <v>0</v>
      </c>
    </row>
    <row r="8991" spans="1:6" x14ac:dyDescent="0.25">
      <c r="A8991">
        <v>22.775268045523699</v>
      </c>
      <c r="B8991">
        <v>73.008214627698806</v>
      </c>
      <c r="C8991">
        <f t="shared" si="140"/>
        <v>0</v>
      </c>
      <c r="D8991">
        <v>16.236393032266601</v>
      </c>
      <c r="E8991">
        <v>4.4315922215514298</v>
      </c>
      <c r="F8991">
        <v>1</v>
      </c>
    </row>
    <row r="8992" spans="1:6" x14ac:dyDescent="0.25">
      <c r="A8992">
        <v>33.005371530821897</v>
      </c>
      <c r="B8992">
        <v>86.581236485806301</v>
      </c>
      <c r="C8992">
        <f t="shared" si="140"/>
        <v>0</v>
      </c>
      <c r="D8992">
        <v>16.4509694470811</v>
      </c>
      <c r="E8992">
        <v>8.16930285875085</v>
      </c>
      <c r="F8992">
        <v>1</v>
      </c>
    </row>
    <row r="8993" spans="1:6" x14ac:dyDescent="0.25">
      <c r="A8993">
        <v>29.459202897973999</v>
      </c>
      <c r="B8993">
        <v>88.476817470899604</v>
      </c>
      <c r="C8993">
        <f t="shared" si="140"/>
        <v>0</v>
      </c>
      <c r="D8993">
        <v>5.3997582118722498</v>
      </c>
      <c r="E8993">
        <v>7.7969868147363899</v>
      </c>
      <c r="F8993">
        <v>0</v>
      </c>
    </row>
    <row r="8994" spans="1:6" x14ac:dyDescent="0.25">
      <c r="A8994">
        <v>24.2267514671958</v>
      </c>
      <c r="B8994">
        <v>82.050757838567904</v>
      </c>
      <c r="C8994">
        <f t="shared" si="140"/>
        <v>0</v>
      </c>
      <c r="D8994">
        <v>3.0062039118489898</v>
      </c>
      <c r="E8994">
        <v>5.3950112179595902</v>
      </c>
      <c r="F8994">
        <v>1</v>
      </c>
    </row>
    <row r="8995" spans="1:6" x14ac:dyDescent="0.25">
      <c r="A8995">
        <v>15.933532639914199</v>
      </c>
      <c r="B8995">
        <v>74.809757092876694</v>
      </c>
      <c r="C8995">
        <f t="shared" si="140"/>
        <v>0</v>
      </c>
      <c r="D8995">
        <v>1.25585984518142</v>
      </c>
      <c r="E8995">
        <v>7.3899457940594901</v>
      </c>
      <c r="F8995">
        <v>0</v>
      </c>
    </row>
    <row r="8996" spans="1:6" x14ac:dyDescent="0.25">
      <c r="A8996">
        <v>24.903408478640799</v>
      </c>
      <c r="B8996">
        <v>78.359453558198794</v>
      </c>
      <c r="C8996">
        <f t="shared" si="140"/>
        <v>0</v>
      </c>
      <c r="D8996">
        <v>19.054019594334701</v>
      </c>
      <c r="E8996">
        <v>7.4322824182326501</v>
      </c>
      <c r="F8996">
        <v>1</v>
      </c>
    </row>
    <row r="8997" spans="1:6" x14ac:dyDescent="0.25">
      <c r="A8997">
        <v>25.508150267667101</v>
      </c>
      <c r="B8997">
        <v>79.762013774407393</v>
      </c>
      <c r="C8997">
        <f t="shared" si="140"/>
        <v>0</v>
      </c>
      <c r="D8997">
        <v>20.996057059475302</v>
      </c>
      <c r="E8997">
        <v>5.0255982275197599</v>
      </c>
      <c r="F8997">
        <v>1</v>
      </c>
    </row>
    <row r="8998" spans="1:6" x14ac:dyDescent="0.25">
      <c r="A8998">
        <v>30.8360886665218</v>
      </c>
      <c r="B8998">
        <v>81.352317543652703</v>
      </c>
      <c r="C8998">
        <f t="shared" si="140"/>
        <v>0</v>
      </c>
      <c r="D8998">
        <v>3.09640898516809</v>
      </c>
      <c r="E8998">
        <v>6.7614496147240697</v>
      </c>
      <c r="F8998">
        <v>0</v>
      </c>
    </row>
    <row r="8999" spans="1:6" x14ac:dyDescent="0.25">
      <c r="A8999">
        <v>32.942235881200503</v>
      </c>
      <c r="B8999">
        <v>80.109907763218004</v>
      </c>
      <c r="C8999">
        <f t="shared" si="140"/>
        <v>0</v>
      </c>
      <c r="D8999">
        <v>9.7222781425776095</v>
      </c>
      <c r="E8999">
        <v>5.1476296153549503</v>
      </c>
      <c r="F8999">
        <v>1</v>
      </c>
    </row>
    <row r="9000" spans="1:6" x14ac:dyDescent="0.25">
      <c r="A9000">
        <v>21.5750641042812</v>
      </c>
      <c r="B9000">
        <v>81.405825714472996</v>
      </c>
      <c r="C9000">
        <f t="shared" si="140"/>
        <v>0</v>
      </c>
      <c r="D9000">
        <v>2.9928737393139699</v>
      </c>
      <c r="E9000">
        <v>7.5544872337116002</v>
      </c>
      <c r="F9000">
        <v>0</v>
      </c>
    </row>
    <row r="9001" spans="1:6" x14ac:dyDescent="0.25">
      <c r="A9001">
        <v>29.005908819940899</v>
      </c>
      <c r="B9001">
        <v>79.546266213304307</v>
      </c>
      <c r="C9001">
        <f t="shared" si="140"/>
        <v>0</v>
      </c>
      <c r="D9001">
        <v>2.5505565284105001</v>
      </c>
      <c r="E9001">
        <v>4.6921436611731098</v>
      </c>
      <c r="F9001">
        <v>0</v>
      </c>
    </row>
    <row r="9002" spans="1:6" x14ac:dyDescent="0.25">
      <c r="A9002">
        <v>43.240516170100101</v>
      </c>
      <c r="B9002">
        <v>81.325535472561199</v>
      </c>
      <c r="C9002">
        <f t="shared" si="140"/>
        <v>0</v>
      </c>
      <c r="D9002">
        <v>0.21436172448891899</v>
      </c>
      <c r="E9002">
        <v>7.0100769940927403</v>
      </c>
      <c r="F9002">
        <v>0</v>
      </c>
    </row>
    <row r="9003" spans="1:6" x14ac:dyDescent="0.25">
      <c r="A9003">
        <v>45.550595268078297</v>
      </c>
      <c r="B9003">
        <v>77.697382894193396</v>
      </c>
      <c r="C9003">
        <f t="shared" si="140"/>
        <v>0</v>
      </c>
      <c r="D9003">
        <v>8.6076004469652503</v>
      </c>
      <c r="E9003">
        <v>5.4670527024329196</v>
      </c>
      <c r="F9003">
        <v>0</v>
      </c>
    </row>
    <row r="9004" spans="1:6" x14ac:dyDescent="0.25">
      <c r="A9004">
        <v>27.4934495606777</v>
      </c>
      <c r="B9004">
        <v>78.309066415087599</v>
      </c>
      <c r="C9004">
        <f t="shared" si="140"/>
        <v>0</v>
      </c>
      <c r="D9004">
        <v>1.6245015913963601</v>
      </c>
      <c r="E9004">
        <v>4.1628192589086996</v>
      </c>
      <c r="F9004">
        <v>0</v>
      </c>
    </row>
    <row r="9005" spans="1:6" x14ac:dyDescent="0.25">
      <c r="A9005">
        <v>15.2875115451911</v>
      </c>
      <c r="B9005">
        <v>77.119874147616599</v>
      </c>
      <c r="C9005">
        <f t="shared" si="140"/>
        <v>0</v>
      </c>
      <c r="D9005">
        <v>0.12448342984736099</v>
      </c>
      <c r="E9005">
        <v>4.5566708989490099</v>
      </c>
      <c r="F9005">
        <v>0</v>
      </c>
    </row>
    <row r="9006" spans="1:6" x14ac:dyDescent="0.25">
      <c r="A9006">
        <v>24.222887837361199</v>
      </c>
      <c r="B9006">
        <v>89.586297672520303</v>
      </c>
      <c r="C9006">
        <f t="shared" si="140"/>
        <v>0</v>
      </c>
      <c r="D9006">
        <v>1.10765277702695</v>
      </c>
      <c r="E9006">
        <v>6.9470461218261699</v>
      </c>
      <c r="F9006">
        <v>0</v>
      </c>
    </row>
    <row r="9007" spans="1:6" x14ac:dyDescent="0.25">
      <c r="A9007">
        <v>19.2214621254154</v>
      </c>
      <c r="B9007">
        <v>87.319503930871605</v>
      </c>
      <c r="C9007">
        <f t="shared" si="140"/>
        <v>0</v>
      </c>
      <c r="D9007">
        <v>3.7654125243332999</v>
      </c>
      <c r="E9007">
        <v>5.0796143644989202</v>
      </c>
      <c r="F9007">
        <v>0</v>
      </c>
    </row>
    <row r="9008" spans="1:6" x14ac:dyDescent="0.25">
      <c r="A9008">
        <v>23.9869711354096</v>
      </c>
      <c r="B9008">
        <v>82.776470950068003</v>
      </c>
      <c r="C9008">
        <f t="shared" si="140"/>
        <v>0</v>
      </c>
      <c r="D9008">
        <v>11.061300466656601</v>
      </c>
      <c r="E9008">
        <v>6.8396591766310202</v>
      </c>
      <c r="F9008">
        <v>0</v>
      </c>
    </row>
    <row r="9009" spans="1:6" x14ac:dyDescent="0.25">
      <c r="A9009">
        <v>29.900021180669398</v>
      </c>
      <c r="B9009">
        <v>86.626544986338601</v>
      </c>
      <c r="C9009">
        <f t="shared" si="140"/>
        <v>0</v>
      </c>
      <c r="D9009">
        <v>2.26427755077489</v>
      </c>
      <c r="E9009">
        <v>5.8666997470057902</v>
      </c>
      <c r="F9009">
        <v>1</v>
      </c>
    </row>
    <row r="9010" spans="1:6" x14ac:dyDescent="0.25">
      <c r="A9010">
        <v>26.5257541793748</v>
      </c>
      <c r="B9010">
        <v>83.992306694889393</v>
      </c>
      <c r="C9010">
        <f t="shared" si="140"/>
        <v>0</v>
      </c>
      <c r="D9010">
        <v>21.856073818058999</v>
      </c>
      <c r="E9010">
        <v>7.1172105874431102</v>
      </c>
      <c r="F9010">
        <v>1</v>
      </c>
    </row>
    <row r="9011" spans="1:6" x14ac:dyDescent="0.25">
      <c r="A9011">
        <v>30.740454331987099</v>
      </c>
      <c r="B9011">
        <v>80.9063557975702</v>
      </c>
      <c r="C9011">
        <f t="shared" si="140"/>
        <v>0</v>
      </c>
      <c r="D9011">
        <v>3.4036357259395902</v>
      </c>
      <c r="E9011">
        <v>6.21826879983466</v>
      </c>
      <c r="F9011">
        <v>0</v>
      </c>
    </row>
    <row r="9012" spans="1:6" x14ac:dyDescent="0.25">
      <c r="A9012">
        <v>26.7087696035676</v>
      </c>
      <c r="B9012">
        <v>72.4721432949015</v>
      </c>
      <c r="C9012">
        <f t="shared" si="140"/>
        <v>0</v>
      </c>
      <c r="D9012">
        <v>4.0230952633299699</v>
      </c>
      <c r="E9012">
        <v>5.3884619372252596</v>
      </c>
      <c r="F9012">
        <v>1</v>
      </c>
    </row>
    <row r="9013" spans="1:6" x14ac:dyDescent="0.25">
      <c r="A9013">
        <v>18.5083703016554</v>
      </c>
      <c r="B9013">
        <v>78.689180399374294</v>
      </c>
      <c r="C9013">
        <f t="shared" si="140"/>
        <v>0</v>
      </c>
      <c r="D9013">
        <v>2.4587135721551401</v>
      </c>
      <c r="E9013">
        <v>4.6561863093592004</v>
      </c>
      <c r="F9013">
        <v>1</v>
      </c>
    </row>
    <row r="9014" spans="1:6" x14ac:dyDescent="0.25">
      <c r="A9014">
        <v>12.3957649671363</v>
      </c>
      <c r="B9014">
        <v>78.324810539908199</v>
      </c>
      <c r="C9014">
        <f t="shared" si="140"/>
        <v>0</v>
      </c>
      <c r="D9014">
        <v>2.9276877055493502</v>
      </c>
      <c r="E9014">
        <v>5.5349421358957596</v>
      </c>
      <c r="F9014">
        <v>1</v>
      </c>
    </row>
    <row r="9015" spans="1:6" x14ac:dyDescent="0.25">
      <c r="A9015">
        <v>25.744043808397901</v>
      </c>
      <c r="B9015">
        <v>74.334624134539197</v>
      </c>
      <c r="C9015">
        <f t="shared" si="140"/>
        <v>0</v>
      </c>
      <c r="D9015">
        <v>0.77026967026585202</v>
      </c>
      <c r="E9015">
        <v>6.8570233506703797</v>
      </c>
      <c r="F9015">
        <v>0</v>
      </c>
    </row>
    <row r="9016" spans="1:6" x14ac:dyDescent="0.25">
      <c r="A9016">
        <v>23.930367668244099</v>
      </c>
      <c r="B9016">
        <v>72.569188626966906</v>
      </c>
      <c r="C9016">
        <f t="shared" si="140"/>
        <v>0</v>
      </c>
      <c r="D9016">
        <v>3.49232108846833</v>
      </c>
      <c r="E9016">
        <v>7.3321307733884504</v>
      </c>
      <c r="F9016">
        <v>0</v>
      </c>
    </row>
    <row r="9017" spans="1:6" x14ac:dyDescent="0.25">
      <c r="A9017">
        <v>20.115271303090498</v>
      </c>
      <c r="B9017">
        <v>82.4635967328351</v>
      </c>
      <c r="C9017">
        <f t="shared" si="140"/>
        <v>0</v>
      </c>
      <c r="D9017">
        <v>19.6338415125308</v>
      </c>
      <c r="E9017">
        <v>4.7215285367799504</v>
      </c>
      <c r="F9017">
        <v>1</v>
      </c>
    </row>
    <row r="9018" spans="1:6" x14ac:dyDescent="0.25">
      <c r="A9018">
        <v>16.496863751743099</v>
      </c>
      <c r="B9018">
        <v>81.622521611853998</v>
      </c>
      <c r="C9018">
        <f t="shared" si="140"/>
        <v>0</v>
      </c>
      <c r="D9018">
        <v>11.661137273799399</v>
      </c>
      <c r="E9018">
        <v>6.9892258399965197</v>
      </c>
      <c r="F9018">
        <v>0</v>
      </c>
    </row>
    <row r="9019" spans="1:6" x14ac:dyDescent="0.25">
      <c r="A9019">
        <v>21.3262839326364</v>
      </c>
      <c r="B9019">
        <v>74.163015099661905</v>
      </c>
      <c r="C9019">
        <f t="shared" si="140"/>
        <v>0</v>
      </c>
      <c r="D9019">
        <v>20.815894777687401</v>
      </c>
      <c r="E9019">
        <v>4.8067577934318004</v>
      </c>
      <c r="F9019">
        <v>1</v>
      </c>
    </row>
    <row r="9020" spans="1:6" x14ac:dyDescent="0.25">
      <c r="A9020">
        <v>36.041313863514098</v>
      </c>
      <c r="B9020">
        <v>76.270607467819005</v>
      </c>
      <c r="C9020">
        <f t="shared" si="140"/>
        <v>0</v>
      </c>
      <c r="D9020">
        <v>1.10774047280051</v>
      </c>
      <c r="E9020">
        <v>4.9981870457049196</v>
      </c>
      <c r="F9020">
        <v>1</v>
      </c>
    </row>
    <row r="9021" spans="1:6" x14ac:dyDescent="0.25">
      <c r="A9021">
        <v>28.3293891185319</v>
      </c>
      <c r="B9021">
        <v>85.806111365770803</v>
      </c>
      <c r="C9021">
        <f t="shared" si="140"/>
        <v>0</v>
      </c>
      <c r="D9021">
        <v>6.0810155761002704</v>
      </c>
      <c r="E9021">
        <v>6.3909275812600601</v>
      </c>
      <c r="F9021">
        <v>1</v>
      </c>
    </row>
    <row r="9022" spans="1:6" x14ac:dyDescent="0.25">
      <c r="A9022">
        <v>25.9431554078399</v>
      </c>
      <c r="B9022">
        <v>75.611517432417202</v>
      </c>
      <c r="C9022">
        <f t="shared" si="140"/>
        <v>0</v>
      </c>
      <c r="D9022">
        <v>2.6039753462329802</v>
      </c>
      <c r="E9022">
        <v>5.3014103588923298</v>
      </c>
      <c r="F9022">
        <v>1</v>
      </c>
    </row>
    <row r="9023" spans="1:6" x14ac:dyDescent="0.25">
      <c r="A9023">
        <v>33.040336235863599</v>
      </c>
      <c r="B9023">
        <v>80.853994519669001</v>
      </c>
      <c r="C9023">
        <f t="shared" si="140"/>
        <v>0</v>
      </c>
      <c r="D9023">
        <v>12.773165218751</v>
      </c>
      <c r="E9023">
        <v>6.9771794855641804</v>
      </c>
      <c r="F9023">
        <v>0</v>
      </c>
    </row>
    <row r="9024" spans="1:6" x14ac:dyDescent="0.25">
      <c r="A9024">
        <v>19.821979719773001</v>
      </c>
      <c r="B9024">
        <v>79.051108502160005</v>
      </c>
      <c r="C9024">
        <f t="shared" si="140"/>
        <v>0</v>
      </c>
      <c r="D9024">
        <v>35.145169778003797</v>
      </c>
      <c r="E9024">
        <v>8.3009948090869194</v>
      </c>
      <c r="F9024">
        <v>0</v>
      </c>
    </row>
    <row r="9025" spans="1:6" x14ac:dyDescent="0.25">
      <c r="A9025">
        <v>29.405294460287099</v>
      </c>
      <c r="B9025">
        <v>82.531817355310295</v>
      </c>
      <c r="C9025">
        <f t="shared" si="140"/>
        <v>0</v>
      </c>
      <c r="D9025">
        <v>16.893444742316301</v>
      </c>
      <c r="E9025">
        <v>4.6700149060182703</v>
      </c>
      <c r="F9025">
        <v>1</v>
      </c>
    </row>
    <row r="9026" spans="1:6" x14ac:dyDescent="0.25">
      <c r="A9026">
        <v>25.236493715643601</v>
      </c>
      <c r="B9026">
        <v>75.719461736717804</v>
      </c>
      <c r="C9026">
        <f t="shared" si="140"/>
        <v>0</v>
      </c>
      <c r="D9026">
        <v>0.35915474897335797</v>
      </c>
      <c r="E9026">
        <v>6.5672987453923701</v>
      </c>
      <c r="F9026">
        <v>0</v>
      </c>
    </row>
    <row r="9027" spans="1:6" x14ac:dyDescent="0.25">
      <c r="A9027">
        <v>28.473345620592902</v>
      </c>
      <c r="B9027">
        <v>80.450417387700497</v>
      </c>
      <c r="C9027">
        <f t="shared" ref="C9027:C9090" si="141">IF(B9027=100, 1, 0)</f>
        <v>0</v>
      </c>
      <c r="D9027">
        <v>3.8076229261018502</v>
      </c>
      <c r="E9027">
        <v>8.1548463220293606</v>
      </c>
      <c r="F9027">
        <v>0</v>
      </c>
    </row>
    <row r="9028" spans="1:6" x14ac:dyDescent="0.25">
      <c r="A9028">
        <v>22.817425683672202</v>
      </c>
      <c r="B9028">
        <v>80.843612886729304</v>
      </c>
      <c r="C9028">
        <f t="shared" si="141"/>
        <v>0</v>
      </c>
      <c r="D9028">
        <v>0.28996041784957899</v>
      </c>
      <c r="E9028">
        <v>4.7943803949322499</v>
      </c>
      <c r="F9028">
        <v>0</v>
      </c>
    </row>
    <row r="9029" spans="1:6" x14ac:dyDescent="0.25">
      <c r="A9029">
        <v>30.358401869452901</v>
      </c>
      <c r="B9029">
        <v>81.150904031146098</v>
      </c>
      <c r="C9029">
        <f t="shared" si="141"/>
        <v>0</v>
      </c>
      <c r="D9029">
        <v>0.40995933533211398</v>
      </c>
      <c r="E9029">
        <v>5.6508290652318598</v>
      </c>
      <c r="F9029">
        <v>1</v>
      </c>
    </row>
    <row r="9030" spans="1:6" x14ac:dyDescent="0.25">
      <c r="A9030">
        <v>26.476123791726199</v>
      </c>
      <c r="B9030">
        <v>80.395369289813004</v>
      </c>
      <c r="C9030">
        <f t="shared" si="141"/>
        <v>0</v>
      </c>
      <c r="D9030">
        <v>0.82854904372706994</v>
      </c>
      <c r="E9030">
        <v>4.5562757574540402</v>
      </c>
      <c r="F9030">
        <v>0</v>
      </c>
    </row>
    <row r="9031" spans="1:6" x14ac:dyDescent="0.25">
      <c r="A9031">
        <v>21.602775075411198</v>
      </c>
      <c r="B9031">
        <v>81.723046602970498</v>
      </c>
      <c r="C9031">
        <f t="shared" si="141"/>
        <v>0</v>
      </c>
      <c r="D9031">
        <v>3.2341554793165099</v>
      </c>
      <c r="E9031">
        <v>6.8891697324127597</v>
      </c>
      <c r="F9031">
        <v>0</v>
      </c>
    </row>
    <row r="9032" spans="1:6" x14ac:dyDescent="0.25">
      <c r="A9032">
        <v>24.939879855434</v>
      </c>
      <c r="B9032">
        <v>90.958851660253998</v>
      </c>
      <c r="C9032">
        <f t="shared" si="141"/>
        <v>0</v>
      </c>
      <c r="D9032">
        <v>3.6269699390677199</v>
      </c>
      <c r="E9032">
        <v>7.0111431746261497</v>
      </c>
      <c r="F9032">
        <v>0</v>
      </c>
    </row>
    <row r="9033" spans="1:6" x14ac:dyDescent="0.25">
      <c r="A9033">
        <v>23.8022207053145</v>
      </c>
      <c r="B9033">
        <v>92.806488883855494</v>
      </c>
      <c r="C9033">
        <f t="shared" si="141"/>
        <v>0</v>
      </c>
      <c r="D9033">
        <v>5.1158176496018299</v>
      </c>
      <c r="E9033">
        <v>6.98882043746036</v>
      </c>
      <c r="F9033">
        <v>0</v>
      </c>
    </row>
    <row r="9034" spans="1:6" x14ac:dyDescent="0.25">
      <c r="A9034">
        <v>27.445891753188899</v>
      </c>
      <c r="B9034">
        <v>76.803919296066397</v>
      </c>
      <c r="C9034">
        <f t="shared" si="141"/>
        <v>0</v>
      </c>
      <c r="D9034">
        <v>5.1907807252202103</v>
      </c>
      <c r="E9034">
        <v>6.43957171763505</v>
      </c>
      <c r="F9034">
        <v>1</v>
      </c>
    </row>
    <row r="9035" spans="1:6" x14ac:dyDescent="0.25">
      <c r="A9035">
        <v>19.101116253127401</v>
      </c>
      <c r="B9035">
        <v>68.408785098237502</v>
      </c>
      <c r="C9035">
        <f t="shared" si="141"/>
        <v>0</v>
      </c>
      <c r="D9035">
        <v>14.7582095028467</v>
      </c>
      <c r="E9035">
        <v>7.3581739050899699</v>
      </c>
      <c r="F9035">
        <v>0</v>
      </c>
    </row>
    <row r="9036" spans="1:6" x14ac:dyDescent="0.25">
      <c r="A9036">
        <v>37.279862234132203</v>
      </c>
      <c r="B9036">
        <v>82.977476503609793</v>
      </c>
      <c r="C9036">
        <f t="shared" si="141"/>
        <v>0</v>
      </c>
      <c r="D9036">
        <v>1.52455900952015</v>
      </c>
      <c r="E9036">
        <v>4.1614478337099001</v>
      </c>
      <c r="F9036">
        <v>0</v>
      </c>
    </row>
    <row r="9037" spans="1:6" x14ac:dyDescent="0.25">
      <c r="A9037">
        <v>40.464804394869901</v>
      </c>
      <c r="B9037">
        <v>80.931262299506301</v>
      </c>
      <c r="C9037">
        <f t="shared" si="141"/>
        <v>0</v>
      </c>
      <c r="D9037">
        <v>1.716672549401</v>
      </c>
      <c r="E9037">
        <v>8.3088106935038706</v>
      </c>
      <c r="F9037">
        <v>0</v>
      </c>
    </row>
    <row r="9038" spans="1:6" x14ac:dyDescent="0.25">
      <c r="A9038">
        <v>25.165116535965101</v>
      </c>
      <c r="B9038">
        <v>85.305209295917905</v>
      </c>
      <c r="C9038">
        <f t="shared" si="141"/>
        <v>0</v>
      </c>
      <c r="D9038">
        <v>9.8507572766223994</v>
      </c>
      <c r="E9038">
        <v>4.9994329356820897</v>
      </c>
      <c r="F9038">
        <v>0</v>
      </c>
    </row>
    <row r="9039" spans="1:6" x14ac:dyDescent="0.25">
      <c r="A9039">
        <v>31.734706221944901</v>
      </c>
      <c r="B9039">
        <v>81.424429498576501</v>
      </c>
      <c r="C9039">
        <f t="shared" si="141"/>
        <v>0</v>
      </c>
      <c r="D9039">
        <v>8.4802981665100106</v>
      </c>
      <c r="E9039">
        <v>4.5470288591128396</v>
      </c>
      <c r="F9039">
        <v>1</v>
      </c>
    </row>
    <row r="9040" spans="1:6" x14ac:dyDescent="0.25">
      <c r="A9040">
        <v>28.870113870355201</v>
      </c>
      <c r="B9040">
        <v>80.293019697628594</v>
      </c>
      <c r="C9040">
        <f t="shared" si="141"/>
        <v>0</v>
      </c>
      <c r="D9040">
        <v>1.6724148142697499</v>
      </c>
      <c r="E9040">
        <v>8.2351121932386899</v>
      </c>
      <c r="F9040">
        <v>1</v>
      </c>
    </row>
    <row r="9041" spans="1:6" x14ac:dyDescent="0.25">
      <c r="A9041">
        <v>24.9625960162962</v>
      </c>
      <c r="B9041">
        <v>85.644532979386099</v>
      </c>
      <c r="C9041">
        <f t="shared" si="141"/>
        <v>0</v>
      </c>
      <c r="D9041">
        <v>19.123312711447301</v>
      </c>
      <c r="E9041">
        <v>7.7369661236271199</v>
      </c>
      <c r="F9041">
        <v>1</v>
      </c>
    </row>
    <row r="9042" spans="1:6" x14ac:dyDescent="0.25">
      <c r="A9042">
        <v>26.083445487488301</v>
      </c>
      <c r="B9042">
        <v>86.343902942069207</v>
      </c>
      <c r="C9042">
        <f t="shared" si="141"/>
        <v>0</v>
      </c>
      <c r="D9042">
        <v>3.9907469153622399</v>
      </c>
      <c r="E9042">
        <v>7.4419168868125603</v>
      </c>
      <c r="F9042">
        <v>0</v>
      </c>
    </row>
    <row r="9043" spans="1:6" x14ac:dyDescent="0.25">
      <c r="A9043">
        <v>26.47832775741</v>
      </c>
      <c r="B9043">
        <v>73.067199706094996</v>
      </c>
      <c r="C9043">
        <f t="shared" si="141"/>
        <v>0</v>
      </c>
      <c r="D9043">
        <v>4.5723327609004896</v>
      </c>
      <c r="E9043">
        <v>4.4713556902254101</v>
      </c>
      <c r="F9043">
        <v>0</v>
      </c>
    </row>
    <row r="9044" spans="1:6" x14ac:dyDescent="0.25">
      <c r="A9044">
        <v>27.016498020834099</v>
      </c>
      <c r="B9044">
        <v>75.916969064301995</v>
      </c>
      <c r="C9044">
        <f t="shared" si="141"/>
        <v>0</v>
      </c>
      <c r="D9044">
        <v>5.4552073304348996</v>
      </c>
      <c r="E9044">
        <v>7.6338814615427397</v>
      </c>
      <c r="F9044">
        <v>0</v>
      </c>
    </row>
    <row r="9045" spans="1:6" x14ac:dyDescent="0.25">
      <c r="A9045">
        <v>15.8717100216769</v>
      </c>
      <c r="B9045">
        <v>79.472035203556601</v>
      </c>
      <c r="C9045">
        <f t="shared" si="141"/>
        <v>0</v>
      </c>
      <c r="D9045">
        <v>3.8964373481874102</v>
      </c>
      <c r="E9045">
        <v>6.7406058535440199</v>
      </c>
      <c r="F9045">
        <v>0</v>
      </c>
    </row>
    <row r="9046" spans="1:6" x14ac:dyDescent="0.25">
      <c r="A9046">
        <v>23.4923685211532</v>
      </c>
      <c r="B9046">
        <v>80.492188119622895</v>
      </c>
      <c r="C9046">
        <f t="shared" si="141"/>
        <v>0</v>
      </c>
      <c r="D9046">
        <v>8.1521324290769996</v>
      </c>
      <c r="E9046">
        <v>7.2935887495533001</v>
      </c>
      <c r="F9046">
        <v>0</v>
      </c>
    </row>
    <row r="9047" spans="1:6" x14ac:dyDescent="0.25">
      <c r="A9047">
        <v>17.5778046590328</v>
      </c>
      <c r="B9047">
        <v>78.8700839832387</v>
      </c>
      <c r="C9047">
        <f t="shared" si="141"/>
        <v>0</v>
      </c>
      <c r="D9047">
        <v>4.9208192811359996</v>
      </c>
      <c r="E9047">
        <v>8.4013162591827601</v>
      </c>
      <c r="F9047">
        <v>0</v>
      </c>
    </row>
    <row r="9048" spans="1:6" x14ac:dyDescent="0.25">
      <c r="A9048">
        <v>31.3914047372974</v>
      </c>
      <c r="B9048">
        <v>82.171035889309394</v>
      </c>
      <c r="C9048">
        <f t="shared" si="141"/>
        <v>0</v>
      </c>
      <c r="D9048">
        <v>3.0034150053698099</v>
      </c>
      <c r="E9048">
        <v>4.8749852970310004</v>
      </c>
      <c r="F9048">
        <v>0</v>
      </c>
    </row>
    <row r="9049" spans="1:6" x14ac:dyDescent="0.25">
      <c r="A9049">
        <v>24.695752399985299</v>
      </c>
      <c r="B9049">
        <v>84.980523946585507</v>
      </c>
      <c r="C9049">
        <f t="shared" si="141"/>
        <v>0</v>
      </c>
      <c r="D9049">
        <v>23.4836590078516</v>
      </c>
      <c r="E9049">
        <v>6.2697188236833803</v>
      </c>
      <c r="F9049">
        <v>1</v>
      </c>
    </row>
    <row r="9050" spans="1:6" x14ac:dyDescent="0.25">
      <c r="A9050">
        <v>24.0332952516018</v>
      </c>
      <c r="B9050">
        <v>88.613548553603593</v>
      </c>
      <c r="C9050">
        <f t="shared" si="141"/>
        <v>0</v>
      </c>
      <c r="D9050">
        <v>3.6867630176982198</v>
      </c>
      <c r="E9050">
        <v>7.3900837590660098</v>
      </c>
      <c r="F9050">
        <v>0</v>
      </c>
    </row>
    <row r="9051" spans="1:6" x14ac:dyDescent="0.25">
      <c r="A9051">
        <v>29.483986660166099</v>
      </c>
      <c r="B9051">
        <v>82.894565118864406</v>
      </c>
      <c r="C9051">
        <f t="shared" si="141"/>
        <v>0</v>
      </c>
      <c r="D9051">
        <v>11.9894853204278</v>
      </c>
      <c r="E9051">
        <v>5.9514535784726403</v>
      </c>
      <c r="F9051">
        <v>1</v>
      </c>
    </row>
    <row r="9052" spans="1:6" x14ac:dyDescent="0.25">
      <c r="A9052">
        <v>40.667435980873996</v>
      </c>
      <c r="B9052">
        <v>75.738331607734395</v>
      </c>
      <c r="C9052">
        <f t="shared" si="141"/>
        <v>0</v>
      </c>
      <c r="D9052">
        <v>4.2652548468551403</v>
      </c>
      <c r="E9052">
        <v>4.2459388731319301</v>
      </c>
      <c r="F9052">
        <v>1</v>
      </c>
    </row>
    <row r="9053" spans="1:6" x14ac:dyDescent="0.25">
      <c r="A9053">
        <v>19.356827428103902</v>
      </c>
      <c r="B9053">
        <v>100</v>
      </c>
      <c r="C9053">
        <f t="shared" si="141"/>
        <v>1</v>
      </c>
      <c r="D9053">
        <v>5.7131898096019196</v>
      </c>
      <c r="E9053">
        <v>4.5014750449398404</v>
      </c>
      <c r="F9053">
        <v>0</v>
      </c>
    </row>
    <row r="9054" spans="1:6" x14ac:dyDescent="0.25">
      <c r="A9054">
        <v>24.645473187363098</v>
      </c>
      <c r="B9054">
        <v>79.6232387937022</v>
      </c>
      <c r="C9054">
        <f t="shared" si="141"/>
        <v>0</v>
      </c>
      <c r="D9054">
        <v>2.6911357029816498</v>
      </c>
      <c r="E9054">
        <v>6.7094138764553</v>
      </c>
      <c r="F9054">
        <v>0</v>
      </c>
    </row>
    <row r="9055" spans="1:6" x14ac:dyDescent="0.25">
      <c r="A9055">
        <v>23.324165133868</v>
      </c>
      <c r="B9055">
        <v>82.573201199905796</v>
      </c>
      <c r="C9055">
        <f t="shared" si="141"/>
        <v>0</v>
      </c>
      <c r="D9055">
        <v>13.9565652730032</v>
      </c>
      <c r="E9055">
        <v>5.2825186587584003</v>
      </c>
      <c r="F9055">
        <v>1</v>
      </c>
    </row>
    <row r="9056" spans="1:6" x14ac:dyDescent="0.25">
      <c r="A9056">
        <v>16.2773355569697</v>
      </c>
      <c r="B9056">
        <v>81.940840167169696</v>
      </c>
      <c r="C9056">
        <f t="shared" si="141"/>
        <v>0</v>
      </c>
      <c r="D9056">
        <v>13.3637436469423</v>
      </c>
      <c r="E9056">
        <v>4.6202829128616703</v>
      </c>
      <c r="F9056">
        <v>1</v>
      </c>
    </row>
    <row r="9057" spans="1:6" x14ac:dyDescent="0.25">
      <c r="A9057">
        <v>21.548618833813901</v>
      </c>
      <c r="B9057">
        <v>90.251983255557505</v>
      </c>
      <c r="C9057">
        <f t="shared" si="141"/>
        <v>0</v>
      </c>
      <c r="D9057">
        <v>0.224909824109915</v>
      </c>
      <c r="E9057">
        <v>5.5295139888606197</v>
      </c>
      <c r="F9057">
        <v>0</v>
      </c>
    </row>
    <row r="9058" spans="1:6" x14ac:dyDescent="0.25">
      <c r="A9058">
        <v>24.0822983899176</v>
      </c>
      <c r="B9058">
        <v>77.692434323725394</v>
      </c>
      <c r="C9058">
        <f t="shared" si="141"/>
        <v>0</v>
      </c>
      <c r="D9058">
        <v>0.62081850879274303</v>
      </c>
      <c r="E9058">
        <v>4.9044141942015296</v>
      </c>
      <c r="F9058">
        <v>0</v>
      </c>
    </row>
    <row r="9059" spans="1:6" x14ac:dyDescent="0.25">
      <c r="A9059">
        <v>24.425245342540698</v>
      </c>
      <c r="B9059">
        <v>81.923752668833998</v>
      </c>
      <c r="C9059">
        <f t="shared" si="141"/>
        <v>0</v>
      </c>
      <c r="D9059">
        <v>25.558844795796499</v>
      </c>
      <c r="E9059">
        <v>4.1077275995864797</v>
      </c>
      <c r="F9059">
        <v>0</v>
      </c>
    </row>
    <row r="9060" spans="1:6" x14ac:dyDescent="0.25">
      <c r="A9060">
        <v>17.588842881613399</v>
      </c>
      <c r="B9060">
        <v>100</v>
      </c>
      <c r="C9060">
        <f t="shared" si="141"/>
        <v>1</v>
      </c>
      <c r="D9060">
        <v>21.966663583101099</v>
      </c>
      <c r="E9060">
        <v>4.6831629485522397</v>
      </c>
      <c r="F9060">
        <v>0</v>
      </c>
    </row>
    <row r="9061" spans="1:6" x14ac:dyDescent="0.25">
      <c r="A9061">
        <v>30.758327915237299</v>
      </c>
      <c r="B9061">
        <v>77.073965515481902</v>
      </c>
      <c r="C9061">
        <f t="shared" si="141"/>
        <v>0</v>
      </c>
      <c r="D9061">
        <v>7.0539628097307103</v>
      </c>
      <c r="E9061">
        <v>7.9738508241295198</v>
      </c>
      <c r="F9061">
        <v>0</v>
      </c>
    </row>
    <row r="9062" spans="1:6" x14ac:dyDescent="0.25">
      <c r="A9062">
        <v>24.4894847055428</v>
      </c>
      <c r="B9062">
        <v>80.725743480851705</v>
      </c>
      <c r="C9062">
        <f t="shared" si="141"/>
        <v>0</v>
      </c>
      <c r="D9062">
        <v>6.7994943827611598</v>
      </c>
      <c r="E9062">
        <v>4.0541677712622199</v>
      </c>
      <c r="F9062">
        <v>0</v>
      </c>
    </row>
    <row r="9063" spans="1:6" x14ac:dyDescent="0.25">
      <c r="A9063">
        <v>25.1877653833028</v>
      </c>
      <c r="B9063">
        <v>75.275597494379895</v>
      </c>
      <c r="C9063">
        <f t="shared" si="141"/>
        <v>0</v>
      </c>
      <c r="D9063">
        <v>16.735721120341999</v>
      </c>
      <c r="E9063">
        <v>7.4823263661734298</v>
      </c>
      <c r="F9063">
        <v>0</v>
      </c>
    </row>
    <row r="9064" spans="1:6" x14ac:dyDescent="0.25">
      <c r="A9064">
        <v>27.003208191699098</v>
      </c>
      <c r="B9064">
        <v>80.410434498137107</v>
      </c>
      <c r="C9064">
        <f t="shared" si="141"/>
        <v>0</v>
      </c>
      <c r="D9064">
        <v>1.4902235688213701</v>
      </c>
      <c r="E9064">
        <v>7.39057497642212</v>
      </c>
      <c r="F9064">
        <v>0</v>
      </c>
    </row>
    <row r="9065" spans="1:6" x14ac:dyDescent="0.25">
      <c r="A9065">
        <v>21.059618730481599</v>
      </c>
      <c r="B9065">
        <v>76.098914259311798</v>
      </c>
      <c r="C9065">
        <f t="shared" si="141"/>
        <v>0</v>
      </c>
      <c r="D9065">
        <v>10.6044729031437</v>
      </c>
      <c r="E9065">
        <v>6.53906959761545</v>
      </c>
      <c r="F9065">
        <v>1</v>
      </c>
    </row>
    <row r="9066" spans="1:6" x14ac:dyDescent="0.25">
      <c r="A9066">
        <v>27.281779865663399</v>
      </c>
      <c r="B9066">
        <v>85.234004517456697</v>
      </c>
      <c r="C9066">
        <f t="shared" si="141"/>
        <v>0</v>
      </c>
      <c r="D9066">
        <v>6.4623114191910203</v>
      </c>
      <c r="E9066">
        <v>4.9380149456876596</v>
      </c>
      <c r="F9066">
        <v>1</v>
      </c>
    </row>
    <row r="9067" spans="1:6" x14ac:dyDescent="0.25">
      <c r="A9067">
        <v>23.164626769908999</v>
      </c>
      <c r="B9067">
        <v>80.736594295156905</v>
      </c>
      <c r="C9067">
        <f t="shared" si="141"/>
        <v>0</v>
      </c>
      <c r="D9067">
        <v>13.599680761504199</v>
      </c>
      <c r="E9067">
        <v>7.95126650935104</v>
      </c>
      <c r="F9067">
        <v>0</v>
      </c>
    </row>
    <row r="9068" spans="1:6" x14ac:dyDescent="0.25">
      <c r="A9068">
        <v>20.517072296763999</v>
      </c>
      <c r="B9068">
        <v>75.323013700088495</v>
      </c>
      <c r="C9068">
        <f t="shared" si="141"/>
        <v>0</v>
      </c>
      <c r="D9068">
        <v>0.30565183524703099</v>
      </c>
      <c r="E9068">
        <v>6.1378400595727403</v>
      </c>
      <c r="F9068">
        <v>1</v>
      </c>
    </row>
    <row r="9069" spans="1:6" x14ac:dyDescent="0.25">
      <c r="A9069">
        <v>27.867237466776899</v>
      </c>
      <c r="B9069">
        <v>84.202838488958307</v>
      </c>
      <c r="C9069">
        <f t="shared" si="141"/>
        <v>0</v>
      </c>
      <c r="D9069">
        <v>8.9826799579188101</v>
      </c>
      <c r="E9069">
        <v>4.7794280307148096</v>
      </c>
      <c r="F9069">
        <v>0</v>
      </c>
    </row>
    <row r="9070" spans="1:6" x14ac:dyDescent="0.25">
      <c r="A9070">
        <v>48.687553941013498</v>
      </c>
      <c r="B9070">
        <v>80.898330194357897</v>
      </c>
      <c r="C9070">
        <f t="shared" si="141"/>
        <v>0</v>
      </c>
      <c r="D9070">
        <v>8.1357218738569301</v>
      </c>
      <c r="E9070">
        <v>5.9306016662015102</v>
      </c>
      <c r="F9070">
        <v>1</v>
      </c>
    </row>
    <row r="9071" spans="1:6" x14ac:dyDescent="0.25">
      <c r="A9071">
        <v>28.624146867429101</v>
      </c>
      <c r="B9071">
        <v>100</v>
      </c>
      <c r="C9071">
        <f t="shared" si="141"/>
        <v>1</v>
      </c>
      <c r="D9071">
        <v>18.378976294824401</v>
      </c>
      <c r="E9071">
        <v>4.8771275248491301</v>
      </c>
      <c r="F9071">
        <v>0</v>
      </c>
    </row>
    <row r="9072" spans="1:6" x14ac:dyDescent="0.25">
      <c r="A9072">
        <v>29.614887825702102</v>
      </c>
      <c r="B9072">
        <v>74.261686860261193</v>
      </c>
      <c r="C9072">
        <f t="shared" si="141"/>
        <v>0</v>
      </c>
      <c r="D9072">
        <v>11.295962654336201</v>
      </c>
      <c r="E9072">
        <v>5.6920352850846596</v>
      </c>
      <c r="F9072">
        <v>0</v>
      </c>
    </row>
    <row r="9073" spans="1:6" x14ac:dyDescent="0.25">
      <c r="A9073">
        <v>22.396846967188502</v>
      </c>
      <c r="B9073">
        <v>81.844122061243297</v>
      </c>
      <c r="C9073">
        <f t="shared" si="141"/>
        <v>0</v>
      </c>
      <c r="D9073">
        <v>21.216007498355001</v>
      </c>
      <c r="E9073">
        <v>6.23509496954554</v>
      </c>
      <c r="F9073">
        <v>1</v>
      </c>
    </row>
    <row r="9074" spans="1:6" x14ac:dyDescent="0.25">
      <c r="A9074">
        <v>17.0119013541577</v>
      </c>
      <c r="B9074">
        <v>83.866708473223497</v>
      </c>
      <c r="C9074">
        <f t="shared" si="141"/>
        <v>0</v>
      </c>
      <c r="D9074">
        <v>21.827891658309198</v>
      </c>
      <c r="E9074">
        <v>5.6195540036592204</v>
      </c>
      <c r="F9074">
        <v>1</v>
      </c>
    </row>
    <row r="9075" spans="1:6" x14ac:dyDescent="0.25">
      <c r="A9075">
        <v>32.450687610499202</v>
      </c>
      <c r="B9075">
        <v>77.883112548821302</v>
      </c>
      <c r="C9075">
        <f t="shared" si="141"/>
        <v>0</v>
      </c>
      <c r="D9075">
        <v>5.2452571102444798</v>
      </c>
      <c r="E9075">
        <v>6.95669923332715</v>
      </c>
      <c r="F9075">
        <v>0</v>
      </c>
    </row>
    <row r="9076" spans="1:6" x14ac:dyDescent="0.25">
      <c r="A9076">
        <v>35.2725744470238</v>
      </c>
      <c r="B9076">
        <v>73.704986365159201</v>
      </c>
      <c r="C9076">
        <f t="shared" si="141"/>
        <v>0</v>
      </c>
      <c r="D9076">
        <v>1.47843766327843</v>
      </c>
      <c r="E9076">
        <v>8.2116301183979701</v>
      </c>
      <c r="F9076">
        <v>0</v>
      </c>
    </row>
    <row r="9077" spans="1:6" x14ac:dyDescent="0.25">
      <c r="A9077">
        <v>32.714033868848396</v>
      </c>
      <c r="B9077">
        <v>79.791962523148001</v>
      </c>
      <c r="C9077">
        <f t="shared" si="141"/>
        <v>0</v>
      </c>
      <c r="D9077">
        <v>9.9501920471782892</v>
      </c>
      <c r="E9077">
        <v>5.5666720644113301</v>
      </c>
      <c r="F9077">
        <v>0</v>
      </c>
    </row>
    <row r="9078" spans="1:6" x14ac:dyDescent="0.25">
      <c r="A9078">
        <v>23.321070305101198</v>
      </c>
      <c r="B9078">
        <v>86.140576468904598</v>
      </c>
      <c r="C9078">
        <f t="shared" si="141"/>
        <v>0</v>
      </c>
      <c r="D9078">
        <v>20.6946030760921</v>
      </c>
      <c r="E9078">
        <v>5.6008278122641801</v>
      </c>
      <c r="F9078">
        <v>1</v>
      </c>
    </row>
    <row r="9079" spans="1:6" x14ac:dyDescent="0.25">
      <c r="A9079">
        <v>19.226828306355699</v>
      </c>
      <c r="B9079">
        <v>85.6296516531702</v>
      </c>
      <c r="C9079">
        <f t="shared" si="141"/>
        <v>0</v>
      </c>
      <c r="D9079">
        <v>0.779111040333339</v>
      </c>
      <c r="E9079">
        <v>7.3223611177101899</v>
      </c>
      <c r="F9079">
        <v>0</v>
      </c>
    </row>
    <row r="9080" spans="1:6" x14ac:dyDescent="0.25">
      <c r="A9080">
        <v>19.671586510902099</v>
      </c>
      <c r="B9080">
        <v>77.857857826222101</v>
      </c>
      <c r="C9080">
        <f t="shared" si="141"/>
        <v>0</v>
      </c>
      <c r="D9080">
        <v>8.1627182166330297</v>
      </c>
      <c r="E9080">
        <v>6.3876591918448797</v>
      </c>
      <c r="F9080">
        <v>0</v>
      </c>
    </row>
    <row r="9081" spans="1:6" x14ac:dyDescent="0.25">
      <c r="A9081">
        <v>16.581337161929699</v>
      </c>
      <c r="B9081">
        <v>73.584572818117707</v>
      </c>
      <c r="C9081">
        <f t="shared" si="141"/>
        <v>0</v>
      </c>
      <c r="D9081">
        <v>1.2216709912669399</v>
      </c>
      <c r="E9081">
        <v>5.9297774782933299</v>
      </c>
      <c r="F9081">
        <v>0</v>
      </c>
    </row>
    <row r="9082" spans="1:6" x14ac:dyDescent="0.25">
      <c r="A9082">
        <v>24.463106907949701</v>
      </c>
      <c r="B9082">
        <v>77.844101398252107</v>
      </c>
      <c r="C9082">
        <f t="shared" si="141"/>
        <v>0</v>
      </c>
      <c r="D9082">
        <v>0.27367077334115397</v>
      </c>
      <c r="E9082">
        <v>7.66213684805426</v>
      </c>
      <c r="F9082">
        <v>0</v>
      </c>
    </row>
    <row r="9083" spans="1:6" x14ac:dyDescent="0.25">
      <c r="A9083">
        <v>33.028389790412199</v>
      </c>
      <c r="B9083">
        <v>77.657611746340393</v>
      </c>
      <c r="C9083">
        <f t="shared" si="141"/>
        <v>0</v>
      </c>
      <c r="D9083">
        <v>11.382954130123601</v>
      </c>
      <c r="E9083">
        <v>8.0096623023613507</v>
      </c>
      <c r="F9083">
        <v>0</v>
      </c>
    </row>
    <row r="9084" spans="1:6" x14ac:dyDescent="0.25">
      <c r="A9084">
        <v>24.2916868406387</v>
      </c>
      <c r="B9084">
        <v>82.232233916523796</v>
      </c>
      <c r="C9084">
        <f t="shared" si="141"/>
        <v>0</v>
      </c>
      <c r="D9084">
        <v>11.452310893517399</v>
      </c>
      <c r="E9084">
        <v>6.6576397272123202</v>
      </c>
      <c r="F9084">
        <v>0</v>
      </c>
    </row>
    <row r="9085" spans="1:6" x14ac:dyDescent="0.25">
      <c r="A9085">
        <v>26.511614501741299</v>
      </c>
      <c r="B9085">
        <v>79.474992485479305</v>
      </c>
      <c r="C9085">
        <f t="shared" si="141"/>
        <v>0</v>
      </c>
      <c r="D9085">
        <v>9.1793719904855493</v>
      </c>
      <c r="E9085">
        <v>4.8329647273997702</v>
      </c>
      <c r="F9085">
        <v>0</v>
      </c>
    </row>
    <row r="9086" spans="1:6" x14ac:dyDescent="0.25">
      <c r="A9086">
        <v>31.877984821521</v>
      </c>
      <c r="B9086">
        <v>76.233678941314295</v>
      </c>
      <c r="C9086">
        <f t="shared" si="141"/>
        <v>0</v>
      </c>
      <c r="D9086">
        <v>19.605768079048602</v>
      </c>
      <c r="E9086">
        <v>6.0982865005089</v>
      </c>
      <c r="F9086">
        <v>1</v>
      </c>
    </row>
    <row r="9087" spans="1:6" x14ac:dyDescent="0.25">
      <c r="A9087">
        <v>22.979523440838001</v>
      </c>
      <c r="B9087">
        <v>85.521315336303303</v>
      </c>
      <c r="C9087">
        <f t="shared" si="141"/>
        <v>0</v>
      </c>
      <c r="D9087">
        <v>0.843347149497502</v>
      </c>
      <c r="E9087">
        <v>6.2696679796666004</v>
      </c>
      <c r="F9087">
        <v>1</v>
      </c>
    </row>
    <row r="9088" spans="1:6" x14ac:dyDescent="0.25">
      <c r="A9088">
        <v>35.177657283597902</v>
      </c>
      <c r="B9088">
        <v>80.702129337224093</v>
      </c>
      <c r="C9088">
        <f t="shared" si="141"/>
        <v>0</v>
      </c>
      <c r="D9088">
        <v>1.11222398190547</v>
      </c>
      <c r="E9088">
        <v>5.9449331069988602</v>
      </c>
      <c r="F9088">
        <v>0</v>
      </c>
    </row>
    <row r="9089" spans="1:6" x14ac:dyDescent="0.25">
      <c r="A9089">
        <v>34.9604720374872</v>
      </c>
      <c r="B9089">
        <v>82.177078263654707</v>
      </c>
      <c r="C9089">
        <f t="shared" si="141"/>
        <v>0</v>
      </c>
      <c r="D9089">
        <v>19.990452077722601</v>
      </c>
      <c r="E9089">
        <v>5.1809434548942299</v>
      </c>
      <c r="F9089">
        <v>1</v>
      </c>
    </row>
    <row r="9090" spans="1:6" x14ac:dyDescent="0.25">
      <c r="A9090">
        <v>24.344443306597501</v>
      </c>
      <c r="B9090">
        <v>100</v>
      </c>
      <c r="C9090">
        <f t="shared" si="141"/>
        <v>1</v>
      </c>
      <c r="D9090">
        <v>6.9972218840056204</v>
      </c>
      <c r="E9090">
        <v>6.12544813475734</v>
      </c>
      <c r="F9090">
        <v>1</v>
      </c>
    </row>
    <row r="9091" spans="1:6" x14ac:dyDescent="0.25">
      <c r="A9091">
        <v>22.1123286799039</v>
      </c>
      <c r="B9091">
        <v>67.8786756465135</v>
      </c>
      <c r="C9091">
        <f t="shared" ref="C9091:C9154" si="142">IF(B9091=100, 1, 0)</f>
        <v>0</v>
      </c>
      <c r="D9091">
        <v>3.1890144347933398</v>
      </c>
      <c r="E9091">
        <v>6.0094576844396004</v>
      </c>
      <c r="F9091">
        <v>0</v>
      </c>
    </row>
    <row r="9092" spans="1:6" x14ac:dyDescent="0.25">
      <c r="A9092">
        <v>28.4861902319515</v>
      </c>
      <c r="B9092">
        <v>72.812271092777905</v>
      </c>
      <c r="C9092">
        <f t="shared" si="142"/>
        <v>0</v>
      </c>
      <c r="D9092">
        <v>13.400101074002899</v>
      </c>
      <c r="E9092">
        <v>4.9427208577837201</v>
      </c>
      <c r="F9092">
        <v>0</v>
      </c>
    </row>
    <row r="9093" spans="1:6" x14ac:dyDescent="0.25">
      <c r="A9093">
        <v>23.2623752874057</v>
      </c>
      <c r="B9093">
        <v>77.597282871966101</v>
      </c>
      <c r="C9093">
        <f t="shared" si="142"/>
        <v>0</v>
      </c>
      <c r="D9093">
        <v>22.481321602669599</v>
      </c>
      <c r="E9093">
        <v>8.0654379355122892</v>
      </c>
      <c r="F9093">
        <v>1</v>
      </c>
    </row>
    <row r="9094" spans="1:6" x14ac:dyDescent="0.25">
      <c r="A9094">
        <v>19.2172239146633</v>
      </c>
      <c r="B9094">
        <v>82.881780088068993</v>
      </c>
      <c r="C9094">
        <f t="shared" si="142"/>
        <v>0</v>
      </c>
      <c r="D9094">
        <v>11.6990407772319</v>
      </c>
      <c r="E9094">
        <v>7.9840342788136001</v>
      </c>
      <c r="F9094">
        <v>0</v>
      </c>
    </row>
    <row r="9095" spans="1:6" x14ac:dyDescent="0.25">
      <c r="A9095">
        <v>31.406193267614899</v>
      </c>
      <c r="B9095">
        <v>68.288765647963501</v>
      </c>
      <c r="C9095">
        <f t="shared" si="142"/>
        <v>0</v>
      </c>
      <c r="D9095">
        <v>15.6989319734458</v>
      </c>
      <c r="E9095">
        <v>7.4182739280276504</v>
      </c>
      <c r="F9095">
        <v>0</v>
      </c>
    </row>
    <row r="9096" spans="1:6" x14ac:dyDescent="0.25">
      <c r="A9096">
        <v>31.082236936385399</v>
      </c>
      <c r="B9096">
        <v>87.964260321859896</v>
      </c>
      <c r="C9096">
        <f t="shared" si="142"/>
        <v>0</v>
      </c>
      <c r="D9096">
        <v>3.3197848493790798</v>
      </c>
      <c r="E9096">
        <v>5.8042595992552597</v>
      </c>
      <c r="F9096">
        <v>0</v>
      </c>
    </row>
    <row r="9097" spans="1:6" x14ac:dyDescent="0.25">
      <c r="A9097">
        <v>25.7775580188178</v>
      </c>
      <c r="B9097">
        <v>80.852830133850603</v>
      </c>
      <c r="C9097">
        <f t="shared" si="142"/>
        <v>0</v>
      </c>
      <c r="D9097">
        <v>3.4076694888450501</v>
      </c>
      <c r="E9097">
        <v>5.6665385855146102</v>
      </c>
      <c r="F9097">
        <v>1</v>
      </c>
    </row>
    <row r="9098" spans="1:6" x14ac:dyDescent="0.25">
      <c r="A9098">
        <v>18.6856762313591</v>
      </c>
      <c r="B9098">
        <v>86.801474964749502</v>
      </c>
      <c r="C9098">
        <f t="shared" si="142"/>
        <v>0</v>
      </c>
      <c r="D9098">
        <v>19.9601169331441</v>
      </c>
      <c r="E9098">
        <v>7.2240941982818399</v>
      </c>
      <c r="F9098">
        <v>0</v>
      </c>
    </row>
    <row r="9099" spans="1:6" x14ac:dyDescent="0.25">
      <c r="A9099">
        <v>18.852368743913001</v>
      </c>
      <c r="B9099">
        <v>75.570149587629302</v>
      </c>
      <c r="C9099">
        <f t="shared" si="142"/>
        <v>0</v>
      </c>
      <c r="D9099">
        <v>9.5415577087259802</v>
      </c>
      <c r="E9099">
        <v>6.7365365575138103</v>
      </c>
      <c r="F9099">
        <v>0</v>
      </c>
    </row>
    <row r="9100" spans="1:6" x14ac:dyDescent="0.25">
      <c r="A9100">
        <v>25.536146442095699</v>
      </c>
      <c r="B9100">
        <v>82.519299670862395</v>
      </c>
      <c r="C9100">
        <f t="shared" si="142"/>
        <v>0</v>
      </c>
      <c r="D9100">
        <v>2.6678560136435601</v>
      </c>
      <c r="E9100">
        <v>6.7026924577604099</v>
      </c>
      <c r="F9100">
        <v>0</v>
      </c>
    </row>
    <row r="9101" spans="1:6" x14ac:dyDescent="0.25">
      <c r="A9101">
        <v>33.750967241212201</v>
      </c>
      <c r="B9101">
        <v>80.4259796498539</v>
      </c>
      <c r="C9101">
        <f t="shared" si="142"/>
        <v>0</v>
      </c>
      <c r="D9101">
        <v>7.4267743099631502</v>
      </c>
      <c r="E9101">
        <v>4.5585018737268497</v>
      </c>
      <c r="F9101">
        <v>0</v>
      </c>
    </row>
    <row r="9102" spans="1:6" x14ac:dyDescent="0.25">
      <c r="A9102">
        <v>23.294535339291901</v>
      </c>
      <c r="B9102">
        <v>84.0884315652727</v>
      </c>
      <c r="C9102">
        <f t="shared" si="142"/>
        <v>0</v>
      </c>
      <c r="D9102">
        <v>11.5791803340319</v>
      </c>
      <c r="E9102">
        <v>6.7822770113295103</v>
      </c>
      <c r="F9102">
        <v>0</v>
      </c>
    </row>
    <row r="9103" spans="1:6" x14ac:dyDescent="0.25">
      <c r="A9103">
        <v>30.1098157753</v>
      </c>
      <c r="B9103">
        <v>78.831043162001393</v>
      </c>
      <c r="C9103">
        <f t="shared" si="142"/>
        <v>0</v>
      </c>
      <c r="D9103">
        <v>2.4660293499661199</v>
      </c>
      <c r="E9103">
        <v>8.0583835500551402</v>
      </c>
      <c r="F9103">
        <v>0</v>
      </c>
    </row>
    <row r="9104" spans="1:6" x14ac:dyDescent="0.25">
      <c r="A9104">
        <v>28.665896587112702</v>
      </c>
      <c r="B9104">
        <v>82.3660760450379</v>
      </c>
      <c r="C9104">
        <f t="shared" si="142"/>
        <v>0</v>
      </c>
      <c r="D9104">
        <v>10.639396181834</v>
      </c>
      <c r="E9104">
        <v>4.3861741180169496</v>
      </c>
      <c r="F9104">
        <v>0</v>
      </c>
    </row>
    <row r="9105" spans="1:6" x14ac:dyDescent="0.25">
      <c r="A9105">
        <v>31.890713402488</v>
      </c>
      <c r="B9105">
        <v>85.510976593856</v>
      </c>
      <c r="C9105">
        <f t="shared" si="142"/>
        <v>0</v>
      </c>
      <c r="D9105">
        <v>0.430587126704982</v>
      </c>
      <c r="E9105">
        <v>5.5262708458185399</v>
      </c>
      <c r="F9105">
        <v>0</v>
      </c>
    </row>
    <row r="9106" spans="1:6" x14ac:dyDescent="0.25">
      <c r="A9106">
        <v>20.046883883113701</v>
      </c>
      <c r="B9106">
        <v>76.744118530541101</v>
      </c>
      <c r="C9106">
        <f t="shared" si="142"/>
        <v>0</v>
      </c>
      <c r="D9106">
        <v>3.6196264637810098</v>
      </c>
      <c r="E9106">
        <v>6.2905643115118197</v>
      </c>
      <c r="F9106">
        <v>1</v>
      </c>
    </row>
    <row r="9107" spans="1:6" x14ac:dyDescent="0.25">
      <c r="A9107">
        <v>23.2840421565664</v>
      </c>
      <c r="B9107">
        <v>81.211221162448197</v>
      </c>
      <c r="C9107">
        <f t="shared" si="142"/>
        <v>0</v>
      </c>
      <c r="D9107">
        <v>11.2077143425568</v>
      </c>
      <c r="E9107">
        <v>7.0870427267416902</v>
      </c>
      <c r="F9107">
        <v>1</v>
      </c>
    </row>
    <row r="9108" spans="1:6" x14ac:dyDescent="0.25">
      <c r="A9108">
        <v>28.794908477300499</v>
      </c>
      <c r="B9108">
        <v>70.560688813888206</v>
      </c>
      <c r="C9108">
        <f t="shared" si="142"/>
        <v>0</v>
      </c>
      <c r="D9108">
        <v>1.61753417271041</v>
      </c>
      <c r="E9108">
        <v>4.4033571830031297</v>
      </c>
      <c r="F9108">
        <v>0</v>
      </c>
    </row>
    <row r="9109" spans="1:6" x14ac:dyDescent="0.25">
      <c r="A9109">
        <v>27.2403917050644</v>
      </c>
      <c r="B9109">
        <v>83.512515095316701</v>
      </c>
      <c r="C9109">
        <f t="shared" si="142"/>
        <v>0</v>
      </c>
      <c r="D9109">
        <v>2.5128461098008699</v>
      </c>
      <c r="E9109">
        <v>7.9276278697997897</v>
      </c>
      <c r="F9109">
        <v>0</v>
      </c>
    </row>
    <row r="9110" spans="1:6" x14ac:dyDescent="0.25">
      <c r="A9110">
        <v>32.661901912938099</v>
      </c>
      <c r="B9110">
        <v>100</v>
      </c>
      <c r="C9110">
        <f t="shared" si="142"/>
        <v>1</v>
      </c>
      <c r="D9110">
        <v>21.127360254520902</v>
      </c>
      <c r="E9110">
        <v>4.1824552918366802</v>
      </c>
      <c r="F9110">
        <v>1</v>
      </c>
    </row>
    <row r="9111" spans="1:6" x14ac:dyDescent="0.25">
      <c r="A9111">
        <v>27.102683529520299</v>
      </c>
      <c r="B9111">
        <v>73.777819761256495</v>
      </c>
      <c r="C9111">
        <f t="shared" si="142"/>
        <v>0</v>
      </c>
      <c r="D9111">
        <v>11.2184335059638</v>
      </c>
      <c r="E9111">
        <v>7.8596035006325904</v>
      </c>
      <c r="F9111">
        <v>1</v>
      </c>
    </row>
    <row r="9112" spans="1:6" x14ac:dyDescent="0.25">
      <c r="A9112">
        <v>34.240545520527697</v>
      </c>
      <c r="B9112">
        <v>79.543093697860201</v>
      </c>
      <c r="C9112">
        <f t="shared" si="142"/>
        <v>0</v>
      </c>
      <c r="D9112">
        <v>6.9098693608248798</v>
      </c>
      <c r="E9112">
        <v>4.1244329013936403</v>
      </c>
      <c r="F9112">
        <v>0</v>
      </c>
    </row>
    <row r="9113" spans="1:6" x14ac:dyDescent="0.25">
      <c r="A9113">
        <v>27.700089008615699</v>
      </c>
      <c r="B9113">
        <v>84.402406504570493</v>
      </c>
      <c r="C9113">
        <f t="shared" si="142"/>
        <v>0</v>
      </c>
      <c r="D9113">
        <v>2.3685384955465199</v>
      </c>
      <c r="E9113">
        <v>4.6908548694730996</v>
      </c>
      <c r="F9113">
        <v>0</v>
      </c>
    </row>
    <row r="9114" spans="1:6" x14ac:dyDescent="0.25">
      <c r="A9114">
        <v>30.3108372379433</v>
      </c>
      <c r="B9114">
        <v>80.157087367332693</v>
      </c>
      <c r="C9114">
        <f t="shared" si="142"/>
        <v>0</v>
      </c>
      <c r="D9114">
        <v>4.1765357143442596</v>
      </c>
      <c r="E9114">
        <v>7.60145722219153</v>
      </c>
      <c r="F9114">
        <v>0</v>
      </c>
    </row>
    <row r="9115" spans="1:6" x14ac:dyDescent="0.25">
      <c r="A9115">
        <v>23.3824252660777</v>
      </c>
      <c r="B9115">
        <v>80.825497757466096</v>
      </c>
      <c r="C9115">
        <f t="shared" si="142"/>
        <v>0</v>
      </c>
      <c r="D9115">
        <v>8.5409205139092599</v>
      </c>
      <c r="E9115">
        <v>7.8707399674170002</v>
      </c>
      <c r="F9115">
        <v>0</v>
      </c>
    </row>
    <row r="9116" spans="1:6" x14ac:dyDescent="0.25">
      <c r="A9116">
        <v>37.607154089129899</v>
      </c>
      <c r="B9116">
        <v>100</v>
      </c>
      <c r="C9116">
        <f t="shared" si="142"/>
        <v>1</v>
      </c>
      <c r="D9116">
        <v>1.68788653682275</v>
      </c>
      <c r="E9116">
        <v>8.4201962317880099</v>
      </c>
      <c r="F9116">
        <v>0</v>
      </c>
    </row>
    <row r="9117" spans="1:6" x14ac:dyDescent="0.25">
      <c r="A9117">
        <v>29.5547220191973</v>
      </c>
      <c r="B9117">
        <v>77.859238734560407</v>
      </c>
      <c r="C9117">
        <f t="shared" si="142"/>
        <v>0</v>
      </c>
      <c r="D9117">
        <v>6.57286104476671</v>
      </c>
      <c r="E9117">
        <v>4.5207167275465299</v>
      </c>
      <c r="F9117">
        <v>0</v>
      </c>
    </row>
    <row r="9118" spans="1:6" x14ac:dyDescent="0.25">
      <c r="A9118">
        <v>33.064890852965199</v>
      </c>
      <c r="B9118">
        <v>79.566529232073094</v>
      </c>
      <c r="C9118">
        <f t="shared" si="142"/>
        <v>0</v>
      </c>
      <c r="D9118">
        <v>5.2589593618299304</v>
      </c>
      <c r="E9118">
        <v>6.3690300224078404</v>
      </c>
      <c r="F9118">
        <v>0</v>
      </c>
    </row>
    <row r="9119" spans="1:6" x14ac:dyDescent="0.25">
      <c r="A9119">
        <v>28.646184746553701</v>
      </c>
      <c r="B9119">
        <v>80.208357110696696</v>
      </c>
      <c r="C9119">
        <f t="shared" si="142"/>
        <v>0</v>
      </c>
      <c r="D9119">
        <v>6.4757617600091804</v>
      </c>
      <c r="E9119">
        <v>4.3472012194285998</v>
      </c>
      <c r="F9119">
        <v>0</v>
      </c>
    </row>
    <row r="9120" spans="1:6" x14ac:dyDescent="0.25">
      <c r="A9120">
        <v>24.584141140326899</v>
      </c>
      <c r="B9120">
        <v>74.092793692113403</v>
      </c>
      <c r="C9120">
        <f t="shared" si="142"/>
        <v>0</v>
      </c>
      <c r="D9120">
        <v>1.11558373068753</v>
      </c>
      <c r="E9120">
        <v>4.7038343168373196</v>
      </c>
      <c r="F9120">
        <v>0</v>
      </c>
    </row>
    <row r="9121" spans="1:6" x14ac:dyDescent="0.25">
      <c r="A9121">
        <v>31.8866751476417</v>
      </c>
      <c r="B9121">
        <v>79.669890070269801</v>
      </c>
      <c r="C9121">
        <f t="shared" si="142"/>
        <v>0</v>
      </c>
      <c r="D9121">
        <v>1.12605684225717</v>
      </c>
      <c r="E9121">
        <v>4.7852223605786302</v>
      </c>
      <c r="F9121">
        <v>0</v>
      </c>
    </row>
    <row r="9122" spans="1:6" x14ac:dyDescent="0.25">
      <c r="A9122">
        <v>14.0401067186005</v>
      </c>
      <c r="B9122">
        <v>87.842669693546597</v>
      </c>
      <c r="C9122">
        <f t="shared" si="142"/>
        <v>0</v>
      </c>
      <c r="D9122">
        <v>33.2732312046423</v>
      </c>
      <c r="E9122">
        <v>4.28524713156588</v>
      </c>
      <c r="F9122">
        <v>0</v>
      </c>
    </row>
    <row r="9123" spans="1:6" x14ac:dyDescent="0.25">
      <c r="A9123">
        <v>17.888827492465602</v>
      </c>
      <c r="B9123">
        <v>77.904331032055396</v>
      </c>
      <c r="C9123">
        <f t="shared" si="142"/>
        <v>0</v>
      </c>
      <c r="D9123">
        <v>38.8089910455232</v>
      </c>
      <c r="E9123">
        <v>8.0184091266775095</v>
      </c>
      <c r="F9123">
        <v>0</v>
      </c>
    </row>
    <row r="9124" spans="1:6" x14ac:dyDescent="0.25">
      <c r="A9124">
        <v>28.408171118341901</v>
      </c>
      <c r="B9124">
        <v>73.8137250856268</v>
      </c>
      <c r="C9124">
        <f t="shared" si="142"/>
        <v>0</v>
      </c>
      <c r="D9124">
        <v>5.5541278428845704</v>
      </c>
      <c r="E9124">
        <v>4.5685998310646196</v>
      </c>
      <c r="F9124">
        <v>0</v>
      </c>
    </row>
    <row r="9125" spans="1:6" x14ac:dyDescent="0.25">
      <c r="A9125">
        <v>25.0705417812656</v>
      </c>
      <c r="B9125">
        <v>79.242919660067798</v>
      </c>
      <c r="C9125">
        <f t="shared" si="142"/>
        <v>0</v>
      </c>
      <c r="D9125">
        <v>15.558755990597</v>
      </c>
      <c r="E9125">
        <v>6.8320337935554498</v>
      </c>
      <c r="F9125">
        <v>1</v>
      </c>
    </row>
    <row r="9126" spans="1:6" x14ac:dyDescent="0.25">
      <c r="A9126">
        <v>28.0275682556208</v>
      </c>
      <c r="B9126">
        <v>76.426935939378495</v>
      </c>
      <c r="C9126">
        <f t="shared" si="142"/>
        <v>0</v>
      </c>
      <c r="D9126">
        <v>10.6650748826059</v>
      </c>
      <c r="E9126">
        <v>6.8158617905341297</v>
      </c>
      <c r="F9126">
        <v>0</v>
      </c>
    </row>
    <row r="9127" spans="1:6" x14ac:dyDescent="0.25">
      <c r="A9127">
        <v>25.322037612159701</v>
      </c>
      <c r="B9127">
        <v>100</v>
      </c>
      <c r="C9127">
        <f t="shared" si="142"/>
        <v>1</v>
      </c>
      <c r="D9127">
        <v>1.24335920431095</v>
      </c>
      <c r="E9127">
        <v>4.8939034241479504</v>
      </c>
      <c r="F9127">
        <v>0</v>
      </c>
    </row>
    <row r="9128" spans="1:6" x14ac:dyDescent="0.25">
      <c r="A9128">
        <v>27.8547284730193</v>
      </c>
      <c r="B9128">
        <v>80.695842308663103</v>
      </c>
      <c r="C9128">
        <f t="shared" si="142"/>
        <v>0</v>
      </c>
      <c r="D9128">
        <v>3.5194138966863102</v>
      </c>
      <c r="E9128">
        <v>8.4928506755610105</v>
      </c>
      <c r="F9128">
        <v>0</v>
      </c>
    </row>
    <row r="9129" spans="1:6" x14ac:dyDescent="0.25">
      <c r="A9129">
        <v>20.927985895033999</v>
      </c>
      <c r="B9129">
        <v>76.448589814244599</v>
      </c>
      <c r="C9129">
        <f t="shared" si="142"/>
        <v>0</v>
      </c>
      <c r="D9129">
        <v>3.7636962965711498</v>
      </c>
      <c r="E9129">
        <v>5.5631549793814798</v>
      </c>
      <c r="F9129">
        <v>0</v>
      </c>
    </row>
    <row r="9130" spans="1:6" x14ac:dyDescent="0.25">
      <c r="A9130">
        <v>41.778645645597599</v>
      </c>
      <c r="B9130">
        <v>100</v>
      </c>
      <c r="C9130">
        <f t="shared" si="142"/>
        <v>1</v>
      </c>
      <c r="D9130">
        <v>9.0578222727256499</v>
      </c>
      <c r="E9130">
        <v>8.0729246693352703</v>
      </c>
      <c r="F9130">
        <v>0</v>
      </c>
    </row>
    <row r="9131" spans="1:6" x14ac:dyDescent="0.25">
      <c r="A9131">
        <v>29.972072641037901</v>
      </c>
      <c r="B9131">
        <v>80.767136901926904</v>
      </c>
      <c r="C9131">
        <f t="shared" si="142"/>
        <v>0</v>
      </c>
      <c r="D9131">
        <v>8.6744512237153408</v>
      </c>
      <c r="E9131">
        <v>8.2672812951418493</v>
      </c>
      <c r="F9131">
        <v>1</v>
      </c>
    </row>
    <row r="9132" spans="1:6" x14ac:dyDescent="0.25">
      <c r="A9132">
        <v>31.102753019656099</v>
      </c>
      <c r="B9132">
        <v>72.334127023188302</v>
      </c>
      <c r="C9132">
        <f t="shared" si="142"/>
        <v>0</v>
      </c>
      <c r="D9132">
        <v>25.705781877807901</v>
      </c>
      <c r="E9132">
        <v>8.2704496643486305</v>
      </c>
      <c r="F9132">
        <v>0</v>
      </c>
    </row>
    <row r="9133" spans="1:6" x14ac:dyDescent="0.25">
      <c r="A9133">
        <v>35.067771473243397</v>
      </c>
      <c r="B9133">
        <v>100</v>
      </c>
      <c r="C9133">
        <f t="shared" si="142"/>
        <v>1</v>
      </c>
      <c r="D9133">
        <v>15.6082068691423</v>
      </c>
      <c r="E9133">
        <v>7.3877691442077502</v>
      </c>
      <c r="F9133">
        <v>0</v>
      </c>
    </row>
    <row r="9134" spans="1:6" x14ac:dyDescent="0.25">
      <c r="A9134">
        <v>26.2204922175119</v>
      </c>
      <c r="B9134">
        <v>83.354360972509596</v>
      </c>
      <c r="C9134">
        <f t="shared" si="142"/>
        <v>0</v>
      </c>
      <c r="D9134">
        <v>19.4384593323629</v>
      </c>
      <c r="E9134">
        <v>5.1421225239039199</v>
      </c>
      <c r="F9134">
        <v>1</v>
      </c>
    </row>
    <row r="9135" spans="1:6" x14ac:dyDescent="0.25">
      <c r="A9135">
        <v>26.369555434235799</v>
      </c>
      <c r="B9135">
        <v>70.345831996379502</v>
      </c>
      <c r="C9135">
        <f t="shared" si="142"/>
        <v>0</v>
      </c>
      <c r="D9135">
        <v>22.185069718971899</v>
      </c>
      <c r="E9135">
        <v>4.5429490831461603</v>
      </c>
      <c r="F9135">
        <v>0</v>
      </c>
    </row>
    <row r="9136" spans="1:6" x14ac:dyDescent="0.25">
      <c r="A9136">
        <v>17.384137679130699</v>
      </c>
      <c r="B9136">
        <v>75.116611523463206</v>
      </c>
      <c r="C9136">
        <f t="shared" si="142"/>
        <v>0</v>
      </c>
      <c r="D9136">
        <v>16.158417359880101</v>
      </c>
      <c r="E9136">
        <v>6.5644823971939896</v>
      </c>
      <c r="F9136">
        <v>0</v>
      </c>
    </row>
    <row r="9137" spans="1:6" x14ac:dyDescent="0.25">
      <c r="A9137">
        <v>22.342942994307801</v>
      </c>
      <c r="B9137">
        <v>71.000802323057798</v>
      </c>
      <c r="C9137">
        <f t="shared" si="142"/>
        <v>0</v>
      </c>
      <c r="D9137">
        <v>4.0478722950545096</v>
      </c>
      <c r="E9137">
        <v>5.6201760899365398</v>
      </c>
      <c r="F9137">
        <v>0</v>
      </c>
    </row>
    <row r="9138" spans="1:6" x14ac:dyDescent="0.25">
      <c r="A9138">
        <v>24.034589629966899</v>
      </c>
      <c r="B9138">
        <v>77.569317665755804</v>
      </c>
      <c r="C9138">
        <f t="shared" si="142"/>
        <v>0</v>
      </c>
      <c r="D9138">
        <v>2.4208808532924402</v>
      </c>
      <c r="E9138">
        <v>7.73967555318651</v>
      </c>
      <c r="F9138">
        <v>0</v>
      </c>
    </row>
    <row r="9139" spans="1:6" x14ac:dyDescent="0.25">
      <c r="A9139">
        <v>30.251597761381699</v>
      </c>
      <c r="B9139">
        <v>82.140293738255806</v>
      </c>
      <c r="C9139">
        <f t="shared" si="142"/>
        <v>0</v>
      </c>
      <c r="D9139">
        <v>8.4808862834423007</v>
      </c>
      <c r="E9139">
        <v>7.3524552367753797</v>
      </c>
      <c r="F9139">
        <v>0</v>
      </c>
    </row>
    <row r="9140" spans="1:6" x14ac:dyDescent="0.25">
      <c r="A9140">
        <v>21.944994379551801</v>
      </c>
      <c r="B9140">
        <v>80.561689743661802</v>
      </c>
      <c r="C9140">
        <f t="shared" si="142"/>
        <v>0</v>
      </c>
      <c r="D9140">
        <v>11.697914226003601</v>
      </c>
      <c r="E9140">
        <v>5.2441073327803496</v>
      </c>
      <c r="F9140">
        <v>1</v>
      </c>
    </row>
    <row r="9141" spans="1:6" x14ac:dyDescent="0.25">
      <c r="A9141">
        <v>28.981700098744099</v>
      </c>
      <c r="B9141">
        <v>91.959366947286398</v>
      </c>
      <c r="C9141">
        <f t="shared" si="142"/>
        <v>0</v>
      </c>
      <c r="D9141">
        <v>4.8868580982472496</v>
      </c>
      <c r="E9141">
        <v>4.0765685516037697</v>
      </c>
      <c r="F9141">
        <v>0</v>
      </c>
    </row>
    <row r="9142" spans="1:6" x14ac:dyDescent="0.25">
      <c r="A9142">
        <v>24.991891415183101</v>
      </c>
      <c r="B9142">
        <v>85.434578088945003</v>
      </c>
      <c r="C9142">
        <f t="shared" si="142"/>
        <v>0</v>
      </c>
      <c r="D9142">
        <v>18.861052040247799</v>
      </c>
      <c r="E9142">
        <v>5.0679209152790996</v>
      </c>
      <c r="F9142">
        <v>0</v>
      </c>
    </row>
    <row r="9143" spans="1:6" x14ac:dyDescent="0.25">
      <c r="A9143">
        <v>24.114159424426099</v>
      </c>
      <c r="B9143">
        <v>75.344210749216998</v>
      </c>
      <c r="C9143">
        <f t="shared" si="142"/>
        <v>0</v>
      </c>
      <c r="D9143">
        <v>32.331419239199803</v>
      </c>
      <c r="E9143">
        <v>6.5520201290901898</v>
      </c>
      <c r="F9143">
        <v>1</v>
      </c>
    </row>
    <row r="9144" spans="1:6" x14ac:dyDescent="0.25">
      <c r="A9144">
        <v>26.244469845666199</v>
      </c>
      <c r="B9144">
        <v>74.014724975867907</v>
      </c>
      <c r="C9144">
        <f t="shared" si="142"/>
        <v>0</v>
      </c>
      <c r="D9144">
        <v>8.4256576873501796</v>
      </c>
      <c r="E9144">
        <v>4.3554886249566698</v>
      </c>
      <c r="F9144">
        <v>0</v>
      </c>
    </row>
    <row r="9145" spans="1:6" x14ac:dyDescent="0.25">
      <c r="A9145">
        <v>23.044218138735701</v>
      </c>
      <c r="B9145">
        <v>93.533439704877495</v>
      </c>
      <c r="C9145">
        <f t="shared" si="142"/>
        <v>0</v>
      </c>
      <c r="D9145">
        <v>6.0989497447092296</v>
      </c>
      <c r="E9145">
        <v>6.9622266987247601</v>
      </c>
      <c r="F9145">
        <v>0</v>
      </c>
    </row>
    <row r="9146" spans="1:6" x14ac:dyDescent="0.25">
      <c r="A9146">
        <v>22.854813759536601</v>
      </c>
      <c r="B9146">
        <v>85.312860028666805</v>
      </c>
      <c r="C9146">
        <f t="shared" si="142"/>
        <v>0</v>
      </c>
      <c r="D9146">
        <v>18.5079073162463</v>
      </c>
      <c r="E9146">
        <v>7.0226332814753398</v>
      </c>
      <c r="F9146">
        <v>1</v>
      </c>
    </row>
    <row r="9147" spans="1:6" x14ac:dyDescent="0.25">
      <c r="A9147">
        <v>16.4760704710494</v>
      </c>
      <c r="B9147">
        <v>82.946848036347802</v>
      </c>
      <c r="C9147">
        <f t="shared" si="142"/>
        <v>0</v>
      </c>
      <c r="D9147">
        <v>0.24568905906480101</v>
      </c>
      <c r="E9147">
        <v>4.7622726506194502</v>
      </c>
      <c r="F9147">
        <v>0</v>
      </c>
    </row>
    <row r="9148" spans="1:6" x14ac:dyDescent="0.25">
      <c r="A9148">
        <v>23.7602289633605</v>
      </c>
      <c r="B9148">
        <v>80.374259061078007</v>
      </c>
      <c r="C9148">
        <f t="shared" si="142"/>
        <v>0</v>
      </c>
      <c r="D9148">
        <v>1.38127786544806</v>
      </c>
      <c r="E9148">
        <v>6.68343205338443</v>
      </c>
      <c r="F9148">
        <v>0</v>
      </c>
    </row>
    <row r="9149" spans="1:6" x14ac:dyDescent="0.25">
      <c r="A9149">
        <v>22.600159269256299</v>
      </c>
      <c r="B9149">
        <v>81.367607837375004</v>
      </c>
      <c r="C9149">
        <f t="shared" si="142"/>
        <v>0</v>
      </c>
      <c r="D9149">
        <v>18.685821502969901</v>
      </c>
      <c r="E9149">
        <v>6.7313714258255501</v>
      </c>
      <c r="F9149">
        <v>1</v>
      </c>
    </row>
    <row r="9150" spans="1:6" x14ac:dyDescent="0.25">
      <c r="A9150">
        <v>22.420095053254599</v>
      </c>
      <c r="B9150">
        <v>72.589633622587797</v>
      </c>
      <c r="C9150">
        <f t="shared" si="142"/>
        <v>0</v>
      </c>
      <c r="D9150">
        <v>13.1687496702581</v>
      </c>
      <c r="E9150">
        <v>6.1509016585932397</v>
      </c>
      <c r="F9150">
        <v>0</v>
      </c>
    </row>
    <row r="9151" spans="1:6" x14ac:dyDescent="0.25">
      <c r="A9151">
        <v>27.084365312950201</v>
      </c>
      <c r="B9151">
        <v>80.785195850983797</v>
      </c>
      <c r="C9151">
        <f t="shared" si="142"/>
        <v>0</v>
      </c>
      <c r="D9151">
        <v>5.3808839582078001</v>
      </c>
      <c r="E9151">
        <v>8.2896061338799303</v>
      </c>
      <c r="F9151">
        <v>1</v>
      </c>
    </row>
    <row r="9152" spans="1:6" x14ac:dyDescent="0.25">
      <c r="A9152">
        <v>28.293159763952499</v>
      </c>
      <c r="B9152">
        <v>80.356156987294995</v>
      </c>
      <c r="C9152">
        <f t="shared" si="142"/>
        <v>0</v>
      </c>
      <c r="D9152">
        <v>21.968913523814599</v>
      </c>
      <c r="E9152">
        <v>4.4867343113432403</v>
      </c>
      <c r="F9152">
        <v>0</v>
      </c>
    </row>
    <row r="9153" spans="1:6" x14ac:dyDescent="0.25">
      <c r="A9153">
        <v>26.160972523211601</v>
      </c>
      <c r="B9153">
        <v>75.479305784492595</v>
      </c>
      <c r="C9153">
        <f t="shared" si="142"/>
        <v>0</v>
      </c>
      <c r="D9153">
        <v>4.3302895600717397</v>
      </c>
      <c r="E9153">
        <v>5.8298155091631401</v>
      </c>
      <c r="F9153">
        <v>1</v>
      </c>
    </row>
    <row r="9154" spans="1:6" x14ac:dyDescent="0.25">
      <c r="A9154">
        <v>29.977075952247301</v>
      </c>
      <c r="B9154">
        <v>77.307367732157601</v>
      </c>
      <c r="C9154">
        <f t="shared" si="142"/>
        <v>0</v>
      </c>
      <c r="D9154">
        <v>10.0469951532769</v>
      </c>
      <c r="E9154">
        <v>7.9731434751392198</v>
      </c>
      <c r="F9154">
        <v>0</v>
      </c>
    </row>
    <row r="9155" spans="1:6" x14ac:dyDescent="0.25">
      <c r="A9155">
        <v>27.877809629151798</v>
      </c>
      <c r="B9155">
        <v>100</v>
      </c>
      <c r="C9155">
        <f t="shared" ref="C9155:C9218" si="143">IF(B9155=100, 1, 0)</f>
        <v>1</v>
      </c>
      <c r="D9155">
        <v>10.060362167488</v>
      </c>
      <c r="E9155">
        <v>5.7384130785682403</v>
      </c>
      <c r="F9155">
        <v>1</v>
      </c>
    </row>
    <row r="9156" spans="1:6" x14ac:dyDescent="0.25">
      <c r="A9156">
        <v>23.524719050971701</v>
      </c>
      <c r="B9156">
        <v>79.374125398525607</v>
      </c>
      <c r="C9156">
        <f t="shared" si="143"/>
        <v>0</v>
      </c>
      <c r="D9156">
        <v>2.03747737900474</v>
      </c>
      <c r="E9156">
        <v>5.9108782405240001</v>
      </c>
      <c r="F9156">
        <v>0</v>
      </c>
    </row>
    <row r="9157" spans="1:6" x14ac:dyDescent="0.25">
      <c r="A9157">
        <v>22.685718571428101</v>
      </c>
      <c r="B9157">
        <v>90.355856512665497</v>
      </c>
      <c r="C9157">
        <f t="shared" si="143"/>
        <v>0</v>
      </c>
      <c r="D9157">
        <v>3.3526539577634802</v>
      </c>
      <c r="E9157">
        <v>7.0072324619662796</v>
      </c>
      <c r="F9157">
        <v>0</v>
      </c>
    </row>
    <row r="9158" spans="1:6" x14ac:dyDescent="0.25">
      <c r="A9158">
        <v>26.5641111838342</v>
      </c>
      <c r="B9158">
        <v>100</v>
      </c>
      <c r="C9158">
        <f t="shared" si="143"/>
        <v>1</v>
      </c>
      <c r="D9158">
        <v>24.770208965836002</v>
      </c>
      <c r="E9158">
        <v>6.9950359731081102</v>
      </c>
      <c r="F9158">
        <v>1</v>
      </c>
    </row>
    <row r="9159" spans="1:6" x14ac:dyDescent="0.25">
      <c r="A9159">
        <v>27.868835549509502</v>
      </c>
      <c r="B9159">
        <v>77.389349068871198</v>
      </c>
      <c r="C9159">
        <f t="shared" si="143"/>
        <v>0</v>
      </c>
      <c r="D9159">
        <v>2.0262409006544901</v>
      </c>
      <c r="E9159">
        <v>4.1030588129744396</v>
      </c>
      <c r="F9159">
        <v>0</v>
      </c>
    </row>
    <row r="9160" spans="1:6" x14ac:dyDescent="0.25">
      <c r="A9160">
        <v>31.989221535157402</v>
      </c>
      <c r="B9160">
        <v>72.263607243765406</v>
      </c>
      <c r="C9160">
        <f t="shared" si="143"/>
        <v>0</v>
      </c>
      <c r="D9160">
        <v>1.90645652364134</v>
      </c>
      <c r="E9160">
        <v>6.0506384175082903</v>
      </c>
      <c r="F9160">
        <v>0</v>
      </c>
    </row>
    <row r="9161" spans="1:6" x14ac:dyDescent="0.25">
      <c r="A9161">
        <v>30.9558652247004</v>
      </c>
      <c r="B9161">
        <v>73.952887730540795</v>
      </c>
      <c r="C9161">
        <f t="shared" si="143"/>
        <v>0</v>
      </c>
      <c r="D9161">
        <v>6.5318726709384203</v>
      </c>
      <c r="E9161">
        <v>5.5008033011428399</v>
      </c>
      <c r="F9161">
        <v>0</v>
      </c>
    </row>
    <row r="9162" spans="1:6" x14ac:dyDescent="0.25">
      <c r="A9162">
        <v>22.2926349674641</v>
      </c>
      <c r="B9162">
        <v>75.858971471703498</v>
      </c>
      <c r="C9162">
        <f t="shared" si="143"/>
        <v>0</v>
      </c>
      <c r="D9162">
        <v>0.96728289908940901</v>
      </c>
      <c r="E9162">
        <v>6.82462861216053</v>
      </c>
      <c r="F9162">
        <v>0</v>
      </c>
    </row>
    <row r="9163" spans="1:6" x14ac:dyDescent="0.25">
      <c r="A9163">
        <v>24.4899685993636</v>
      </c>
      <c r="B9163">
        <v>81.576548133852896</v>
      </c>
      <c r="C9163">
        <f t="shared" si="143"/>
        <v>0</v>
      </c>
      <c r="D9163">
        <v>22.5024114608674</v>
      </c>
      <c r="E9163">
        <v>6.5006604206287202</v>
      </c>
      <c r="F9163">
        <v>1</v>
      </c>
    </row>
    <row r="9164" spans="1:6" x14ac:dyDescent="0.25">
      <c r="A9164">
        <v>28.3550890245888</v>
      </c>
      <c r="B9164">
        <v>81.334130855401895</v>
      </c>
      <c r="C9164">
        <f t="shared" si="143"/>
        <v>0</v>
      </c>
      <c r="D9164">
        <v>1.0552623862519701</v>
      </c>
      <c r="E9164">
        <v>6.9288773220116404</v>
      </c>
      <c r="F9164">
        <v>1</v>
      </c>
    </row>
    <row r="9165" spans="1:6" x14ac:dyDescent="0.25">
      <c r="A9165">
        <v>30.339988890294801</v>
      </c>
      <c r="B9165">
        <v>100</v>
      </c>
      <c r="C9165">
        <f t="shared" si="143"/>
        <v>1</v>
      </c>
      <c r="D9165">
        <v>9.5856554382900807</v>
      </c>
      <c r="E9165">
        <v>6.9419532392770096</v>
      </c>
      <c r="F9165">
        <v>0</v>
      </c>
    </row>
    <row r="9166" spans="1:6" x14ac:dyDescent="0.25">
      <c r="A9166">
        <v>44.542271015285898</v>
      </c>
      <c r="B9166">
        <v>68.861002213317093</v>
      </c>
      <c r="C9166">
        <f t="shared" si="143"/>
        <v>0</v>
      </c>
      <c r="D9166">
        <v>4.1518497803414904</v>
      </c>
      <c r="E9166">
        <v>5.1469233758843496</v>
      </c>
      <c r="F9166">
        <v>0</v>
      </c>
    </row>
    <row r="9167" spans="1:6" x14ac:dyDescent="0.25">
      <c r="A9167">
        <v>24.680610835843201</v>
      </c>
      <c r="B9167">
        <v>87.388464365160701</v>
      </c>
      <c r="C9167">
        <f t="shared" si="143"/>
        <v>0</v>
      </c>
      <c r="D9167">
        <v>16.310338626753499</v>
      </c>
      <c r="E9167">
        <v>5.1090914405613299</v>
      </c>
      <c r="F9167">
        <v>1</v>
      </c>
    </row>
    <row r="9168" spans="1:6" x14ac:dyDescent="0.25">
      <c r="A9168">
        <v>18.729886737857399</v>
      </c>
      <c r="B9168">
        <v>100</v>
      </c>
      <c r="C9168">
        <f t="shared" si="143"/>
        <v>1</v>
      </c>
      <c r="D9168">
        <v>8.9113663009737003</v>
      </c>
      <c r="E9168">
        <v>5.6662707776041898</v>
      </c>
      <c r="F9168">
        <v>0</v>
      </c>
    </row>
    <row r="9169" spans="1:6" x14ac:dyDescent="0.25">
      <c r="A9169">
        <v>20.005318118771999</v>
      </c>
      <c r="B9169">
        <v>74.418549148494293</v>
      </c>
      <c r="C9169">
        <f t="shared" si="143"/>
        <v>0</v>
      </c>
      <c r="D9169">
        <v>4.9152335214879601</v>
      </c>
      <c r="E9169">
        <v>5.0888130724151202</v>
      </c>
      <c r="F9169">
        <v>0</v>
      </c>
    </row>
    <row r="9170" spans="1:6" x14ac:dyDescent="0.25">
      <c r="A9170">
        <v>26.363167571597</v>
      </c>
      <c r="B9170">
        <v>81.374653905350399</v>
      </c>
      <c r="C9170">
        <f t="shared" si="143"/>
        <v>0</v>
      </c>
      <c r="D9170">
        <v>41.2725943464173</v>
      </c>
      <c r="E9170">
        <v>7.0726363501840002</v>
      </c>
      <c r="F9170">
        <v>1</v>
      </c>
    </row>
    <row r="9171" spans="1:6" x14ac:dyDescent="0.25">
      <c r="A9171">
        <v>26.711127897121699</v>
      </c>
      <c r="B9171">
        <v>81.022225852615804</v>
      </c>
      <c r="C9171">
        <f t="shared" si="143"/>
        <v>0</v>
      </c>
      <c r="D9171">
        <v>0.68526182330632701</v>
      </c>
      <c r="E9171">
        <v>6.7128968885100599</v>
      </c>
      <c r="F9171">
        <v>0</v>
      </c>
    </row>
    <row r="9172" spans="1:6" x14ac:dyDescent="0.25">
      <c r="A9172">
        <v>19.506603132828001</v>
      </c>
      <c r="B9172">
        <v>78.386617675000096</v>
      </c>
      <c r="C9172">
        <f t="shared" si="143"/>
        <v>0</v>
      </c>
      <c r="D9172">
        <v>8.6224370266986607</v>
      </c>
      <c r="E9172">
        <v>4.97374152988922</v>
      </c>
      <c r="F9172">
        <v>0</v>
      </c>
    </row>
    <row r="9173" spans="1:6" x14ac:dyDescent="0.25">
      <c r="A9173">
        <v>25.222848054446299</v>
      </c>
      <c r="B9173">
        <v>80.742655078207505</v>
      </c>
      <c r="C9173">
        <f t="shared" si="143"/>
        <v>0</v>
      </c>
      <c r="D9173">
        <v>45.629071385118898</v>
      </c>
      <c r="E9173">
        <v>7.9784716395986104</v>
      </c>
      <c r="F9173">
        <v>1</v>
      </c>
    </row>
    <row r="9174" spans="1:6" x14ac:dyDescent="0.25">
      <c r="A9174">
        <v>28.1561217848589</v>
      </c>
      <c r="B9174">
        <v>74.224850797959903</v>
      </c>
      <c r="C9174">
        <f t="shared" si="143"/>
        <v>0</v>
      </c>
      <c r="D9174">
        <v>11.7426075561693</v>
      </c>
      <c r="E9174">
        <v>6.0729817678201004</v>
      </c>
      <c r="F9174">
        <v>1</v>
      </c>
    </row>
    <row r="9175" spans="1:6" x14ac:dyDescent="0.25">
      <c r="A9175">
        <v>19.2438667124642</v>
      </c>
      <c r="B9175">
        <v>83.799564215882398</v>
      </c>
      <c r="C9175">
        <f t="shared" si="143"/>
        <v>0</v>
      </c>
      <c r="D9175">
        <v>13.4618800811597</v>
      </c>
      <c r="E9175">
        <v>4.5717395048124896</v>
      </c>
      <c r="F9175">
        <v>0</v>
      </c>
    </row>
    <row r="9176" spans="1:6" x14ac:dyDescent="0.25">
      <c r="A9176">
        <v>30.524986009022001</v>
      </c>
      <c r="B9176">
        <v>75.015664526215602</v>
      </c>
      <c r="C9176">
        <f t="shared" si="143"/>
        <v>0</v>
      </c>
      <c r="D9176">
        <v>0.32617353762103202</v>
      </c>
      <c r="E9176">
        <v>4.9583451464121104</v>
      </c>
      <c r="F9176">
        <v>0</v>
      </c>
    </row>
    <row r="9177" spans="1:6" x14ac:dyDescent="0.25">
      <c r="A9177">
        <v>23.1123442572008</v>
      </c>
      <c r="B9177">
        <v>76.972151723482796</v>
      </c>
      <c r="C9177">
        <f t="shared" si="143"/>
        <v>0</v>
      </c>
      <c r="D9177">
        <v>0.21594658384073401</v>
      </c>
      <c r="E9177">
        <v>6.4293275340865499</v>
      </c>
      <c r="F9177">
        <v>1</v>
      </c>
    </row>
    <row r="9178" spans="1:6" x14ac:dyDescent="0.25">
      <c r="A9178">
        <v>31.288065562883201</v>
      </c>
      <c r="B9178">
        <v>83.244009080757806</v>
      </c>
      <c r="C9178">
        <f t="shared" si="143"/>
        <v>0</v>
      </c>
      <c r="D9178">
        <v>0.36778214943572601</v>
      </c>
      <c r="E9178">
        <v>5.5229080740501697</v>
      </c>
      <c r="F9178">
        <v>0</v>
      </c>
    </row>
    <row r="9179" spans="1:6" x14ac:dyDescent="0.25">
      <c r="A9179">
        <v>22.332737771120499</v>
      </c>
      <c r="B9179">
        <v>100</v>
      </c>
      <c r="C9179">
        <f t="shared" si="143"/>
        <v>1</v>
      </c>
      <c r="D9179">
        <v>47.943836989937402</v>
      </c>
      <c r="E9179">
        <v>7.8304987146750999</v>
      </c>
      <c r="F9179">
        <v>1</v>
      </c>
    </row>
    <row r="9180" spans="1:6" x14ac:dyDescent="0.25">
      <c r="A9180">
        <v>19.866872585579099</v>
      </c>
      <c r="B9180">
        <v>87.928872840231605</v>
      </c>
      <c r="C9180">
        <f t="shared" si="143"/>
        <v>0</v>
      </c>
      <c r="D9180">
        <v>38.882947963034503</v>
      </c>
      <c r="E9180">
        <v>6.2263093333097599</v>
      </c>
      <c r="F9180">
        <v>1</v>
      </c>
    </row>
    <row r="9181" spans="1:6" x14ac:dyDescent="0.25">
      <c r="A9181">
        <v>22.7093150507914</v>
      </c>
      <c r="B9181">
        <v>85.278991192332796</v>
      </c>
      <c r="C9181">
        <f t="shared" si="143"/>
        <v>0</v>
      </c>
      <c r="D9181">
        <v>4.0723005335451203</v>
      </c>
      <c r="E9181">
        <v>8.1188266019548099</v>
      </c>
      <c r="F9181">
        <v>0</v>
      </c>
    </row>
    <row r="9182" spans="1:6" x14ac:dyDescent="0.25">
      <c r="A9182">
        <v>24.524259384613298</v>
      </c>
      <c r="B9182">
        <v>100</v>
      </c>
      <c r="C9182">
        <f t="shared" si="143"/>
        <v>1</v>
      </c>
      <c r="D9182">
        <v>3.43874105763132</v>
      </c>
      <c r="E9182">
        <v>4.4582191642225899</v>
      </c>
      <c r="F9182">
        <v>0</v>
      </c>
    </row>
    <row r="9183" spans="1:6" x14ac:dyDescent="0.25">
      <c r="A9183">
        <v>23.0576004661425</v>
      </c>
      <c r="B9183">
        <v>72.294834654497606</v>
      </c>
      <c r="C9183">
        <f t="shared" si="143"/>
        <v>0</v>
      </c>
      <c r="D9183">
        <v>1.5777577900417501</v>
      </c>
      <c r="E9183">
        <v>7.0086690984764104</v>
      </c>
      <c r="F9183">
        <v>0</v>
      </c>
    </row>
    <row r="9184" spans="1:6" x14ac:dyDescent="0.25">
      <c r="A9184">
        <v>23.919992892134399</v>
      </c>
      <c r="B9184">
        <v>87.025277928014404</v>
      </c>
      <c r="C9184">
        <f t="shared" si="143"/>
        <v>0</v>
      </c>
      <c r="D9184">
        <v>3.9919525353706602</v>
      </c>
      <c r="E9184">
        <v>7.9860318355870996</v>
      </c>
      <c r="F9184">
        <v>0</v>
      </c>
    </row>
    <row r="9185" spans="1:6" x14ac:dyDescent="0.25">
      <c r="A9185">
        <v>26.669825748380902</v>
      </c>
      <c r="B9185">
        <v>86.853479944524807</v>
      </c>
      <c r="C9185">
        <f t="shared" si="143"/>
        <v>0</v>
      </c>
      <c r="D9185">
        <v>4.62273472915148</v>
      </c>
      <c r="E9185">
        <v>5.31818714000749</v>
      </c>
      <c r="F9185">
        <v>0</v>
      </c>
    </row>
    <row r="9186" spans="1:6" x14ac:dyDescent="0.25">
      <c r="A9186">
        <v>24.144103151018001</v>
      </c>
      <c r="B9186">
        <v>76.640119233232497</v>
      </c>
      <c r="C9186">
        <f t="shared" si="143"/>
        <v>0</v>
      </c>
      <c r="D9186">
        <v>13.7944911043461</v>
      </c>
      <c r="E9186">
        <v>4.6105941834187902</v>
      </c>
      <c r="F9186">
        <v>0</v>
      </c>
    </row>
    <row r="9187" spans="1:6" x14ac:dyDescent="0.25">
      <c r="A9187">
        <v>24.669438030239899</v>
      </c>
      <c r="B9187">
        <v>84.605945189122806</v>
      </c>
      <c r="C9187">
        <f t="shared" si="143"/>
        <v>0</v>
      </c>
      <c r="D9187">
        <v>20.121085755411801</v>
      </c>
      <c r="E9187">
        <v>6.05490132090189</v>
      </c>
      <c r="F9187">
        <v>1</v>
      </c>
    </row>
    <row r="9188" spans="1:6" x14ac:dyDescent="0.25">
      <c r="A9188">
        <v>16.453868003987001</v>
      </c>
      <c r="B9188">
        <v>78.339111030346302</v>
      </c>
      <c r="C9188">
        <f t="shared" si="143"/>
        <v>0</v>
      </c>
      <c r="D9188">
        <v>13.733193803885101</v>
      </c>
      <c r="E9188">
        <v>8.3260040184742792</v>
      </c>
      <c r="F9188">
        <v>0</v>
      </c>
    </row>
    <row r="9189" spans="1:6" x14ac:dyDescent="0.25">
      <c r="A9189">
        <v>26.9584900800523</v>
      </c>
      <c r="B9189">
        <v>87.506384417558607</v>
      </c>
      <c r="C9189">
        <f t="shared" si="143"/>
        <v>0</v>
      </c>
      <c r="D9189">
        <v>10.3980136075276</v>
      </c>
      <c r="E9189">
        <v>6.8505786647649396</v>
      </c>
      <c r="F9189">
        <v>0</v>
      </c>
    </row>
    <row r="9190" spans="1:6" x14ac:dyDescent="0.25">
      <c r="A9190">
        <v>24.553983511541599</v>
      </c>
      <c r="B9190">
        <v>77.425676687981095</v>
      </c>
      <c r="C9190">
        <f t="shared" si="143"/>
        <v>0</v>
      </c>
      <c r="D9190">
        <v>14.520072380555799</v>
      </c>
      <c r="E9190">
        <v>6.8978963696360696</v>
      </c>
      <c r="F9190">
        <v>0</v>
      </c>
    </row>
    <row r="9191" spans="1:6" x14ac:dyDescent="0.25">
      <c r="A9191">
        <v>33.051464902414303</v>
      </c>
      <c r="B9191">
        <v>89.893256437742494</v>
      </c>
      <c r="C9191">
        <f t="shared" si="143"/>
        <v>0</v>
      </c>
      <c r="D9191">
        <v>13.4131135556876</v>
      </c>
      <c r="E9191">
        <v>7.02175564538764</v>
      </c>
      <c r="F9191">
        <v>0</v>
      </c>
    </row>
    <row r="9192" spans="1:6" x14ac:dyDescent="0.25">
      <c r="A9192">
        <v>20.3021741637302</v>
      </c>
      <c r="B9192">
        <v>83.930602737991194</v>
      </c>
      <c r="C9192">
        <f t="shared" si="143"/>
        <v>0</v>
      </c>
      <c r="D9192">
        <v>6.4578602499502198</v>
      </c>
      <c r="E9192">
        <v>4.1789261901720502</v>
      </c>
      <c r="F9192">
        <v>1</v>
      </c>
    </row>
    <row r="9193" spans="1:6" x14ac:dyDescent="0.25">
      <c r="A9193">
        <v>15.958523357502401</v>
      </c>
      <c r="B9193">
        <v>88.987724223429893</v>
      </c>
      <c r="C9193">
        <f t="shared" si="143"/>
        <v>0</v>
      </c>
      <c r="D9193">
        <v>4.0924936306942001</v>
      </c>
      <c r="E9193">
        <v>6.0054241059597597</v>
      </c>
      <c r="F9193">
        <v>0</v>
      </c>
    </row>
    <row r="9194" spans="1:6" x14ac:dyDescent="0.25">
      <c r="A9194">
        <v>28.090342469650199</v>
      </c>
      <c r="B9194">
        <v>77.681013651750604</v>
      </c>
      <c r="C9194">
        <f t="shared" si="143"/>
        <v>0</v>
      </c>
      <c r="D9194">
        <v>3.3237365093886702</v>
      </c>
      <c r="E9194">
        <v>4.3490740469876901</v>
      </c>
      <c r="F9194">
        <v>0</v>
      </c>
    </row>
    <row r="9195" spans="1:6" x14ac:dyDescent="0.25">
      <c r="A9195">
        <v>26.732635091565001</v>
      </c>
      <c r="B9195">
        <v>82.025148022220904</v>
      </c>
      <c r="C9195">
        <f t="shared" si="143"/>
        <v>0</v>
      </c>
      <c r="D9195">
        <v>11.3742211992479</v>
      </c>
      <c r="E9195">
        <v>5.4213647321737897</v>
      </c>
      <c r="F9195">
        <v>1</v>
      </c>
    </row>
    <row r="9196" spans="1:6" x14ac:dyDescent="0.25">
      <c r="A9196">
        <v>19.957834897344199</v>
      </c>
      <c r="B9196">
        <v>75.153604008278094</v>
      </c>
      <c r="C9196">
        <f t="shared" si="143"/>
        <v>0</v>
      </c>
      <c r="D9196">
        <v>32.016285293891201</v>
      </c>
      <c r="E9196">
        <v>7.6971956095159397</v>
      </c>
      <c r="F9196">
        <v>0</v>
      </c>
    </row>
    <row r="9197" spans="1:6" x14ac:dyDescent="0.25">
      <c r="A9197">
        <v>17.3512552249795</v>
      </c>
      <c r="B9197">
        <v>84.219946260595904</v>
      </c>
      <c r="C9197">
        <f t="shared" si="143"/>
        <v>0</v>
      </c>
      <c r="D9197">
        <v>8.7001496170660193</v>
      </c>
      <c r="E9197">
        <v>6.9532147737716299</v>
      </c>
      <c r="F9197">
        <v>0</v>
      </c>
    </row>
    <row r="9198" spans="1:6" x14ac:dyDescent="0.25">
      <c r="A9198">
        <v>32.6869836534214</v>
      </c>
      <c r="B9198">
        <v>84.4952076641856</v>
      </c>
      <c r="C9198">
        <f t="shared" si="143"/>
        <v>0</v>
      </c>
      <c r="D9198">
        <v>24.3641941689494</v>
      </c>
      <c r="E9198">
        <v>8.4800771443089094</v>
      </c>
      <c r="F9198">
        <v>0</v>
      </c>
    </row>
    <row r="9199" spans="1:6" x14ac:dyDescent="0.25">
      <c r="A9199">
        <v>32.070551953033899</v>
      </c>
      <c r="B9199">
        <v>91.985119591005898</v>
      </c>
      <c r="C9199">
        <f t="shared" si="143"/>
        <v>0</v>
      </c>
      <c r="D9199">
        <v>0.143315792031464</v>
      </c>
      <c r="E9199">
        <v>4.7746949096770397</v>
      </c>
      <c r="F9199">
        <v>0</v>
      </c>
    </row>
    <row r="9200" spans="1:6" x14ac:dyDescent="0.25">
      <c r="A9200">
        <v>12.5627162064693</v>
      </c>
      <c r="B9200">
        <v>82.410198986098194</v>
      </c>
      <c r="C9200">
        <f t="shared" si="143"/>
        <v>0</v>
      </c>
      <c r="D9200">
        <v>15.8216641697864</v>
      </c>
      <c r="E9200">
        <v>5.7867440628343996</v>
      </c>
      <c r="F9200">
        <v>1</v>
      </c>
    </row>
    <row r="9201" spans="1:6" x14ac:dyDescent="0.25">
      <c r="A9201">
        <v>22.7088848537174</v>
      </c>
      <c r="B9201">
        <v>100</v>
      </c>
      <c r="C9201">
        <f t="shared" si="143"/>
        <v>1</v>
      </c>
      <c r="D9201">
        <v>19.214308330847601</v>
      </c>
      <c r="E9201">
        <v>7.6433809734532003</v>
      </c>
      <c r="F9201">
        <v>1</v>
      </c>
    </row>
    <row r="9202" spans="1:6" x14ac:dyDescent="0.25">
      <c r="A9202">
        <v>33.320960273919397</v>
      </c>
      <c r="B9202">
        <v>77.645848117481094</v>
      </c>
      <c r="C9202">
        <f t="shared" si="143"/>
        <v>0</v>
      </c>
      <c r="D9202">
        <v>9.9694193574146404</v>
      </c>
      <c r="E9202">
        <v>4.9706122107704003</v>
      </c>
      <c r="F9202">
        <v>0</v>
      </c>
    </row>
    <row r="9203" spans="1:6" x14ac:dyDescent="0.25">
      <c r="A9203">
        <v>22.619687211110602</v>
      </c>
      <c r="B9203">
        <v>82.706896863176198</v>
      </c>
      <c r="C9203">
        <f t="shared" si="143"/>
        <v>0</v>
      </c>
      <c r="D9203">
        <v>27.190251970756201</v>
      </c>
      <c r="E9203">
        <v>4.6917483084810598</v>
      </c>
      <c r="F9203">
        <v>1</v>
      </c>
    </row>
    <row r="9204" spans="1:6" x14ac:dyDescent="0.25">
      <c r="A9204">
        <v>22.546938829866701</v>
      </c>
      <c r="B9204">
        <v>100</v>
      </c>
      <c r="C9204">
        <f t="shared" si="143"/>
        <v>1</v>
      </c>
      <c r="D9204">
        <v>8.9138592931303204</v>
      </c>
      <c r="E9204">
        <v>5.9242565064722097</v>
      </c>
      <c r="F9204">
        <v>0</v>
      </c>
    </row>
    <row r="9205" spans="1:6" x14ac:dyDescent="0.25">
      <c r="A9205">
        <v>23.586203361853102</v>
      </c>
      <c r="B9205">
        <v>80.579303794210006</v>
      </c>
      <c r="C9205">
        <f t="shared" si="143"/>
        <v>0</v>
      </c>
      <c r="D9205">
        <v>2.7514354604872802</v>
      </c>
      <c r="E9205">
        <v>5.7267692057087496</v>
      </c>
      <c r="F9205">
        <v>1</v>
      </c>
    </row>
    <row r="9206" spans="1:6" x14ac:dyDescent="0.25">
      <c r="A9206">
        <v>19.3955151311592</v>
      </c>
      <c r="B9206">
        <v>80.872578307728901</v>
      </c>
      <c r="C9206">
        <f t="shared" si="143"/>
        <v>0</v>
      </c>
      <c r="D9206">
        <v>2.4298564693570102</v>
      </c>
      <c r="E9206">
        <v>8.4109267340650806</v>
      </c>
      <c r="F9206">
        <v>0</v>
      </c>
    </row>
    <row r="9207" spans="1:6" x14ac:dyDescent="0.25">
      <c r="A9207">
        <v>16.476121278859701</v>
      </c>
      <c r="B9207">
        <v>78.238475633254097</v>
      </c>
      <c r="C9207">
        <f t="shared" si="143"/>
        <v>0</v>
      </c>
      <c r="D9207">
        <v>8.1156201581828</v>
      </c>
      <c r="E9207">
        <v>6.0531318806199197</v>
      </c>
      <c r="F9207">
        <v>0</v>
      </c>
    </row>
    <row r="9208" spans="1:6" x14ac:dyDescent="0.25">
      <c r="A9208">
        <v>30.262736553673701</v>
      </c>
      <c r="B9208">
        <v>80.314725482709903</v>
      </c>
      <c r="C9208">
        <f t="shared" si="143"/>
        <v>0</v>
      </c>
      <c r="D9208">
        <v>23.6962199110413</v>
      </c>
      <c r="E9208">
        <v>7.87425854396239</v>
      </c>
      <c r="F9208">
        <v>0</v>
      </c>
    </row>
    <row r="9209" spans="1:6" x14ac:dyDescent="0.25">
      <c r="A9209">
        <v>23.6779732031424</v>
      </c>
      <c r="B9209">
        <v>78.123524151432903</v>
      </c>
      <c r="C9209">
        <f t="shared" si="143"/>
        <v>0</v>
      </c>
      <c r="D9209">
        <v>0.75120118090733701</v>
      </c>
      <c r="E9209">
        <v>7.9958448365525001</v>
      </c>
      <c r="F9209">
        <v>0</v>
      </c>
    </row>
    <row r="9210" spans="1:6" x14ac:dyDescent="0.25">
      <c r="A9210">
        <v>26.236357260543699</v>
      </c>
      <c r="B9210">
        <v>78.101344374830802</v>
      </c>
      <c r="C9210">
        <f t="shared" si="143"/>
        <v>0</v>
      </c>
      <c r="D9210">
        <v>9.2732769623227398</v>
      </c>
      <c r="E9210">
        <v>4.7104227134248404</v>
      </c>
      <c r="F9210">
        <v>1</v>
      </c>
    </row>
    <row r="9211" spans="1:6" x14ac:dyDescent="0.25">
      <c r="A9211">
        <v>29.432897463788201</v>
      </c>
      <c r="B9211">
        <v>85.383323257511293</v>
      </c>
      <c r="C9211">
        <f t="shared" si="143"/>
        <v>0</v>
      </c>
      <c r="D9211">
        <v>14.6882186961104</v>
      </c>
      <c r="E9211">
        <v>7.2188716056180402</v>
      </c>
      <c r="F9211">
        <v>0</v>
      </c>
    </row>
    <row r="9212" spans="1:6" x14ac:dyDescent="0.25">
      <c r="A9212">
        <v>17.743868505494198</v>
      </c>
      <c r="B9212">
        <v>80.877068209132005</v>
      </c>
      <c r="C9212">
        <f t="shared" si="143"/>
        <v>0</v>
      </c>
      <c r="D9212">
        <v>1.2262205316580499</v>
      </c>
      <c r="E9212">
        <v>5.24923212645131</v>
      </c>
      <c r="F9212">
        <v>0</v>
      </c>
    </row>
    <row r="9213" spans="1:6" x14ac:dyDescent="0.25">
      <c r="A9213">
        <v>20.378657987024599</v>
      </c>
      <c r="B9213">
        <v>81.7353313610013</v>
      </c>
      <c r="C9213">
        <f t="shared" si="143"/>
        <v>0</v>
      </c>
      <c r="D9213">
        <v>1.2416928646663301</v>
      </c>
      <c r="E9213">
        <v>4.4263253571818302</v>
      </c>
      <c r="F9213">
        <v>0</v>
      </c>
    </row>
    <row r="9214" spans="1:6" x14ac:dyDescent="0.25">
      <c r="A9214">
        <v>31.065895941957901</v>
      </c>
      <c r="B9214">
        <v>72.7134761550723</v>
      </c>
      <c r="C9214">
        <f t="shared" si="143"/>
        <v>0</v>
      </c>
      <c r="D9214">
        <v>4.5590823241839704</v>
      </c>
      <c r="E9214">
        <v>7.9361720999571403</v>
      </c>
      <c r="F9214">
        <v>1</v>
      </c>
    </row>
    <row r="9215" spans="1:6" x14ac:dyDescent="0.25">
      <c r="A9215">
        <v>27.664458601135198</v>
      </c>
      <c r="B9215">
        <v>82.117291659151903</v>
      </c>
      <c r="C9215">
        <f t="shared" si="143"/>
        <v>0</v>
      </c>
      <c r="D9215">
        <v>3.20041604753738</v>
      </c>
      <c r="E9215">
        <v>5.3159486843350798</v>
      </c>
      <c r="F9215">
        <v>0</v>
      </c>
    </row>
    <row r="9216" spans="1:6" x14ac:dyDescent="0.25">
      <c r="A9216">
        <v>21.9135714656055</v>
      </c>
      <c r="B9216">
        <v>82.652117319876098</v>
      </c>
      <c r="C9216">
        <f t="shared" si="143"/>
        <v>0</v>
      </c>
      <c r="D9216">
        <v>2.2103846717649098</v>
      </c>
      <c r="E9216">
        <v>5.5541455158586404</v>
      </c>
      <c r="F9216">
        <v>1</v>
      </c>
    </row>
    <row r="9217" spans="1:6" x14ac:dyDescent="0.25">
      <c r="A9217">
        <v>46.516867525208703</v>
      </c>
      <c r="B9217">
        <v>78.008306886556198</v>
      </c>
      <c r="C9217">
        <f t="shared" si="143"/>
        <v>0</v>
      </c>
      <c r="D9217">
        <v>2.2151259905437999</v>
      </c>
      <c r="E9217">
        <v>5.4579506643370301</v>
      </c>
      <c r="F9217">
        <v>0</v>
      </c>
    </row>
    <row r="9218" spans="1:6" x14ac:dyDescent="0.25">
      <c r="A9218">
        <v>31.0326786172715</v>
      </c>
      <c r="B9218">
        <v>90.425148381303401</v>
      </c>
      <c r="C9218">
        <f t="shared" si="143"/>
        <v>0</v>
      </c>
      <c r="D9218">
        <v>1.4003136595499299</v>
      </c>
      <c r="E9218">
        <v>4.90132940329016</v>
      </c>
      <c r="F9218">
        <v>0</v>
      </c>
    </row>
    <row r="9219" spans="1:6" x14ac:dyDescent="0.25">
      <c r="A9219">
        <v>26.345263465078499</v>
      </c>
      <c r="B9219">
        <v>68.553863679079598</v>
      </c>
      <c r="C9219">
        <f t="shared" ref="C9219:C9282" si="144">IF(B9219=100, 1, 0)</f>
        <v>0</v>
      </c>
      <c r="D9219">
        <v>9.4380071805944503</v>
      </c>
      <c r="E9219">
        <v>5.9552652191288002</v>
      </c>
      <c r="F9219">
        <v>0</v>
      </c>
    </row>
    <row r="9220" spans="1:6" x14ac:dyDescent="0.25">
      <c r="A9220">
        <v>20.499198860631601</v>
      </c>
      <c r="B9220">
        <v>83.921835678852702</v>
      </c>
      <c r="C9220">
        <f t="shared" si="144"/>
        <v>0</v>
      </c>
      <c r="D9220">
        <v>11.651547478179801</v>
      </c>
      <c r="E9220">
        <v>5.9273176936109699</v>
      </c>
      <c r="F9220">
        <v>1</v>
      </c>
    </row>
    <row r="9221" spans="1:6" x14ac:dyDescent="0.25">
      <c r="A9221">
        <v>22.932756482641</v>
      </c>
      <c r="B9221">
        <v>83.564024024774298</v>
      </c>
      <c r="C9221">
        <f t="shared" si="144"/>
        <v>0</v>
      </c>
      <c r="D9221">
        <v>12.138084389164201</v>
      </c>
      <c r="E9221">
        <v>5.8393823157003197</v>
      </c>
      <c r="F9221">
        <v>1</v>
      </c>
    </row>
    <row r="9222" spans="1:6" x14ac:dyDescent="0.25">
      <c r="A9222">
        <v>26.4319337197769</v>
      </c>
      <c r="B9222">
        <v>82.707914659997002</v>
      </c>
      <c r="C9222">
        <f t="shared" si="144"/>
        <v>0</v>
      </c>
      <c r="D9222">
        <v>7.60043628519003</v>
      </c>
      <c r="E9222">
        <v>8.1233398622046007</v>
      </c>
      <c r="F9222">
        <v>1</v>
      </c>
    </row>
    <row r="9223" spans="1:6" x14ac:dyDescent="0.25">
      <c r="A9223">
        <v>24.057025854262498</v>
      </c>
      <c r="B9223">
        <v>80.881063528193096</v>
      </c>
      <c r="C9223">
        <f t="shared" si="144"/>
        <v>0</v>
      </c>
      <c r="D9223">
        <v>30.556154007388201</v>
      </c>
      <c r="E9223">
        <v>5.5288823291311502</v>
      </c>
      <c r="F9223">
        <v>1</v>
      </c>
    </row>
    <row r="9224" spans="1:6" x14ac:dyDescent="0.25">
      <c r="A9224">
        <v>29.694785891174199</v>
      </c>
      <c r="B9224">
        <v>82.753396613125105</v>
      </c>
      <c r="C9224">
        <f t="shared" si="144"/>
        <v>0</v>
      </c>
      <c r="D9224">
        <v>21.247132346914199</v>
      </c>
      <c r="E9224">
        <v>4.1367050875486999</v>
      </c>
      <c r="F9224">
        <v>0</v>
      </c>
    </row>
    <row r="9225" spans="1:6" x14ac:dyDescent="0.25">
      <c r="A9225">
        <v>17.351129599453301</v>
      </c>
      <c r="B9225">
        <v>84.340877397779394</v>
      </c>
      <c r="C9225">
        <f t="shared" si="144"/>
        <v>0</v>
      </c>
      <c r="D9225">
        <v>31.6134168346541</v>
      </c>
      <c r="E9225">
        <v>4.8029665280834903</v>
      </c>
      <c r="F9225">
        <v>0</v>
      </c>
    </row>
    <row r="9226" spans="1:6" x14ac:dyDescent="0.25">
      <c r="A9226">
        <v>17.528682354668799</v>
      </c>
      <c r="B9226">
        <v>76.370562080840003</v>
      </c>
      <c r="C9226">
        <f t="shared" si="144"/>
        <v>0</v>
      </c>
      <c r="D9226">
        <v>4.9232364280506298</v>
      </c>
      <c r="E9226">
        <v>7.2467368445806297</v>
      </c>
      <c r="F9226">
        <v>0</v>
      </c>
    </row>
    <row r="9227" spans="1:6" x14ac:dyDescent="0.25">
      <c r="A9227">
        <v>25.904355557412099</v>
      </c>
      <c r="B9227">
        <v>81.495978110900396</v>
      </c>
      <c r="C9227">
        <f t="shared" si="144"/>
        <v>0</v>
      </c>
      <c r="D9227">
        <v>21.019584344971602</v>
      </c>
      <c r="E9227">
        <v>6.6588637284152998</v>
      </c>
      <c r="F9227">
        <v>1</v>
      </c>
    </row>
    <row r="9228" spans="1:6" x14ac:dyDescent="0.25">
      <c r="A9228">
        <v>22.542277930965401</v>
      </c>
      <c r="B9228">
        <v>79.083415789883404</v>
      </c>
      <c r="C9228">
        <f t="shared" si="144"/>
        <v>0</v>
      </c>
      <c r="D9228">
        <v>14.3916658307097</v>
      </c>
      <c r="E9228">
        <v>8.2828066168353303</v>
      </c>
      <c r="F9228">
        <v>0</v>
      </c>
    </row>
    <row r="9229" spans="1:6" x14ac:dyDescent="0.25">
      <c r="A9229">
        <v>21.864756926511198</v>
      </c>
      <c r="B9229">
        <v>74.531157998872402</v>
      </c>
      <c r="C9229">
        <f t="shared" si="144"/>
        <v>0</v>
      </c>
      <c r="D9229">
        <v>4.15474388795369</v>
      </c>
      <c r="E9229">
        <v>7.1249579823589704</v>
      </c>
      <c r="F9229">
        <v>0</v>
      </c>
    </row>
    <row r="9230" spans="1:6" x14ac:dyDescent="0.25">
      <c r="A9230">
        <v>16.159716404128002</v>
      </c>
      <c r="B9230">
        <v>83.585849873066394</v>
      </c>
      <c r="C9230">
        <f t="shared" si="144"/>
        <v>0</v>
      </c>
      <c r="D9230">
        <v>1.1271332420521301</v>
      </c>
      <c r="E9230">
        <v>4.8740875302941999</v>
      </c>
      <c r="F9230">
        <v>0</v>
      </c>
    </row>
    <row r="9231" spans="1:6" x14ac:dyDescent="0.25">
      <c r="A9231">
        <v>25.0977292239909</v>
      </c>
      <c r="B9231">
        <v>77.178197876579802</v>
      </c>
      <c r="C9231">
        <f t="shared" si="144"/>
        <v>0</v>
      </c>
      <c r="D9231">
        <v>11.476594230264901</v>
      </c>
      <c r="E9231">
        <v>4.5428989838228597</v>
      </c>
      <c r="F9231">
        <v>0</v>
      </c>
    </row>
    <row r="9232" spans="1:6" x14ac:dyDescent="0.25">
      <c r="A9232">
        <v>24.736224459996102</v>
      </c>
      <c r="B9232">
        <v>72.510706626102603</v>
      </c>
      <c r="C9232">
        <f t="shared" si="144"/>
        <v>0</v>
      </c>
      <c r="D9232">
        <v>1.46706170553459</v>
      </c>
      <c r="E9232">
        <v>6.3434189889151398</v>
      </c>
      <c r="F9232">
        <v>1</v>
      </c>
    </row>
    <row r="9233" spans="1:6" x14ac:dyDescent="0.25">
      <c r="A9233">
        <v>28.2673949097587</v>
      </c>
      <c r="B9233">
        <v>77.304446696491695</v>
      </c>
      <c r="C9233">
        <f t="shared" si="144"/>
        <v>0</v>
      </c>
      <c r="D9233">
        <v>3.47822538075651</v>
      </c>
      <c r="E9233">
        <v>6.9936823126405399</v>
      </c>
      <c r="F9233">
        <v>0</v>
      </c>
    </row>
    <row r="9234" spans="1:6" x14ac:dyDescent="0.25">
      <c r="A9234">
        <v>25.3445306656048</v>
      </c>
      <c r="B9234">
        <v>76.005505509534302</v>
      </c>
      <c r="C9234">
        <f t="shared" si="144"/>
        <v>0</v>
      </c>
      <c r="D9234">
        <v>6.9387659940877802</v>
      </c>
      <c r="E9234">
        <v>4.7453653208584097</v>
      </c>
      <c r="F9234">
        <v>0</v>
      </c>
    </row>
    <row r="9235" spans="1:6" x14ac:dyDescent="0.25">
      <c r="A9235">
        <v>24.336979608797499</v>
      </c>
      <c r="B9235">
        <v>85.142395045950494</v>
      </c>
      <c r="C9235">
        <f t="shared" si="144"/>
        <v>0</v>
      </c>
      <c r="D9235">
        <v>11.3906727288386</v>
      </c>
      <c r="E9235">
        <v>6.7076185467222302</v>
      </c>
      <c r="F9235">
        <v>0</v>
      </c>
    </row>
    <row r="9236" spans="1:6" x14ac:dyDescent="0.25">
      <c r="A9236">
        <v>30.8850031839516</v>
      </c>
      <c r="B9236">
        <v>80.765965702790297</v>
      </c>
      <c r="C9236">
        <f t="shared" si="144"/>
        <v>0</v>
      </c>
      <c r="D9236">
        <v>26.0677137638639</v>
      </c>
      <c r="E9236">
        <v>7.8926290776834502</v>
      </c>
      <c r="F9236">
        <v>0</v>
      </c>
    </row>
    <row r="9237" spans="1:6" x14ac:dyDescent="0.25">
      <c r="A9237">
        <v>18.437663482757198</v>
      </c>
      <c r="B9237">
        <v>86.911913728449704</v>
      </c>
      <c r="C9237">
        <f t="shared" si="144"/>
        <v>0</v>
      </c>
      <c r="D9237">
        <v>8.9953205831831902</v>
      </c>
      <c r="E9237">
        <v>7.2740601764186996</v>
      </c>
      <c r="F9237">
        <v>0</v>
      </c>
    </row>
    <row r="9238" spans="1:6" x14ac:dyDescent="0.25">
      <c r="A9238">
        <v>27.681946094237802</v>
      </c>
      <c r="B9238">
        <v>76.667218843834704</v>
      </c>
      <c r="C9238">
        <f t="shared" si="144"/>
        <v>0</v>
      </c>
      <c r="D9238">
        <v>11.1295393927431</v>
      </c>
      <c r="E9238">
        <v>6.9888598639681296</v>
      </c>
      <c r="F9238">
        <v>0</v>
      </c>
    </row>
    <row r="9239" spans="1:6" x14ac:dyDescent="0.25">
      <c r="A9239">
        <v>16.644264176023199</v>
      </c>
      <c r="B9239">
        <v>84.370849359482406</v>
      </c>
      <c r="C9239">
        <f t="shared" si="144"/>
        <v>0</v>
      </c>
      <c r="D9239">
        <v>3.7108375427486702</v>
      </c>
      <c r="E9239">
        <v>7.5519897452946596</v>
      </c>
      <c r="F9239">
        <v>0</v>
      </c>
    </row>
    <row r="9240" spans="1:6" x14ac:dyDescent="0.25">
      <c r="A9240">
        <v>20.8081905999959</v>
      </c>
      <c r="B9240">
        <v>94.198114574039494</v>
      </c>
      <c r="C9240">
        <f t="shared" si="144"/>
        <v>0</v>
      </c>
      <c r="D9240">
        <v>11.6248740248031</v>
      </c>
      <c r="E9240">
        <v>4.4683721907417802</v>
      </c>
      <c r="F9240">
        <v>0</v>
      </c>
    </row>
    <row r="9241" spans="1:6" x14ac:dyDescent="0.25">
      <c r="A9241">
        <v>18.936714336883401</v>
      </c>
      <c r="B9241">
        <v>81.780162335635694</v>
      </c>
      <c r="C9241">
        <f t="shared" si="144"/>
        <v>0</v>
      </c>
      <c r="D9241">
        <v>5.7588004814555598</v>
      </c>
      <c r="E9241">
        <v>4.9172415511503704</v>
      </c>
      <c r="F9241">
        <v>1</v>
      </c>
    </row>
    <row r="9242" spans="1:6" x14ac:dyDescent="0.25">
      <c r="A9242">
        <v>28.909712677259499</v>
      </c>
      <c r="B9242">
        <v>84.308244311615695</v>
      </c>
      <c r="C9242">
        <f t="shared" si="144"/>
        <v>0</v>
      </c>
      <c r="D9242">
        <v>19.4442952590536</v>
      </c>
      <c r="E9242">
        <v>4.1714477366160496</v>
      </c>
      <c r="F9242">
        <v>1</v>
      </c>
    </row>
    <row r="9243" spans="1:6" x14ac:dyDescent="0.25">
      <c r="A9243">
        <v>24.672948832023</v>
      </c>
      <c r="B9243">
        <v>83.467588321126996</v>
      </c>
      <c r="C9243">
        <f t="shared" si="144"/>
        <v>0</v>
      </c>
      <c r="D9243">
        <v>4.9832164848660803</v>
      </c>
      <c r="E9243">
        <v>4.6524007544204</v>
      </c>
      <c r="F9243">
        <v>0</v>
      </c>
    </row>
    <row r="9244" spans="1:6" x14ac:dyDescent="0.25">
      <c r="A9244">
        <v>24.932483777035099</v>
      </c>
      <c r="B9244">
        <v>100</v>
      </c>
      <c r="C9244">
        <f t="shared" si="144"/>
        <v>1</v>
      </c>
      <c r="D9244">
        <v>6.3162323931188302</v>
      </c>
      <c r="E9244">
        <v>8.1093205420128598</v>
      </c>
      <c r="F9244">
        <v>0</v>
      </c>
    </row>
    <row r="9245" spans="1:6" x14ac:dyDescent="0.25">
      <c r="A9245">
        <v>19.466335061352702</v>
      </c>
      <c r="B9245">
        <v>82.929086487337202</v>
      </c>
      <c r="C9245">
        <f t="shared" si="144"/>
        <v>0</v>
      </c>
      <c r="D9245">
        <v>5.6666917931155201</v>
      </c>
      <c r="E9245">
        <v>4.9996521756279</v>
      </c>
      <c r="F9245">
        <v>0</v>
      </c>
    </row>
    <row r="9246" spans="1:6" x14ac:dyDescent="0.25">
      <c r="A9246">
        <v>23.501532520335498</v>
      </c>
      <c r="B9246">
        <v>81.532281603247796</v>
      </c>
      <c r="C9246">
        <f t="shared" si="144"/>
        <v>0</v>
      </c>
      <c r="D9246">
        <v>16.666583921803699</v>
      </c>
      <c r="E9246">
        <v>6.9794374735563798</v>
      </c>
      <c r="F9246">
        <v>1</v>
      </c>
    </row>
    <row r="9247" spans="1:6" x14ac:dyDescent="0.25">
      <c r="A9247">
        <v>21.182673483454401</v>
      </c>
      <c r="B9247">
        <v>78.701263083008399</v>
      </c>
      <c r="C9247">
        <f t="shared" si="144"/>
        <v>0</v>
      </c>
      <c r="D9247">
        <v>30.725959748849402</v>
      </c>
      <c r="E9247">
        <v>7.1120526211091999</v>
      </c>
      <c r="F9247">
        <v>1</v>
      </c>
    </row>
    <row r="9248" spans="1:6" x14ac:dyDescent="0.25">
      <c r="A9248">
        <v>26.917275074271</v>
      </c>
      <c r="B9248">
        <v>75.579818128975603</v>
      </c>
      <c r="C9248">
        <f t="shared" si="144"/>
        <v>0</v>
      </c>
      <c r="D9248">
        <v>3.9642058487479002</v>
      </c>
      <c r="E9248">
        <v>6.9039645673881402</v>
      </c>
      <c r="F9248">
        <v>1</v>
      </c>
    </row>
    <row r="9249" spans="1:6" x14ac:dyDescent="0.25">
      <c r="A9249">
        <v>20.044544323341899</v>
      </c>
      <c r="B9249">
        <v>83.469916201635101</v>
      </c>
      <c r="C9249">
        <f t="shared" si="144"/>
        <v>0</v>
      </c>
      <c r="D9249">
        <v>6.44410162111439</v>
      </c>
      <c r="E9249">
        <v>6.4926447193113797</v>
      </c>
      <c r="F9249">
        <v>0</v>
      </c>
    </row>
    <row r="9250" spans="1:6" x14ac:dyDescent="0.25">
      <c r="A9250">
        <v>31.648971826025299</v>
      </c>
      <c r="B9250">
        <v>75.137981301946894</v>
      </c>
      <c r="C9250">
        <f t="shared" si="144"/>
        <v>0</v>
      </c>
      <c r="D9250">
        <v>12.2392474952648</v>
      </c>
      <c r="E9250">
        <v>6.1875865635106502</v>
      </c>
      <c r="F9250">
        <v>0</v>
      </c>
    </row>
    <row r="9251" spans="1:6" x14ac:dyDescent="0.25">
      <c r="A9251">
        <v>16.622097751879501</v>
      </c>
      <c r="B9251">
        <v>90.668228023409398</v>
      </c>
      <c r="C9251">
        <f t="shared" si="144"/>
        <v>0</v>
      </c>
      <c r="D9251">
        <v>22.5743604521961</v>
      </c>
      <c r="E9251">
        <v>5.88964378801378</v>
      </c>
      <c r="F9251">
        <v>1</v>
      </c>
    </row>
    <row r="9252" spans="1:6" x14ac:dyDescent="0.25">
      <c r="A9252">
        <v>20.967400837717101</v>
      </c>
      <c r="B9252">
        <v>80.570845417440594</v>
      </c>
      <c r="C9252">
        <f t="shared" si="144"/>
        <v>0</v>
      </c>
      <c r="D9252">
        <v>6.80627276357251</v>
      </c>
      <c r="E9252">
        <v>8.1260441347822798</v>
      </c>
      <c r="F9252">
        <v>0</v>
      </c>
    </row>
    <row r="9253" spans="1:6" x14ac:dyDescent="0.25">
      <c r="A9253">
        <v>33.386002549830401</v>
      </c>
      <c r="B9253">
        <v>73.883464761067401</v>
      </c>
      <c r="C9253">
        <f t="shared" si="144"/>
        <v>0</v>
      </c>
      <c r="D9253">
        <v>1.1529133926681101</v>
      </c>
      <c r="E9253">
        <v>4.0428146239471499</v>
      </c>
      <c r="F9253">
        <v>0</v>
      </c>
    </row>
    <row r="9254" spans="1:6" x14ac:dyDescent="0.25">
      <c r="A9254">
        <v>22.8243062601898</v>
      </c>
      <c r="B9254">
        <v>77.430018608358296</v>
      </c>
      <c r="C9254">
        <f t="shared" si="144"/>
        <v>0</v>
      </c>
      <c r="D9254">
        <v>4.59928765159147</v>
      </c>
      <c r="E9254">
        <v>4.2407033171211097</v>
      </c>
      <c r="F9254">
        <v>0</v>
      </c>
    </row>
    <row r="9255" spans="1:6" x14ac:dyDescent="0.25">
      <c r="A9255">
        <v>18.4256066779779</v>
      </c>
      <c r="B9255">
        <v>78.6093283085509</v>
      </c>
      <c r="C9255">
        <f t="shared" si="144"/>
        <v>0</v>
      </c>
      <c r="D9255">
        <v>7.9931220961882703</v>
      </c>
      <c r="E9255">
        <v>6.2163060947619098</v>
      </c>
      <c r="F9255">
        <v>0</v>
      </c>
    </row>
    <row r="9256" spans="1:6" x14ac:dyDescent="0.25">
      <c r="A9256">
        <v>26.095357812688299</v>
      </c>
      <c r="B9256">
        <v>92.061883269619202</v>
      </c>
      <c r="C9256">
        <f t="shared" si="144"/>
        <v>0</v>
      </c>
      <c r="D9256">
        <v>5.4046833643627199</v>
      </c>
      <c r="E9256">
        <v>5.4872953681188603</v>
      </c>
      <c r="F9256">
        <v>0</v>
      </c>
    </row>
    <row r="9257" spans="1:6" x14ac:dyDescent="0.25">
      <c r="A9257">
        <v>22.6230387889272</v>
      </c>
      <c r="B9257">
        <v>75.577055265952495</v>
      </c>
      <c r="C9257">
        <f t="shared" si="144"/>
        <v>0</v>
      </c>
      <c r="D9257">
        <v>2.0647785717475799</v>
      </c>
      <c r="E9257">
        <v>5.8370359589646297</v>
      </c>
      <c r="F9257">
        <v>1</v>
      </c>
    </row>
    <row r="9258" spans="1:6" x14ac:dyDescent="0.25">
      <c r="A9258">
        <v>20.820648721908402</v>
      </c>
      <c r="B9258">
        <v>79.418913683743</v>
      </c>
      <c r="C9258">
        <f t="shared" si="144"/>
        <v>0</v>
      </c>
      <c r="D9258">
        <v>0.37690958981011302</v>
      </c>
      <c r="E9258">
        <v>8.4903183380152303</v>
      </c>
      <c r="F9258">
        <v>0</v>
      </c>
    </row>
    <row r="9259" spans="1:6" x14ac:dyDescent="0.25">
      <c r="A9259">
        <v>19.5206459460064</v>
      </c>
      <c r="B9259">
        <v>77.310858150674804</v>
      </c>
      <c r="C9259">
        <f t="shared" si="144"/>
        <v>0</v>
      </c>
      <c r="D9259">
        <v>11.628585839634701</v>
      </c>
      <c r="E9259">
        <v>7.4881061463829903</v>
      </c>
      <c r="F9259">
        <v>1</v>
      </c>
    </row>
    <row r="9260" spans="1:6" x14ac:dyDescent="0.25">
      <c r="A9260">
        <v>38.841868028129703</v>
      </c>
      <c r="B9260">
        <v>82.496292427908301</v>
      </c>
      <c r="C9260">
        <f t="shared" si="144"/>
        <v>0</v>
      </c>
      <c r="D9260">
        <v>49.249885796922797</v>
      </c>
      <c r="E9260">
        <v>7.9483358019470103</v>
      </c>
      <c r="F9260">
        <v>0</v>
      </c>
    </row>
    <row r="9261" spans="1:6" x14ac:dyDescent="0.25">
      <c r="A9261">
        <v>23.742240499079301</v>
      </c>
      <c r="B9261">
        <v>77.390582931474697</v>
      </c>
      <c r="C9261">
        <f t="shared" si="144"/>
        <v>0</v>
      </c>
      <c r="D9261">
        <v>25.158604195066001</v>
      </c>
      <c r="E9261">
        <v>5.6585855391052604</v>
      </c>
      <c r="F9261">
        <v>1</v>
      </c>
    </row>
    <row r="9262" spans="1:6" x14ac:dyDescent="0.25">
      <c r="A9262">
        <v>15.372163198335601</v>
      </c>
      <c r="B9262">
        <v>74.304716669301399</v>
      </c>
      <c r="C9262">
        <f t="shared" si="144"/>
        <v>0</v>
      </c>
      <c r="D9262">
        <v>11.497084788845299</v>
      </c>
      <c r="E9262">
        <v>5.0780219800277901</v>
      </c>
      <c r="F9262">
        <v>0</v>
      </c>
    </row>
    <row r="9263" spans="1:6" x14ac:dyDescent="0.25">
      <c r="A9263">
        <v>32.468548795027601</v>
      </c>
      <c r="B9263">
        <v>79.023527101018999</v>
      </c>
      <c r="C9263">
        <f t="shared" si="144"/>
        <v>0</v>
      </c>
      <c r="D9263">
        <v>18.421887697012</v>
      </c>
      <c r="E9263">
        <v>7.4559571074509998</v>
      </c>
      <c r="F9263">
        <v>1</v>
      </c>
    </row>
    <row r="9264" spans="1:6" x14ac:dyDescent="0.25">
      <c r="A9264">
        <v>28.055354525552801</v>
      </c>
      <c r="B9264">
        <v>78.503030783338701</v>
      </c>
      <c r="C9264">
        <f t="shared" si="144"/>
        <v>0</v>
      </c>
      <c r="D9264">
        <v>2.9534820693807702</v>
      </c>
      <c r="E9264">
        <v>7.6340924241570001</v>
      </c>
      <c r="F9264">
        <v>0</v>
      </c>
    </row>
    <row r="9265" spans="1:6" x14ac:dyDescent="0.25">
      <c r="A9265">
        <v>21.167667844901001</v>
      </c>
      <c r="B9265">
        <v>77.038778111879907</v>
      </c>
      <c r="C9265">
        <f t="shared" si="144"/>
        <v>0</v>
      </c>
      <c r="D9265">
        <v>9.7401104611116001</v>
      </c>
      <c r="E9265">
        <v>6.4745430068838399</v>
      </c>
      <c r="F9265">
        <v>1</v>
      </c>
    </row>
    <row r="9266" spans="1:6" x14ac:dyDescent="0.25">
      <c r="A9266">
        <v>20.334404556569201</v>
      </c>
      <c r="B9266">
        <v>77.305948205514397</v>
      </c>
      <c r="C9266">
        <f t="shared" si="144"/>
        <v>0</v>
      </c>
      <c r="D9266">
        <v>0.625183927305489</v>
      </c>
      <c r="E9266">
        <v>8.0317368159128595</v>
      </c>
      <c r="F9266">
        <v>0</v>
      </c>
    </row>
    <row r="9267" spans="1:6" x14ac:dyDescent="0.25">
      <c r="A9267">
        <v>28.367363980791101</v>
      </c>
      <c r="B9267">
        <v>85.923478989404998</v>
      </c>
      <c r="C9267">
        <f t="shared" si="144"/>
        <v>0</v>
      </c>
      <c r="D9267">
        <v>12.282106053430001</v>
      </c>
      <c r="E9267">
        <v>8.3529636555789608</v>
      </c>
      <c r="F9267">
        <v>0</v>
      </c>
    </row>
    <row r="9268" spans="1:6" x14ac:dyDescent="0.25">
      <c r="A9268">
        <v>23.765408362552702</v>
      </c>
      <c r="B9268">
        <v>78.401298928662399</v>
      </c>
      <c r="C9268">
        <f t="shared" si="144"/>
        <v>0</v>
      </c>
      <c r="D9268">
        <v>35.0231155992767</v>
      </c>
      <c r="E9268">
        <v>6.11959305294089</v>
      </c>
      <c r="F9268">
        <v>1</v>
      </c>
    </row>
    <row r="9269" spans="1:6" x14ac:dyDescent="0.25">
      <c r="A9269">
        <v>15.3701109077744</v>
      </c>
      <c r="B9269">
        <v>74.3293616876078</v>
      </c>
      <c r="C9269">
        <f t="shared" si="144"/>
        <v>0</v>
      </c>
      <c r="D9269">
        <v>19.718241865696299</v>
      </c>
      <c r="E9269">
        <v>5.00200000501329</v>
      </c>
      <c r="F9269">
        <v>0</v>
      </c>
    </row>
    <row r="9270" spans="1:6" x14ac:dyDescent="0.25">
      <c r="A9270">
        <v>33.936199823023301</v>
      </c>
      <c r="B9270">
        <v>77.689420181000699</v>
      </c>
      <c r="C9270">
        <f t="shared" si="144"/>
        <v>0</v>
      </c>
      <c r="D9270">
        <v>7.6451617587661298</v>
      </c>
      <c r="E9270">
        <v>6.3270089817309101</v>
      </c>
      <c r="F9270">
        <v>0</v>
      </c>
    </row>
    <row r="9271" spans="1:6" x14ac:dyDescent="0.25">
      <c r="A9271">
        <v>34.245071533380298</v>
      </c>
      <c r="B9271">
        <v>80.271678297326901</v>
      </c>
      <c r="C9271">
        <f t="shared" si="144"/>
        <v>0</v>
      </c>
      <c r="D9271">
        <v>15.546667147055</v>
      </c>
      <c r="E9271">
        <v>8.4528995065403603</v>
      </c>
      <c r="F9271">
        <v>1</v>
      </c>
    </row>
    <row r="9272" spans="1:6" x14ac:dyDescent="0.25">
      <c r="A9272">
        <v>32.477858682412098</v>
      </c>
      <c r="B9272">
        <v>73.318651817243193</v>
      </c>
      <c r="C9272">
        <f t="shared" si="144"/>
        <v>0</v>
      </c>
      <c r="D9272">
        <v>28.805982536332799</v>
      </c>
      <c r="E9272">
        <v>5.3181708685738602</v>
      </c>
      <c r="F9272">
        <v>1</v>
      </c>
    </row>
    <row r="9273" spans="1:6" x14ac:dyDescent="0.25">
      <c r="A9273">
        <v>31.392174789828498</v>
      </c>
      <c r="B9273">
        <v>88.129889800031904</v>
      </c>
      <c r="C9273">
        <f t="shared" si="144"/>
        <v>0</v>
      </c>
      <c r="D9273">
        <v>2.4336867972391598</v>
      </c>
      <c r="E9273">
        <v>6.7791969567976</v>
      </c>
      <c r="F9273">
        <v>0</v>
      </c>
    </row>
    <row r="9274" spans="1:6" x14ac:dyDescent="0.25">
      <c r="A9274">
        <v>19.994952277585899</v>
      </c>
      <c r="B9274">
        <v>84.337897387531299</v>
      </c>
      <c r="C9274">
        <f t="shared" si="144"/>
        <v>0</v>
      </c>
      <c r="D9274">
        <v>15.7628612114916</v>
      </c>
      <c r="E9274">
        <v>7.1229264883147598</v>
      </c>
      <c r="F9274">
        <v>0</v>
      </c>
    </row>
    <row r="9275" spans="1:6" x14ac:dyDescent="0.25">
      <c r="A9275">
        <v>30.165949321815699</v>
      </c>
      <c r="B9275">
        <v>87.150863718093902</v>
      </c>
      <c r="C9275">
        <f t="shared" si="144"/>
        <v>0</v>
      </c>
      <c r="D9275">
        <v>3.1450112019447198</v>
      </c>
      <c r="E9275">
        <v>4.9626795745537402</v>
      </c>
      <c r="F9275">
        <v>1</v>
      </c>
    </row>
    <row r="9276" spans="1:6" x14ac:dyDescent="0.25">
      <c r="A9276">
        <v>21.742787250681499</v>
      </c>
      <c r="B9276">
        <v>81.960640627438394</v>
      </c>
      <c r="C9276">
        <f t="shared" si="144"/>
        <v>0</v>
      </c>
      <c r="D9276">
        <v>20.951435510412299</v>
      </c>
      <c r="E9276">
        <v>6.6480660526997397</v>
      </c>
      <c r="F9276">
        <v>1</v>
      </c>
    </row>
    <row r="9277" spans="1:6" x14ac:dyDescent="0.25">
      <c r="A9277">
        <v>23.499745598970399</v>
      </c>
      <c r="B9277">
        <v>69.531512749349503</v>
      </c>
      <c r="C9277">
        <f t="shared" si="144"/>
        <v>0</v>
      </c>
      <c r="D9277">
        <v>1.03533858002264</v>
      </c>
      <c r="E9277">
        <v>5.4152815268610102</v>
      </c>
      <c r="F9277">
        <v>0</v>
      </c>
    </row>
    <row r="9278" spans="1:6" x14ac:dyDescent="0.25">
      <c r="A9278">
        <v>22.877009169889199</v>
      </c>
      <c r="B9278">
        <v>87.676668583192495</v>
      </c>
      <c r="C9278">
        <f t="shared" si="144"/>
        <v>0</v>
      </c>
      <c r="D9278">
        <v>1.9628063562147899</v>
      </c>
      <c r="E9278">
        <v>7.84394324089034</v>
      </c>
      <c r="F9278">
        <v>1</v>
      </c>
    </row>
    <row r="9279" spans="1:6" x14ac:dyDescent="0.25">
      <c r="A9279">
        <v>26.9881875088813</v>
      </c>
      <c r="B9279">
        <v>75.682158201450505</v>
      </c>
      <c r="C9279">
        <f t="shared" si="144"/>
        <v>0</v>
      </c>
      <c r="D9279">
        <v>12.7516975827549</v>
      </c>
      <c r="E9279">
        <v>7.2163910681771899</v>
      </c>
      <c r="F9279">
        <v>1</v>
      </c>
    </row>
    <row r="9280" spans="1:6" x14ac:dyDescent="0.25">
      <c r="A9280">
        <v>22.6863167600183</v>
      </c>
      <c r="B9280">
        <v>76.089066279989495</v>
      </c>
      <c r="C9280">
        <f t="shared" si="144"/>
        <v>0</v>
      </c>
      <c r="D9280">
        <v>1.92102236720912</v>
      </c>
      <c r="E9280">
        <v>7.71819892365545</v>
      </c>
      <c r="F9280">
        <v>0</v>
      </c>
    </row>
    <row r="9281" spans="1:6" x14ac:dyDescent="0.25">
      <c r="A9281">
        <v>23.464758295374399</v>
      </c>
      <c r="B9281">
        <v>80.781625719777196</v>
      </c>
      <c r="C9281">
        <f t="shared" si="144"/>
        <v>0</v>
      </c>
      <c r="D9281">
        <v>1.72039758390792</v>
      </c>
      <c r="E9281">
        <v>4.8985707756637904</v>
      </c>
      <c r="F9281">
        <v>0</v>
      </c>
    </row>
    <row r="9282" spans="1:6" x14ac:dyDescent="0.25">
      <c r="A9282">
        <v>30.717830224642999</v>
      </c>
      <c r="B9282">
        <v>86.891149233350703</v>
      </c>
      <c r="C9282">
        <f t="shared" si="144"/>
        <v>0</v>
      </c>
      <c r="D9282">
        <v>8.1073071026642598</v>
      </c>
      <c r="E9282">
        <v>4.1555861755850501</v>
      </c>
      <c r="F9282">
        <v>0</v>
      </c>
    </row>
    <row r="9283" spans="1:6" x14ac:dyDescent="0.25">
      <c r="A9283">
        <v>25.532469901450401</v>
      </c>
      <c r="B9283">
        <v>85.266435669762004</v>
      </c>
      <c r="C9283">
        <f t="shared" ref="C9283:C9346" si="145">IF(B9283=100, 1, 0)</f>
        <v>0</v>
      </c>
      <c r="D9283">
        <v>18.017324608549401</v>
      </c>
      <c r="E9283">
        <v>7.8273655816444299</v>
      </c>
      <c r="F9283">
        <v>1</v>
      </c>
    </row>
    <row r="9284" spans="1:6" x14ac:dyDescent="0.25">
      <c r="A9284">
        <v>20.783508443575201</v>
      </c>
      <c r="B9284">
        <v>84.531405600880106</v>
      </c>
      <c r="C9284">
        <f t="shared" si="145"/>
        <v>0</v>
      </c>
      <c r="D9284">
        <v>3.1261352810487901</v>
      </c>
      <c r="E9284">
        <v>5.7403939018739303</v>
      </c>
      <c r="F9284">
        <v>1</v>
      </c>
    </row>
    <row r="9285" spans="1:6" x14ac:dyDescent="0.25">
      <c r="A9285">
        <v>28.5101516183366</v>
      </c>
      <c r="B9285">
        <v>78.440864735627201</v>
      </c>
      <c r="C9285">
        <f t="shared" si="145"/>
        <v>0</v>
      </c>
      <c r="D9285">
        <v>18.397205282447199</v>
      </c>
      <c r="E9285">
        <v>4.8087508536046597</v>
      </c>
      <c r="F9285">
        <v>1</v>
      </c>
    </row>
    <row r="9286" spans="1:6" x14ac:dyDescent="0.25">
      <c r="A9286">
        <v>25.9883778347712</v>
      </c>
      <c r="B9286">
        <v>78.361962369539398</v>
      </c>
      <c r="C9286">
        <f t="shared" si="145"/>
        <v>0</v>
      </c>
      <c r="D9286">
        <v>16.500172100845699</v>
      </c>
      <c r="E9286">
        <v>4.4135291437028696</v>
      </c>
      <c r="F9286">
        <v>1</v>
      </c>
    </row>
    <row r="9287" spans="1:6" x14ac:dyDescent="0.25">
      <c r="A9287">
        <v>12.3919759926897</v>
      </c>
      <c r="B9287">
        <v>81.729718339900302</v>
      </c>
      <c r="C9287">
        <f t="shared" si="145"/>
        <v>0</v>
      </c>
      <c r="D9287">
        <v>8.65372835217938</v>
      </c>
      <c r="E9287">
        <v>6.3242536272569101</v>
      </c>
      <c r="F9287">
        <v>1</v>
      </c>
    </row>
    <row r="9288" spans="1:6" x14ac:dyDescent="0.25">
      <c r="A9288">
        <v>27.141764568857202</v>
      </c>
      <c r="B9288">
        <v>79.349645793582297</v>
      </c>
      <c r="C9288">
        <f t="shared" si="145"/>
        <v>0</v>
      </c>
      <c r="D9288">
        <v>10.4004933044318</v>
      </c>
      <c r="E9288">
        <v>4.6755757867537504</v>
      </c>
      <c r="F9288">
        <v>0</v>
      </c>
    </row>
    <row r="9289" spans="1:6" x14ac:dyDescent="0.25">
      <c r="A9289">
        <v>26.959143538580499</v>
      </c>
      <c r="B9289">
        <v>84.446589536646698</v>
      </c>
      <c r="C9289">
        <f t="shared" si="145"/>
        <v>0</v>
      </c>
      <c r="D9289">
        <v>0.41281669542035798</v>
      </c>
      <c r="E9289">
        <v>6.5501141099856497</v>
      </c>
      <c r="F9289">
        <v>0</v>
      </c>
    </row>
    <row r="9290" spans="1:6" x14ac:dyDescent="0.25">
      <c r="A9290">
        <v>25.100605647904299</v>
      </c>
      <c r="B9290">
        <v>84.150588322476096</v>
      </c>
      <c r="C9290">
        <f t="shared" si="145"/>
        <v>0</v>
      </c>
      <c r="D9290">
        <v>4.5749903191037102</v>
      </c>
      <c r="E9290">
        <v>7.2728794413073503</v>
      </c>
      <c r="F9290">
        <v>0</v>
      </c>
    </row>
    <row r="9291" spans="1:6" x14ac:dyDescent="0.25">
      <c r="A9291">
        <v>29.4585029053478</v>
      </c>
      <c r="B9291">
        <v>100</v>
      </c>
      <c r="C9291">
        <f t="shared" si="145"/>
        <v>1</v>
      </c>
      <c r="D9291">
        <v>3.05703393537277</v>
      </c>
      <c r="E9291">
        <v>6.4077617718231297</v>
      </c>
      <c r="F9291">
        <v>1</v>
      </c>
    </row>
    <row r="9292" spans="1:6" x14ac:dyDescent="0.25">
      <c r="A9292">
        <v>32.457048117551203</v>
      </c>
      <c r="B9292">
        <v>67.370193591153097</v>
      </c>
      <c r="C9292">
        <f t="shared" si="145"/>
        <v>0</v>
      </c>
      <c r="D9292">
        <v>1.6252347154041</v>
      </c>
      <c r="E9292">
        <v>8.0666490220981597</v>
      </c>
      <c r="F9292">
        <v>0</v>
      </c>
    </row>
    <row r="9293" spans="1:6" x14ac:dyDescent="0.25">
      <c r="A9293">
        <v>26.682498944104498</v>
      </c>
      <c r="B9293">
        <v>80.639941818386305</v>
      </c>
      <c r="C9293">
        <f t="shared" si="145"/>
        <v>0</v>
      </c>
      <c r="D9293">
        <v>4.9373800091307203</v>
      </c>
      <c r="E9293">
        <v>4.7000633095103703</v>
      </c>
      <c r="F9293">
        <v>0</v>
      </c>
    </row>
    <row r="9294" spans="1:6" x14ac:dyDescent="0.25">
      <c r="A9294">
        <v>17.1652031441632</v>
      </c>
      <c r="B9294">
        <v>79.455730596336494</v>
      </c>
      <c r="C9294">
        <f t="shared" si="145"/>
        <v>0</v>
      </c>
      <c r="D9294">
        <v>4.3835644042158997</v>
      </c>
      <c r="E9294">
        <v>6.2227906296272399</v>
      </c>
      <c r="F9294">
        <v>0</v>
      </c>
    </row>
    <row r="9295" spans="1:6" x14ac:dyDescent="0.25">
      <c r="A9295">
        <v>27.035451916994099</v>
      </c>
      <c r="B9295">
        <v>80.840128008797606</v>
      </c>
      <c r="C9295">
        <f t="shared" si="145"/>
        <v>0</v>
      </c>
      <c r="D9295">
        <v>13.0523682626745</v>
      </c>
      <c r="E9295">
        <v>4.7343570672398396</v>
      </c>
      <c r="F9295">
        <v>0</v>
      </c>
    </row>
    <row r="9296" spans="1:6" x14ac:dyDescent="0.25">
      <c r="A9296">
        <v>34.765298477699403</v>
      </c>
      <c r="B9296">
        <v>76.228376807267907</v>
      </c>
      <c r="C9296">
        <f t="shared" si="145"/>
        <v>0</v>
      </c>
      <c r="D9296">
        <v>9.1154287201171407</v>
      </c>
      <c r="E9296">
        <v>7.9415586690094599</v>
      </c>
      <c r="F9296">
        <v>0</v>
      </c>
    </row>
    <row r="9297" spans="1:6" x14ac:dyDescent="0.25">
      <c r="A9297">
        <v>20.0257182376622</v>
      </c>
      <c r="B9297">
        <v>100</v>
      </c>
      <c r="C9297">
        <f t="shared" si="145"/>
        <v>1</v>
      </c>
      <c r="D9297">
        <v>24.4299803844895</v>
      </c>
      <c r="E9297">
        <v>8.1950767435801204</v>
      </c>
      <c r="F9297">
        <v>1</v>
      </c>
    </row>
    <row r="9298" spans="1:6" x14ac:dyDescent="0.25">
      <c r="A9298">
        <v>21.200989340061099</v>
      </c>
      <c r="B9298">
        <v>82.315692399875203</v>
      </c>
      <c r="C9298">
        <f t="shared" si="145"/>
        <v>0</v>
      </c>
      <c r="D9298">
        <v>1.5713062903395101</v>
      </c>
      <c r="E9298">
        <v>5.7999814673928096</v>
      </c>
      <c r="F9298">
        <v>1</v>
      </c>
    </row>
    <row r="9299" spans="1:6" x14ac:dyDescent="0.25">
      <c r="A9299">
        <v>21.449922785542199</v>
      </c>
      <c r="B9299">
        <v>78.218493411339693</v>
      </c>
      <c r="C9299">
        <f t="shared" si="145"/>
        <v>0</v>
      </c>
      <c r="D9299">
        <v>0.61607998328910396</v>
      </c>
      <c r="E9299">
        <v>5.3758671603190296</v>
      </c>
      <c r="F9299">
        <v>1</v>
      </c>
    </row>
    <row r="9300" spans="1:6" x14ac:dyDescent="0.25">
      <c r="A9300">
        <v>25.649991129007901</v>
      </c>
      <c r="B9300">
        <v>82.873464968538002</v>
      </c>
      <c r="C9300">
        <f t="shared" si="145"/>
        <v>0</v>
      </c>
      <c r="D9300">
        <v>7.648747611528</v>
      </c>
      <c r="E9300">
        <v>5.2569224294316097</v>
      </c>
      <c r="F9300">
        <v>1</v>
      </c>
    </row>
    <row r="9301" spans="1:6" x14ac:dyDescent="0.25">
      <c r="A9301">
        <v>19.6848186357314</v>
      </c>
      <c r="B9301">
        <v>76.645428111576095</v>
      </c>
      <c r="C9301">
        <f t="shared" si="145"/>
        <v>0</v>
      </c>
      <c r="D9301">
        <v>1.02766647914155E-2</v>
      </c>
      <c r="E9301">
        <v>7.8687730569583003</v>
      </c>
      <c r="F9301">
        <v>0</v>
      </c>
    </row>
    <row r="9302" spans="1:6" x14ac:dyDescent="0.25">
      <c r="A9302">
        <v>27.106236893454899</v>
      </c>
      <c r="B9302">
        <v>87.079553202463302</v>
      </c>
      <c r="C9302">
        <f t="shared" si="145"/>
        <v>0</v>
      </c>
      <c r="D9302">
        <v>15.4984414239796</v>
      </c>
      <c r="E9302">
        <v>7.0709886608199</v>
      </c>
      <c r="F9302">
        <v>0</v>
      </c>
    </row>
    <row r="9303" spans="1:6" x14ac:dyDescent="0.25">
      <c r="A9303">
        <v>29.2341997273458</v>
      </c>
      <c r="B9303">
        <v>85.005324212853793</v>
      </c>
      <c r="C9303">
        <f t="shared" si="145"/>
        <v>0</v>
      </c>
      <c r="D9303">
        <v>7.0516488209569799</v>
      </c>
      <c r="E9303">
        <v>7.96266874594225</v>
      </c>
      <c r="F9303">
        <v>0</v>
      </c>
    </row>
    <row r="9304" spans="1:6" x14ac:dyDescent="0.25">
      <c r="A9304">
        <v>41.507604100903301</v>
      </c>
      <c r="B9304">
        <v>81.484135542729405</v>
      </c>
      <c r="C9304">
        <f t="shared" si="145"/>
        <v>0</v>
      </c>
      <c r="D9304">
        <v>6.6955874038341996</v>
      </c>
      <c r="E9304">
        <v>4.5288257326770198</v>
      </c>
      <c r="F9304">
        <v>0</v>
      </c>
    </row>
    <row r="9305" spans="1:6" x14ac:dyDescent="0.25">
      <c r="A9305">
        <v>16.1579228718096</v>
      </c>
      <c r="B9305">
        <v>78.933557933070205</v>
      </c>
      <c r="C9305">
        <f t="shared" si="145"/>
        <v>0</v>
      </c>
      <c r="D9305">
        <v>4.5019469408580202</v>
      </c>
      <c r="E9305">
        <v>6.1421256753883098</v>
      </c>
      <c r="F9305">
        <v>0</v>
      </c>
    </row>
    <row r="9306" spans="1:6" x14ac:dyDescent="0.25">
      <c r="A9306">
        <v>29.975838325792999</v>
      </c>
      <c r="B9306">
        <v>84.262044388990901</v>
      </c>
      <c r="C9306">
        <f t="shared" si="145"/>
        <v>0</v>
      </c>
      <c r="D9306">
        <v>4.6996176795995099</v>
      </c>
      <c r="E9306">
        <v>7.0428059250929298</v>
      </c>
      <c r="F9306">
        <v>0</v>
      </c>
    </row>
    <row r="9307" spans="1:6" x14ac:dyDescent="0.25">
      <c r="A9307">
        <v>29.6868370712684</v>
      </c>
      <c r="B9307">
        <v>81.962739076187006</v>
      </c>
      <c r="C9307">
        <f t="shared" si="145"/>
        <v>0</v>
      </c>
      <c r="D9307">
        <v>5.6410980787161096</v>
      </c>
      <c r="E9307">
        <v>8.0369084233875707</v>
      </c>
      <c r="F9307">
        <v>0</v>
      </c>
    </row>
    <row r="9308" spans="1:6" x14ac:dyDescent="0.25">
      <c r="A9308">
        <v>29.1508068617315</v>
      </c>
      <c r="B9308">
        <v>81.192920939653007</v>
      </c>
      <c r="C9308">
        <f t="shared" si="145"/>
        <v>0</v>
      </c>
      <c r="D9308">
        <v>0.161622528217821</v>
      </c>
      <c r="E9308">
        <v>5.7190864626084403</v>
      </c>
      <c r="F9308">
        <v>1</v>
      </c>
    </row>
    <row r="9309" spans="1:6" x14ac:dyDescent="0.25">
      <c r="A9309">
        <v>26.864211243279101</v>
      </c>
      <c r="B9309">
        <v>85.214327047797994</v>
      </c>
      <c r="C9309">
        <f t="shared" si="145"/>
        <v>0</v>
      </c>
      <c r="D9309">
        <v>0.87243171724176904</v>
      </c>
      <c r="E9309">
        <v>5.4089053271962504</v>
      </c>
      <c r="F9309">
        <v>1</v>
      </c>
    </row>
    <row r="9310" spans="1:6" x14ac:dyDescent="0.25">
      <c r="A9310">
        <v>26.100946571025599</v>
      </c>
      <c r="B9310">
        <v>87.132680772033197</v>
      </c>
      <c r="C9310">
        <f t="shared" si="145"/>
        <v>0</v>
      </c>
      <c r="D9310">
        <v>7.0329453124294403</v>
      </c>
      <c r="E9310">
        <v>8.1083456913363001</v>
      </c>
      <c r="F9310">
        <v>0</v>
      </c>
    </row>
    <row r="9311" spans="1:6" x14ac:dyDescent="0.25">
      <c r="A9311">
        <v>30.1619469906319</v>
      </c>
      <c r="B9311">
        <v>73.737944077572195</v>
      </c>
      <c r="C9311">
        <f t="shared" si="145"/>
        <v>0</v>
      </c>
      <c r="D9311">
        <v>1.6266278127900899</v>
      </c>
      <c r="E9311">
        <v>4.2138997142357297</v>
      </c>
      <c r="F9311">
        <v>0</v>
      </c>
    </row>
    <row r="9312" spans="1:6" x14ac:dyDescent="0.25">
      <c r="A9312">
        <v>34.617567438017197</v>
      </c>
      <c r="B9312">
        <v>74.748079463250903</v>
      </c>
      <c r="C9312">
        <f t="shared" si="145"/>
        <v>0</v>
      </c>
      <c r="D9312">
        <v>15.085189835969899</v>
      </c>
      <c r="E9312">
        <v>6.1581797043501103</v>
      </c>
      <c r="F9312">
        <v>1</v>
      </c>
    </row>
    <row r="9313" spans="1:6" x14ac:dyDescent="0.25">
      <c r="A9313">
        <v>20.234797683175699</v>
      </c>
      <c r="B9313">
        <v>76.098696372606</v>
      </c>
      <c r="C9313">
        <f t="shared" si="145"/>
        <v>0</v>
      </c>
      <c r="D9313">
        <v>3.2087377131125399</v>
      </c>
      <c r="E9313">
        <v>6.0638195227296201</v>
      </c>
      <c r="F9313">
        <v>1</v>
      </c>
    </row>
    <row r="9314" spans="1:6" x14ac:dyDescent="0.25">
      <c r="A9314">
        <v>30.390626978973799</v>
      </c>
      <c r="B9314">
        <v>72.487877011782203</v>
      </c>
      <c r="C9314">
        <f t="shared" si="145"/>
        <v>0</v>
      </c>
      <c r="D9314">
        <v>1.0302949831244601</v>
      </c>
      <c r="E9314">
        <v>4.6572538625086501</v>
      </c>
      <c r="F9314">
        <v>0</v>
      </c>
    </row>
    <row r="9315" spans="1:6" x14ac:dyDescent="0.25">
      <c r="A9315">
        <v>24.568914509962699</v>
      </c>
      <c r="B9315">
        <v>79.686257372154202</v>
      </c>
      <c r="C9315">
        <f t="shared" si="145"/>
        <v>0</v>
      </c>
      <c r="D9315">
        <v>2.68153895759409</v>
      </c>
      <c r="E9315">
        <v>5.7772755003162004</v>
      </c>
      <c r="F9315">
        <v>1</v>
      </c>
    </row>
    <row r="9316" spans="1:6" x14ac:dyDescent="0.25">
      <c r="A9316">
        <v>24.351634739856902</v>
      </c>
      <c r="B9316">
        <v>83.000582276222502</v>
      </c>
      <c r="C9316">
        <f t="shared" si="145"/>
        <v>0</v>
      </c>
      <c r="D9316">
        <v>4.4176333493081597</v>
      </c>
      <c r="E9316">
        <v>7.2516988299256697</v>
      </c>
      <c r="F9316">
        <v>0</v>
      </c>
    </row>
    <row r="9317" spans="1:6" x14ac:dyDescent="0.25">
      <c r="A9317">
        <v>17.317346548089802</v>
      </c>
      <c r="B9317">
        <v>79.892908525238298</v>
      </c>
      <c r="C9317">
        <f t="shared" si="145"/>
        <v>0</v>
      </c>
      <c r="D9317">
        <v>0.35955323285213198</v>
      </c>
      <c r="E9317">
        <v>5.6509080004941401</v>
      </c>
      <c r="F9317">
        <v>0</v>
      </c>
    </row>
    <row r="9318" spans="1:6" x14ac:dyDescent="0.25">
      <c r="A9318">
        <v>23.576052952423002</v>
      </c>
      <c r="B9318">
        <v>77.329391791935507</v>
      </c>
      <c r="C9318">
        <f t="shared" si="145"/>
        <v>0</v>
      </c>
      <c r="D9318">
        <v>1.52773074279051</v>
      </c>
      <c r="E9318">
        <v>5.3934721582440002</v>
      </c>
      <c r="F9318">
        <v>1</v>
      </c>
    </row>
    <row r="9319" spans="1:6" x14ac:dyDescent="0.25">
      <c r="A9319">
        <v>20.013675210157899</v>
      </c>
      <c r="B9319">
        <v>85.632288785645699</v>
      </c>
      <c r="C9319">
        <f t="shared" si="145"/>
        <v>0</v>
      </c>
      <c r="D9319">
        <v>3.9133553407061901</v>
      </c>
      <c r="E9319">
        <v>7.5185297405785496</v>
      </c>
      <c r="F9319">
        <v>0</v>
      </c>
    </row>
    <row r="9320" spans="1:6" x14ac:dyDescent="0.25">
      <c r="A9320">
        <v>22.680727852470199</v>
      </c>
      <c r="B9320">
        <v>80.702782016033694</v>
      </c>
      <c r="C9320">
        <f t="shared" si="145"/>
        <v>0</v>
      </c>
      <c r="D9320">
        <v>3.7176026280207002</v>
      </c>
      <c r="E9320">
        <v>8.4492193496233092</v>
      </c>
      <c r="F9320">
        <v>0</v>
      </c>
    </row>
    <row r="9321" spans="1:6" x14ac:dyDescent="0.25">
      <c r="A9321">
        <v>19.509068081109199</v>
      </c>
      <c r="B9321">
        <v>81.714914836831596</v>
      </c>
      <c r="C9321">
        <f t="shared" si="145"/>
        <v>0</v>
      </c>
      <c r="D9321">
        <v>16.1137326682401</v>
      </c>
      <c r="E9321">
        <v>7.5070856826862498</v>
      </c>
      <c r="F9321">
        <v>0</v>
      </c>
    </row>
    <row r="9322" spans="1:6" x14ac:dyDescent="0.25">
      <c r="A9322">
        <v>22.755458063434901</v>
      </c>
      <c r="B9322">
        <v>85.771174024498805</v>
      </c>
      <c r="C9322">
        <f t="shared" si="145"/>
        <v>0</v>
      </c>
      <c r="D9322">
        <v>18.5313803030344</v>
      </c>
      <c r="E9322">
        <v>7.8085447967158599</v>
      </c>
      <c r="F9322">
        <v>0</v>
      </c>
    </row>
    <row r="9323" spans="1:6" x14ac:dyDescent="0.25">
      <c r="A9323">
        <v>22.969448214882899</v>
      </c>
      <c r="B9323">
        <v>79.383790305744299</v>
      </c>
      <c r="C9323">
        <f t="shared" si="145"/>
        <v>0</v>
      </c>
      <c r="D9323">
        <v>2.14950455503927</v>
      </c>
      <c r="E9323">
        <v>8.2277533741563005</v>
      </c>
      <c r="F9323">
        <v>0</v>
      </c>
    </row>
    <row r="9324" spans="1:6" x14ac:dyDescent="0.25">
      <c r="A9324">
        <v>25.483774592193999</v>
      </c>
      <c r="B9324">
        <v>90.301070363123401</v>
      </c>
      <c r="C9324">
        <f t="shared" si="145"/>
        <v>0</v>
      </c>
      <c r="D9324">
        <v>1.32320564730113</v>
      </c>
      <c r="E9324">
        <v>7.6079760973421404</v>
      </c>
      <c r="F9324">
        <v>0</v>
      </c>
    </row>
    <row r="9325" spans="1:6" x14ac:dyDescent="0.25">
      <c r="A9325">
        <v>16.926250688543298</v>
      </c>
      <c r="B9325">
        <v>77.760924980641093</v>
      </c>
      <c r="C9325">
        <f t="shared" si="145"/>
        <v>0</v>
      </c>
      <c r="D9325">
        <v>10.055659903874499</v>
      </c>
      <c r="E9325">
        <v>8.4115943041751802</v>
      </c>
      <c r="F9325">
        <v>0</v>
      </c>
    </row>
    <row r="9326" spans="1:6" x14ac:dyDescent="0.25">
      <c r="A9326">
        <v>17.7724092612733</v>
      </c>
      <c r="B9326">
        <v>89.989741022564502</v>
      </c>
      <c r="C9326">
        <f t="shared" si="145"/>
        <v>0</v>
      </c>
      <c r="D9326">
        <v>16.3282709779402</v>
      </c>
      <c r="E9326">
        <v>7.36277914640677</v>
      </c>
      <c r="F9326">
        <v>0</v>
      </c>
    </row>
    <row r="9327" spans="1:6" x14ac:dyDescent="0.25">
      <c r="A9327">
        <v>26.809571353652601</v>
      </c>
      <c r="B9327">
        <v>75.126324090437805</v>
      </c>
      <c r="C9327">
        <f t="shared" si="145"/>
        <v>0</v>
      </c>
      <c r="D9327">
        <v>33.165740273940699</v>
      </c>
      <c r="E9327">
        <v>6.9768514802525798</v>
      </c>
      <c r="F9327">
        <v>0</v>
      </c>
    </row>
    <row r="9328" spans="1:6" x14ac:dyDescent="0.25">
      <c r="A9328">
        <v>21.012809414649499</v>
      </c>
      <c r="B9328">
        <v>82.587424514402201</v>
      </c>
      <c r="C9328">
        <f t="shared" si="145"/>
        <v>0</v>
      </c>
      <c r="D9328">
        <v>6.8194846649429305E-2</v>
      </c>
      <c r="E9328">
        <v>7.12006847162331</v>
      </c>
      <c r="F9328">
        <v>0</v>
      </c>
    </row>
    <row r="9329" spans="1:6" x14ac:dyDescent="0.25">
      <c r="A9329">
        <v>30.3726489511496</v>
      </c>
      <c r="B9329">
        <v>76.787339155968795</v>
      </c>
      <c r="C9329">
        <f t="shared" si="145"/>
        <v>0</v>
      </c>
      <c r="D9329">
        <v>5.3388634571861404</v>
      </c>
      <c r="E9329">
        <v>8.0503682204874192</v>
      </c>
      <c r="F9329">
        <v>0</v>
      </c>
    </row>
    <row r="9330" spans="1:6" x14ac:dyDescent="0.25">
      <c r="A9330">
        <v>26.126348610075201</v>
      </c>
      <c r="B9330">
        <v>100</v>
      </c>
      <c r="C9330">
        <f t="shared" si="145"/>
        <v>1</v>
      </c>
      <c r="D9330">
        <v>13.242132347590401</v>
      </c>
      <c r="E9330">
        <v>7.0735366788780896</v>
      </c>
      <c r="F9330">
        <v>0</v>
      </c>
    </row>
    <row r="9331" spans="1:6" x14ac:dyDescent="0.25">
      <c r="A9331">
        <v>28.033810751032</v>
      </c>
      <c r="B9331">
        <v>77.608836960707805</v>
      </c>
      <c r="C9331">
        <f t="shared" si="145"/>
        <v>0</v>
      </c>
      <c r="D9331">
        <v>17.6351783819822</v>
      </c>
      <c r="E9331">
        <v>7.4254232692645301</v>
      </c>
      <c r="F9331">
        <v>1</v>
      </c>
    </row>
    <row r="9332" spans="1:6" x14ac:dyDescent="0.25">
      <c r="A9332">
        <v>32.053461602104399</v>
      </c>
      <c r="B9332">
        <v>81.4543559532204</v>
      </c>
      <c r="C9332">
        <f t="shared" si="145"/>
        <v>0</v>
      </c>
      <c r="D9332">
        <v>0.64310225794240505</v>
      </c>
      <c r="E9332">
        <v>4.9720447016367704</v>
      </c>
      <c r="F9332">
        <v>0</v>
      </c>
    </row>
    <row r="9333" spans="1:6" x14ac:dyDescent="0.25">
      <c r="A9333">
        <v>35.1771689114507</v>
      </c>
      <c r="B9333">
        <v>76.747290019792104</v>
      </c>
      <c r="C9333">
        <f t="shared" si="145"/>
        <v>0</v>
      </c>
      <c r="D9333">
        <v>11.4135650279469</v>
      </c>
      <c r="E9333">
        <v>8.1069232582066402</v>
      </c>
      <c r="F9333">
        <v>0</v>
      </c>
    </row>
    <row r="9334" spans="1:6" x14ac:dyDescent="0.25">
      <c r="A9334">
        <v>22.127566472918598</v>
      </c>
      <c r="B9334">
        <v>84.686125868332994</v>
      </c>
      <c r="C9334">
        <f t="shared" si="145"/>
        <v>0</v>
      </c>
      <c r="D9334">
        <v>3.4099666076800599</v>
      </c>
      <c r="E9334">
        <v>6.0124595898064399</v>
      </c>
      <c r="F9334">
        <v>1</v>
      </c>
    </row>
    <row r="9335" spans="1:6" x14ac:dyDescent="0.25">
      <c r="A9335">
        <v>29.358512927993999</v>
      </c>
      <c r="B9335">
        <v>76.721243696804294</v>
      </c>
      <c r="C9335">
        <f t="shared" si="145"/>
        <v>0</v>
      </c>
      <c r="D9335">
        <v>0.77525916728084598</v>
      </c>
      <c r="E9335">
        <v>4.7248029891076202</v>
      </c>
      <c r="F9335">
        <v>0</v>
      </c>
    </row>
    <row r="9336" spans="1:6" x14ac:dyDescent="0.25">
      <c r="A9336">
        <v>27.5475678196484</v>
      </c>
      <c r="B9336">
        <v>88.4170742237133</v>
      </c>
      <c r="C9336">
        <f t="shared" si="145"/>
        <v>0</v>
      </c>
      <c r="D9336">
        <v>6.7158645600453601</v>
      </c>
      <c r="E9336">
        <v>7.59904236142357</v>
      </c>
      <c r="F9336">
        <v>0</v>
      </c>
    </row>
    <row r="9337" spans="1:6" x14ac:dyDescent="0.25">
      <c r="A9337">
        <v>24.0633484508934</v>
      </c>
      <c r="B9337">
        <v>75.020014465193</v>
      </c>
      <c r="C9337">
        <f t="shared" si="145"/>
        <v>0</v>
      </c>
      <c r="D9337">
        <v>1.7215739914492401</v>
      </c>
      <c r="E9337">
        <v>5.6037685793483796</v>
      </c>
      <c r="F9337">
        <v>0</v>
      </c>
    </row>
    <row r="9338" spans="1:6" x14ac:dyDescent="0.25">
      <c r="A9338">
        <v>31.957289834779701</v>
      </c>
      <c r="B9338">
        <v>73.271860408359203</v>
      </c>
      <c r="C9338">
        <f t="shared" si="145"/>
        <v>0</v>
      </c>
      <c r="D9338">
        <v>13.356298329988199</v>
      </c>
      <c r="E9338">
        <v>4.8285361433272902</v>
      </c>
      <c r="F9338">
        <v>0</v>
      </c>
    </row>
    <row r="9339" spans="1:6" x14ac:dyDescent="0.25">
      <c r="A9339">
        <v>23.938778450800299</v>
      </c>
      <c r="B9339">
        <v>84.757760390395404</v>
      </c>
      <c r="C9339">
        <f t="shared" si="145"/>
        <v>0</v>
      </c>
      <c r="D9339">
        <v>13.5193853814559</v>
      </c>
      <c r="E9339">
        <v>5.1531302162676704</v>
      </c>
      <c r="F9339">
        <v>1</v>
      </c>
    </row>
    <row r="9340" spans="1:6" x14ac:dyDescent="0.25">
      <c r="A9340">
        <v>37.745802281668297</v>
      </c>
      <c r="B9340">
        <v>77.041781798682393</v>
      </c>
      <c r="C9340">
        <f t="shared" si="145"/>
        <v>0</v>
      </c>
      <c r="D9340">
        <v>18.455892302817901</v>
      </c>
      <c r="E9340">
        <v>4.1572704117571098</v>
      </c>
      <c r="F9340">
        <v>1</v>
      </c>
    </row>
    <row r="9341" spans="1:6" x14ac:dyDescent="0.25">
      <c r="A9341">
        <v>25.106113254171198</v>
      </c>
      <c r="B9341">
        <v>79.963813432752303</v>
      </c>
      <c r="C9341">
        <f t="shared" si="145"/>
        <v>0</v>
      </c>
      <c r="D9341">
        <v>4.74121994317664</v>
      </c>
      <c r="E9341">
        <v>4.4078034230202299</v>
      </c>
      <c r="F9341">
        <v>0</v>
      </c>
    </row>
    <row r="9342" spans="1:6" x14ac:dyDescent="0.25">
      <c r="A9342">
        <v>20.327030525507599</v>
      </c>
      <c r="B9342">
        <v>78.388794230821304</v>
      </c>
      <c r="C9342">
        <f t="shared" si="145"/>
        <v>0</v>
      </c>
      <c r="D9342">
        <v>0.13399166458515099</v>
      </c>
      <c r="E9342">
        <v>6.66681130923756</v>
      </c>
      <c r="F9342">
        <v>0</v>
      </c>
    </row>
    <row r="9343" spans="1:6" x14ac:dyDescent="0.25">
      <c r="A9343">
        <v>25.3879269474319</v>
      </c>
      <c r="B9343">
        <v>73.436958664236499</v>
      </c>
      <c r="C9343">
        <f t="shared" si="145"/>
        <v>0</v>
      </c>
      <c r="D9343">
        <v>3.0074831640169699</v>
      </c>
      <c r="E9343">
        <v>7.8979802264250498</v>
      </c>
      <c r="F9343">
        <v>0</v>
      </c>
    </row>
    <row r="9344" spans="1:6" x14ac:dyDescent="0.25">
      <c r="A9344">
        <v>31.983800886992402</v>
      </c>
      <c r="B9344">
        <v>79.615031679308302</v>
      </c>
      <c r="C9344">
        <f t="shared" si="145"/>
        <v>0</v>
      </c>
      <c r="D9344">
        <v>6.3075790400464298</v>
      </c>
      <c r="E9344">
        <v>6.0183868602947097</v>
      </c>
      <c r="F9344">
        <v>0</v>
      </c>
    </row>
    <row r="9345" spans="1:6" x14ac:dyDescent="0.25">
      <c r="A9345">
        <v>27.224841576880799</v>
      </c>
      <c r="B9345">
        <v>86.324579474861494</v>
      </c>
      <c r="C9345">
        <f t="shared" si="145"/>
        <v>0</v>
      </c>
      <c r="D9345">
        <v>11.8420703854589</v>
      </c>
      <c r="E9345">
        <v>6.8172616403487503</v>
      </c>
      <c r="F9345">
        <v>0</v>
      </c>
    </row>
    <row r="9346" spans="1:6" x14ac:dyDescent="0.25">
      <c r="A9346">
        <v>25.1553171319946</v>
      </c>
      <c r="B9346">
        <v>85.015685016527797</v>
      </c>
      <c r="C9346">
        <f t="shared" si="145"/>
        <v>0</v>
      </c>
      <c r="D9346">
        <v>4.8133249631325503</v>
      </c>
      <c r="E9346">
        <v>7.6437989555317696</v>
      </c>
      <c r="F9346">
        <v>0</v>
      </c>
    </row>
    <row r="9347" spans="1:6" x14ac:dyDescent="0.25">
      <c r="A9347">
        <v>24.191163594171599</v>
      </c>
      <c r="B9347">
        <v>81.158963813129603</v>
      </c>
      <c r="C9347">
        <f t="shared" ref="C9347:C9410" si="146">IF(B9347=100, 1, 0)</f>
        <v>0</v>
      </c>
      <c r="D9347">
        <v>7.6797503406453096</v>
      </c>
      <c r="E9347">
        <v>5.60546009706131</v>
      </c>
      <c r="F9347">
        <v>1</v>
      </c>
    </row>
    <row r="9348" spans="1:6" x14ac:dyDescent="0.25">
      <c r="A9348">
        <v>26.654335142031702</v>
      </c>
      <c r="B9348">
        <v>85.561341465175502</v>
      </c>
      <c r="C9348">
        <f t="shared" si="146"/>
        <v>0</v>
      </c>
      <c r="D9348">
        <v>7.4289133328879897</v>
      </c>
      <c r="E9348">
        <v>6.9444133165809996</v>
      </c>
      <c r="F9348">
        <v>0</v>
      </c>
    </row>
    <row r="9349" spans="1:6" x14ac:dyDescent="0.25">
      <c r="A9349">
        <v>28.7488331424459</v>
      </c>
      <c r="B9349">
        <v>74.702407076529099</v>
      </c>
      <c r="C9349">
        <f t="shared" si="146"/>
        <v>0</v>
      </c>
      <c r="D9349">
        <v>1.80302415861662</v>
      </c>
      <c r="E9349">
        <v>5.57694591605929</v>
      </c>
      <c r="F9349">
        <v>1</v>
      </c>
    </row>
    <row r="9350" spans="1:6" x14ac:dyDescent="0.25">
      <c r="A9350">
        <v>28.046194154448699</v>
      </c>
      <c r="B9350">
        <v>78.372728355474905</v>
      </c>
      <c r="C9350">
        <f t="shared" si="146"/>
        <v>0</v>
      </c>
      <c r="D9350">
        <v>9.7564140010170206</v>
      </c>
      <c r="E9350">
        <v>6.8922190964743102</v>
      </c>
      <c r="F9350">
        <v>0</v>
      </c>
    </row>
    <row r="9351" spans="1:6" x14ac:dyDescent="0.25">
      <c r="A9351">
        <v>23.340675690890102</v>
      </c>
      <c r="B9351">
        <v>81.979024703651007</v>
      </c>
      <c r="C9351">
        <f t="shared" si="146"/>
        <v>0</v>
      </c>
      <c r="D9351">
        <v>5.7848318754001902</v>
      </c>
      <c r="E9351">
        <v>4.9792347406266098</v>
      </c>
      <c r="F9351">
        <v>0</v>
      </c>
    </row>
    <row r="9352" spans="1:6" x14ac:dyDescent="0.25">
      <c r="A9352">
        <v>26.623907970550501</v>
      </c>
      <c r="B9352">
        <v>79.347925865914405</v>
      </c>
      <c r="C9352">
        <f t="shared" si="146"/>
        <v>0</v>
      </c>
      <c r="D9352">
        <v>16.498365676818</v>
      </c>
      <c r="E9352">
        <v>8.4002784442168892</v>
      </c>
      <c r="F9352">
        <v>1</v>
      </c>
    </row>
    <row r="9353" spans="1:6" x14ac:dyDescent="0.25">
      <c r="A9353">
        <v>27.399698705741301</v>
      </c>
      <c r="B9353">
        <v>78.765883347617205</v>
      </c>
      <c r="C9353">
        <f t="shared" si="146"/>
        <v>0</v>
      </c>
      <c r="D9353">
        <v>11.7315656686745</v>
      </c>
      <c r="E9353">
        <v>4.3427999585044397</v>
      </c>
      <c r="F9353">
        <v>0</v>
      </c>
    </row>
    <row r="9354" spans="1:6" x14ac:dyDescent="0.25">
      <c r="A9354">
        <v>19.964025062365099</v>
      </c>
      <c r="B9354">
        <v>73.996781338394499</v>
      </c>
      <c r="C9354">
        <f t="shared" si="146"/>
        <v>0</v>
      </c>
      <c r="D9354">
        <v>1.1818595128823499</v>
      </c>
      <c r="E9354">
        <v>6.2735478228514996</v>
      </c>
      <c r="F9354">
        <v>1</v>
      </c>
    </row>
    <row r="9355" spans="1:6" x14ac:dyDescent="0.25">
      <c r="A9355">
        <v>25.8411527059184</v>
      </c>
      <c r="B9355">
        <v>69.593293056786393</v>
      </c>
      <c r="C9355">
        <f t="shared" si="146"/>
        <v>0</v>
      </c>
      <c r="D9355">
        <v>6.7091302170970497</v>
      </c>
      <c r="E9355">
        <v>5.2883338587343403</v>
      </c>
      <c r="F9355">
        <v>0</v>
      </c>
    </row>
    <row r="9356" spans="1:6" x14ac:dyDescent="0.25">
      <c r="A9356">
        <v>21.290220852732201</v>
      </c>
      <c r="B9356">
        <v>84.089332124748097</v>
      </c>
      <c r="C9356">
        <f t="shared" si="146"/>
        <v>0</v>
      </c>
      <c r="D9356">
        <v>12.123220911315</v>
      </c>
      <c r="E9356">
        <v>6.7037702566723798</v>
      </c>
      <c r="F9356">
        <v>0</v>
      </c>
    </row>
    <row r="9357" spans="1:6" x14ac:dyDescent="0.25">
      <c r="A9357">
        <v>41.119002823658803</v>
      </c>
      <c r="B9357">
        <v>100</v>
      </c>
      <c r="C9357">
        <f t="shared" si="146"/>
        <v>1</v>
      </c>
      <c r="D9357">
        <v>0.91032241632120903</v>
      </c>
      <c r="E9357">
        <v>5.9273814095991</v>
      </c>
      <c r="F9357">
        <v>1</v>
      </c>
    </row>
    <row r="9358" spans="1:6" x14ac:dyDescent="0.25">
      <c r="A9358">
        <v>28.3017152728134</v>
      </c>
      <c r="B9358">
        <v>84.509991891050404</v>
      </c>
      <c r="C9358">
        <f t="shared" si="146"/>
        <v>0</v>
      </c>
      <c r="D9358">
        <v>15.726096384817399</v>
      </c>
      <c r="E9358">
        <v>5.3799951442446696</v>
      </c>
      <c r="F9358">
        <v>0</v>
      </c>
    </row>
    <row r="9359" spans="1:6" x14ac:dyDescent="0.25">
      <c r="A9359">
        <v>28.737730628932201</v>
      </c>
      <c r="B9359">
        <v>100</v>
      </c>
      <c r="C9359">
        <f t="shared" si="146"/>
        <v>1</v>
      </c>
      <c r="D9359">
        <v>2.5103455770541401</v>
      </c>
      <c r="E9359">
        <v>5.1251693722732004</v>
      </c>
      <c r="F9359">
        <v>1</v>
      </c>
    </row>
    <row r="9360" spans="1:6" x14ac:dyDescent="0.25">
      <c r="A9360">
        <v>23.024765739152102</v>
      </c>
      <c r="B9360">
        <v>76.436110575862003</v>
      </c>
      <c r="C9360">
        <f t="shared" si="146"/>
        <v>0</v>
      </c>
      <c r="D9360">
        <v>6.9933588207703101</v>
      </c>
      <c r="E9360">
        <v>4.8212437638892602</v>
      </c>
      <c r="F9360">
        <v>0</v>
      </c>
    </row>
    <row r="9361" spans="1:6" x14ac:dyDescent="0.25">
      <c r="A9361">
        <v>26.5452341751201</v>
      </c>
      <c r="B9361">
        <v>80.032739833183101</v>
      </c>
      <c r="C9361">
        <f t="shared" si="146"/>
        <v>0</v>
      </c>
      <c r="D9361">
        <v>28.228095388448299</v>
      </c>
      <c r="E9361">
        <v>7.5229569228494304</v>
      </c>
      <c r="F9361">
        <v>1</v>
      </c>
    </row>
    <row r="9362" spans="1:6" x14ac:dyDescent="0.25">
      <c r="A9362">
        <v>32.119769227705802</v>
      </c>
      <c r="B9362">
        <v>84.270998243064</v>
      </c>
      <c r="C9362">
        <f t="shared" si="146"/>
        <v>0</v>
      </c>
      <c r="D9362">
        <v>8.4707776586177594</v>
      </c>
      <c r="E9362">
        <v>4.9998997169213997</v>
      </c>
      <c r="F9362">
        <v>0</v>
      </c>
    </row>
    <row r="9363" spans="1:6" x14ac:dyDescent="0.25">
      <c r="A9363">
        <v>32.068848241456202</v>
      </c>
      <c r="B9363">
        <v>78.842738925061695</v>
      </c>
      <c r="C9363">
        <f t="shared" si="146"/>
        <v>0</v>
      </c>
      <c r="D9363">
        <v>5.5174215696312698</v>
      </c>
      <c r="E9363">
        <v>7.4808678836916096</v>
      </c>
      <c r="F9363">
        <v>0</v>
      </c>
    </row>
    <row r="9364" spans="1:6" x14ac:dyDescent="0.25">
      <c r="A9364">
        <v>24.8541365038671</v>
      </c>
      <c r="B9364">
        <v>84.008925921642401</v>
      </c>
      <c r="C9364">
        <f t="shared" si="146"/>
        <v>0</v>
      </c>
      <c r="D9364">
        <v>6.8181180304617395E-2</v>
      </c>
      <c r="E9364">
        <v>6.1826737411945496</v>
      </c>
      <c r="F9364">
        <v>1</v>
      </c>
    </row>
    <row r="9365" spans="1:6" x14ac:dyDescent="0.25">
      <c r="A9365">
        <v>25.696598153647798</v>
      </c>
      <c r="B9365">
        <v>74.968459972034495</v>
      </c>
      <c r="C9365">
        <f t="shared" si="146"/>
        <v>0</v>
      </c>
      <c r="D9365">
        <v>1.4319348959457401</v>
      </c>
      <c r="E9365">
        <v>4.3250260961028903</v>
      </c>
      <c r="F9365">
        <v>0</v>
      </c>
    </row>
    <row r="9366" spans="1:6" x14ac:dyDescent="0.25">
      <c r="A9366">
        <v>30.554555723672099</v>
      </c>
      <c r="B9366">
        <v>79.192764334150596</v>
      </c>
      <c r="C9366">
        <f t="shared" si="146"/>
        <v>0</v>
      </c>
      <c r="D9366">
        <v>8.6432439114083905</v>
      </c>
      <c r="E9366">
        <v>4.7444920494418099</v>
      </c>
      <c r="F9366">
        <v>1</v>
      </c>
    </row>
    <row r="9367" spans="1:6" x14ac:dyDescent="0.25">
      <c r="A9367">
        <v>17.495989923689098</v>
      </c>
      <c r="B9367">
        <v>79.649429279609805</v>
      </c>
      <c r="C9367">
        <f t="shared" si="146"/>
        <v>0</v>
      </c>
      <c r="D9367">
        <v>6.8087290000013896</v>
      </c>
      <c r="E9367">
        <v>8.0180708985498903</v>
      </c>
      <c r="F9367">
        <v>0</v>
      </c>
    </row>
    <row r="9368" spans="1:6" x14ac:dyDescent="0.25">
      <c r="A9368">
        <v>23.384621286614799</v>
      </c>
      <c r="B9368">
        <v>86.131949719609594</v>
      </c>
      <c r="C9368">
        <f t="shared" si="146"/>
        <v>0</v>
      </c>
      <c r="D9368">
        <v>4.5228815995605602</v>
      </c>
      <c r="E9368">
        <v>6.7126711990230801</v>
      </c>
      <c r="F9368">
        <v>0</v>
      </c>
    </row>
    <row r="9369" spans="1:6" x14ac:dyDescent="0.25">
      <c r="A9369">
        <v>31.677852277683701</v>
      </c>
      <c r="B9369">
        <v>81.038136990079494</v>
      </c>
      <c r="C9369">
        <f t="shared" si="146"/>
        <v>0</v>
      </c>
      <c r="D9369">
        <v>25.667575012923098</v>
      </c>
      <c r="E9369">
        <v>4.8294993042475802</v>
      </c>
      <c r="F9369">
        <v>0</v>
      </c>
    </row>
    <row r="9370" spans="1:6" x14ac:dyDescent="0.25">
      <c r="A9370">
        <v>29.876002708423801</v>
      </c>
      <c r="B9370">
        <v>88.730387591470901</v>
      </c>
      <c r="C9370">
        <f t="shared" si="146"/>
        <v>0</v>
      </c>
      <c r="D9370">
        <v>4.0418972789029004</v>
      </c>
      <c r="E9370">
        <v>7.1669421184036004</v>
      </c>
      <c r="F9370">
        <v>1</v>
      </c>
    </row>
    <row r="9371" spans="1:6" x14ac:dyDescent="0.25">
      <c r="A9371">
        <v>26.846318888249499</v>
      </c>
      <c r="B9371">
        <v>73.261576000262593</v>
      </c>
      <c r="C9371">
        <f t="shared" si="146"/>
        <v>0</v>
      </c>
      <c r="D9371">
        <v>7.7035388578829602</v>
      </c>
      <c r="E9371">
        <v>7.7046778499282</v>
      </c>
      <c r="F9371">
        <v>0</v>
      </c>
    </row>
    <row r="9372" spans="1:6" x14ac:dyDescent="0.25">
      <c r="A9372">
        <v>17.4708379733468</v>
      </c>
      <c r="B9372">
        <v>80.649594522056404</v>
      </c>
      <c r="C9372">
        <f t="shared" si="146"/>
        <v>0</v>
      </c>
      <c r="D9372">
        <v>8.4098246675563306</v>
      </c>
      <c r="E9372">
        <v>5.4879391640131301</v>
      </c>
      <c r="F9372">
        <v>1</v>
      </c>
    </row>
    <row r="9373" spans="1:6" x14ac:dyDescent="0.25">
      <c r="A9373">
        <v>24.750448834794099</v>
      </c>
      <c r="B9373">
        <v>80.896990195902205</v>
      </c>
      <c r="C9373">
        <f t="shared" si="146"/>
        <v>0</v>
      </c>
      <c r="D9373">
        <v>7.4965063495038597</v>
      </c>
      <c r="E9373">
        <v>6.5046784576482004</v>
      </c>
      <c r="F9373">
        <v>0</v>
      </c>
    </row>
    <row r="9374" spans="1:6" x14ac:dyDescent="0.25">
      <c r="A9374">
        <v>22.050423018750301</v>
      </c>
      <c r="B9374">
        <v>83.1004659879343</v>
      </c>
      <c r="C9374">
        <f t="shared" si="146"/>
        <v>0</v>
      </c>
      <c r="D9374">
        <v>6.49293737283989</v>
      </c>
      <c r="E9374">
        <v>5.32052486627411</v>
      </c>
      <c r="F9374">
        <v>1</v>
      </c>
    </row>
    <row r="9375" spans="1:6" x14ac:dyDescent="0.25">
      <c r="A9375">
        <v>26.655194514085998</v>
      </c>
      <c r="B9375">
        <v>75.933200317755507</v>
      </c>
      <c r="C9375">
        <f t="shared" si="146"/>
        <v>0</v>
      </c>
      <c r="D9375">
        <v>4.1107642616529896</v>
      </c>
      <c r="E9375">
        <v>4.3602777297426298</v>
      </c>
      <c r="F9375">
        <v>0</v>
      </c>
    </row>
    <row r="9376" spans="1:6" x14ac:dyDescent="0.25">
      <c r="A9376">
        <v>20.953266576025499</v>
      </c>
      <c r="B9376">
        <v>88.422231697054102</v>
      </c>
      <c r="C9376">
        <f t="shared" si="146"/>
        <v>0</v>
      </c>
      <c r="D9376">
        <v>23.943017008552101</v>
      </c>
      <c r="E9376">
        <v>5.7977908498162103</v>
      </c>
      <c r="F9376">
        <v>1</v>
      </c>
    </row>
    <row r="9377" spans="1:6" x14ac:dyDescent="0.25">
      <c r="A9377">
        <v>19.871383025126899</v>
      </c>
      <c r="B9377">
        <v>80.064819707358794</v>
      </c>
      <c r="C9377">
        <f t="shared" si="146"/>
        <v>0</v>
      </c>
      <c r="D9377">
        <v>5.9929854421583499</v>
      </c>
      <c r="E9377">
        <v>7.3814440860169803</v>
      </c>
      <c r="F9377">
        <v>0</v>
      </c>
    </row>
    <row r="9378" spans="1:6" x14ac:dyDescent="0.25">
      <c r="A9378">
        <v>14.675673611581701</v>
      </c>
      <c r="B9378">
        <v>74.564662435325403</v>
      </c>
      <c r="C9378">
        <f t="shared" si="146"/>
        <v>0</v>
      </c>
      <c r="D9378">
        <v>7.5172773601458598</v>
      </c>
      <c r="E9378">
        <v>6.0640612549972399</v>
      </c>
      <c r="F9378">
        <v>0</v>
      </c>
    </row>
    <row r="9379" spans="1:6" x14ac:dyDescent="0.25">
      <c r="A9379">
        <v>31.1090234248835</v>
      </c>
      <c r="B9379">
        <v>79.919875047931896</v>
      </c>
      <c r="C9379">
        <f t="shared" si="146"/>
        <v>0</v>
      </c>
      <c r="D9379">
        <v>10.685040757207799</v>
      </c>
      <c r="E9379">
        <v>5.8237105360907</v>
      </c>
      <c r="F9379">
        <v>0</v>
      </c>
    </row>
    <row r="9380" spans="1:6" x14ac:dyDescent="0.25">
      <c r="A9380">
        <v>23.001147442784699</v>
      </c>
      <c r="B9380">
        <v>78.434192385599403</v>
      </c>
      <c r="C9380">
        <f t="shared" si="146"/>
        <v>0</v>
      </c>
      <c r="D9380">
        <v>0.70053479194873503</v>
      </c>
      <c r="E9380">
        <v>5.6470323497773904</v>
      </c>
      <c r="F9380">
        <v>1</v>
      </c>
    </row>
    <row r="9381" spans="1:6" x14ac:dyDescent="0.25">
      <c r="A9381">
        <v>25.7857289185126</v>
      </c>
      <c r="B9381">
        <v>93.916175711236605</v>
      </c>
      <c r="C9381">
        <f t="shared" si="146"/>
        <v>0</v>
      </c>
      <c r="D9381">
        <v>15.200001299218901</v>
      </c>
      <c r="E9381">
        <v>6.0651257020129696</v>
      </c>
      <c r="F9381">
        <v>1</v>
      </c>
    </row>
    <row r="9382" spans="1:6" x14ac:dyDescent="0.25">
      <c r="A9382">
        <v>37.483214126443599</v>
      </c>
      <c r="B9382">
        <v>85.249717997624998</v>
      </c>
      <c r="C9382">
        <f t="shared" si="146"/>
        <v>0</v>
      </c>
      <c r="D9382">
        <v>7.1847998370494004</v>
      </c>
      <c r="E9382">
        <v>5.4320302845969897</v>
      </c>
      <c r="F9382">
        <v>0</v>
      </c>
    </row>
    <row r="9383" spans="1:6" x14ac:dyDescent="0.25">
      <c r="A9383">
        <v>19.662830335197501</v>
      </c>
      <c r="B9383">
        <v>80.248306778540993</v>
      </c>
      <c r="C9383">
        <f t="shared" si="146"/>
        <v>0</v>
      </c>
      <c r="D9383">
        <v>10.7054081285603</v>
      </c>
      <c r="E9383">
        <v>6.7548288771034297</v>
      </c>
      <c r="F9383">
        <v>0</v>
      </c>
    </row>
    <row r="9384" spans="1:6" x14ac:dyDescent="0.25">
      <c r="A9384">
        <v>18.704675442759001</v>
      </c>
      <c r="B9384">
        <v>100</v>
      </c>
      <c r="C9384">
        <f t="shared" si="146"/>
        <v>1</v>
      </c>
      <c r="D9384">
        <v>14.7846256990903</v>
      </c>
      <c r="E9384">
        <v>4.2860469078611203</v>
      </c>
      <c r="F9384">
        <v>0</v>
      </c>
    </row>
    <row r="9385" spans="1:6" x14ac:dyDescent="0.25">
      <c r="A9385">
        <v>19.973424370013799</v>
      </c>
      <c r="B9385">
        <v>84.755284312407298</v>
      </c>
      <c r="C9385">
        <f t="shared" si="146"/>
        <v>0</v>
      </c>
      <c r="D9385">
        <v>20.722624988983799</v>
      </c>
      <c r="E9385">
        <v>7.6332467805129101</v>
      </c>
      <c r="F9385">
        <v>0</v>
      </c>
    </row>
    <row r="9386" spans="1:6" x14ac:dyDescent="0.25">
      <c r="A9386">
        <v>21.384157805853</v>
      </c>
      <c r="B9386">
        <v>84.994310801641006</v>
      </c>
      <c r="C9386">
        <f t="shared" si="146"/>
        <v>0</v>
      </c>
      <c r="D9386">
        <v>4.9794299062819896</v>
      </c>
      <c r="E9386">
        <v>4.7792512621900096</v>
      </c>
      <c r="F9386">
        <v>0</v>
      </c>
    </row>
    <row r="9387" spans="1:6" x14ac:dyDescent="0.25">
      <c r="A9387">
        <v>26.833031235069001</v>
      </c>
      <c r="B9387">
        <v>65.442250403396699</v>
      </c>
      <c r="C9387">
        <f t="shared" si="146"/>
        <v>0</v>
      </c>
      <c r="D9387">
        <v>16.682854191299</v>
      </c>
      <c r="E9387">
        <v>6.8505012772993501</v>
      </c>
      <c r="F9387">
        <v>0</v>
      </c>
    </row>
    <row r="9388" spans="1:6" x14ac:dyDescent="0.25">
      <c r="A9388">
        <v>21.021411682396899</v>
      </c>
      <c r="B9388">
        <v>83.214965773666606</v>
      </c>
      <c r="C9388">
        <f t="shared" si="146"/>
        <v>0</v>
      </c>
      <c r="D9388">
        <v>2.99534563961419</v>
      </c>
      <c r="E9388">
        <v>6.0244713537350796</v>
      </c>
      <c r="F9388">
        <v>1</v>
      </c>
    </row>
    <row r="9389" spans="1:6" x14ac:dyDescent="0.25">
      <c r="A9389">
        <v>33.732453157973097</v>
      </c>
      <c r="B9389">
        <v>80.139832719893107</v>
      </c>
      <c r="C9389">
        <f t="shared" si="146"/>
        <v>0</v>
      </c>
      <c r="D9389">
        <v>10.7979735768151</v>
      </c>
      <c r="E9389">
        <v>7.4807209609546303</v>
      </c>
      <c r="F9389">
        <v>0</v>
      </c>
    </row>
    <row r="9390" spans="1:6" x14ac:dyDescent="0.25">
      <c r="A9390">
        <v>30.135755179465701</v>
      </c>
      <c r="B9390">
        <v>73.444280891065105</v>
      </c>
      <c r="C9390">
        <f t="shared" si="146"/>
        <v>0</v>
      </c>
      <c r="D9390">
        <v>1.08373160986315</v>
      </c>
      <c r="E9390">
        <v>7.7176299406947502</v>
      </c>
      <c r="F9390">
        <v>0</v>
      </c>
    </row>
    <row r="9391" spans="1:6" x14ac:dyDescent="0.25">
      <c r="A9391">
        <v>29.041797748328499</v>
      </c>
      <c r="B9391">
        <v>84.401070698120805</v>
      </c>
      <c r="C9391">
        <f t="shared" si="146"/>
        <v>0</v>
      </c>
      <c r="D9391">
        <v>0.20233797009038901</v>
      </c>
      <c r="E9391">
        <v>4.9189016748355003</v>
      </c>
      <c r="F9391">
        <v>0</v>
      </c>
    </row>
    <row r="9392" spans="1:6" x14ac:dyDescent="0.25">
      <c r="A9392">
        <v>24.401705487634199</v>
      </c>
      <c r="B9392">
        <v>91.230940067791295</v>
      </c>
      <c r="C9392">
        <f t="shared" si="146"/>
        <v>0</v>
      </c>
      <c r="D9392">
        <v>1.0066392427700701</v>
      </c>
      <c r="E9392">
        <v>7.0473061634698997</v>
      </c>
      <c r="F9392">
        <v>1</v>
      </c>
    </row>
    <row r="9393" spans="1:6" x14ac:dyDescent="0.25">
      <c r="A9393">
        <v>48.857105517903598</v>
      </c>
      <c r="B9393">
        <v>82.783979734138896</v>
      </c>
      <c r="C9393">
        <f t="shared" si="146"/>
        <v>0</v>
      </c>
      <c r="D9393">
        <v>3.8475478489623498</v>
      </c>
      <c r="E9393">
        <v>4.8545837804537699</v>
      </c>
      <c r="F9393">
        <v>0</v>
      </c>
    </row>
    <row r="9394" spans="1:6" x14ac:dyDescent="0.25">
      <c r="A9394">
        <v>23.909971844394299</v>
      </c>
      <c r="B9394">
        <v>85.502142211284294</v>
      </c>
      <c r="C9394">
        <f t="shared" si="146"/>
        <v>0</v>
      </c>
      <c r="D9394">
        <v>0.315883125444609</v>
      </c>
      <c r="E9394">
        <v>4.55799217375698</v>
      </c>
      <c r="F9394">
        <v>0</v>
      </c>
    </row>
    <row r="9395" spans="1:6" x14ac:dyDescent="0.25">
      <c r="A9395">
        <v>24.843692929228698</v>
      </c>
      <c r="B9395">
        <v>89.020595459822005</v>
      </c>
      <c r="C9395">
        <f t="shared" si="146"/>
        <v>0</v>
      </c>
      <c r="D9395">
        <v>9.9558091827003494</v>
      </c>
      <c r="E9395">
        <v>8.1863324566206295</v>
      </c>
      <c r="F9395">
        <v>1</v>
      </c>
    </row>
    <row r="9396" spans="1:6" x14ac:dyDescent="0.25">
      <c r="A9396">
        <v>25.849872698746299</v>
      </c>
      <c r="B9396">
        <v>75.848689246399701</v>
      </c>
      <c r="C9396">
        <f t="shared" si="146"/>
        <v>0</v>
      </c>
      <c r="D9396">
        <v>3.8059378716844399</v>
      </c>
      <c r="E9396">
        <v>4.7397508169860396</v>
      </c>
      <c r="F9396">
        <v>0</v>
      </c>
    </row>
    <row r="9397" spans="1:6" x14ac:dyDescent="0.25">
      <c r="A9397">
        <v>28.5091152027167</v>
      </c>
      <c r="B9397">
        <v>70.7121427741654</v>
      </c>
      <c r="C9397">
        <f t="shared" si="146"/>
        <v>0</v>
      </c>
      <c r="D9397">
        <v>13.3323169031676</v>
      </c>
      <c r="E9397">
        <v>5.0265936966222897</v>
      </c>
      <c r="F9397">
        <v>1</v>
      </c>
    </row>
    <row r="9398" spans="1:6" x14ac:dyDescent="0.25">
      <c r="A9398">
        <v>28.184540395014899</v>
      </c>
      <c r="B9398">
        <v>83.284330316547496</v>
      </c>
      <c r="C9398">
        <f t="shared" si="146"/>
        <v>0</v>
      </c>
      <c r="D9398">
        <v>0.47002655797936199</v>
      </c>
      <c r="E9398">
        <v>4.5864580350458599</v>
      </c>
      <c r="F9398">
        <v>0</v>
      </c>
    </row>
    <row r="9399" spans="1:6" x14ac:dyDescent="0.25">
      <c r="A9399">
        <v>22.624373607776899</v>
      </c>
      <c r="B9399">
        <v>78.761942317792702</v>
      </c>
      <c r="C9399">
        <f t="shared" si="146"/>
        <v>0</v>
      </c>
      <c r="D9399">
        <v>2.44241514543917</v>
      </c>
      <c r="E9399">
        <v>6.1163135021715496</v>
      </c>
      <c r="F9399">
        <v>1</v>
      </c>
    </row>
    <row r="9400" spans="1:6" x14ac:dyDescent="0.25">
      <c r="A9400">
        <v>22.3350314028702</v>
      </c>
      <c r="B9400">
        <v>73.129132738142204</v>
      </c>
      <c r="C9400">
        <f t="shared" si="146"/>
        <v>0</v>
      </c>
      <c r="D9400">
        <v>5.2425443014476603</v>
      </c>
      <c r="E9400">
        <v>8.1382329513597504</v>
      </c>
      <c r="F9400">
        <v>0</v>
      </c>
    </row>
    <row r="9401" spans="1:6" x14ac:dyDescent="0.25">
      <c r="A9401">
        <v>28.1995147857604</v>
      </c>
      <c r="B9401">
        <v>79.609150319321003</v>
      </c>
      <c r="C9401">
        <f t="shared" si="146"/>
        <v>0</v>
      </c>
      <c r="D9401">
        <v>4.8232168561716202</v>
      </c>
      <c r="E9401">
        <v>5.1882508242050998</v>
      </c>
      <c r="F9401">
        <v>1</v>
      </c>
    </row>
    <row r="9402" spans="1:6" x14ac:dyDescent="0.25">
      <c r="A9402">
        <v>28.576182919456102</v>
      </c>
      <c r="B9402">
        <v>83.637736868953098</v>
      </c>
      <c r="C9402">
        <f t="shared" si="146"/>
        <v>0</v>
      </c>
      <c r="D9402">
        <v>1.40410626487002</v>
      </c>
      <c r="E9402">
        <v>6.4383345883718004</v>
      </c>
      <c r="F9402">
        <v>0</v>
      </c>
    </row>
    <row r="9403" spans="1:6" x14ac:dyDescent="0.25">
      <c r="A9403">
        <v>23.033244375885602</v>
      </c>
      <c r="B9403">
        <v>79.255141676178198</v>
      </c>
      <c r="C9403">
        <f t="shared" si="146"/>
        <v>0</v>
      </c>
      <c r="D9403">
        <v>51.390620657792901</v>
      </c>
      <c r="E9403">
        <v>5.8515643169174396</v>
      </c>
      <c r="F9403">
        <v>1</v>
      </c>
    </row>
    <row r="9404" spans="1:6" x14ac:dyDescent="0.25">
      <c r="A9404">
        <v>17.0640596516077</v>
      </c>
      <c r="B9404">
        <v>76.065861846324793</v>
      </c>
      <c r="C9404">
        <f t="shared" si="146"/>
        <v>0</v>
      </c>
      <c r="D9404">
        <v>3.3468924027170899</v>
      </c>
      <c r="E9404">
        <v>5.5120423487821402</v>
      </c>
      <c r="F9404">
        <v>0</v>
      </c>
    </row>
    <row r="9405" spans="1:6" x14ac:dyDescent="0.25">
      <c r="A9405">
        <v>23.963419519958698</v>
      </c>
      <c r="B9405">
        <v>78.882464698517396</v>
      </c>
      <c r="C9405">
        <f t="shared" si="146"/>
        <v>0</v>
      </c>
      <c r="D9405">
        <v>12.7665850252439</v>
      </c>
      <c r="E9405">
        <v>6.5746871106860798</v>
      </c>
      <c r="F9405">
        <v>0</v>
      </c>
    </row>
    <row r="9406" spans="1:6" x14ac:dyDescent="0.25">
      <c r="A9406">
        <v>28.117628994129198</v>
      </c>
      <c r="B9406">
        <v>100</v>
      </c>
      <c r="C9406">
        <f t="shared" si="146"/>
        <v>1</v>
      </c>
      <c r="D9406">
        <v>2.4849558707877302</v>
      </c>
      <c r="E9406">
        <v>6.51501805525964</v>
      </c>
      <c r="F9406">
        <v>0</v>
      </c>
    </row>
    <row r="9407" spans="1:6" x14ac:dyDescent="0.25">
      <c r="A9407">
        <v>34.0270842320989</v>
      </c>
      <c r="B9407">
        <v>70.352588686869595</v>
      </c>
      <c r="C9407">
        <f t="shared" si="146"/>
        <v>0</v>
      </c>
      <c r="D9407">
        <v>21.025153931251602</v>
      </c>
      <c r="E9407">
        <v>5.6171497039779998</v>
      </c>
      <c r="F9407">
        <v>1</v>
      </c>
    </row>
    <row r="9408" spans="1:6" x14ac:dyDescent="0.25">
      <c r="A9408">
        <v>19.0102101882966</v>
      </c>
      <c r="B9408">
        <v>79.286125234146496</v>
      </c>
      <c r="C9408">
        <f t="shared" si="146"/>
        <v>0</v>
      </c>
      <c r="D9408">
        <v>4.9062815637336303</v>
      </c>
      <c r="E9408">
        <v>7.8275348345471798</v>
      </c>
      <c r="F9408">
        <v>0</v>
      </c>
    </row>
    <row r="9409" spans="1:6" x14ac:dyDescent="0.25">
      <c r="A9409">
        <v>22.867143735847101</v>
      </c>
      <c r="B9409">
        <v>73.278297639275493</v>
      </c>
      <c r="C9409">
        <f t="shared" si="146"/>
        <v>0</v>
      </c>
      <c r="D9409">
        <v>23.116509538960599</v>
      </c>
      <c r="E9409">
        <v>4.2392744848728601</v>
      </c>
      <c r="F9409">
        <v>1</v>
      </c>
    </row>
    <row r="9410" spans="1:6" x14ac:dyDescent="0.25">
      <c r="A9410">
        <v>23.052982192373101</v>
      </c>
      <c r="B9410">
        <v>83.295129760105397</v>
      </c>
      <c r="C9410">
        <f t="shared" si="146"/>
        <v>0</v>
      </c>
      <c r="D9410">
        <v>4.1829949710720804</v>
      </c>
      <c r="E9410">
        <v>4.3835727782528799</v>
      </c>
      <c r="F9410">
        <v>1</v>
      </c>
    </row>
    <row r="9411" spans="1:6" x14ac:dyDescent="0.25">
      <c r="A9411">
        <v>31.779026697157502</v>
      </c>
      <c r="B9411">
        <v>72.194787122066103</v>
      </c>
      <c r="C9411">
        <f t="shared" ref="C9411:C9474" si="147">IF(B9411=100, 1, 0)</f>
        <v>0</v>
      </c>
      <c r="D9411">
        <v>8.6813960035239404E-2</v>
      </c>
      <c r="E9411">
        <v>8.4585156698503194</v>
      </c>
      <c r="F9411">
        <v>0</v>
      </c>
    </row>
    <row r="9412" spans="1:6" x14ac:dyDescent="0.25">
      <c r="A9412">
        <v>24.825292497706801</v>
      </c>
      <c r="B9412">
        <v>85.063461022754595</v>
      </c>
      <c r="C9412">
        <f t="shared" si="147"/>
        <v>0</v>
      </c>
      <c r="D9412">
        <v>7.2778092659373499</v>
      </c>
      <c r="E9412">
        <v>7.3645731042303</v>
      </c>
      <c r="F9412">
        <v>0</v>
      </c>
    </row>
    <row r="9413" spans="1:6" x14ac:dyDescent="0.25">
      <c r="A9413">
        <v>20.463367203138599</v>
      </c>
      <c r="B9413">
        <v>77.954174653930295</v>
      </c>
      <c r="C9413">
        <f t="shared" si="147"/>
        <v>0</v>
      </c>
      <c r="D9413">
        <v>7.4399412436852002</v>
      </c>
      <c r="E9413">
        <v>7.6176800654354402</v>
      </c>
      <c r="F9413">
        <v>1</v>
      </c>
    </row>
    <row r="9414" spans="1:6" x14ac:dyDescent="0.25">
      <c r="A9414">
        <v>27.793476414609</v>
      </c>
      <c r="B9414">
        <v>77.285121466139898</v>
      </c>
      <c r="C9414">
        <f t="shared" si="147"/>
        <v>0</v>
      </c>
      <c r="D9414">
        <v>1.2764496061105499</v>
      </c>
      <c r="E9414">
        <v>6.7121548381245804</v>
      </c>
      <c r="F9414">
        <v>1</v>
      </c>
    </row>
    <row r="9415" spans="1:6" x14ac:dyDescent="0.25">
      <c r="A9415">
        <v>22.976807399795199</v>
      </c>
      <c r="B9415">
        <v>81.472272986509793</v>
      </c>
      <c r="C9415">
        <f t="shared" si="147"/>
        <v>0</v>
      </c>
      <c r="D9415">
        <v>2.67831829843858</v>
      </c>
      <c r="E9415">
        <v>5.8893719171190604</v>
      </c>
      <c r="F9415">
        <v>1</v>
      </c>
    </row>
    <row r="9416" spans="1:6" x14ac:dyDescent="0.25">
      <c r="A9416">
        <v>18.8780636332102</v>
      </c>
      <c r="B9416">
        <v>75.669827773883</v>
      </c>
      <c r="C9416">
        <f t="shared" si="147"/>
        <v>0</v>
      </c>
      <c r="D9416">
        <v>15.3014436676473</v>
      </c>
      <c r="E9416">
        <v>6.8315209542953799</v>
      </c>
      <c r="F9416">
        <v>0</v>
      </c>
    </row>
    <row r="9417" spans="1:6" x14ac:dyDescent="0.25">
      <c r="A9417">
        <v>20.536133463619201</v>
      </c>
      <c r="B9417">
        <v>81.393728770650299</v>
      </c>
      <c r="C9417">
        <f t="shared" si="147"/>
        <v>0</v>
      </c>
      <c r="D9417">
        <v>0.37448342344564201</v>
      </c>
      <c r="E9417">
        <v>4.4166311752391998</v>
      </c>
      <c r="F9417">
        <v>0</v>
      </c>
    </row>
    <row r="9418" spans="1:6" x14ac:dyDescent="0.25">
      <c r="A9418">
        <v>33.670209772113097</v>
      </c>
      <c r="B9418">
        <v>76.339456126558105</v>
      </c>
      <c r="C9418">
        <f t="shared" si="147"/>
        <v>0</v>
      </c>
      <c r="D9418">
        <v>6.7241691832988701</v>
      </c>
      <c r="E9418">
        <v>7.40996125735973</v>
      </c>
      <c r="F9418">
        <v>0</v>
      </c>
    </row>
    <row r="9419" spans="1:6" x14ac:dyDescent="0.25">
      <c r="A9419">
        <v>26.9210461082473</v>
      </c>
      <c r="B9419">
        <v>77.216327438376098</v>
      </c>
      <c r="C9419">
        <f t="shared" si="147"/>
        <v>0</v>
      </c>
      <c r="D9419">
        <v>7.5589130919871304</v>
      </c>
      <c r="E9419">
        <v>6.4333437121473196</v>
      </c>
      <c r="F9419">
        <v>1</v>
      </c>
    </row>
    <row r="9420" spans="1:6" x14ac:dyDescent="0.25">
      <c r="A9420">
        <v>25.538800277262698</v>
      </c>
      <c r="B9420">
        <v>82.026770846645604</v>
      </c>
      <c r="C9420">
        <f t="shared" si="147"/>
        <v>0</v>
      </c>
      <c r="D9420">
        <v>11.6703694522157</v>
      </c>
      <c r="E9420">
        <v>8.3052935074214105</v>
      </c>
      <c r="F9420">
        <v>0</v>
      </c>
    </row>
    <row r="9421" spans="1:6" x14ac:dyDescent="0.25">
      <c r="A9421">
        <v>23.7505313209397</v>
      </c>
      <c r="B9421">
        <v>74.307096331327998</v>
      </c>
      <c r="C9421">
        <f t="shared" si="147"/>
        <v>0</v>
      </c>
      <c r="D9421">
        <v>0.38175777385010701</v>
      </c>
      <c r="E9421">
        <v>6.8686386596844198</v>
      </c>
      <c r="F9421">
        <v>0</v>
      </c>
    </row>
    <row r="9422" spans="1:6" x14ac:dyDescent="0.25">
      <c r="A9422">
        <v>26.460744210593901</v>
      </c>
      <c r="B9422">
        <v>73.678313491188206</v>
      </c>
      <c r="C9422">
        <f t="shared" si="147"/>
        <v>0</v>
      </c>
      <c r="D9422">
        <v>8.8103538745815495</v>
      </c>
      <c r="E9422">
        <v>4.6826164173030298</v>
      </c>
      <c r="F9422">
        <v>0</v>
      </c>
    </row>
    <row r="9423" spans="1:6" x14ac:dyDescent="0.25">
      <c r="A9423">
        <v>26.401179730012402</v>
      </c>
      <c r="B9423">
        <v>81.241127537051696</v>
      </c>
      <c r="C9423">
        <f t="shared" si="147"/>
        <v>0</v>
      </c>
      <c r="D9423">
        <v>3.1028454280666799E-2</v>
      </c>
      <c r="E9423">
        <v>6.14897551740121</v>
      </c>
      <c r="F9423">
        <v>1</v>
      </c>
    </row>
    <row r="9424" spans="1:6" x14ac:dyDescent="0.25">
      <c r="A9424">
        <v>26.460844141036599</v>
      </c>
      <c r="B9424">
        <v>79.865500737553006</v>
      </c>
      <c r="C9424">
        <f t="shared" si="147"/>
        <v>0</v>
      </c>
      <c r="D9424">
        <v>3.0812748580395999</v>
      </c>
      <c r="E9424">
        <v>4.2602001214869398</v>
      </c>
      <c r="F9424">
        <v>0</v>
      </c>
    </row>
    <row r="9425" spans="1:6" x14ac:dyDescent="0.25">
      <c r="A9425">
        <v>25.574225451388699</v>
      </c>
      <c r="B9425">
        <v>80.843463724046899</v>
      </c>
      <c r="C9425">
        <f t="shared" si="147"/>
        <v>0</v>
      </c>
      <c r="D9425">
        <v>6.9251589049841602</v>
      </c>
      <c r="E9425">
        <v>7.3544330168134202</v>
      </c>
      <c r="F9425">
        <v>0</v>
      </c>
    </row>
    <row r="9426" spans="1:6" x14ac:dyDescent="0.25">
      <c r="A9426">
        <v>29.343991691527702</v>
      </c>
      <c r="B9426">
        <v>81.638196183607107</v>
      </c>
      <c r="C9426">
        <f t="shared" si="147"/>
        <v>0</v>
      </c>
      <c r="D9426">
        <v>24.222850107337301</v>
      </c>
      <c r="E9426">
        <v>6.2582418470574197</v>
      </c>
      <c r="F9426">
        <v>0</v>
      </c>
    </row>
    <row r="9427" spans="1:6" x14ac:dyDescent="0.25">
      <c r="A9427">
        <v>25.1155217300036</v>
      </c>
      <c r="B9427">
        <v>80.286877769034902</v>
      </c>
      <c r="C9427">
        <f t="shared" si="147"/>
        <v>0</v>
      </c>
      <c r="D9427">
        <v>1.3534997782638101</v>
      </c>
      <c r="E9427">
        <v>5.6634401640656602</v>
      </c>
      <c r="F9427">
        <v>1</v>
      </c>
    </row>
    <row r="9428" spans="1:6" x14ac:dyDescent="0.25">
      <c r="A9428">
        <v>30.165458733355202</v>
      </c>
      <c r="B9428">
        <v>83.040463119835294</v>
      </c>
      <c r="C9428">
        <f t="shared" si="147"/>
        <v>0</v>
      </c>
      <c r="D9428">
        <v>1.85473473673172</v>
      </c>
      <c r="E9428">
        <v>8.3584722175241701</v>
      </c>
      <c r="F9428">
        <v>0</v>
      </c>
    </row>
    <row r="9429" spans="1:6" x14ac:dyDescent="0.25">
      <c r="A9429">
        <v>21.9378855454956</v>
      </c>
      <c r="B9429">
        <v>80.487181434893202</v>
      </c>
      <c r="C9429">
        <f t="shared" si="147"/>
        <v>0</v>
      </c>
      <c r="D9429">
        <v>11.063926706471801</v>
      </c>
      <c r="E9429">
        <v>8.2326933353532095</v>
      </c>
      <c r="F9429">
        <v>0</v>
      </c>
    </row>
    <row r="9430" spans="1:6" x14ac:dyDescent="0.25">
      <c r="A9430">
        <v>15.1049065325514</v>
      </c>
      <c r="B9430">
        <v>69.963480501623394</v>
      </c>
      <c r="C9430">
        <f t="shared" si="147"/>
        <v>0</v>
      </c>
      <c r="D9430">
        <v>4.69782363842568</v>
      </c>
      <c r="E9430">
        <v>8.2877439857175297</v>
      </c>
      <c r="F9430">
        <v>0</v>
      </c>
    </row>
    <row r="9431" spans="1:6" x14ac:dyDescent="0.25">
      <c r="A9431">
        <v>35.134085580211902</v>
      </c>
      <c r="B9431">
        <v>71.260577026690697</v>
      </c>
      <c r="C9431">
        <f t="shared" si="147"/>
        <v>0</v>
      </c>
      <c r="D9431">
        <v>9.7662849369647997</v>
      </c>
      <c r="E9431">
        <v>4.99436608997609</v>
      </c>
      <c r="F9431">
        <v>0</v>
      </c>
    </row>
    <row r="9432" spans="1:6" x14ac:dyDescent="0.25">
      <c r="A9432">
        <v>29.313772959763401</v>
      </c>
      <c r="B9432">
        <v>89.639745901210404</v>
      </c>
      <c r="C9432">
        <f t="shared" si="147"/>
        <v>0</v>
      </c>
      <c r="D9432">
        <v>59.732974268254097</v>
      </c>
      <c r="E9432">
        <v>7.2785631807354596</v>
      </c>
      <c r="F9432">
        <v>1</v>
      </c>
    </row>
    <row r="9433" spans="1:6" x14ac:dyDescent="0.25">
      <c r="A9433">
        <v>20.849647524353799</v>
      </c>
      <c r="B9433">
        <v>80.000359335294306</v>
      </c>
      <c r="C9433">
        <f t="shared" si="147"/>
        <v>0</v>
      </c>
      <c r="D9433">
        <v>43.329821294312403</v>
      </c>
      <c r="E9433">
        <v>8.2542196174110494</v>
      </c>
      <c r="F9433">
        <v>0</v>
      </c>
    </row>
    <row r="9434" spans="1:6" x14ac:dyDescent="0.25">
      <c r="A9434">
        <v>23.590775753014501</v>
      </c>
      <c r="B9434">
        <v>84.751208258585393</v>
      </c>
      <c r="C9434">
        <f t="shared" si="147"/>
        <v>0</v>
      </c>
      <c r="D9434">
        <v>4.3651249806572903</v>
      </c>
      <c r="E9434">
        <v>6.5689161551798501</v>
      </c>
      <c r="F9434">
        <v>0</v>
      </c>
    </row>
    <row r="9435" spans="1:6" x14ac:dyDescent="0.25">
      <c r="A9435">
        <v>21.8156176289678</v>
      </c>
      <c r="B9435">
        <v>78.271480471864606</v>
      </c>
      <c r="C9435">
        <f t="shared" si="147"/>
        <v>0</v>
      </c>
      <c r="D9435">
        <v>7.0102886725974196</v>
      </c>
      <c r="E9435">
        <v>4.9637215476992704</v>
      </c>
      <c r="F9435">
        <v>1</v>
      </c>
    </row>
    <row r="9436" spans="1:6" x14ac:dyDescent="0.25">
      <c r="A9436">
        <v>32.712736056870497</v>
      </c>
      <c r="B9436">
        <v>79.709924528030299</v>
      </c>
      <c r="C9436">
        <f t="shared" si="147"/>
        <v>0</v>
      </c>
      <c r="D9436">
        <v>23.506222063860299</v>
      </c>
      <c r="E9436">
        <v>7.6801560874701797</v>
      </c>
      <c r="F9436">
        <v>0</v>
      </c>
    </row>
    <row r="9437" spans="1:6" x14ac:dyDescent="0.25">
      <c r="A9437">
        <v>17.900614178645299</v>
      </c>
      <c r="B9437">
        <v>77.733176728645702</v>
      </c>
      <c r="C9437">
        <f t="shared" si="147"/>
        <v>0</v>
      </c>
      <c r="D9437">
        <v>0.96695567660485204</v>
      </c>
      <c r="E9437">
        <v>7.9596321129702003</v>
      </c>
      <c r="F9437">
        <v>0</v>
      </c>
    </row>
    <row r="9438" spans="1:6" x14ac:dyDescent="0.25">
      <c r="A9438">
        <v>25.572380294093801</v>
      </c>
      <c r="B9438">
        <v>92.329636657306807</v>
      </c>
      <c r="C9438">
        <f t="shared" si="147"/>
        <v>0</v>
      </c>
      <c r="D9438">
        <v>6.0203471490975096</v>
      </c>
      <c r="E9438">
        <v>7.1645592387393098</v>
      </c>
      <c r="F9438">
        <v>0</v>
      </c>
    </row>
    <row r="9439" spans="1:6" x14ac:dyDescent="0.25">
      <c r="A9439">
        <v>24.457360787175698</v>
      </c>
      <c r="B9439">
        <v>81.266212111820707</v>
      </c>
      <c r="C9439">
        <f t="shared" si="147"/>
        <v>0</v>
      </c>
      <c r="D9439">
        <v>4.7413591268711102</v>
      </c>
      <c r="E9439">
        <v>5.3209879489101803</v>
      </c>
      <c r="F9439">
        <v>1</v>
      </c>
    </row>
    <row r="9440" spans="1:6" x14ac:dyDescent="0.25">
      <c r="A9440">
        <v>29.1341931535455</v>
      </c>
      <c r="B9440">
        <v>77.325710472468998</v>
      </c>
      <c r="C9440">
        <f t="shared" si="147"/>
        <v>0</v>
      </c>
      <c r="D9440">
        <v>3.4939121007936098</v>
      </c>
      <c r="E9440">
        <v>4.8581225439450302</v>
      </c>
      <c r="F9440">
        <v>0</v>
      </c>
    </row>
    <row r="9441" spans="1:6" x14ac:dyDescent="0.25">
      <c r="A9441">
        <v>24.479953861376501</v>
      </c>
      <c r="B9441">
        <v>71.742301432849004</v>
      </c>
      <c r="C9441">
        <f t="shared" si="147"/>
        <v>0</v>
      </c>
      <c r="D9441">
        <v>51.506238187443003</v>
      </c>
      <c r="E9441">
        <v>6.8092141053852204</v>
      </c>
      <c r="F9441">
        <v>1</v>
      </c>
    </row>
    <row r="9442" spans="1:6" x14ac:dyDescent="0.25">
      <c r="A9442">
        <v>16.2089556167228</v>
      </c>
      <c r="B9442">
        <v>89.868667213679203</v>
      </c>
      <c r="C9442">
        <f t="shared" si="147"/>
        <v>0</v>
      </c>
      <c r="D9442">
        <v>13.2256602048634</v>
      </c>
      <c r="E9442">
        <v>6.1726023616110099</v>
      </c>
      <c r="F9442">
        <v>0</v>
      </c>
    </row>
    <row r="9443" spans="1:6" x14ac:dyDescent="0.25">
      <c r="A9443">
        <v>23.7444108267877</v>
      </c>
      <c r="B9443">
        <v>79.183608073858395</v>
      </c>
      <c r="C9443">
        <f t="shared" si="147"/>
        <v>0</v>
      </c>
      <c r="D9443">
        <v>4.92244317784583</v>
      </c>
      <c r="E9443">
        <v>7.00952225985972</v>
      </c>
      <c r="F9443">
        <v>1</v>
      </c>
    </row>
    <row r="9444" spans="1:6" x14ac:dyDescent="0.25">
      <c r="A9444">
        <v>30.208783365424999</v>
      </c>
      <c r="B9444">
        <v>83.721145597807904</v>
      </c>
      <c r="C9444">
        <f t="shared" si="147"/>
        <v>0</v>
      </c>
      <c r="D9444">
        <v>17.662197521101199</v>
      </c>
      <c r="E9444">
        <v>4.5026484945806402</v>
      </c>
      <c r="F9444">
        <v>0</v>
      </c>
    </row>
    <row r="9445" spans="1:6" x14ac:dyDescent="0.25">
      <c r="A9445">
        <v>25.397897732782798</v>
      </c>
      <c r="B9445">
        <v>84.279986451532693</v>
      </c>
      <c r="C9445">
        <f t="shared" si="147"/>
        <v>0</v>
      </c>
      <c r="D9445">
        <v>6.72690063003086</v>
      </c>
      <c r="E9445">
        <v>4.6116109797162803</v>
      </c>
      <c r="F9445">
        <v>0</v>
      </c>
    </row>
    <row r="9446" spans="1:6" x14ac:dyDescent="0.25">
      <c r="A9446">
        <v>32.170885182601602</v>
      </c>
      <c r="B9446">
        <v>77.685847382848095</v>
      </c>
      <c r="C9446">
        <f t="shared" si="147"/>
        <v>0</v>
      </c>
      <c r="D9446">
        <v>20.6218656762629</v>
      </c>
      <c r="E9446">
        <v>5.6330030018959203</v>
      </c>
      <c r="F9446">
        <v>1</v>
      </c>
    </row>
    <row r="9447" spans="1:6" x14ac:dyDescent="0.25">
      <c r="A9447">
        <v>16.302873778838599</v>
      </c>
      <c r="B9447">
        <v>83.362263876930697</v>
      </c>
      <c r="C9447">
        <f t="shared" si="147"/>
        <v>0</v>
      </c>
      <c r="D9447">
        <v>3.0976388517650402</v>
      </c>
      <c r="E9447">
        <v>5.1644212943299301</v>
      </c>
      <c r="F9447">
        <v>0</v>
      </c>
    </row>
    <row r="9448" spans="1:6" x14ac:dyDescent="0.25">
      <c r="A9448">
        <v>20.998886323000399</v>
      </c>
      <c r="B9448">
        <v>76.979308566241897</v>
      </c>
      <c r="C9448">
        <f t="shared" si="147"/>
        <v>0</v>
      </c>
      <c r="D9448">
        <v>2.5308772056092699</v>
      </c>
      <c r="E9448">
        <v>6.7870238399170102</v>
      </c>
      <c r="F9448">
        <v>0</v>
      </c>
    </row>
    <row r="9449" spans="1:6" x14ac:dyDescent="0.25">
      <c r="A9449">
        <v>22.236535231082499</v>
      </c>
      <c r="B9449">
        <v>75.047868189802898</v>
      </c>
      <c r="C9449">
        <f t="shared" si="147"/>
        <v>0</v>
      </c>
      <c r="D9449">
        <v>2.84070842462152</v>
      </c>
      <c r="E9449">
        <v>5.65393238212984</v>
      </c>
      <c r="F9449">
        <v>0</v>
      </c>
    </row>
    <row r="9450" spans="1:6" x14ac:dyDescent="0.25">
      <c r="A9450">
        <v>23.091844522933901</v>
      </c>
      <c r="B9450">
        <v>85.822323462561002</v>
      </c>
      <c r="C9450">
        <f t="shared" si="147"/>
        <v>0</v>
      </c>
      <c r="D9450">
        <v>7.7323113735516102</v>
      </c>
      <c r="E9450">
        <v>7.07786853766547</v>
      </c>
      <c r="F9450">
        <v>0</v>
      </c>
    </row>
    <row r="9451" spans="1:6" x14ac:dyDescent="0.25">
      <c r="A9451">
        <v>28.700628320526199</v>
      </c>
      <c r="B9451">
        <v>79.209053100888994</v>
      </c>
      <c r="C9451">
        <f t="shared" si="147"/>
        <v>0</v>
      </c>
      <c r="D9451">
        <v>3.4434186872349901</v>
      </c>
      <c r="E9451">
        <v>7.4595928094756001</v>
      </c>
      <c r="F9451">
        <v>0</v>
      </c>
    </row>
    <row r="9452" spans="1:6" x14ac:dyDescent="0.25">
      <c r="A9452">
        <v>24.132277912193</v>
      </c>
      <c r="B9452">
        <v>82.592564168013197</v>
      </c>
      <c r="C9452">
        <f t="shared" si="147"/>
        <v>0</v>
      </c>
      <c r="D9452">
        <v>1.59136051002287</v>
      </c>
      <c r="E9452">
        <v>4.8422540659863103</v>
      </c>
      <c r="F9452">
        <v>0</v>
      </c>
    </row>
    <row r="9453" spans="1:6" x14ac:dyDescent="0.25">
      <c r="A9453">
        <v>27.079013628602201</v>
      </c>
      <c r="B9453">
        <v>82.0546049694088</v>
      </c>
      <c r="C9453">
        <f t="shared" si="147"/>
        <v>0</v>
      </c>
      <c r="D9453">
        <v>52.265398302448602</v>
      </c>
      <c r="E9453">
        <v>8.1392072593677707</v>
      </c>
      <c r="F9453">
        <v>1</v>
      </c>
    </row>
    <row r="9454" spans="1:6" x14ac:dyDescent="0.25">
      <c r="A9454">
        <v>21.871134781341102</v>
      </c>
      <c r="B9454">
        <v>83.189659800276402</v>
      </c>
      <c r="C9454">
        <f t="shared" si="147"/>
        <v>0</v>
      </c>
      <c r="D9454">
        <v>23.069267789008901</v>
      </c>
      <c r="E9454">
        <v>7.5422192812895599</v>
      </c>
      <c r="F9454">
        <v>1</v>
      </c>
    </row>
    <row r="9455" spans="1:6" x14ac:dyDescent="0.25">
      <c r="A9455">
        <v>26.149621727089599</v>
      </c>
      <c r="B9455">
        <v>72.217315328991802</v>
      </c>
      <c r="C9455">
        <f t="shared" si="147"/>
        <v>0</v>
      </c>
      <c r="D9455">
        <v>10.0789200130372</v>
      </c>
      <c r="E9455">
        <v>6.8205136096942303</v>
      </c>
      <c r="F9455">
        <v>0</v>
      </c>
    </row>
    <row r="9456" spans="1:6" x14ac:dyDescent="0.25">
      <c r="A9456">
        <v>28.8889881543885</v>
      </c>
      <c r="B9456">
        <v>77.073547343418099</v>
      </c>
      <c r="C9456">
        <f t="shared" si="147"/>
        <v>0</v>
      </c>
      <c r="D9456">
        <v>22.214003354672698</v>
      </c>
      <c r="E9456">
        <v>8.0901798463666097</v>
      </c>
      <c r="F9456">
        <v>1</v>
      </c>
    </row>
    <row r="9457" spans="1:6" x14ac:dyDescent="0.25">
      <c r="A9457">
        <v>21.338502251314502</v>
      </c>
      <c r="B9457">
        <v>78.377624212517802</v>
      </c>
      <c r="C9457">
        <f t="shared" si="147"/>
        <v>0</v>
      </c>
      <c r="D9457">
        <v>27.405125089352801</v>
      </c>
      <c r="E9457">
        <v>5.1964093732863903</v>
      </c>
      <c r="F9457">
        <v>1</v>
      </c>
    </row>
    <row r="9458" spans="1:6" x14ac:dyDescent="0.25">
      <c r="A9458">
        <v>28.906790599032501</v>
      </c>
      <c r="B9458">
        <v>75.842606635492501</v>
      </c>
      <c r="C9458">
        <f t="shared" si="147"/>
        <v>0</v>
      </c>
      <c r="D9458">
        <v>11.273460532123</v>
      </c>
      <c r="E9458">
        <v>5.8977094088740802</v>
      </c>
      <c r="F9458">
        <v>1</v>
      </c>
    </row>
    <row r="9459" spans="1:6" x14ac:dyDescent="0.25">
      <c r="A9459">
        <v>25.261863843637801</v>
      </c>
      <c r="B9459">
        <v>82.145034240081898</v>
      </c>
      <c r="C9459">
        <f t="shared" si="147"/>
        <v>0</v>
      </c>
      <c r="D9459">
        <v>7.3122248961694298</v>
      </c>
      <c r="E9459">
        <v>4.3860414118027</v>
      </c>
      <c r="F9459">
        <v>0</v>
      </c>
    </row>
    <row r="9460" spans="1:6" x14ac:dyDescent="0.25">
      <c r="A9460">
        <v>30.227301202411201</v>
      </c>
      <c r="B9460">
        <v>85.934465387979401</v>
      </c>
      <c r="C9460">
        <f t="shared" si="147"/>
        <v>0</v>
      </c>
      <c r="D9460">
        <v>21.370858428917899</v>
      </c>
      <c r="E9460">
        <v>6.0528181952069797</v>
      </c>
      <c r="F9460">
        <v>0</v>
      </c>
    </row>
    <row r="9461" spans="1:6" x14ac:dyDescent="0.25">
      <c r="A9461">
        <v>23.9929004996151</v>
      </c>
      <c r="B9461">
        <v>86.725923276731393</v>
      </c>
      <c r="C9461">
        <f t="shared" si="147"/>
        <v>0</v>
      </c>
      <c r="D9461">
        <v>8.3885988655984303</v>
      </c>
      <c r="E9461">
        <v>6.27880328318974</v>
      </c>
      <c r="F9461">
        <v>1</v>
      </c>
    </row>
    <row r="9462" spans="1:6" x14ac:dyDescent="0.25">
      <c r="A9462">
        <v>26.906223275810401</v>
      </c>
      <c r="B9462">
        <v>78.303976173950502</v>
      </c>
      <c r="C9462">
        <f t="shared" si="147"/>
        <v>0</v>
      </c>
      <c r="D9462">
        <v>1.3559127598986001</v>
      </c>
      <c r="E9462">
        <v>6.7723011564702702</v>
      </c>
      <c r="F9462">
        <v>0</v>
      </c>
    </row>
    <row r="9463" spans="1:6" x14ac:dyDescent="0.25">
      <c r="A9463">
        <v>24.796968841607299</v>
      </c>
      <c r="B9463">
        <v>81.4598293122895</v>
      </c>
      <c r="C9463">
        <f t="shared" si="147"/>
        <v>0</v>
      </c>
      <c r="D9463">
        <v>4.5705739528040104</v>
      </c>
      <c r="E9463">
        <v>4.2881764588796498</v>
      </c>
      <c r="F9463">
        <v>0</v>
      </c>
    </row>
    <row r="9464" spans="1:6" x14ac:dyDescent="0.25">
      <c r="A9464">
        <v>24.5189386897971</v>
      </c>
      <c r="B9464">
        <v>82.228217522450393</v>
      </c>
      <c r="C9464">
        <f t="shared" si="147"/>
        <v>0</v>
      </c>
      <c r="D9464">
        <v>5.90447916015352</v>
      </c>
      <c r="E9464">
        <v>4.1460970865516602</v>
      </c>
      <c r="F9464">
        <v>0</v>
      </c>
    </row>
    <row r="9465" spans="1:6" x14ac:dyDescent="0.25">
      <c r="A9465">
        <v>26.294652141128399</v>
      </c>
      <c r="B9465">
        <v>83.106280471017598</v>
      </c>
      <c r="C9465">
        <f t="shared" si="147"/>
        <v>0</v>
      </c>
      <c r="D9465">
        <v>27.390613567935802</v>
      </c>
      <c r="E9465">
        <v>5.8895057437649303</v>
      </c>
      <c r="F9465">
        <v>1</v>
      </c>
    </row>
    <row r="9466" spans="1:6" x14ac:dyDescent="0.25">
      <c r="A9466">
        <v>27.684037346124502</v>
      </c>
      <c r="B9466">
        <v>75.609324634636707</v>
      </c>
      <c r="C9466">
        <f t="shared" si="147"/>
        <v>0</v>
      </c>
      <c r="D9466">
        <v>10.764168567249101</v>
      </c>
      <c r="E9466">
        <v>4.8510999052416599</v>
      </c>
      <c r="F9466">
        <v>0</v>
      </c>
    </row>
    <row r="9467" spans="1:6" x14ac:dyDescent="0.25">
      <c r="A9467">
        <v>18.752175440379901</v>
      </c>
      <c r="B9467">
        <v>89.102901341324795</v>
      </c>
      <c r="C9467">
        <f t="shared" si="147"/>
        <v>0</v>
      </c>
      <c r="D9467">
        <v>20.8166451301792</v>
      </c>
      <c r="E9467">
        <v>7.4145475396860796</v>
      </c>
      <c r="F9467">
        <v>0</v>
      </c>
    </row>
    <row r="9468" spans="1:6" x14ac:dyDescent="0.25">
      <c r="A9468">
        <v>32.168168044089299</v>
      </c>
      <c r="B9468">
        <v>84.632600921732205</v>
      </c>
      <c r="C9468">
        <f t="shared" si="147"/>
        <v>0</v>
      </c>
      <c r="D9468">
        <v>14.171317879140499</v>
      </c>
      <c r="E9468">
        <v>7.0093132786085297</v>
      </c>
      <c r="F9468">
        <v>0</v>
      </c>
    </row>
    <row r="9469" spans="1:6" x14ac:dyDescent="0.25">
      <c r="A9469">
        <v>15.701684797251</v>
      </c>
      <c r="B9469">
        <v>84.763246718462199</v>
      </c>
      <c r="C9469">
        <f t="shared" si="147"/>
        <v>0</v>
      </c>
      <c r="D9469">
        <v>3.7086208797690698</v>
      </c>
      <c r="E9469">
        <v>5.4662213847237302</v>
      </c>
      <c r="F9469">
        <v>1</v>
      </c>
    </row>
    <row r="9470" spans="1:6" x14ac:dyDescent="0.25">
      <c r="A9470">
        <v>21.575939451305501</v>
      </c>
      <c r="B9470">
        <v>86.0173002845019</v>
      </c>
      <c r="C9470">
        <f t="shared" si="147"/>
        <v>0</v>
      </c>
      <c r="D9470">
        <v>12.683655336531899</v>
      </c>
      <c r="E9470">
        <v>4.2060246932349896</v>
      </c>
      <c r="F9470">
        <v>0</v>
      </c>
    </row>
    <row r="9471" spans="1:6" x14ac:dyDescent="0.25">
      <c r="A9471">
        <v>36.792981969263202</v>
      </c>
      <c r="B9471">
        <v>82.670679711329896</v>
      </c>
      <c r="C9471">
        <f t="shared" si="147"/>
        <v>0</v>
      </c>
      <c r="D9471">
        <v>2.1728541366292902</v>
      </c>
      <c r="E9471">
        <v>4.8209963072958297</v>
      </c>
      <c r="F9471">
        <v>0</v>
      </c>
    </row>
    <row r="9472" spans="1:6" x14ac:dyDescent="0.25">
      <c r="A9472">
        <v>27.061779845429701</v>
      </c>
      <c r="B9472">
        <v>74.863432884745094</v>
      </c>
      <c r="C9472">
        <f t="shared" si="147"/>
        <v>0</v>
      </c>
      <c r="D9472">
        <v>5.2449497801264204</v>
      </c>
      <c r="E9472">
        <v>7.1125570417589996</v>
      </c>
      <c r="F9472">
        <v>0</v>
      </c>
    </row>
    <row r="9473" spans="1:6" x14ac:dyDescent="0.25">
      <c r="A9473">
        <v>32.880862638706802</v>
      </c>
      <c r="B9473">
        <v>79.305136342224401</v>
      </c>
      <c r="C9473">
        <f t="shared" si="147"/>
        <v>0</v>
      </c>
      <c r="D9473">
        <v>16.4037072254532</v>
      </c>
      <c r="E9473">
        <v>8.4557420200163893</v>
      </c>
      <c r="F9473">
        <v>0</v>
      </c>
    </row>
    <row r="9474" spans="1:6" x14ac:dyDescent="0.25">
      <c r="A9474">
        <v>15.708542558874401</v>
      </c>
      <c r="B9474">
        <v>100</v>
      </c>
      <c r="C9474">
        <f t="shared" si="147"/>
        <v>1</v>
      </c>
      <c r="D9474">
        <v>9.4656738363974</v>
      </c>
      <c r="E9474">
        <v>5.4690718229481199</v>
      </c>
      <c r="F9474">
        <v>0</v>
      </c>
    </row>
    <row r="9475" spans="1:6" x14ac:dyDescent="0.25">
      <c r="A9475">
        <v>33.692294037077097</v>
      </c>
      <c r="B9475">
        <v>82.075362548495406</v>
      </c>
      <c r="C9475">
        <f t="shared" ref="C9475:C9538" si="148">IF(B9475=100, 1, 0)</f>
        <v>0</v>
      </c>
      <c r="D9475">
        <v>17.453292644455502</v>
      </c>
      <c r="E9475">
        <v>7.6089832913442699</v>
      </c>
      <c r="F9475">
        <v>1</v>
      </c>
    </row>
    <row r="9476" spans="1:6" x14ac:dyDescent="0.25">
      <c r="A9476">
        <v>21.5487488415055</v>
      </c>
      <c r="B9476">
        <v>79.153931709172198</v>
      </c>
      <c r="C9476">
        <f t="shared" si="148"/>
        <v>0</v>
      </c>
      <c r="D9476">
        <v>2.9397326369406001</v>
      </c>
      <c r="E9476">
        <v>7.9019342121943996</v>
      </c>
      <c r="F9476">
        <v>0</v>
      </c>
    </row>
    <row r="9477" spans="1:6" x14ac:dyDescent="0.25">
      <c r="A9477">
        <v>25.1581098695512</v>
      </c>
      <c r="B9477">
        <v>79.797388082365302</v>
      </c>
      <c r="C9477">
        <f t="shared" si="148"/>
        <v>0</v>
      </c>
      <c r="D9477">
        <v>13.852901951724901</v>
      </c>
      <c r="E9477">
        <v>4.21681392471314</v>
      </c>
      <c r="F9477">
        <v>0</v>
      </c>
    </row>
    <row r="9478" spans="1:6" x14ac:dyDescent="0.25">
      <c r="A9478">
        <v>26.358417922500099</v>
      </c>
      <c r="B9478">
        <v>86.020005650428203</v>
      </c>
      <c r="C9478">
        <f t="shared" si="148"/>
        <v>0</v>
      </c>
      <c r="D9478">
        <v>2.26053232135052</v>
      </c>
      <c r="E9478">
        <v>8.1229971906499596</v>
      </c>
      <c r="F9478">
        <v>0</v>
      </c>
    </row>
    <row r="9479" spans="1:6" x14ac:dyDescent="0.25">
      <c r="A9479">
        <v>32.953978710856198</v>
      </c>
      <c r="B9479">
        <v>77.715029807217704</v>
      </c>
      <c r="C9479">
        <f t="shared" si="148"/>
        <v>0</v>
      </c>
      <c r="D9479">
        <v>7.8812659434899599</v>
      </c>
      <c r="E9479">
        <v>6.0979121696647898</v>
      </c>
      <c r="F9479">
        <v>0</v>
      </c>
    </row>
    <row r="9480" spans="1:6" x14ac:dyDescent="0.25">
      <c r="A9480">
        <v>25.6031738044672</v>
      </c>
      <c r="B9480">
        <v>78.739384206139604</v>
      </c>
      <c r="C9480">
        <f t="shared" si="148"/>
        <v>0</v>
      </c>
      <c r="D9480">
        <v>5.6833926737685401</v>
      </c>
      <c r="E9480">
        <v>8.3390899294172502</v>
      </c>
      <c r="F9480">
        <v>1</v>
      </c>
    </row>
    <row r="9481" spans="1:6" x14ac:dyDescent="0.25">
      <c r="A9481">
        <v>30.220125647211798</v>
      </c>
      <c r="B9481">
        <v>100</v>
      </c>
      <c r="C9481">
        <f t="shared" si="148"/>
        <v>1</v>
      </c>
      <c r="D9481">
        <v>8.1300304302254194</v>
      </c>
      <c r="E9481">
        <v>6.4235012235390201</v>
      </c>
      <c r="F9481">
        <v>0</v>
      </c>
    </row>
    <row r="9482" spans="1:6" x14ac:dyDescent="0.25">
      <c r="A9482">
        <v>27.919185407695199</v>
      </c>
      <c r="B9482">
        <v>70.800038752931798</v>
      </c>
      <c r="C9482">
        <f t="shared" si="148"/>
        <v>0</v>
      </c>
      <c r="D9482">
        <v>1.45642637449796</v>
      </c>
      <c r="E9482">
        <v>5.0581457945439103</v>
      </c>
      <c r="F9482">
        <v>1</v>
      </c>
    </row>
    <row r="9483" spans="1:6" x14ac:dyDescent="0.25">
      <c r="A9483">
        <v>22.823759014974101</v>
      </c>
      <c r="B9483">
        <v>78.669681721189903</v>
      </c>
      <c r="C9483">
        <f t="shared" si="148"/>
        <v>0</v>
      </c>
      <c r="D9483">
        <v>4.4820750090245003</v>
      </c>
      <c r="E9483">
        <v>8.3860073833343201</v>
      </c>
      <c r="F9483">
        <v>0</v>
      </c>
    </row>
    <row r="9484" spans="1:6" x14ac:dyDescent="0.25">
      <c r="A9484">
        <v>17.955196266039799</v>
      </c>
      <c r="B9484">
        <v>67.571025438568995</v>
      </c>
      <c r="C9484">
        <f t="shared" si="148"/>
        <v>0</v>
      </c>
      <c r="D9484">
        <v>10.993240344976099</v>
      </c>
      <c r="E9484">
        <v>5.0948721135218502</v>
      </c>
      <c r="F9484">
        <v>0</v>
      </c>
    </row>
    <row r="9485" spans="1:6" x14ac:dyDescent="0.25">
      <c r="A9485">
        <v>26.375011491458999</v>
      </c>
      <c r="B9485">
        <v>77.072392190521299</v>
      </c>
      <c r="C9485">
        <f t="shared" si="148"/>
        <v>0</v>
      </c>
      <c r="D9485">
        <v>8.1764701013857906</v>
      </c>
      <c r="E9485">
        <v>7.9711520241887603</v>
      </c>
      <c r="F9485">
        <v>0</v>
      </c>
    </row>
    <row r="9486" spans="1:6" x14ac:dyDescent="0.25">
      <c r="A9486">
        <v>17.539489914273101</v>
      </c>
      <c r="B9486">
        <v>84.275945266964101</v>
      </c>
      <c r="C9486">
        <f t="shared" si="148"/>
        <v>0</v>
      </c>
      <c r="D9486">
        <v>7.9622088831683797</v>
      </c>
      <c r="E9486">
        <v>4.7790782262334703</v>
      </c>
      <c r="F9486">
        <v>0</v>
      </c>
    </row>
    <row r="9487" spans="1:6" x14ac:dyDescent="0.25">
      <c r="A9487">
        <v>31.476035363348199</v>
      </c>
      <c r="B9487">
        <v>100</v>
      </c>
      <c r="C9487">
        <f t="shared" si="148"/>
        <v>1</v>
      </c>
      <c r="D9487">
        <v>7.1504543088876504</v>
      </c>
      <c r="E9487">
        <v>7.0364540774048203</v>
      </c>
      <c r="F9487">
        <v>0</v>
      </c>
    </row>
    <row r="9488" spans="1:6" x14ac:dyDescent="0.25">
      <c r="A9488">
        <v>24.189689489815802</v>
      </c>
      <c r="B9488">
        <v>77.025898447729602</v>
      </c>
      <c r="C9488">
        <f t="shared" si="148"/>
        <v>0</v>
      </c>
      <c r="D9488">
        <v>28.803505193587899</v>
      </c>
      <c r="E9488">
        <v>5.8508122399878699</v>
      </c>
      <c r="F9488">
        <v>1</v>
      </c>
    </row>
    <row r="9489" spans="1:6" x14ac:dyDescent="0.25">
      <c r="A9489">
        <v>30.975887057556999</v>
      </c>
      <c r="B9489">
        <v>80.203991091118993</v>
      </c>
      <c r="C9489">
        <f t="shared" si="148"/>
        <v>0</v>
      </c>
      <c r="D9489">
        <v>27.2676979357032</v>
      </c>
      <c r="E9489">
        <v>8.3740817791815001</v>
      </c>
      <c r="F9489">
        <v>0</v>
      </c>
    </row>
    <row r="9490" spans="1:6" x14ac:dyDescent="0.25">
      <c r="A9490">
        <v>22.598927829337999</v>
      </c>
      <c r="B9490">
        <v>74.625052164347906</v>
      </c>
      <c r="C9490">
        <f t="shared" si="148"/>
        <v>0</v>
      </c>
      <c r="D9490">
        <v>4.4651364828528299</v>
      </c>
      <c r="E9490">
        <v>4.8314768401266397</v>
      </c>
      <c r="F9490">
        <v>0</v>
      </c>
    </row>
    <row r="9491" spans="1:6" x14ac:dyDescent="0.25">
      <c r="A9491">
        <v>26.3442539320049</v>
      </c>
      <c r="B9491">
        <v>79.988282984252393</v>
      </c>
      <c r="C9491">
        <f t="shared" si="148"/>
        <v>0</v>
      </c>
      <c r="D9491">
        <v>4.3370257659337099</v>
      </c>
      <c r="E9491">
        <v>5.83957602853636</v>
      </c>
      <c r="F9491">
        <v>1</v>
      </c>
    </row>
    <row r="9492" spans="1:6" x14ac:dyDescent="0.25">
      <c r="A9492">
        <v>26.046744286673398</v>
      </c>
      <c r="B9492">
        <v>94.651601427462495</v>
      </c>
      <c r="C9492">
        <f t="shared" si="148"/>
        <v>0</v>
      </c>
      <c r="D9492">
        <v>8.0945283537043196</v>
      </c>
      <c r="E9492">
        <v>6.8789934581968302</v>
      </c>
      <c r="F9492">
        <v>0</v>
      </c>
    </row>
    <row r="9493" spans="1:6" x14ac:dyDescent="0.25">
      <c r="A9493">
        <v>24.7747794099453</v>
      </c>
      <c r="B9493">
        <v>89.229006601859595</v>
      </c>
      <c r="C9493">
        <f t="shared" si="148"/>
        <v>0</v>
      </c>
      <c r="D9493">
        <v>1.0049048700937</v>
      </c>
      <c r="E9493">
        <v>8.3992919047394796</v>
      </c>
      <c r="F9493">
        <v>0</v>
      </c>
    </row>
    <row r="9494" spans="1:6" x14ac:dyDescent="0.25">
      <c r="A9494">
        <v>22.836702433016999</v>
      </c>
      <c r="B9494">
        <v>80.263110650086304</v>
      </c>
      <c r="C9494">
        <f t="shared" si="148"/>
        <v>0</v>
      </c>
      <c r="D9494">
        <v>3.6097948199453298</v>
      </c>
      <c r="E9494">
        <v>5.3673838448410303</v>
      </c>
      <c r="F9494">
        <v>1</v>
      </c>
    </row>
    <row r="9495" spans="1:6" x14ac:dyDescent="0.25">
      <c r="A9495">
        <v>26.9622800923526</v>
      </c>
      <c r="B9495">
        <v>80.8007208245768</v>
      </c>
      <c r="C9495">
        <f t="shared" si="148"/>
        <v>0</v>
      </c>
      <c r="D9495">
        <v>2.6249210818067401</v>
      </c>
      <c r="E9495">
        <v>5.7859197297014902</v>
      </c>
      <c r="F9495">
        <v>1</v>
      </c>
    </row>
    <row r="9496" spans="1:6" x14ac:dyDescent="0.25">
      <c r="A9496">
        <v>20.369183682583898</v>
      </c>
      <c r="B9496">
        <v>75.102173426827207</v>
      </c>
      <c r="C9496">
        <f t="shared" si="148"/>
        <v>0</v>
      </c>
      <c r="D9496">
        <v>2.5281655805999099</v>
      </c>
      <c r="E9496">
        <v>6.0780639429506103</v>
      </c>
      <c r="F9496">
        <v>1</v>
      </c>
    </row>
    <row r="9497" spans="1:6" x14ac:dyDescent="0.25">
      <c r="A9497">
        <v>18.9528233552047</v>
      </c>
      <c r="B9497">
        <v>75.991054460244698</v>
      </c>
      <c r="C9497">
        <f t="shared" si="148"/>
        <v>0</v>
      </c>
      <c r="D9497">
        <v>10.1750852351748</v>
      </c>
      <c r="E9497">
        <v>5.1371522108327898</v>
      </c>
      <c r="F9497">
        <v>0</v>
      </c>
    </row>
    <row r="9498" spans="1:6" x14ac:dyDescent="0.25">
      <c r="A9498">
        <v>31.2141344666341</v>
      </c>
      <c r="B9498">
        <v>81.810921610523394</v>
      </c>
      <c r="C9498">
        <f t="shared" si="148"/>
        <v>0</v>
      </c>
      <c r="D9498">
        <v>4.8507720181844496</v>
      </c>
      <c r="E9498">
        <v>7.6780961518163897</v>
      </c>
      <c r="F9498">
        <v>0</v>
      </c>
    </row>
    <row r="9499" spans="1:6" x14ac:dyDescent="0.25">
      <c r="A9499">
        <v>28.6358399444605</v>
      </c>
      <c r="B9499">
        <v>77.375537171817498</v>
      </c>
      <c r="C9499">
        <f t="shared" si="148"/>
        <v>0</v>
      </c>
      <c r="D9499">
        <v>1.87733424277044</v>
      </c>
      <c r="E9499">
        <v>4.4139802258853598</v>
      </c>
      <c r="F9499">
        <v>0</v>
      </c>
    </row>
    <row r="9500" spans="1:6" x14ac:dyDescent="0.25">
      <c r="A9500">
        <v>25.329458043011201</v>
      </c>
      <c r="B9500">
        <v>84.520747974257901</v>
      </c>
      <c r="C9500">
        <f t="shared" si="148"/>
        <v>0</v>
      </c>
      <c r="D9500">
        <v>21.8544088345704</v>
      </c>
      <c r="E9500">
        <v>7.1715546926783604</v>
      </c>
      <c r="F9500">
        <v>1</v>
      </c>
    </row>
    <row r="9501" spans="1:6" x14ac:dyDescent="0.25">
      <c r="A9501">
        <v>33.325711912718901</v>
      </c>
      <c r="B9501">
        <v>87.848428404888693</v>
      </c>
      <c r="C9501">
        <f t="shared" si="148"/>
        <v>0</v>
      </c>
      <c r="D9501">
        <v>20.726541318516102</v>
      </c>
      <c r="E9501">
        <v>6.4026803648088997</v>
      </c>
      <c r="F9501">
        <v>1</v>
      </c>
    </row>
    <row r="9502" spans="1:6" x14ac:dyDescent="0.25">
      <c r="A9502">
        <v>23.661172406375702</v>
      </c>
      <c r="B9502">
        <v>81.663103923905197</v>
      </c>
      <c r="C9502">
        <f t="shared" si="148"/>
        <v>0</v>
      </c>
      <c r="D9502">
        <v>19.838617511854501</v>
      </c>
      <c r="E9502">
        <v>5.0886713019357002</v>
      </c>
      <c r="F9502">
        <v>1</v>
      </c>
    </row>
    <row r="9503" spans="1:6" x14ac:dyDescent="0.25">
      <c r="A9503">
        <v>31.6135160999448</v>
      </c>
      <c r="B9503">
        <v>80.508686029199595</v>
      </c>
      <c r="C9503">
        <f t="shared" si="148"/>
        <v>0</v>
      </c>
      <c r="D9503">
        <v>4.9551828492374197</v>
      </c>
      <c r="E9503">
        <v>6.2177371309032097</v>
      </c>
      <c r="F9503">
        <v>0</v>
      </c>
    </row>
    <row r="9504" spans="1:6" x14ac:dyDescent="0.25">
      <c r="A9504">
        <v>25.877870424629101</v>
      </c>
      <c r="B9504">
        <v>71.596101875446706</v>
      </c>
      <c r="C9504">
        <f t="shared" si="148"/>
        <v>0</v>
      </c>
      <c r="D9504">
        <v>0.58670389427889402</v>
      </c>
      <c r="E9504">
        <v>7.7347709148739199</v>
      </c>
      <c r="F9504">
        <v>1</v>
      </c>
    </row>
    <row r="9505" spans="1:6" x14ac:dyDescent="0.25">
      <c r="A9505">
        <v>19.876246249617999</v>
      </c>
      <c r="B9505">
        <v>83.738051226360199</v>
      </c>
      <c r="C9505">
        <f t="shared" si="148"/>
        <v>0</v>
      </c>
      <c r="D9505">
        <v>1.1287984609216299</v>
      </c>
      <c r="E9505">
        <v>6.0044872176495598</v>
      </c>
      <c r="F9505">
        <v>0</v>
      </c>
    </row>
    <row r="9506" spans="1:6" x14ac:dyDescent="0.25">
      <c r="A9506">
        <v>34.240200958854203</v>
      </c>
      <c r="B9506">
        <v>74.281643492304696</v>
      </c>
      <c r="C9506">
        <f t="shared" si="148"/>
        <v>0</v>
      </c>
      <c r="D9506">
        <v>3.23030297325458</v>
      </c>
      <c r="E9506">
        <v>4.5485399421173902</v>
      </c>
      <c r="F9506">
        <v>0</v>
      </c>
    </row>
    <row r="9507" spans="1:6" x14ac:dyDescent="0.25">
      <c r="A9507">
        <v>29.9535542331204</v>
      </c>
      <c r="B9507">
        <v>77.909954356832898</v>
      </c>
      <c r="C9507">
        <f t="shared" si="148"/>
        <v>0</v>
      </c>
      <c r="D9507">
        <v>2.4842290376696701</v>
      </c>
      <c r="E9507">
        <v>4.1836088295918303</v>
      </c>
      <c r="F9507">
        <v>0</v>
      </c>
    </row>
    <row r="9508" spans="1:6" x14ac:dyDescent="0.25">
      <c r="A9508">
        <v>24.394894844952098</v>
      </c>
      <c r="B9508">
        <v>84.797879461925604</v>
      </c>
      <c r="C9508">
        <f t="shared" si="148"/>
        <v>0</v>
      </c>
      <c r="D9508">
        <v>20.713592527396099</v>
      </c>
      <c r="E9508">
        <v>7.5000833235110003</v>
      </c>
      <c r="F9508">
        <v>1</v>
      </c>
    </row>
    <row r="9509" spans="1:6" x14ac:dyDescent="0.25">
      <c r="A9509">
        <v>28.635856297669701</v>
      </c>
      <c r="B9509">
        <v>85.148790821545106</v>
      </c>
      <c r="C9509">
        <f t="shared" si="148"/>
        <v>0</v>
      </c>
      <c r="D9509">
        <v>42.946152329171902</v>
      </c>
      <c r="E9509">
        <v>5.4869491562531802</v>
      </c>
      <c r="F9509">
        <v>1</v>
      </c>
    </row>
    <row r="9510" spans="1:6" x14ac:dyDescent="0.25">
      <c r="A9510">
        <v>22.9814828300104</v>
      </c>
      <c r="B9510">
        <v>77.667462363249399</v>
      </c>
      <c r="C9510">
        <f t="shared" si="148"/>
        <v>0</v>
      </c>
      <c r="D9510">
        <v>16.964874483252299</v>
      </c>
      <c r="E9510">
        <v>8.1906011345836092</v>
      </c>
      <c r="F9510">
        <v>1</v>
      </c>
    </row>
    <row r="9511" spans="1:6" x14ac:dyDescent="0.25">
      <c r="A9511">
        <v>29.145745175297701</v>
      </c>
      <c r="B9511">
        <v>77.955422325399994</v>
      </c>
      <c r="C9511">
        <f t="shared" si="148"/>
        <v>0</v>
      </c>
      <c r="D9511">
        <v>13.087738570648799</v>
      </c>
      <c r="E9511">
        <v>6.7771623145023501</v>
      </c>
      <c r="F9511">
        <v>0</v>
      </c>
    </row>
    <row r="9512" spans="1:6" x14ac:dyDescent="0.25">
      <c r="A9512">
        <v>13.0446071735802</v>
      </c>
      <c r="B9512">
        <v>76.503405633716596</v>
      </c>
      <c r="C9512">
        <f t="shared" si="148"/>
        <v>0</v>
      </c>
      <c r="D9512">
        <v>8.8824798099414402</v>
      </c>
      <c r="E9512">
        <v>5.9632775102567299</v>
      </c>
      <c r="F9512">
        <v>0</v>
      </c>
    </row>
    <row r="9513" spans="1:6" x14ac:dyDescent="0.25">
      <c r="A9513">
        <v>19.900993331527001</v>
      </c>
      <c r="B9513">
        <v>74.010731273370396</v>
      </c>
      <c r="C9513">
        <f t="shared" si="148"/>
        <v>0</v>
      </c>
      <c r="D9513">
        <v>14.6927735030041</v>
      </c>
      <c r="E9513">
        <v>6.5400921406782002</v>
      </c>
      <c r="F9513">
        <v>0</v>
      </c>
    </row>
    <row r="9514" spans="1:6" x14ac:dyDescent="0.25">
      <c r="A9514">
        <v>29.8962987214348</v>
      </c>
      <c r="B9514">
        <v>76.826022589478796</v>
      </c>
      <c r="C9514">
        <f t="shared" si="148"/>
        <v>0</v>
      </c>
      <c r="D9514">
        <v>29.3809209497091</v>
      </c>
      <c r="E9514">
        <v>6.0570969021068404</v>
      </c>
      <c r="F9514">
        <v>1</v>
      </c>
    </row>
    <row r="9515" spans="1:6" x14ac:dyDescent="0.25">
      <c r="A9515">
        <v>23.7517223089054</v>
      </c>
      <c r="B9515">
        <v>71.934349905426501</v>
      </c>
      <c r="C9515">
        <f t="shared" si="148"/>
        <v>0</v>
      </c>
      <c r="D9515">
        <v>9.1965806976576108</v>
      </c>
      <c r="E9515">
        <v>8.0761498707247892</v>
      </c>
      <c r="F9515">
        <v>1</v>
      </c>
    </row>
    <row r="9516" spans="1:6" x14ac:dyDescent="0.25">
      <c r="A9516">
        <v>26.0377114744437</v>
      </c>
      <c r="B9516">
        <v>83.415312907541306</v>
      </c>
      <c r="C9516">
        <f t="shared" si="148"/>
        <v>0</v>
      </c>
      <c r="D9516">
        <v>1.67961056952564</v>
      </c>
      <c r="E9516">
        <v>6.0610984121528002</v>
      </c>
      <c r="F9516">
        <v>0</v>
      </c>
    </row>
    <row r="9517" spans="1:6" x14ac:dyDescent="0.25">
      <c r="A9517">
        <v>27.399107534134199</v>
      </c>
      <c r="B9517">
        <v>81.972618025809297</v>
      </c>
      <c r="C9517">
        <f t="shared" si="148"/>
        <v>0</v>
      </c>
      <c r="D9517">
        <v>1.7895720330573901</v>
      </c>
      <c r="E9517">
        <v>4.4682902886493601</v>
      </c>
      <c r="F9517">
        <v>0</v>
      </c>
    </row>
    <row r="9518" spans="1:6" x14ac:dyDescent="0.25">
      <c r="A9518">
        <v>34.239334978510499</v>
      </c>
      <c r="B9518">
        <v>82.802646424352503</v>
      </c>
      <c r="C9518">
        <f t="shared" si="148"/>
        <v>0</v>
      </c>
      <c r="D9518">
        <v>8.7674027292132806</v>
      </c>
      <c r="E9518">
        <v>6.6868961762130601</v>
      </c>
      <c r="F9518">
        <v>0</v>
      </c>
    </row>
    <row r="9519" spans="1:6" x14ac:dyDescent="0.25">
      <c r="A9519">
        <v>30.952648218588301</v>
      </c>
      <c r="B9519">
        <v>75.227979747124195</v>
      </c>
      <c r="C9519">
        <f t="shared" si="148"/>
        <v>0</v>
      </c>
      <c r="D9519">
        <v>4.0566793835403896</v>
      </c>
      <c r="E9519">
        <v>6.8034147076764304</v>
      </c>
      <c r="F9519">
        <v>0</v>
      </c>
    </row>
    <row r="9520" spans="1:6" x14ac:dyDescent="0.25">
      <c r="A9520">
        <v>23.996573908123299</v>
      </c>
      <c r="B9520">
        <v>74.024647182424701</v>
      </c>
      <c r="C9520">
        <f t="shared" si="148"/>
        <v>0</v>
      </c>
      <c r="D9520">
        <v>24.1069800685998</v>
      </c>
      <c r="E9520">
        <v>7.4439853275686501</v>
      </c>
      <c r="F9520">
        <v>1</v>
      </c>
    </row>
    <row r="9521" spans="1:6" x14ac:dyDescent="0.25">
      <c r="A9521">
        <v>22.9765207156833</v>
      </c>
      <c r="B9521">
        <v>80.267571371567797</v>
      </c>
      <c r="C9521">
        <f t="shared" si="148"/>
        <v>0</v>
      </c>
      <c r="D9521">
        <v>9.4582854396362297</v>
      </c>
      <c r="E9521">
        <v>8.1997786369795396</v>
      </c>
      <c r="F9521">
        <v>0</v>
      </c>
    </row>
    <row r="9522" spans="1:6" x14ac:dyDescent="0.25">
      <c r="A9522">
        <v>30.148021807098399</v>
      </c>
      <c r="B9522">
        <v>80.320512824751106</v>
      </c>
      <c r="C9522">
        <f t="shared" si="148"/>
        <v>0</v>
      </c>
      <c r="D9522">
        <v>11.2853333198921</v>
      </c>
      <c r="E9522">
        <v>5.9938675695555199</v>
      </c>
      <c r="F9522">
        <v>1</v>
      </c>
    </row>
    <row r="9523" spans="1:6" x14ac:dyDescent="0.25">
      <c r="A9523">
        <v>34.912352250844599</v>
      </c>
      <c r="B9523">
        <v>79.263650862435199</v>
      </c>
      <c r="C9523">
        <f t="shared" si="148"/>
        <v>0</v>
      </c>
      <c r="D9523">
        <v>5.8377164587714102E-2</v>
      </c>
      <c r="E9523">
        <v>5.5843447297328703</v>
      </c>
      <c r="F9523">
        <v>0</v>
      </c>
    </row>
    <row r="9524" spans="1:6" x14ac:dyDescent="0.25">
      <c r="A9524">
        <v>29.768801279056699</v>
      </c>
      <c r="B9524">
        <v>78.552583654060697</v>
      </c>
      <c r="C9524">
        <f t="shared" si="148"/>
        <v>0</v>
      </c>
      <c r="D9524">
        <v>6.9084693228590899</v>
      </c>
      <c r="E9524">
        <v>6.2084695708637403</v>
      </c>
      <c r="F9524">
        <v>1</v>
      </c>
    </row>
    <row r="9525" spans="1:6" x14ac:dyDescent="0.25">
      <c r="A9525">
        <v>35.859013336982997</v>
      </c>
      <c r="B9525">
        <v>88.5538788884719</v>
      </c>
      <c r="C9525">
        <f t="shared" si="148"/>
        <v>0</v>
      </c>
      <c r="D9525">
        <v>5.6416437954181697</v>
      </c>
      <c r="E9525">
        <v>8.0508950586008297</v>
      </c>
      <c r="F9525">
        <v>0</v>
      </c>
    </row>
    <row r="9526" spans="1:6" x14ac:dyDescent="0.25">
      <c r="A9526">
        <v>20.388243354690399</v>
      </c>
      <c r="B9526">
        <v>82.130125058964893</v>
      </c>
      <c r="C9526">
        <f t="shared" si="148"/>
        <v>0</v>
      </c>
      <c r="D9526">
        <v>12.237397452684901</v>
      </c>
      <c r="E9526">
        <v>8.4099207182643401</v>
      </c>
      <c r="F9526">
        <v>0</v>
      </c>
    </row>
    <row r="9527" spans="1:6" x14ac:dyDescent="0.25">
      <c r="A9527">
        <v>20.903065847505999</v>
      </c>
      <c r="B9527">
        <v>89.853391957332406</v>
      </c>
      <c r="C9527">
        <f t="shared" si="148"/>
        <v>0</v>
      </c>
      <c r="D9527">
        <v>4.8230078684253899</v>
      </c>
      <c r="E9527">
        <v>8.3705575297618395</v>
      </c>
      <c r="F9527">
        <v>0</v>
      </c>
    </row>
    <row r="9528" spans="1:6" x14ac:dyDescent="0.25">
      <c r="A9528">
        <v>19.0552944097332</v>
      </c>
      <c r="B9528">
        <v>86.344825127158103</v>
      </c>
      <c r="C9528">
        <f t="shared" si="148"/>
        <v>0</v>
      </c>
      <c r="D9528">
        <v>37.539528121034998</v>
      </c>
      <c r="E9528">
        <v>5.0336298076235204</v>
      </c>
      <c r="F9528">
        <v>1</v>
      </c>
    </row>
    <row r="9529" spans="1:6" x14ac:dyDescent="0.25">
      <c r="A9529">
        <v>27.2088032482473</v>
      </c>
      <c r="B9529">
        <v>88.516354630086695</v>
      </c>
      <c r="C9529">
        <f t="shared" si="148"/>
        <v>0</v>
      </c>
      <c r="D9529">
        <v>11.0927851582979</v>
      </c>
      <c r="E9529">
        <v>6.2360291270284396</v>
      </c>
      <c r="F9529">
        <v>0</v>
      </c>
    </row>
    <row r="9530" spans="1:6" x14ac:dyDescent="0.25">
      <c r="A9530">
        <v>25.878017749021801</v>
      </c>
      <c r="B9530">
        <v>74.627686168219995</v>
      </c>
      <c r="C9530">
        <f t="shared" si="148"/>
        <v>0</v>
      </c>
      <c r="D9530">
        <v>10.785694935750801</v>
      </c>
      <c r="E9530">
        <v>5.1676331163475497</v>
      </c>
      <c r="F9530">
        <v>0</v>
      </c>
    </row>
    <row r="9531" spans="1:6" x14ac:dyDescent="0.25">
      <c r="A9531">
        <v>24.24024438264</v>
      </c>
      <c r="B9531">
        <v>82.965854954990107</v>
      </c>
      <c r="C9531">
        <f t="shared" si="148"/>
        <v>0</v>
      </c>
      <c r="D9531">
        <v>25.175266820252101</v>
      </c>
      <c r="E9531">
        <v>5.6559225206517096</v>
      </c>
      <c r="F9531">
        <v>0</v>
      </c>
    </row>
    <row r="9532" spans="1:6" x14ac:dyDescent="0.25">
      <c r="A9532">
        <v>29.046293140616399</v>
      </c>
      <c r="B9532">
        <v>77.841172555033097</v>
      </c>
      <c r="C9532">
        <f t="shared" si="148"/>
        <v>0</v>
      </c>
      <c r="D9532">
        <v>53.401469306514301</v>
      </c>
      <c r="E9532">
        <v>4.1425784749369603</v>
      </c>
      <c r="F9532">
        <v>1</v>
      </c>
    </row>
    <row r="9533" spans="1:6" x14ac:dyDescent="0.25">
      <c r="A9533">
        <v>31.1616430260733</v>
      </c>
      <c r="B9533">
        <v>100</v>
      </c>
      <c r="C9533">
        <f t="shared" si="148"/>
        <v>1</v>
      </c>
      <c r="D9533">
        <v>2.20423116632114</v>
      </c>
      <c r="E9533">
        <v>4.7227053067221201</v>
      </c>
      <c r="F9533">
        <v>0</v>
      </c>
    </row>
    <row r="9534" spans="1:6" x14ac:dyDescent="0.25">
      <c r="A9534">
        <v>26.057531930348599</v>
      </c>
      <c r="B9534">
        <v>87.480015847777594</v>
      </c>
      <c r="C9534">
        <f t="shared" si="148"/>
        <v>0</v>
      </c>
      <c r="D9534">
        <v>16.635411679868898</v>
      </c>
      <c r="E9534">
        <v>5.7868417960916201</v>
      </c>
      <c r="F9534">
        <v>1</v>
      </c>
    </row>
    <row r="9535" spans="1:6" x14ac:dyDescent="0.25">
      <c r="A9535">
        <v>33.022709790741601</v>
      </c>
      <c r="B9535">
        <v>78.531537371471799</v>
      </c>
      <c r="C9535">
        <f t="shared" si="148"/>
        <v>0</v>
      </c>
      <c r="D9535">
        <v>1.77118510532034</v>
      </c>
      <c r="E9535">
        <v>5.6411708450037796</v>
      </c>
      <c r="F9535">
        <v>1</v>
      </c>
    </row>
    <row r="9536" spans="1:6" x14ac:dyDescent="0.25">
      <c r="A9536">
        <v>29.1007179706153</v>
      </c>
      <c r="B9536">
        <v>74.724491848666503</v>
      </c>
      <c r="C9536">
        <f t="shared" si="148"/>
        <v>0</v>
      </c>
      <c r="D9536">
        <v>6.1072598629119801</v>
      </c>
      <c r="E9536">
        <v>5.2547464800910202</v>
      </c>
      <c r="F9536">
        <v>0</v>
      </c>
    </row>
    <row r="9537" spans="1:6" x14ac:dyDescent="0.25">
      <c r="A9537">
        <v>22.661306580706999</v>
      </c>
      <c r="B9537">
        <v>77.927180683756504</v>
      </c>
      <c r="C9537">
        <f t="shared" si="148"/>
        <v>0</v>
      </c>
      <c r="D9537">
        <v>1.0556654169358799</v>
      </c>
      <c r="E9537">
        <v>5.0363930968883599</v>
      </c>
      <c r="F9537">
        <v>1</v>
      </c>
    </row>
    <row r="9538" spans="1:6" x14ac:dyDescent="0.25">
      <c r="A9538">
        <v>21.0089696182092</v>
      </c>
      <c r="B9538">
        <v>76.018879386130905</v>
      </c>
      <c r="C9538">
        <f t="shared" si="148"/>
        <v>0</v>
      </c>
      <c r="D9538">
        <v>9.7649460377165909</v>
      </c>
      <c r="E9538">
        <v>7.3703007150132498</v>
      </c>
      <c r="F9538">
        <v>1</v>
      </c>
    </row>
    <row r="9539" spans="1:6" x14ac:dyDescent="0.25">
      <c r="A9539">
        <v>30.0926871382519</v>
      </c>
      <c r="B9539">
        <v>76.5315101619166</v>
      </c>
      <c r="C9539">
        <f t="shared" ref="C9539:C9602" si="149">IF(B9539=100, 1, 0)</f>
        <v>0</v>
      </c>
      <c r="D9539">
        <v>6.32086255641223</v>
      </c>
      <c r="E9539">
        <v>5.3254736491512498</v>
      </c>
      <c r="F9539">
        <v>0</v>
      </c>
    </row>
    <row r="9540" spans="1:6" x14ac:dyDescent="0.25">
      <c r="A9540">
        <v>18.552499651380099</v>
      </c>
      <c r="B9540">
        <v>78.891983049086704</v>
      </c>
      <c r="C9540">
        <f t="shared" si="149"/>
        <v>0</v>
      </c>
      <c r="D9540">
        <v>9.9074208539189605</v>
      </c>
      <c r="E9540">
        <v>7.1794463415823397</v>
      </c>
      <c r="F9540">
        <v>0</v>
      </c>
    </row>
    <row r="9541" spans="1:6" x14ac:dyDescent="0.25">
      <c r="A9541">
        <v>23.4921009610444</v>
      </c>
      <c r="B9541">
        <v>88.654075965223697</v>
      </c>
      <c r="C9541">
        <f t="shared" si="149"/>
        <v>0</v>
      </c>
      <c r="D9541">
        <v>11.3308185457772</v>
      </c>
      <c r="E9541">
        <v>5.6588129908674798</v>
      </c>
      <c r="F9541">
        <v>1</v>
      </c>
    </row>
    <row r="9542" spans="1:6" x14ac:dyDescent="0.25">
      <c r="A9542">
        <v>26.643220129024002</v>
      </c>
      <c r="B9542">
        <v>76.668413917276794</v>
      </c>
      <c r="C9542">
        <f t="shared" si="149"/>
        <v>0</v>
      </c>
      <c r="D9542">
        <v>9.6609106242188396</v>
      </c>
      <c r="E9542">
        <v>7.6089065758400096</v>
      </c>
      <c r="F9542">
        <v>0</v>
      </c>
    </row>
    <row r="9543" spans="1:6" x14ac:dyDescent="0.25">
      <c r="A9543">
        <v>22.130900430449401</v>
      </c>
      <c r="B9543">
        <v>88.296353321095907</v>
      </c>
      <c r="C9543">
        <f t="shared" si="149"/>
        <v>0</v>
      </c>
      <c r="D9543">
        <v>3.4818129249179202</v>
      </c>
      <c r="E9543">
        <v>4.7525500693090397</v>
      </c>
      <c r="F9543">
        <v>0</v>
      </c>
    </row>
    <row r="9544" spans="1:6" x14ac:dyDescent="0.25">
      <c r="A9544">
        <v>28.915778280065801</v>
      </c>
      <c r="B9544">
        <v>84.244183979897599</v>
      </c>
      <c r="C9544">
        <f t="shared" si="149"/>
        <v>0</v>
      </c>
      <c r="D9544">
        <v>18.1375454050531</v>
      </c>
      <c r="E9544">
        <v>4.7092174616631004</v>
      </c>
      <c r="F9544">
        <v>0</v>
      </c>
    </row>
    <row r="9545" spans="1:6" x14ac:dyDescent="0.25">
      <c r="A9545">
        <v>33.233422686019701</v>
      </c>
      <c r="B9545">
        <v>81.981357817930402</v>
      </c>
      <c r="C9545">
        <f t="shared" si="149"/>
        <v>0</v>
      </c>
      <c r="D9545">
        <v>8.0226184394285198</v>
      </c>
      <c r="E9545">
        <v>7.0585252016845104</v>
      </c>
      <c r="F9545">
        <v>0</v>
      </c>
    </row>
    <row r="9546" spans="1:6" x14ac:dyDescent="0.25">
      <c r="A9546">
        <v>32.0430974672296</v>
      </c>
      <c r="B9546">
        <v>83.740600161259295</v>
      </c>
      <c r="C9546">
        <f t="shared" si="149"/>
        <v>0</v>
      </c>
      <c r="D9546">
        <v>6.7305277861217396</v>
      </c>
      <c r="E9546">
        <v>8.1171185881398493</v>
      </c>
      <c r="F9546">
        <v>0</v>
      </c>
    </row>
    <row r="9547" spans="1:6" x14ac:dyDescent="0.25">
      <c r="A9547">
        <v>36.556902768781697</v>
      </c>
      <c r="B9547">
        <v>80.068278319187201</v>
      </c>
      <c r="C9547">
        <f t="shared" si="149"/>
        <v>0</v>
      </c>
      <c r="D9547">
        <v>43.477260234633299</v>
      </c>
      <c r="E9547">
        <v>4.6434401717479199</v>
      </c>
      <c r="F9547">
        <v>1</v>
      </c>
    </row>
    <row r="9548" spans="1:6" x14ac:dyDescent="0.25">
      <c r="A9548">
        <v>28.356350683526699</v>
      </c>
      <c r="B9548">
        <v>86.430250519317099</v>
      </c>
      <c r="C9548">
        <f t="shared" si="149"/>
        <v>0</v>
      </c>
      <c r="D9548">
        <v>3.3338806695480798</v>
      </c>
      <c r="E9548">
        <v>4.3316707802971699</v>
      </c>
      <c r="F9548">
        <v>0</v>
      </c>
    </row>
    <row r="9549" spans="1:6" x14ac:dyDescent="0.25">
      <c r="A9549">
        <v>28.730119764914001</v>
      </c>
      <c r="B9549">
        <v>82.834901316335504</v>
      </c>
      <c r="C9549">
        <f t="shared" si="149"/>
        <v>0</v>
      </c>
      <c r="D9549">
        <v>7.5084050074421302</v>
      </c>
      <c r="E9549">
        <v>8.2058674306982002</v>
      </c>
      <c r="F9549">
        <v>0</v>
      </c>
    </row>
    <row r="9550" spans="1:6" x14ac:dyDescent="0.25">
      <c r="A9550">
        <v>21.862299986279599</v>
      </c>
      <c r="B9550">
        <v>71.676670074872405</v>
      </c>
      <c r="C9550">
        <f t="shared" si="149"/>
        <v>0</v>
      </c>
      <c r="D9550">
        <v>11.467251049046199</v>
      </c>
      <c r="E9550">
        <v>4.52797124739618</v>
      </c>
      <c r="F9550">
        <v>0</v>
      </c>
    </row>
    <row r="9551" spans="1:6" x14ac:dyDescent="0.25">
      <c r="A9551">
        <v>14.7325672567205</v>
      </c>
      <c r="B9551">
        <v>81.481259659449805</v>
      </c>
      <c r="C9551">
        <f t="shared" si="149"/>
        <v>0</v>
      </c>
      <c r="D9551">
        <v>1.3378963503277499</v>
      </c>
      <c r="E9551">
        <v>5.1266511389455696</v>
      </c>
      <c r="F9551">
        <v>0</v>
      </c>
    </row>
    <row r="9552" spans="1:6" x14ac:dyDescent="0.25">
      <c r="A9552">
        <v>26.803778773319099</v>
      </c>
      <c r="B9552">
        <v>100</v>
      </c>
      <c r="C9552">
        <f t="shared" si="149"/>
        <v>1</v>
      </c>
      <c r="D9552">
        <v>4.37326934080588</v>
      </c>
      <c r="E9552">
        <v>8.1827237533903592</v>
      </c>
      <c r="F9552">
        <v>0</v>
      </c>
    </row>
    <row r="9553" spans="1:6" x14ac:dyDescent="0.25">
      <c r="A9553">
        <v>25.3614417356243</v>
      </c>
      <c r="B9553">
        <v>78.5549939069939</v>
      </c>
      <c r="C9553">
        <f t="shared" si="149"/>
        <v>0</v>
      </c>
      <c r="D9553">
        <v>16.1791734138056</v>
      </c>
      <c r="E9553">
        <v>7.6131305183209896</v>
      </c>
      <c r="F9553">
        <v>1</v>
      </c>
    </row>
    <row r="9554" spans="1:6" x14ac:dyDescent="0.25">
      <c r="A9554">
        <v>27.779130137875601</v>
      </c>
      <c r="B9554">
        <v>80.631279363569604</v>
      </c>
      <c r="C9554">
        <f t="shared" si="149"/>
        <v>0</v>
      </c>
      <c r="D9554">
        <v>2.7018043628854</v>
      </c>
      <c r="E9554">
        <v>5.5424101614578198</v>
      </c>
      <c r="F9554">
        <v>1</v>
      </c>
    </row>
    <row r="9555" spans="1:6" x14ac:dyDescent="0.25">
      <c r="A9555">
        <v>23.867362638085801</v>
      </c>
      <c r="B9555">
        <v>76.935710026627902</v>
      </c>
      <c r="C9555">
        <f t="shared" si="149"/>
        <v>0</v>
      </c>
      <c r="D9555">
        <v>6.7981715129445597</v>
      </c>
      <c r="E9555">
        <v>8.2953747384546705</v>
      </c>
      <c r="F9555">
        <v>0</v>
      </c>
    </row>
    <row r="9556" spans="1:6" x14ac:dyDescent="0.25">
      <c r="A9556">
        <v>22.847861505996399</v>
      </c>
      <c r="B9556">
        <v>73.111871719682199</v>
      </c>
      <c r="C9556">
        <f t="shared" si="149"/>
        <v>0</v>
      </c>
      <c r="D9556">
        <v>9.9595806787899903</v>
      </c>
      <c r="E9556">
        <v>6.5562183093943096</v>
      </c>
      <c r="F9556">
        <v>0</v>
      </c>
    </row>
    <row r="9557" spans="1:6" x14ac:dyDescent="0.25">
      <c r="A9557">
        <v>35.042365054908501</v>
      </c>
      <c r="B9557">
        <v>72.248115645343802</v>
      </c>
      <c r="C9557">
        <f t="shared" si="149"/>
        <v>0</v>
      </c>
      <c r="D9557">
        <v>11.121911251147599</v>
      </c>
      <c r="E9557">
        <v>4.3251171818246199</v>
      </c>
      <c r="F9557">
        <v>1</v>
      </c>
    </row>
    <row r="9558" spans="1:6" x14ac:dyDescent="0.25">
      <c r="A9558">
        <v>17.6382296924461</v>
      </c>
      <c r="B9558">
        <v>72.314660064655598</v>
      </c>
      <c r="C9558">
        <f t="shared" si="149"/>
        <v>0</v>
      </c>
      <c r="D9558">
        <v>13.030951955586101</v>
      </c>
      <c r="E9558">
        <v>7.1638009477051598</v>
      </c>
      <c r="F9558">
        <v>0</v>
      </c>
    </row>
    <row r="9559" spans="1:6" x14ac:dyDescent="0.25">
      <c r="A9559">
        <v>28.669752391821099</v>
      </c>
      <c r="B9559">
        <v>83.345223712352606</v>
      </c>
      <c r="C9559">
        <f t="shared" si="149"/>
        <v>0</v>
      </c>
      <c r="D9559">
        <v>20.097462175578301</v>
      </c>
      <c r="E9559">
        <v>6.4177481102048501</v>
      </c>
      <c r="F9559">
        <v>1</v>
      </c>
    </row>
    <row r="9560" spans="1:6" x14ac:dyDescent="0.25">
      <c r="A9560">
        <v>22.126990709083</v>
      </c>
      <c r="B9560">
        <v>67.548591458118295</v>
      </c>
      <c r="C9560">
        <f t="shared" si="149"/>
        <v>0</v>
      </c>
      <c r="D9560">
        <v>4.98994954652155</v>
      </c>
      <c r="E9560">
        <v>6.5766462273361999</v>
      </c>
      <c r="F9560">
        <v>0</v>
      </c>
    </row>
    <row r="9561" spans="1:6" x14ac:dyDescent="0.25">
      <c r="A9561">
        <v>23.3211069112978</v>
      </c>
      <c r="B9561">
        <v>76.667600365182594</v>
      </c>
      <c r="C9561">
        <f t="shared" si="149"/>
        <v>0</v>
      </c>
      <c r="D9561">
        <v>12.2632723297664</v>
      </c>
      <c r="E9561">
        <v>8.4734690994645891</v>
      </c>
      <c r="F9561">
        <v>0</v>
      </c>
    </row>
    <row r="9562" spans="1:6" x14ac:dyDescent="0.25">
      <c r="A9562">
        <v>23.414485837130101</v>
      </c>
      <c r="B9562">
        <v>100</v>
      </c>
      <c r="C9562">
        <f t="shared" si="149"/>
        <v>1</v>
      </c>
      <c r="D9562">
        <v>13.174201816855</v>
      </c>
      <c r="E9562">
        <v>4.6863142748479296</v>
      </c>
      <c r="F9562">
        <v>0</v>
      </c>
    </row>
    <row r="9563" spans="1:6" x14ac:dyDescent="0.25">
      <c r="A9563">
        <v>20.9828286291437</v>
      </c>
      <c r="B9563">
        <v>78.589202320062597</v>
      </c>
      <c r="C9563">
        <f t="shared" si="149"/>
        <v>0</v>
      </c>
      <c r="D9563">
        <v>3.5706663510683199</v>
      </c>
      <c r="E9563">
        <v>6.9555815512955101</v>
      </c>
      <c r="F9563">
        <v>0</v>
      </c>
    </row>
    <row r="9564" spans="1:6" x14ac:dyDescent="0.25">
      <c r="A9564">
        <v>27.856121051181098</v>
      </c>
      <c r="B9564">
        <v>70.717842250318895</v>
      </c>
      <c r="C9564">
        <f t="shared" si="149"/>
        <v>0</v>
      </c>
      <c r="D9564">
        <v>34.469675423030203</v>
      </c>
      <c r="E9564">
        <v>6.0643349375336104</v>
      </c>
      <c r="F9564">
        <v>0</v>
      </c>
    </row>
    <row r="9565" spans="1:6" x14ac:dyDescent="0.25">
      <c r="A9565">
        <v>31.953217979749699</v>
      </c>
      <c r="B9565">
        <v>82.019440473703099</v>
      </c>
      <c r="C9565">
        <f t="shared" si="149"/>
        <v>0</v>
      </c>
      <c r="D9565">
        <v>20.041053274310901</v>
      </c>
      <c r="E9565">
        <v>5.2235190619959804</v>
      </c>
      <c r="F9565">
        <v>0</v>
      </c>
    </row>
    <row r="9566" spans="1:6" x14ac:dyDescent="0.25">
      <c r="A9566">
        <v>27.3500683062333</v>
      </c>
      <c r="B9566">
        <v>73.634193029200503</v>
      </c>
      <c r="C9566">
        <f t="shared" si="149"/>
        <v>0</v>
      </c>
      <c r="D9566">
        <v>3.4229501632686601</v>
      </c>
      <c r="E9566">
        <v>7.1209515624833299</v>
      </c>
      <c r="F9566">
        <v>0</v>
      </c>
    </row>
    <row r="9567" spans="1:6" x14ac:dyDescent="0.25">
      <c r="A9567">
        <v>25.516909981060401</v>
      </c>
      <c r="B9567">
        <v>85.6620277035463</v>
      </c>
      <c r="C9567">
        <f t="shared" si="149"/>
        <v>0</v>
      </c>
      <c r="D9567">
        <v>11.241414318651501</v>
      </c>
      <c r="E9567">
        <v>7.0069576326249896</v>
      </c>
      <c r="F9567">
        <v>0</v>
      </c>
    </row>
    <row r="9568" spans="1:6" x14ac:dyDescent="0.25">
      <c r="A9568">
        <v>20.067797504503702</v>
      </c>
      <c r="B9568">
        <v>76.891171562055803</v>
      </c>
      <c r="C9568">
        <f t="shared" si="149"/>
        <v>0</v>
      </c>
      <c r="D9568">
        <v>12.6514148782709</v>
      </c>
      <c r="E9568">
        <v>7.8542279865558804</v>
      </c>
      <c r="F9568">
        <v>1</v>
      </c>
    </row>
    <row r="9569" spans="1:6" x14ac:dyDescent="0.25">
      <c r="A9569">
        <v>27.584126329122199</v>
      </c>
      <c r="B9569">
        <v>79.5219348829404</v>
      </c>
      <c r="C9569">
        <f t="shared" si="149"/>
        <v>0</v>
      </c>
      <c r="D9569">
        <v>5.6472518216952601</v>
      </c>
      <c r="E9569">
        <v>7.9549115583392602</v>
      </c>
      <c r="F9569">
        <v>0</v>
      </c>
    </row>
    <row r="9570" spans="1:6" x14ac:dyDescent="0.25">
      <c r="A9570">
        <v>35.781748158646401</v>
      </c>
      <c r="B9570">
        <v>80.018869282775995</v>
      </c>
      <c r="C9570">
        <f t="shared" si="149"/>
        <v>0</v>
      </c>
      <c r="D9570">
        <v>19.932145691553799</v>
      </c>
      <c r="E9570">
        <v>6.5281875387215704</v>
      </c>
      <c r="F9570">
        <v>0</v>
      </c>
    </row>
    <row r="9571" spans="1:6" x14ac:dyDescent="0.25">
      <c r="A9571">
        <v>23.096526881024499</v>
      </c>
      <c r="B9571">
        <v>81.221205264302796</v>
      </c>
      <c r="C9571">
        <f t="shared" si="149"/>
        <v>0</v>
      </c>
      <c r="D9571">
        <v>11.719231053562</v>
      </c>
      <c r="E9571">
        <v>5.4650765473047196</v>
      </c>
      <c r="F9571">
        <v>1</v>
      </c>
    </row>
    <row r="9572" spans="1:6" x14ac:dyDescent="0.25">
      <c r="A9572">
        <v>23.120082103240598</v>
      </c>
      <c r="B9572">
        <v>80.185071887480703</v>
      </c>
      <c r="C9572">
        <f t="shared" si="149"/>
        <v>0</v>
      </c>
      <c r="D9572">
        <v>10.7339694000429</v>
      </c>
      <c r="E9572">
        <v>6.3831120269716504</v>
      </c>
      <c r="F9572">
        <v>0</v>
      </c>
    </row>
    <row r="9573" spans="1:6" x14ac:dyDescent="0.25">
      <c r="A9573">
        <v>22.194554345095</v>
      </c>
      <c r="B9573">
        <v>77.864447256336803</v>
      </c>
      <c r="C9573">
        <f t="shared" si="149"/>
        <v>0</v>
      </c>
      <c r="D9573">
        <v>2.4953934047651201</v>
      </c>
      <c r="E9573">
        <v>5.6166480701628796</v>
      </c>
      <c r="F9573">
        <v>0</v>
      </c>
    </row>
    <row r="9574" spans="1:6" x14ac:dyDescent="0.25">
      <c r="A9574">
        <v>33.829393241291797</v>
      </c>
      <c r="B9574">
        <v>81.715242653470199</v>
      </c>
      <c r="C9574">
        <f t="shared" si="149"/>
        <v>0</v>
      </c>
      <c r="D9574">
        <v>5.23982313603703</v>
      </c>
      <c r="E9574">
        <v>5.2481023781332503</v>
      </c>
      <c r="F9574">
        <v>0</v>
      </c>
    </row>
    <row r="9575" spans="1:6" x14ac:dyDescent="0.25">
      <c r="A9575">
        <v>11.273502231638</v>
      </c>
      <c r="B9575">
        <v>82.330735652474701</v>
      </c>
      <c r="C9575">
        <f t="shared" si="149"/>
        <v>0</v>
      </c>
      <c r="D9575">
        <v>5.6902426515921496</v>
      </c>
      <c r="E9575">
        <v>6.4820891999972501</v>
      </c>
      <c r="F9575">
        <v>0</v>
      </c>
    </row>
    <row r="9576" spans="1:6" x14ac:dyDescent="0.25">
      <c r="A9576">
        <v>27.025176929278501</v>
      </c>
      <c r="B9576">
        <v>76.174326664451897</v>
      </c>
      <c r="C9576">
        <f t="shared" si="149"/>
        <v>0</v>
      </c>
      <c r="D9576">
        <v>13.229857081315201</v>
      </c>
      <c r="E9576">
        <v>6.9607037837338099</v>
      </c>
      <c r="F9576">
        <v>0</v>
      </c>
    </row>
    <row r="9577" spans="1:6" x14ac:dyDescent="0.25">
      <c r="A9577">
        <v>20.772239118226899</v>
      </c>
      <c r="B9577">
        <v>82.131839094867701</v>
      </c>
      <c r="C9577">
        <f t="shared" si="149"/>
        <v>0</v>
      </c>
      <c r="D9577">
        <v>9.63368045111722</v>
      </c>
      <c r="E9577">
        <v>6.6575707910967701</v>
      </c>
      <c r="F9577">
        <v>0</v>
      </c>
    </row>
    <row r="9578" spans="1:6" x14ac:dyDescent="0.25">
      <c r="A9578">
        <v>16.948684406041</v>
      </c>
      <c r="B9578">
        <v>100</v>
      </c>
      <c r="C9578">
        <f t="shared" si="149"/>
        <v>1</v>
      </c>
      <c r="D9578">
        <v>0.897721924918925</v>
      </c>
      <c r="E9578">
        <v>8.2948878461349302</v>
      </c>
      <c r="F9578">
        <v>0</v>
      </c>
    </row>
    <row r="9579" spans="1:6" x14ac:dyDescent="0.25">
      <c r="A9579">
        <v>28.765949748662699</v>
      </c>
      <c r="B9579">
        <v>100</v>
      </c>
      <c r="C9579">
        <f t="shared" si="149"/>
        <v>1</v>
      </c>
      <c r="D9579">
        <v>3.6773293288456399</v>
      </c>
      <c r="E9579">
        <v>5.3438625334928398</v>
      </c>
      <c r="F9579">
        <v>0</v>
      </c>
    </row>
    <row r="9580" spans="1:6" x14ac:dyDescent="0.25">
      <c r="A9580">
        <v>19.589911074790301</v>
      </c>
      <c r="B9580">
        <v>84.661876208235896</v>
      </c>
      <c r="C9580">
        <f t="shared" si="149"/>
        <v>0</v>
      </c>
      <c r="D9580">
        <v>6.4064487579699998</v>
      </c>
      <c r="E9580">
        <v>5.6755375827460304</v>
      </c>
      <c r="F9580">
        <v>0</v>
      </c>
    </row>
    <row r="9581" spans="1:6" x14ac:dyDescent="0.25">
      <c r="A9581">
        <v>23.306654730581201</v>
      </c>
      <c r="B9581">
        <v>80.859604244537195</v>
      </c>
      <c r="C9581">
        <f t="shared" si="149"/>
        <v>0</v>
      </c>
      <c r="D9581">
        <v>13.3458634699703</v>
      </c>
      <c r="E9581">
        <v>7.0043927045059897</v>
      </c>
      <c r="F9581">
        <v>0</v>
      </c>
    </row>
    <row r="9582" spans="1:6" x14ac:dyDescent="0.25">
      <c r="A9582">
        <v>32.332211955942903</v>
      </c>
      <c r="B9582">
        <v>75.319247769625605</v>
      </c>
      <c r="C9582">
        <f t="shared" si="149"/>
        <v>0</v>
      </c>
      <c r="D9582">
        <v>13.608961636776399</v>
      </c>
      <c r="E9582">
        <v>6.7016138237662304</v>
      </c>
      <c r="F9582">
        <v>0</v>
      </c>
    </row>
    <row r="9583" spans="1:6" x14ac:dyDescent="0.25">
      <c r="A9583">
        <v>17.953921009877401</v>
      </c>
      <c r="B9583">
        <v>75.951777701481703</v>
      </c>
      <c r="C9583">
        <f t="shared" si="149"/>
        <v>0</v>
      </c>
      <c r="D9583">
        <v>6.7441043203555102</v>
      </c>
      <c r="E9583">
        <v>4.0083852340181299</v>
      </c>
      <c r="F9583">
        <v>0</v>
      </c>
    </row>
    <row r="9584" spans="1:6" x14ac:dyDescent="0.25">
      <c r="A9584">
        <v>17.3370088270111</v>
      </c>
      <c r="B9584">
        <v>100</v>
      </c>
      <c r="C9584">
        <f t="shared" si="149"/>
        <v>1</v>
      </c>
      <c r="D9584">
        <v>1.24353504028841</v>
      </c>
      <c r="E9584">
        <v>5.4052846083703301</v>
      </c>
      <c r="F9584">
        <v>0</v>
      </c>
    </row>
    <row r="9585" spans="1:6" x14ac:dyDescent="0.25">
      <c r="A9585">
        <v>26.346530947811601</v>
      </c>
      <c r="B9585">
        <v>84.713818625761505</v>
      </c>
      <c r="C9585">
        <f t="shared" si="149"/>
        <v>0</v>
      </c>
      <c r="D9585">
        <v>3.4658799352570999</v>
      </c>
      <c r="E9585">
        <v>5.1419283361088599</v>
      </c>
      <c r="F9585">
        <v>1</v>
      </c>
    </row>
    <row r="9586" spans="1:6" x14ac:dyDescent="0.25">
      <c r="A9586">
        <v>30.747436820051799</v>
      </c>
      <c r="B9586">
        <v>93.929559569970195</v>
      </c>
      <c r="C9586">
        <f t="shared" si="149"/>
        <v>0</v>
      </c>
      <c r="D9586">
        <v>2.9395823609086502</v>
      </c>
      <c r="E9586">
        <v>7.77961698990707</v>
      </c>
      <c r="F9586">
        <v>0</v>
      </c>
    </row>
    <row r="9587" spans="1:6" x14ac:dyDescent="0.25">
      <c r="A9587">
        <v>17.128291411340101</v>
      </c>
      <c r="B9587">
        <v>84.909109722192994</v>
      </c>
      <c r="C9587">
        <f t="shared" si="149"/>
        <v>0</v>
      </c>
      <c r="D9587">
        <v>15.188041514525899</v>
      </c>
      <c r="E9587">
        <v>7.8981192889821799</v>
      </c>
      <c r="F9587">
        <v>0</v>
      </c>
    </row>
    <row r="9588" spans="1:6" x14ac:dyDescent="0.25">
      <c r="A9588">
        <v>40.557673026278799</v>
      </c>
      <c r="B9588">
        <v>74.147821212512497</v>
      </c>
      <c r="C9588">
        <f t="shared" si="149"/>
        <v>0</v>
      </c>
      <c r="D9588">
        <v>1.9843424862611001</v>
      </c>
      <c r="E9588">
        <v>5.2775191346402099</v>
      </c>
      <c r="F9588">
        <v>1</v>
      </c>
    </row>
    <row r="9589" spans="1:6" x14ac:dyDescent="0.25">
      <c r="A9589">
        <v>27.904997699808401</v>
      </c>
      <c r="B9589">
        <v>76.163637138200002</v>
      </c>
      <c r="C9589">
        <f t="shared" si="149"/>
        <v>0</v>
      </c>
      <c r="D9589">
        <v>6.2534129506657798</v>
      </c>
      <c r="E9589">
        <v>4.4593201913239104</v>
      </c>
      <c r="F9589">
        <v>0</v>
      </c>
    </row>
    <row r="9590" spans="1:6" x14ac:dyDescent="0.25">
      <c r="A9590">
        <v>14.704197581538301</v>
      </c>
      <c r="B9590">
        <v>91.392586579779902</v>
      </c>
      <c r="C9590">
        <f t="shared" si="149"/>
        <v>0</v>
      </c>
      <c r="D9590">
        <v>11.108431927011299</v>
      </c>
      <c r="E9590">
        <v>4.92340876176414</v>
      </c>
      <c r="F9590">
        <v>0</v>
      </c>
    </row>
    <row r="9591" spans="1:6" x14ac:dyDescent="0.25">
      <c r="A9591">
        <v>28.9925066895361</v>
      </c>
      <c r="B9591">
        <v>78.928055340116103</v>
      </c>
      <c r="C9591">
        <f t="shared" si="149"/>
        <v>0</v>
      </c>
      <c r="D9591">
        <v>33.463158916313098</v>
      </c>
      <c r="E9591">
        <v>4.7945577951357601</v>
      </c>
      <c r="F9591">
        <v>0</v>
      </c>
    </row>
    <row r="9592" spans="1:6" x14ac:dyDescent="0.25">
      <c r="A9592">
        <v>29.383029399210798</v>
      </c>
      <c r="B9592">
        <v>80.237573173806396</v>
      </c>
      <c r="C9592">
        <f t="shared" si="149"/>
        <v>0</v>
      </c>
      <c r="D9592">
        <v>71.829558694731801</v>
      </c>
      <c r="E9592">
        <v>5.0684591167828996</v>
      </c>
      <c r="F9592">
        <v>0</v>
      </c>
    </row>
    <row r="9593" spans="1:6" x14ac:dyDescent="0.25">
      <c r="A9593">
        <v>23.4410721337198</v>
      </c>
      <c r="B9593">
        <v>75.197915397953807</v>
      </c>
      <c r="C9593">
        <f t="shared" si="149"/>
        <v>0</v>
      </c>
      <c r="D9593">
        <v>30.559525276911302</v>
      </c>
      <c r="E9593">
        <v>5.0559020603383598</v>
      </c>
      <c r="F9593">
        <v>0</v>
      </c>
    </row>
    <row r="9594" spans="1:6" x14ac:dyDescent="0.25">
      <c r="A9594">
        <v>31.261731811490002</v>
      </c>
      <c r="B9594">
        <v>87.8255170278712</v>
      </c>
      <c r="C9594">
        <f t="shared" si="149"/>
        <v>0</v>
      </c>
      <c r="D9594">
        <v>12.667079578546799</v>
      </c>
      <c r="E9594">
        <v>6.15927392005438</v>
      </c>
      <c r="F9594">
        <v>0</v>
      </c>
    </row>
    <row r="9595" spans="1:6" x14ac:dyDescent="0.25">
      <c r="A9595">
        <v>30.682277871624201</v>
      </c>
      <c r="B9595">
        <v>82.501666036603098</v>
      </c>
      <c r="C9595">
        <f t="shared" si="149"/>
        <v>0</v>
      </c>
      <c r="D9595">
        <v>13.721580828771801</v>
      </c>
      <c r="E9595">
        <v>5.4383862133190402</v>
      </c>
      <c r="F9595">
        <v>0</v>
      </c>
    </row>
    <row r="9596" spans="1:6" x14ac:dyDescent="0.25">
      <c r="A9596">
        <v>25.515589628586</v>
      </c>
      <c r="B9596">
        <v>76.1269932605734</v>
      </c>
      <c r="C9596">
        <f t="shared" si="149"/>
        <v>0</v>
      </c>
      <c r="D9596">
        <v>14.238305000189699</v>
      </c>
      <c r="E9596">
        <v>6.5191978788494902</v>
      </c>
      <c r="F9596">
        <v>0</v>
      </c>
    </row>
    <row r="9597" spans="1:6" x14ac:dyDescent="0.25">
      <c r="A9597">
        <v>22.742773048375302</v>
      </c>
      <c r="B9597">
        <v>75.030873555713598</v>
      </c>
      <c r="C9597">
        <f t="shared" si="149"/>
        <v>0</v>
      </c>
      <c r="D9597">
        <v>19.848943914269999</v>
      </c>
      <c r="E9597">
        <v>5.5486058095337798</v>
      </c>
      <c r="F9597">
        <v>1</v>
      </c>
    </row>
    <row r="9598" spans="1:6" x14ac:dyDescent="0.25">
      <c r="A9598">
        <v>20.1358605370852</v>
      </c>
      <c r="B9598">
        <v>81.536019729489297</v>
      </c>
      <c r="C9598">
        <f t="shared" si="149"/>
        <v>0</v>
      </c>
      <c r="D9598">
        <v>30.320947028212899</v>
      </c>
      <c r="E9598">
        <v>7.6660461848437098</v>
      </c>
      <c r="F9598">
        <v>1</v>
      </c>
    </row>
    <row r="9599" spans="1:6" x14ac:dyDescent="0.25">
      <c r="A9599">
        <v>37.218273679753501</v>
      </c>
      <c r="B9599">
        <v>80.221030874402203</v>
      </c>
      <c r="C9599">
        <f t="shared" si="149"/>
        <v>0</v>
      </c>
      <c r="D9599">
        <v>5.9006030780693601</v>
      </c>
      <c r="E9599">
        <v>8.2785661500268102</v>
      </c>
      <c r="F9599">
        <v>0</v>
      </c>
    </row>
    <row r="9600" spans="1:6" x14ac:dyDescent="0.25">
      <c r="A9600">
        <v>27.848794598520801</v>
      </c>
      <c r="B9600">
        <v>84.160551086105599</v>
      </c>
      <c r="C9600">
        <f t="shared" si="149"/>
        <v>0</v>
      </c>
      <c r="D9600">
        <v>5.3872947017502302</v>
      </c>
      <c r="E9600">
        <v>5.8176330400976104</v>
      </c>
      <c r="F9600">
        <v>1</v>
      </c>
    </row>
    <row r="9601" spans="1:6" x14ac:dyDescent="0.25">
      <c r="A9601">
        <v>23.379115694796699</v>
      </c>
      <c r="B9601">
        <v>82.734842365635998</v>
      </c>
      <c r="C9601">
        <f t="shared" si="149"/>
        <v>0</v>
      </c>
      <c r="D9601">
        <v>6.1704662505139103</v>
      </c>
      <c r="E9601">
        <v>4.2226084065394902</v>
      </c>
      <c r="F9601">
        <v>1</v>
      </c>
    </row>
    <row r="9602" spans="1:6" x14ac:dyDescent="0.25">
      <c r="A9602">
        <v>14.012494973689799</v>
      </c>
      <c r="B9602">
        <v>78.677598256156799</v>
      </c>
      <c r="C9602">
        <f t="shared" si="149"/>
        <v>0</v>
      </c>
      <c r="D9602">
        <v>10.782720748874199</v>
      </c>
      <c r="E9602">
        <v>5.0781021131552704</v>
      </c>
      <c r="F9602">
        <v>1</v>
      </c>
    </row>
    <row r="9603" spans="1:6" x14ac:dyDescent="0.25">
      <c r="A9603">
        <v>31.343569472882798</v>
      </c>
      <c r="B9603">
        <v>77.280992022693098</v>
      </c>
      <c r="C9603">
        <f t="shared" ref="C9603:C9666" si="150">IF(B9603=100, 1, 0)</f>
        <v>0</v>
      </c>
      <c r="D9603">
        <v>14.9363637766685</v>
      </c>
      <c r="E9603">
        <v>4.4583617389136796</v>
      </c>
      <c r="F9603">
        <v>0</v>
      </c>
    </row>
    <row r="9604" spans="1:6" x14ac:dyDescent="0.25">
      <c r="A9604">
        <v>25.951116109224401</v>
      </c>
      <c r="B9604">
        <v>79.200289258505805</v>
      </c>
      <c r="C9604">
        <f t="shared" si="150"/>
        <v>0</v>
      </c>
      <c r="D9604">
        <v>20.444172434902399</v>
      </c>
      <c r="E9604">
        <v>5.55143759415808</v>
      </c>
      <c r="F9604">
        <v>1</v>
      </c>
    </row>
    <row r="9605" spans="1:6" x14ac:dyDescent="0.25">
      <c r="A9605">
        <v>23.101877516615801</v>
      </c>
      <c r="B9605">
        <v>77.246595766716098</v>
      </c>
      <c r="C9605">
        <f t="shared" si="150"/>
        <v>0</v>
      </c>
      <c r="D9605">
        <v>6.0919352315181801</v>
      </c>
      <c r="E9605">
        <v>6.9030140538107601</v>
      </c>
      <c r="F9605">
        <v>0</v>
      </c>
    </row>
    <row r="9606" spans="1:6" x14ac:dyDescent="0.25">
      <c r="A9606">
        <v>29.285791942116401</v>
      </c>
      <c r="B9606">
        <v>79.349022335976102</v>
      </c>
      <c r="C9606">
        <f t="shared" si="150"/>
        <v>0</v>
      </c>
      <c r="D9606">
        <v>4.5157076502740496</v>
      </c>
      <c r="E9606">
        <v>6.3350855902502898</v>
      </c>
      <c r="F9606">
        <v>0</v>
      </c>
    </row>
    <row r="9607" spans="1:6" x14ac:dyDescent="0.25">
      <c r="A9607">
        <v>32.623192982413698</v>
      </c>
      <c r="B9607">
        <v>80.082204643096901</v>
      </c>
      <c r="C9607">
        <f t="shared" si="150"/>
        <v>0</v>
      </c>
      <c r="D9607">
        <v>40.955021140603797</v>
      </c>
      <c r="E9607">
        <v>5.0929405511243697</v>
      </c>
      <c r="F9607">
        <v>1</v>
      </c>
    </row>
    <row r="9608" spans="1:6" x14ac:dyDescent="0.25">
      <c r="A9608">
        <v>10.990442152560499</v>
      </c>
      <c r="B9608">
        <v>75.510345533099695</v>
      </c>
      <c r="C9608">
        <f t="shared" si="150"/>
        <v>0</v>
      </c>
      <c r="D9608">
        <v>2.6381922972568099</v>
      </c>
      <c r="E9608">
        <v>7.4526657368919498</v>
      </c>
      <c r="F9608">
        <v>0</v>
      </c>
    </row>
    <row r="9609" spans="1:6" x14ac:dyDescent="0.25">
      <c r="A9609">
        <v>27.171318249610302</v>
      </c>
      <c r="B9609">
        <v>83.153399310489405</v>
      </c>
      <c r="C9609">
        <f t="shared" si="150"/>
        <v>0</v>
      </c>
      <c r="D9609">
        <v>2.5103496980053501</v>
      </c>
      <c r="E9609">
        <v>4.5916632822087804</v>
      </c>
      <c r="F9609">
        <v>0</v>
      </c>
    </row>
    <row r="9610" spans="1:6" x14ac:dyDescent="0.25">
      <c r="A9610">
        <v>17.866753945948201</v>
      </c>
      <c r="B9610">
        <v>78.147861427651605</v>
      </c>
      <c r="C9610">
        <f t="shared" si="150"/>
        <v>0</v>
      </c>
      <c r="D9610">
        <v>12.5669678771898</v>
      </c>
      <c r="E9610">
        <v>5.0268818880611503</v>
      </c>
      <c r="F9610">
        <v>0</v>
      </c>
    </row>
    <row r="9611" spans="1:6" x14ac:dyDescent="0.25">
      <c r="A9611">
        <v>27.495552533994701</v>
      </c>
      <c r="B9611">
        <v>75.790578248573198</v>
      </c>
      <c r="C9611">
        <f t="shared" si="150"/>
        <v>0</v>
      </c>
      <c r="D9611">
        <v>1.9803309384127099</v>
      </c>
      <c r="E9611">
        <v>7.0422121776670297</v>
      </c>
      <c r="F9611">
        <v>0</v>
      </c>
    </row>
    <row r="9612" spans="1:6" x14ac:dyDescent="0.25">
      <c r="A9612">
        <v>25.639636011872799</v>
      </c>
      <c r="B9612">
        <v>78.241962858590597</v>
      </c>
      <c r="C9612">
        <f t="shared" si="150"/>
        <v>0</v>
      </c>
      <c r="D9612">
        <v>5.0984110813745502</v>
      </c>
      <c r="E9612">
        <v>4.8875547400999002</v>
      </c>
      <c r="F9612">
        <v>0</v>
      </c>
    </row>
    <row r="9613" spans="1:6" x14ac:dyDescent="0.25">
      <c r="A9613">
        <v>28.178632632202699</v>
      </c>
      <c r="B9613">
        <v>81.211290783101404</v>
      </c>
      <c r="C9613">
        <f t="shared" si="150"/>
        <v>0</v>
      </c>
      <c r="D9613">
        <v>3.45857693797912</v>
      </c>
      <c r="E9613">
        <v>7.0544322214536503</v>
      </c>
      <c r="F9613">
        <v>0</v>
      </c>
    </row>
    <row r="9614" spans="1:6" x14ac:dyDescent="0.25">
      <c r="A9614">
        <v>22.5037619275267</v>
      </c>
      <c r="B9614">
        <v>80.415190999066496</v>
      </c>
      <c r="C9614">
        <f t="shared" si="150"/>
        <v>0</v>
      </c>
      <c r="D9614">
        <v>1.8477711732482001</v>
      </c>
      <c r="E9614">
        <v>8.39623607633267</v>
      </c>
      <c r="F9614">
        <v>0</v>
      </c>
    </row>
    <row r="9615" spans="1:6" x14ac:dyDescent="0.25">
      <c r="A9615">
        <v>15.6337994409042</v>
      </c>
      <c r="B9615">
        <v>82.110590574522305</v>
      </c>
      <c r="C9615">
        <f t="shared" si="150"/>
        <v>0</v>
      </c>
      <c r="D9615">
        <v>8.6680376076415602</v>
      </c>
      <c r="E9615">
        <v>7.7410897923826898</v>
      </c>
      <c r="F9615">
        <v>0</v>
      </c>
    </row>
    <row r="9616" spans="1:6" x14ac:dyDescent="0.25">
      <c r="A9616">
        <v>22.748159043716601</v>
      </c>
      <c r="B9616">
        <v>84.491730625377599</v>
      </c>
      <c r="C9616">
        <f t="shared" si="150"/>
        <v>0</v>
      </c>
      <c r="D9616">
        <v>4.6762484600276899</v>
      </c>
      <c r="E9616">
        <v>4.7200474316331498</v>
      </c>
      <c r="F9616">
        <v>0</v>
      </c>
    </row>
    <row r="9617" spans="1:6" x14ac:dyDescent="0.25">
      <c r="A9617">
        <v>27.034238175698899</v>
      </c>
      <c r="B9617">
        <v>86.524701020040098</v>
      </c>
      <c r="C9617">
        <f t="shared" si="150"/>
        <v>0</v>
      </c>
      <c r="D9617">
        <v>6.2033207909344199</v>
      </c>
      <c r="E9617">
        <v>6.34224289676464</v>
      </c>
      <c r="F9617">
        <v>1</v>
      </c>
    </row>
    <row r="9618" spans="1:6" x14ac:dyDescent="0.25">
      <c r="A9618">
        <v>30.076961643376102</v>
      </c>
      <c r="B9618">
        <v>81.427430813440196</v>
      </c>
      <c r="C9618">
        <f t="shared" si="150"/>
        <v>0</v>
      </c>
      <c r="D9618">
        <v>2.1798563231017498</v>
      </c>
      <c r="E9618">
        <v>5.90044703544618</v>
      </c>
      <c r="F9618">
        <v>0</v>
      </c>
    </row>
    <row r="9619" spans="1:6" x14ac:dyDescent="0.25">
      <c r="A9619">
        <v>19.140843497637299</v>
      </c>
      <c r="B9619">
        <v>74.652988063822505</v>
      </c>
      <c r="C9619">
        <f t="shared" si="150"/>
        <v>0</v>
      </c>
      <c r="D9619">
        <v>14.604439456485</v>
      </c>
      <c r="E9619">
        <v>8.4625123595502796</v>
      </c>
      <c r="F9619">
        <v>0</v>
      </c>
    </row>
    <row r="9620" spans="1:6" x14ac:dyDescent="0.25">
      <c r="A9620">
        <v>30.135302134364998</v>
      </c>
      <c r="B9620">
        <v>78.654445987348495</v>
      </c>
      <c r="C9620">
        <f t="shared" si="150"/>
        <v>0</v>
      </c>
      <c r="D9620">
        <v>3.7791621289769401</v>
      </c>
      <c r="E9620">
        <v>8.3398031578326197</v>
      </c>
      <c r="F9620">
        <v>0</v>
      </c>
    </row>
    <row r="9621" spans="1:6" x14ac:dyDescent="0.25">
      <c r="A9621">
        <v>21.7606385517673</v>
      </c>
      <c r="B9621">
        <v>74.978408078084897</v>
      </c>
      <c r="C9621">
        <f t="shared" si="150"/>
        <v>0</v>
      </c>
      <c r="D9621">
        <v>4.1964240121799703</v>
      </c>
      <c r="E9621">
        <v>4.5720042374690699</v>
      </c>
      <c r="F9621">
        <v>0</v>
      </c>
    </row>
    <row r="9622" spans="1:6" x14ac:dyDescent="0.25">
      <c r="A9622">
        <v>26.812249407972601</v>
      </c>
      <c r="B9622">
        <v>88.484270368561397</v>
      </c>
      <c r="C9622">
        <f t="shared" si="150"/>
        <v>0</v>
      </c>
      <c r="D9622">
        <v>2.9055815387855</v>
      </c>
      <c r="E9622">
        <v>8.0892889240735002</v>
      </c>
      <c r="F9622">
        <v>0</v>
      </c>
    </row>
    <row r="9623" spans="1:6" x14ac:dyDescent="0.25">
      <c r="A9623">
        <v>22.450530235671799</v>
      </c>
      <c r="B9623">
        <v>89.937004412635801</v>
      </c>
      <c r="C9623">
        <f t="shared" si="150"/>
        <v>0</v>
      </c>
      <c r="D9623">
        <v>5.69874480047429</v>
      </c>
      <c r="E9623">
        <v>4.8703825211730596</v>
      </c>
      <c r="F9623">
        <v>0</v>
      </c>
    </row>
    <row r="9624" spans="1:6" x14ac:dyDescent="0.25">
      <c r="A9624">
        <v>25.910853138560501</v>
      </c>
      <c r="B9624">
        <v>100</v>
      </c>
      <c r="C9624">
        <f t="shared" si="150"/>
        <v>1</v>
      </c>
      <c r="D9624">
        <v>6.2283155514335302</v>
      </c>
      <c r="E9624">
        <v>5.4375317577073696</v>
      </c>
      <c r="F9624">
        <v>1</v>
      </c>
    </row>
    <row r="9625" spans="1:6" x14ac:dyDescent="0.25">
      <c r="A9625">
        <v>29.459388172851298</v>
      </c>
      <c r="B9625">
        <v>100</v>
      </c>
      <c r="C9625">
        <f t="shared" si="150"/>
        <v>1</v>
      </c>
      <c r="D9625">
        <v>7.5431414661865404</v>
      </c>
      <c r="E9625">
        <v>5.5903359087892399</v>
      </c>
      <c r="F9625">
        <v>1</v>
      </c>
    </row>
    <row r="9626" spans="1:6" x14ac:dyDescent="0.25">
      <c r="A9626">
        <v>18.864929613557301</v>
      </c>
      <c r="B9626">
        <v>81.254715966183298</v>
      </c>
      <c r="C9626">
        <f t="shared" si="150"/>
        <v>0</v>
      </c>
      <c r="D9626">
        <v>34.286183838693503</v>
      </c>
      <c r="E9626">
        <v>5.2906992030481899</v>
      </c>
      <c r="F9626">
        <v>0</v>
      </c>
    </row>
    <row r="9627" spans="1:6" x14ac:dyDescent="0.25">
      <c r="A9627">
        <v>21.600470516265801</v>
      </c>
      <c r="B9627">
        <v>81.830279577303898</v>
      </c>
      <c r="C9627">
        <f t="shared" si="150"/>
        <v>0</v>
      </c>
      <c r="D9627">
        <v>23.506395123699502</v>
      </c>
      <c r="E9627">
        <v>7.8395970692511803</v>
      </c>
      <c r="F9627">
        <v>1</v>
      </c>
    </row>
    <row r="9628" spans="1:6" x14ac:dyDescent="0.25">
      <c r="A9628">
        <v>25.924812936710399</v>
      </c>
      <c r="B9628">
        <v>72.012728908354305</v>
      </c>
      <c r="C9628">
        <f t="shared" si="150"/>
        <v>0</v>
      </c>
      <c r="D9628">
        <v>9.4005239483695799</v>
      </c>
      <c r="E9628">
        <v>5.48469582644368</v>
      </c>
      <c r="F9628">
        <v>1</v>
      </c>
    </row>
    <row r="9629" spans="1:6" x14ac:dyDescent="0.25">
      <c r="A9629">
        <v>37.007918305151698</v>
      </c>
      <c r="B9629">
        <v>79.630338173715401</v>
      </c>
      <c r="C9629">
        <f t="shared" si="150"/>
        <v>0</v>
      </c>
      <c r="D9629">
        <v>0.39680425278331199</v>
      </c>
      <c r="E9629">
        <v>7.67532288588336</v>
      </c>
      <c r="F9629">
        <v>0</v>
      </c>
    </row>
    <row r="9630" spans="1:6" x14ac:dyDescent="0.25">
      <c r="A9630">
        <v>20.684051439165799</v>
      </c>
      <c r="B9630">
        <v>75.594234688268699</v>
      </c>
      <c r="C9630">
        <f t="shared" si="150"/>
        <v>0</v>
      </c>
      <c r="D9630">
        <v>9.47421146208859</v>
      </c>
      <c r="E9630">
        <v>8.4746956742723007</v>
      </c>
      <c r="F9630">
        <v>0</v>
      </c>
    </row>
    <row r="9631" spans="1:6" x14ac:dyDescent="0.25">
      <c r="A9631">
        <v>35.200669429984501</v>
      </c>
      <c r="B9631">
        <v>81.406782687691802</v>
      </c>
      <c r="C9631">
        <f t="shared" si="150"/>
        <v>0</v>
      </c>
      <c r="D9631">
        <v>0.93946577373374696</v>
      </c>
      <c r="E9631">
        <v>7.7834269202217001</v>
      </c>
      <c r="F9631">
        <v>0</v>
      </c>
    </row>
    <row r="9632" spans="1:6" x14ac:dyDescent="0.25">
      <c r="A9632">
        <v>35.022116518375803</v>
      </c>
      <c r="B9632">
        <v>79.701950773057305</v>
      </c>
      <c r="C9632">
        <f t="shared" si="150"/>
        <v>0</v>
      </c>
      <c r="D9632">
        <v>12.390620904539899</v>
      </c>
      <c r="E9632">
        <v>5.5576431689543098</v>
      </c>
      <c r="F9632">
        <v>0</v>
      </c>
    </row>
    <row r="9633" spans="1:6" x14ac:dyDescent="0.25">
      <c r="A9633">
        <v>24.513444246492</v>
      </c>
      <c r="B9633">
        <v>89.734109811730505</v>
      </c>
      <c r="C9633">
        <f t="shared" si="150"/>
        <v>0</v>
      </c>
      <c r="D9633">
        <v>4.9442361939370798</v>
      </c>
      <c r="E9633">
        <v>7.2006357703578798</v>
      </c>
      <c r="F9633">
        <v>0</v>
      </c>
    </row>
    <row r="9634" spans="1:6" x14ac:dyDescent="0.25">
      <c r="A9634">
        <v>23.509237369000498</v>
      </c>
      <c r="B9634">
        <v>84.583138443614203</v>
      </c>
      <c r="C9634">
        <f t="shared" si="150"/>
        <v>0</v>
      </c>
      <c r="D9634">
        <v>18.1828718774217</v>
      </c>
      <c r="E9634">
        <v>6.4026555114598303</v>
      </c>
      <c r="F9634">
        <v>1</v>
      </c>
    </row>
    <row r="9635" spans="1:6" x14ac:dyDescent="0.25">
      <c r="A9635">
        <v>21.539674006676499</v>
      </c>
      <c r="B9635">
        <v>81.422559912608193</v>
      </c>
      <c r="C9635">
        <f t="shared" si="150"/>
        <v>0</v>
      </c>
      <c r="D9635">
        <v>28.5647907387307</v>
      </c>
      <c r="E9635">
        <v>7.5393300274753301</v>
      </c>
      <c r="F9635">
        <v>1</v>
      </c>
    </row>
    <row r="9636" spans="1:6" x14ac:dyDescent="0.25">
      <c r="A9636">
        <v>24.658987348336598</v>
      </c>
      <c r="B9636">
        <v>78.665301564301799</v>
      </c>
      <c r="C9636">
        <f t="shared" si="150"/>
        <v>0</v>
      </c>
      <c r="D9636">
        <v>5.3975737549410203</v>
      </c>
      <c r="E9636">
        <v>4.6889382759080798</v>
      </c>
      <c r="F9636">
        <v>0</v>
      </c>
    </row>
    <row r="9637" spans="1:6" x14ac:dyDescent="0.25">
      <c r="A9637">
        <v>17.9664028372022</v>
      </c>
      <c r="B9637">
        <v>88.380107293799597</v>
      </c>
      <c r="C9637">
        <f t="shared" si="150"/>
        <v>0</v>
      </c>
      <c r="D9637">
        <v>6.1721499346404904</v>
      </c>
      <c r="E9637">
        <v>6.8716056669065599</v>
      </c>
      <c r="F9637">
        <v>0</v>
      </c>
    </row>
    <row r="9638" spans="1:6" x14ac:dyDescent="0.25">
      <c r="A9638">
        <v>24.618804913397</v>
      </c>
      <c r="B9638">
        <v>79.850226769367296</v>
      </c>
      <c r="C9638">
        <f t="shared" si="150"/>
        <v>0</v>
      </c>
      <c r="D9638">
        <v>8.9195813777254092</v>
      </c>
      <c r="E9638">
        <v>7.4815004800378002</v>
      </c>
      <c r="F9638">
        <v>0</v>
      </c>
    </row>
    <row r="9639" spans="1:6" x14ac:dyDescent="0.25">
      <c r="A9639">
        <v>32.484401369254201</v>
      </c>
      <c r="B9639">
        <v>81.658369808176303</v>
      </c>
      <c r="C9639">
        <f t="shared" si="150"/>
        <v>0</v>
      </c>
      <c r="D9639">
        <v>2.1956586120917398</v>
      </c>
      <c r="E9639">
        <v>7.4255410093298799</v>
      </c>
      <c r="F9639">
        <v>0</v>
      </c>
    </row>
    <row r="9640" spans="1:6" x14ac:dyDescent="0.25">
      <c r="A9640">
        <v>21.944574687616399</v>
      </c>
      <c r="B9640">
        <v>80.2112480221341</v>
      </c>
      <c r="C9640">
        <f t="shared" si="150"/>
        <v>0</v>
      </c>
      <c r="D9640">
        <v>26.218657272927601</v>
      </c>
      <c r="E9640">
        <v>8.3361685252170101</v>
      </c>
      <c r="F9640">
        <v>0</v>
      </c>
    </row>
    <row r="9641" spans="1:6" x14ac:dyDescent="0.25">
      <c r="A9641">
        <v>23.796378480054699</v>
      </c>
      <c r="B9641">
        <v>77.979230471463296</v>
      </c>
      <c r="C9641">
        <f t="shared" si="150"/>
        <v>0</v>
      </c>
      <c r="D9641">
        <v>5.6739584562718397</v>
      </c>
      <c r="E9641">
        <v>4.2628512135294399</v>
      </c>
      <c r="F9641">
        <v>0</v>
      </c>
    </row>
    <row r="9642" spans="1:6" x14ac:dyDescent="0.25">
      <c r="A9642">
        <v>16.494297628663698</v>
      </c>
      <c r="B9642">
        <v>80.182531111927602</v>
      </c>
      <c r="C9642">
        <f t="shared" si="150"/>
        <v>0</v>
      </c>
      <c r="D9642">
        <v>1.8250597689750501</v>
      </c>
      <c r="E9642">
        <v>5.5560071609152999</v>
      </c>
      <c r="F9642">
        <v>0</v>
      </c>
    </row>
    <row r="9643" spans="1:6" x14ac:dyDescent="0.25">
      <c r="A9643">
        <v>26.870310440655199</v>
      </c>
      <c r="B9643">
        <v>70.1901657466084</v>
      </c>
      <c r="C9643">
        <f t="shared" si="150"/>
        <v>0</v>
      </c>
      <c r="D9643">
        <v>14.3856427295414</v>
      </c>
      <c r="E9643">
        <v>6.1444911180614703</v>
      </c>
      <c r="F9643">
        <v>1</v>
      </c>
    </row>
    <row r="9644" spans="1:6" x14ac:dyDescent="0.25">
      <c r="A9644">
        <v>26.322408424756802</v>
      </c>
      <c r="B9644">
        <v>72.261467993794</v>
      </c>
      <c r="C9644">
        <f t="shared" si="150"/>
        <v>0</v>
      </c>
      <c r="D9644">
        <v>2.4737396667803302</v>
      </c>
      <c r="E9644">
        <v>5.3939358777643598</v>
      </c>
      <c r="F9644">
        <v>1</v>
      </c>
    </row>
    <row r="9645" spans="1:6" x14ac:dyDescent="0.25">
      <c r="A9645">
        <v>25.318511798828801</v>
      </c>
      <c r="B9645">
        <v>81.748152708348101</v>
      </c>
      <c r="C9645">
        <f t="shared" si="150"/>
        <v>0</v>
      </c>
      <c r="D9645">
        <v>1.5493514168751901</v>
      </c>
      <c r="E9645">
        <v>5.3940528115261097</v>
      </c>
      <c r="F9645">
        <v>1</v>
      </c>
    </row>
    <row r="9646" spans="1:6" x14ac:dyDescent="0.25">
      <c r="A9646">
        <v>23.915864748889199</v>
      </c>
      <c r="B9646">
        <v>87.840998452637393</v>
      </c>
      <c r="C9646">
        <f t="shared" si="150"/>
        <v>0</v>
      </c>
      <c r="D9646">
        <v>8.2752939330129003</v>
      </c>
      <c r="E9646">
        <v>4.7925787301046601</v>
      </c>
      <c r="F9646">
        <v>1</v>
      </c>
    </row>
    <row r="9647" spans="1:6" x14ac:dyDescent="0.25">
      <c r="A9647">
        <v>23.536210406137702</v>
      </c>
      <c r="B9647">
        <v>81.741105520720794</v>
      </c>
      <c r="C9647">
        <f t="shared" si="150"/>
        <v>0</v>
      </c>
      <c r="D9647">
        <v>11.1320399760497</v>
      </c>
      <c r="E9647">
        <v>7.65828131361343</v>
      </c>
      <c r="F9647">
        <v>0</v>
      </c>
    </row>
    <row r="9648" spans="1:6" x14ac:dyDescent="0.25">
      <c r="A9648">
        <v>27.509501168503299</v>
      </c>
      <c r="B9648">
        <v>76.398155725516702</v>
      </c>
      <c r="C9648">
        <f t="shared" si="150"/>
        <v>0</v>
      </c>
      <c r="D9648">
        <v>8.4295370479435903</v>
      </c>
      <c r="E9648">
        <v>8.0863106997304399</v>
      </c>
      <c r="F9648">
        <v>0</v>
      </c>
    </row>
    <row r="9649" spans="1:6" x14ac:dyDescent="0.25">
      <c r="A9649">
        <v>37.2838754880853</v>
      </c>
      <c r="B9649">
        <v>72.785731229663298</v>
      </c>
      <c r="C9649">
        <f t="shared" si="150"/>
        <v>0</v>
      </c>
      <c r="D9649">
        <v>10.6859916910265</v>
      </c>
      <c r="E9649">
        <v>4.3704731180728702</v>
      </c>
      <c r="F9649">
        <v>0</v>
      </c>
    </row>
    <row r="9650" spans="1:6" x14ac:dyDescent="0.25">
      <c r="A9650">
        <v>26.574859357776599</v>
      </c>
      <c r="B9650">
        <v>83.922636302378194</v>
      </c>
      <c r="C9650">
        <f t="shared" si="150"/>
        <v>0</v>
      </c>
      <c r="D9650">
        <v>1.2275991363972101</v>
      </c>
      <c r="E9650">
        <v>4.6970451029123401</v>
      </c>
      <c r="F9650">
        <v>1</v>
      </c>
    </row>
    <row r="9651" spans="1:6" x14ac:dyDescent="0.25">
      <c r="A9651">
        <v>26.074914087272699</v>
      </c>
      <c r="B9651">
        <v>77.164024244924406</v>
      </c>
      <c r="C9651">
        <f t="shared" si="150"/>
        <v>0</v>
      </c>
      <c r="D9651">
        <v>6.4629801869654804</v>
      </c>
      <c r="E9651">
        <v>5.0280384994233396</v>
      </c>
      <c r="F9651">
        <v>1</v>
      </c>
    </row>
    <row r="9652" spans="1:6" x14ac:dyDescent="0.25">
      <c r="A9652">
        <v>30.617136435478798</v>
      </c>
      <c r="B9652">
        <v>83.216177092762806</v>
      </c>
      <c r="C9652">
        <f t="shared" si="150"/>
        <v>0</v>
      </c>
      <c r="D9652">
        <v>4.4163955063696401</v>
      </c>
      <c r="E9652">
        <v>6.2904436773437604</v>
      </c>
      <c r="F9652">
        <v>0</v>
      </c>
    </row>
    <row r="9653" spans="1:6" x14ac:dyDescent="0.25">
      <c r="A9653">
        <v>28.384970486875201</v>
      </c>
      <c r="B9653">
        <v>81.949325790328501</v>
      </c>
      <c r="C9653">
        <f t="shared" si="150"/>
        <v>0</v>
      </c>
      <c r="D9653">
        <v>36.256649180624997</v>
      </c>
      <c r="E9653">
        <v>7.56027414985435</v>
      </c>
      <c r="F9653">
        <v>1</v>
      </c>
    </row>
    <row r="9654" spans="1:6" x14ac:dyDescent="0.25">
      <c r="A9654">
        <v>25.964309215750902</v>
      </c>
      <c r="B9654">
        <v>82.391501961273406</v>
      </c>
      <c r="C9654">
        <f t="shared" si="150"/>
        <v>0</v>
      </c>
      <c r="D9654">
        <v>0.50897513960502005</v>
      </c>
      <c r="E9654">
        <v>4.3215498614422696</v>
      </c>
      <c r="F9654">
        <v>0</v>
      </c>
    </row>
    <row r="9655" spans="1:6" x14ac:dyDescent="0.25">
      <c r="A9655">
        <v>32.592110153260897</v>
      </c>
      <c r="B9655">
        <v>80.168008536767701</v>
      </c>
      <c r="C9655">
        <f t="shared" si="150"/>
        <v>0</v>
      </c>
      <c r="D9655">
        <v>3.5424105547815898</v>
      </c>
      <c r="E9655">
        <v>6.8656584354629198</v>
      </c>
      <c r="F9655">
        <v>0</v>
      </c>
    </row>
    <row r="9656" spans="1:6" x14ac:dyDescent="0.25">
      <c r="A9656">
        <v>27.101342645282799</v>
      </c>
      <c r="B9656">
        <v>81.918221924848197</v>
      </c>
      <c r="C9656">
        <f t="shared" si="150"/>
        <v>0</v>
      </c>
      <c r="D9656">
        <v>28.449391226392201</v>
      </c>
      <c r="E9656">
        <v>4.6720095532168804</v>
      </c>
      <c r="F9656">
        <v>1</v>
      </c>
    </row>
    <row r="9657" spans="1:6" x14ac:dyDescent="0.25">
      <c r="A9657">
        <v>31.524813443951999</v>
      </c>
      <c r="B9657">
        <v>79.402727993718301</v>
      </c>
      <c r="C9657">
        <f t="shared" si="150"/>
        <v>0</v>
      </c>
      <c r="D9657">
        <v>41.041636026646003</v>
      </c>
      <c r="E9657">
        <v>8.3715568054431895</v>
      </c>
      <c r="F9657">
        <v>1</v>
      </c>
    </row>
    <row r="9658" spans="1:6" x14ac:dyDescent="0.25">
      <c r="A9658">
        <v>28.034713041933099</v>
      </c>
      <c r="B9658">
        <v>76.823467328158898</v>
      </c>
      <c r="C9658">
        <f t="shared" si="150"/>
        <v>0</v>
      </c>
      <c r="D9658">
        <v>17.4240722149795</v>
      </c>
      <c r="E9658">
        <v>8.0444804388328297</v>
      </c>
      <c r="F9658">
        <v>1</v>
      </c>
    </row>
    <row r="9659" spans="1:6" x14ac:dyDescent="0.25">
      <c r="A9659">
        <v>15.7904046053422</v>
      </c>
      <c r="B9659">
        <v>100</v>
      </c>
      <c r="C9659">
        <f t="shared" si="150"/>
        <v>1</v>
      </c>
      <c r="D9659">
        <v>0.79041306927117205</v>
      </c>
      <c r="E9659">
        <v>8.27312282025588</v>
      </c>
      <c r="F9659">
        <v>0</v>
      </c>
    </row>
    <row r="9660" spans="1:6" x14ac:dyDescent="0.25">
      <c r="A9660">
        <v>31.524173816596601</v>
      </c>
      <c r="B9660">
        <v>68.074956010145101</v>
      </c>
      <c r="C9660">
        <f t="shared" si="150"/>
        <v>0</v>
      </c>
      <c r="D9660">
        <v>8.2406491369820607</v>
      </c>
      <c r="E9660">
        <v>4.4777374491221797</v>
      </c>
      <c r="F9660">
        <v>1</v>
      </c>
    </row>
    <row r="9661" spans="1:6" x14ac:dyDescent="0.25">
      <c r="A9661">
        <v>25.675881206713299</v>
      </c>
      <c r="B9661">
        <v>79.094452187977396</v>
      </c>
      <c r="C9661">
        <f t="shared" si="150"/>
        <v>0</v>
      </c>
      <c r="D9661">
        <v>5.1103063256296997</v>
      </c>
      <c r="E9661">
        <v>6.1961637228438597</v>
      </c>
      <c r="F9661">
        <v>1</v>
      </c>
    </row>
    <row r="9662" spans="1:6" x14ac:dyDescent="0.25">
      <c r="A9662">
        <v>24.740226145496099</v>
      </c>
      <c r="B9662">
        <v>87.596890914759697</v>
      </c>
      <c r="C9662">
        <f t="shared" si="150"/>
        <v>0</v>
      </c>
      <c r="D9662">
        <v>16.422326683621598</v>
      </c>
      <c r="E9662">
        <v>4.7436095514926802</v>
      </c>
      <c r="F9662">
        <v>0</v>
      </c>
    </row>
    <row r="9663" spans="1:6" x14ac:dyDescent="0.25">
      <c r="A9663">
        <v>26.406741737447799</v>
      </c>
      <c r="B9663">
        <v>83.650400462687898</v>
      </c>
      <c r="C9663">
        <f t="shared" si="150"/>
        <v>0</v>
      </c>
      <c r="D9663">
        <v>0.56595997924492303</v>
      </c>
      <c r="E9663">
        <v>6.7015999785242402</v>
      </c>
      <c r="F9663">
        <v>0</v>
      </c>
    </row>
    <row r="9664" spans="1:6" x14ac:dyDescent="0.25">
      <c r="A9664">
        <v>23.275084190214599</v>
      </c>
      <c r="B9664">
        <v>81.1385455923797</v>
      </c>
      <c r="C9664">
        <f t="shared" si="150"/>
        <v>0</v>
      </c>
      <c r="D9664">
        <v>2.1956091617823299</v>
      </c>
      <c r="E9664">
        <v>5.0473260069783796</v>
      </c>
      <c r="F9664">
        <v>0</v>
      </c>
    </row>
    <row r="9665" spans="1:6" x14ac:dyDescent="0.25">
      <c r="A9665">
        <v>26.135144301944699</v>
      </c>
      <c r="B9665">
        <v>100</v>
      </c>
      <c r="C9665">
        <f t="shared" si="150"/>
        <v>1</v>
      </c>
      <c r="D9665">
        <v>6.7176749594837402</v>
      </c>
      <c r="E9665">
        <v>7.4678394251603599</v>
      </c>
      <c r="F9665">
        <v>0</v>
      </c>
    </row>
    <row r="9666" spans="1:6" x14ac:dyDescent="0.25">
      <c r="A9666">
        <v>22.040619668284499</v>
      </c>
      <c r="B9666">
        <v>84.986696128795302</v>
      </c>
      <c r="C9666">
        <f t="shared" si="150"/>
        <v>0</v>
      </c>
      <c r="D9666">
        <v>1.7155689971063901</v>
      </c>
      <c r="E9666">
        <v>6.8980117029235002</v>
      </c>
      <c r="F9666">
        <v>0</v>
      </c>
    </row>
    <row r="9667" spans="1:6" x14ac:dyDescent="0.25">
      <c r="A9667">
        <v>31.3713612936718</v>
      </c>
      <c r="B9667">
        <v>79.403453440984805</v>
      </c>
      <c r="C9667">
        <f t="shared" ref="C9667:C9730" si="151">IF(B9667=100, 1, 0)</f>
        <v>0</v>
      </c>
      <c r="D9667">
        <v>11.7998008764394</v>
      </c>
      <c r="E9667">
        <v>6.5722206742926996</v>
      </c>
      <c r="F9667">
        <v>0</v>
      </c>
    </row>
    <row r="9668" spans="1:6" x14ac:dyDescent="0.25">
      <c r="A9668">
        <v>24.4320594318947</v>
      </c>
      <c r="B9668">
        <v>87.874671568945203</v>
      </c>
      <c r="C9668">
        <f t="shared" si="151"/>
        <v>0</v>
      </c>
      <c r="D9668">
        <v>17.1906987742205</v>
      </c>
      <c r="E9668">
        <v>7.7135222108439798</v>
      </c>
      <c r="F9668">
        <v>1</v>
      </c>
    </row>
    <row r="9669" spans="1:6" x14ac:dyDescent="0.25">
      <c r="A9669">
        <v>23.087080786387801</v>
      </c>
      <c r="B9669">
        <v>75.094563683526502</v>
      </c>
      <c r="C9669">
        <f t="shared" si="151"/>
        <v>0</v>
      </c>
      <c r="D9669">
        <v>12.1915376632316</v>
      </c>
      <c r="E9669">
        <v>6.2512286387572704</v>
      </c>
      <c r="F9669">
        <v>1</v>
      </c>
    </row>
    <row r="9670" spans="1:6" x14ac:dyDescent="0.25">
      <c r="A9670">
        <v>20.375370921403601</v>
      </c>
      <c r="B9670">
        <v>76.250152360136696</v>
      </c>
      <c r="C9670">
        <f t="shared" si="151"/>
        <v>0</v>
      </c>
      <c r="D9670">
        <v>5.8032525513401199</v>
      </c>
      <c r="E9670">
        <v>5.2143328315555797</v>
      </c>
      <c r="F9670">
        <v>1</v>
      </c>
    </row>
    <row r="9671" spans="1:6" x14ac:dyDescent="0.25">
      <c r="A9671">
        <v>26.343878945743199</v>
      </c>
      <c r="B9671">
        <v>75.763650278901807</v>
      </c>
      <c r="C9671">
        <f t="shared" si="151"/>
        <v>0</v>
      </c>
      <c r="D9671">
        <v>21.0691688575025</v>
      </c>
      <c r="E9671">
        <v>6.79317473560039</v>
      </c>
      <c r="F9671">
        <v>0</v>
      </c>
    </row>
    <row r="9672" spans="1:6" x14ac:dyDescent="0.25">
      <c r="A9672">
        <v>25.935535500625399</v>
      </c>
      <c r="B9672">
        <v>72.5894081478299</v>
      </c>
      <c r="C9672">
        <f t="shared" si="151"/>
        <v>0</v>
      </c>
      <c r="D9672">
        <v>1.4813595825853401</v>
      </c>
      <c r="E9672">
        <v>8.3067818448901196</v>
      </c>
      <c r="F9672">
        <v>0</v>
      </c>
    </row>
    <row r="9673" spans="1:6" x14ac:dyDescent="0.25">
      <c r="A9673">
        <v>26.942123068387499</v>
      </c>
      <c r="B9673">
        <v>75.314776574041105</v>
      </c>
      <c r="C9673">
        <f t="shared" si="151"/>
        <v>0</v>
      </c>
      <c r="D9673">
        <v>3.0156274329941599</v>
      </c>
      <c r="E9673">
        <v>6.7052171350489198</v>
      </c>
      <c r="F9673">
        <v>0</v>
      </c>
    </row>
    <row r="9674" spans="1:6" x14ac:dyDescent="0.25">
      <c r="A9674">
        <v>19.863740562474302</v>
      </c>
      <c r="B9674">
        <v>80.516081298829505</v>
      </c>
      <c r="C9674">
        <f t="shared" si="151"/>
        <v>0</v>
      </c>
      <c r="D9674">
        <v>6.7244238240564203</v>
      </c>
      <c r="E9674">
        <v>6.8332875206774304</v>
      </c>
      <c r="F9674">
        <v>0</v>
      </c>
    </row>
    <row r="9675" spans="1:6" x14ac:dyDescent="0.25">
      <c r="A9675">
        <v>25.4911410089132</v>
      </c>
      <c r="B9675">
        <v>76.438994875746801</v>
      </c>
      <c r="C9675">
        <f t="shared" si="151"/>
        <v>0</v>
      </c>
      <c r="D9675">
        <v>0.63300459989523405</v>
      </c>
      <c r="E9675">
        <v>8.2063780656684795</v>
      </c>
      <c r="F9675">
        <v>0</v>
      </c>
    </row>
    <row r="9676" spans="1:6" x14ac:dyDescent="0.25">
      <c r="A9676">
        <v>28.127956512532698</v>
      </c>
      <c r="B9676">
        <v>60.718123353796997</v>
      </c>
      <c r="C9676">
        <f t="shared" si="151"/>
        <v>0</v>
      </c>
      <c r="D9676">
        <v>1.0057839222157501</v>
      </c>
      <c r="E9676">
        <v>6.3187379513848496</v>
      </c>
      <c r="F9676">
        <v>0</v>
      </c>
    </row>
    <row r="9677" spans="1:6" x14ac:dyDescent="0.25">
      <c r="A9677">
        <v>32.4232093093825</v>
      </c>
      <c r="B9677">
        <v>85.371366487100602</v>
      </c>
      <c r="C9677">
        <f t="shared" si="151"/>
        <v>0</v>
      </c>
      <c r="D9677">
        <v>5.06573629191465</v>
      </c>
      <c r="E9677">
        <v>8.4836085777165593</v>
      </c>
      <c r="F9677">
        <v>0</v>
      </c>
    </row>
    <row r="9678" spans="1:6" x14ac:dyDescent="0.25">
      <c r="A9678">
        <v>19.868231888050499</v>
      </c>
      <c r="B9678">
        <v>71.579531353262894</v>
      </c>
      <c r="C9678">
        <f t="shared" si="151"/>
        <v>0</v>
      </c>
      <c r="D9678">
        <v>28.803752313000999</v>
      </c>
      <c r="E9678">
        <v>4.7184791958988397</v>
      </c>
      <c r="F9678">
        <v>0</v>
      </c>
    </row>
    <row r="9679" spans="1:6" x14ac:dyDescent="0.25">
      <c r="A9679">
        <v>32.947206417808403</v>
      </c>
      <c r="B9679">
        <v>82.946141424433094</v>
      </c>
      <c r="C9679">
        <f t="shared" si="151"/>
        <v>0</v>
      </c>
      <c r="D9679">
        <v>23.904735084003601</v>
      </c>
      <c r="E9679">
        <v>6.4166792935554398</v>
      </c>
      <c r="F9679">
        <v>0</v>
      </c>
    </row>
    <row r="9680" spans="1:6" x14ac:dyDescent="0.25">
      <c r="A9680">
        <v>26.419555293681899</v>
      </c>
      <c r="B9680">
        <v>80.156072948347799</v>
      </c>
      <c r="C9680">
        <f t="shared" si="151"/>
        <v>0</v>
      </c>
      <c r="D9680">
        <v>6.2731235925462396</v>
      </c>
      <c r="E9680">
        <v>4.9580537845647097</v>
      </c>
      <c r="F9680">
        <v>0</v>
      </c>
    </row>
    <row r="9681" spans="1:6" x14ac:dyDescent="0.25">
      <c r="A9681">
        <v>24.964685477245801</v>
      </c>
      <c r="B9681">
        <v>90.586864082101698</v>
      </c>
      <c r="C9681">
        <f t="shared" si="151"/>
        <v>0</v>
      </c>
      <c r="D9681">
        <v>1.5333598038084599</v>
      </c>
      <c r="E9681">
        <v>6.0399686575331097</v>
      </c>
      <c r="F9681">
        <v>1</v>
      </c>
    </row>
    <row r="9682" spans="1:6" x14ac:dyDescent="0.25">
      <c r="A9682">
        <v>23.012256517271101</v>
      </c>
      <c r="B9682">
        <v>84.984787407613098</v>
      </c>
      <c r="C9682">
        <f t="shared" si="151"/>
        <v>0</v>
      </c>
      <c r="D9682">
        <v>1.9614586082232099</v>
      </c>
      <c r="E9682">
        <v>4.7675825927579503</v>
      </c>
      <c r="F9682">
        <v>0</v>
      </c>
    </row>
    <row r="9683" spans="1:6" x14ac:dyDescent="0.25">
      <c r="A9683">
        <v>18.077409902875001</v>
      </c>
      <c r="B9683">
        <v>77.476977022575099</v>
      </c>
      <c r="C9683">
        <f t="shared" si="151"/>
        <v>0</v>
      </c>
      <c r="D9683">
        <v>4.7408563668800898</v>
      </c>
      <c r="E9683">
        <v>5.0013794718661204</v>
      </c>
      <c r="F9683">
        <v>0</v>
      </c>
    </row>
    <row r="9684" spans="1:6" x14ac:dyDescent="0.25">
      <c r="A9684">
        <v>29.938642579623</v>
      </c>
      <c r="B9684">
        <v>76.489682188223398</v>
      </c>
      <c r="C9684">
        <f t="shared" si="151"/>
        <v>0</v>
      </c>
      <c r="D9684">
        <v>2.3581625576299401</v>
      </c>
      <c r="E9684">
        <v>4.9486002233451796</v>
      </c>
      <c r="F9684">
        <v>0</v>
      </c>
    </row>
    <row r="9685" spans="1:6" x14ac:dyDescent="0.25">
      <c r="A9685">
        <v>21.121968192811899</v>
      </c>
      <c r="B9685">
        <v>87.513638403996396</v>
      </c>
      <c r="C9685">
        <f t="shared" si="151"/>
        <v>0</v>
      </c>
      <c r="D9685">
        <v>0.86621192456473795</v>
      </c>
      <c r="E9685">
        <v>5.44014102560803</v>
      </c>
      <c r="F9685">
        <v>1</v>
      </c>
    </row>
    <row r="9686" spans="1:6" x14ac:dyDescent="0.25">
      <c r="A9686">
        <v>21.100966621311901</v>
      </c>
      <c r="B9686">
        <v>72.620644514492895</v>
      </c>
      <c r="C9686">
        <f t="shared" si="151"/>
        <v>0</v>
      </c>
      <c r="D9686">
        <v>11.201755645679899</v>
      </c>
      <c r="E9686">
        <v>4.6057226553347599</v>
      </c>
      <c r="F9686">
        <v>0</v>
      </c>
    </row>
    <row r="9687" spans="1:6" x14ac:dyDescent="0.25">
      <c r="A9687">
        <v>29.9596315494347</v>
      </c>
      <c r="B9687">
        <v>80.954399679593493</v>
      </c>
      <c r="C9687">
        <f t="shared" si="151"/>
        <v>0</v>
      </c>
      <c r="D9687">
        <v>8.7095566729456699</v>
      </c>
      <c r="E9687">
        <v>7.6420397873875698</v>
      </c>
      <c r="F9687">
        <v>0</v>
      </c>
    </row>
    <row r="9688" spans="1:6" x14ac:dyDescent="0.25">
      <c r="A9688">
        <v>15.5850827666413</v>
      </c>
      <c r="B9688">
        <v>79.344397683751595</v>
      </c>
      <c r="C9688">
        <f t="shared" si="151"/>
        <v>0</v>
      </c>
      <c r="D9688">
        <v>3.4431839857230502</v>
      </c>
      <c r="E9688">
        <v>4.9930401878149597</v>
      </c>
      <c r="F9688">
        <v>0</v>
      </c>
    </row>
    <row r="9689" spans="1:6" x14ac:dyDescent="0.25">
      <c r="A9689">
        <v>17.382010946659101</v>
      </c>
      <c r="B9689">
        <v>100</v>
      </c>
      <c r="C9689">
        <f t="shared" si="151"/>
        <v>1</v>
      </c>
      <c r="D9689">
        <v>15.093590416242501</v>
      </c>
      <c r="E9689">
        <v>5.8745604781451801</v>
      </c>
      <c r="F9689">
        <v>1</v>
      </c>
    </row>
    <row r="9690" spans="1:6" x14ac:dyDescent="0.25">
      <c r="A9690">
        <v>24.9093287824595</v>
      </c>
      <c r="B9690">
        <v>81.767569922242103</v>
      </c>
      <c r="C9690">
        <f t="shared" si="151"/>
        <v>0</v>
      </c>
      <c r="D9690">
        <v>14.958810732715</v>
      </c>
      <c r="E9690">
        <v>4.0722571220351096</v>
      </c>
      <c r="F9690">
        <v>0</v>
      </c>
    </row>
    <row r="9691" spans="1:6" x14ac:dyDescent="0.25">
      <c r="A9691">
        <v>26.4664221450242</v>
      </c>
      <c r="B9691">
        <v>80.947799302543302</v>
      </c>
      <c r="C9691">
        <f t="shared" si="151"/>
        <v>0</v>
      </c>
      <c r="D9691">
        <v>6.7531113319109304</v>
      </c>
      <c r="E9691">
        <v>4.4719669447680097</v>
      </c>
      <c r="F9691">
        <v>1</v>
      </c>
    </row>
    <row r="9692" spans="1:6" x14ac:dyDescent="0.25">
      <c r="A9692">
        <v>27.4236732398446</v>
      </c>
      <c r="B9692">
        <v>82.287003713958697</v>
      </c>
      <c r="C9692">
        <f t="shared" si="151"/>
        <v>0</v>
      </c>
      <c r="D9692">
        <v>1.0151520226301201</v>
      </c>
      <c r="E9692">
        <v>8.0332235518596296</v>
      </c>
      <c r="F9692">
        <v>0</v>
      </c>
    </row>
    <row r="9693" spans="1:6" x14ac:dyDescent="0.25">
      <c r="A9693">
        <v>23.491007533018699</v>
      </c>
      <c r="B9693">
        <v>80.694878261816399</v>
      </c>
      <c r="C9693">
        <f t="shared" si="151"/>
        <v>0</v>
      </c>
      <c r="D9693">
        <v>25.067768703233099</v>
      </c>
      <c r="E9693">
        <v>7.7672209172819997</v>
      </c>
      <c r="F9693">
        <v>1</v>
      </c>
    </row>
    <row r="9694" spans="1:6" x14ac:dyDescent="0.25">
      <c r="A9694">
        <v>37.6518483432084</v>
      </c>
      <c r="B9694">
        <v>82.088407025086198</v>
      </c>
      <c r="C9694">
        <f t="shared" si="151"/>
        <v>0</v>
      </c>
      <c r="D9694">
        <v>11.0461182054473</v>
      </c>
      <c r="E9694">
        <v>7.7841510360483701</v>
      </c>
      <c r="F9694">
        <v>1</v>
      </c>
    </row>
    <row r="9695" spans="1:6" x14ac:dyDescent="0.25">
      <c r="A9695">
        <v>23.8605372061708</v>
      </c>
      <c r="B9695">
        <v>80.4668259646579</v>
      </c>
      <c r="C9695">
        <f t="shared" si="151"/>
        <v>0</v>
      </c>
      <c r="D9695">
        <v>2.8375754237333601</v>
      </c>
      <c r="E9695">
        <v>5.8510903776468499</v>
      </c>
      <c r="F9695">
        <v>1</v>
      </c>
    </row>
    <row r="9696" spans="1:6" x14ac:dyDescent="0.25">
      <c r="A9696">
        <v>23.846069239486301</v>
      </c>
      <c r="B9696">
        <v>76.702865563918394</v>
      </c>
      <c r="C9696">
        <f t="shared" si="151"/>
        <v>0</v>
      </c>
      <c r="D9696">
        <v>9.4277472480381803</v>
      </c>
      <c r="E9696">
        <v>4.6368885948324801</v>
      </c>
      <c r="F9696">
        <v>0</v>
      </c>
    </row>
    <row r="9697" spans="1:6" x14ac:dyDescent="0.25">
      <c r="A9697">
        <v>21.0150666559306</v>
      </c>
      <c r="B9697">
        <v>80.020006301182903</v>
      </c>
      <c r="C9697">
        <f t="shared" si="151"/>
        <v>0</v>
      </c>
      <c r="D9697">
        <v>5.1923000153051397</v>
      </c>
      <c r="E9697">
        <v>4.4855253467244198</v>
      </c>
      <c r="F9697">
        <v>0</v>
      </c>
    </row>
    <row r="9698" spans="1:6" x14ac:dyDescent="0.25">
      <c r="A9698">
        <v>25.619534082605298</v>
      </c>
      <c r="B9698">
        <v>76.428067201479905</v>
      </c>
      <c r="C9698">
        <f t="shared" si="151"/>
        <v>0</v>
      </c>
      <c r="D9698">
        <v>10.0881630158023</v>
      </c>
      <c r="E9698">
        <v>6.7252122616032199</v>
      </c>
      <c r="F9698">
        <v>0</v>
      </c>
    </row>
    <row r="9699" spans="1:6" x14ac:dyDescent="0.25">
      <c r="A9699">
        <v>42.112209240350801</v>
      </c>
      <c r="B9699">
        <v>76.098116976345693</v>
      </c>
      <c r="C9699">
        <f t="shared" si="151"/>
        <v>0</v>
      </c>
      <c r="D9699">
        <v>6.4220865098292803</v>
      </c>
      <c r="E9699">
        <v>7.7268696470888303</v>
      </c>
      <c r="F9699">
        <v>0</v>
      </c>
    </row>
    <row r="9700" spans="1:6" x14ac:dyDescent="0.25">
      <c r="A9700">
        <v>31.017890272667302</v>
      </c>
      <c r="B9700">
        <v>78.319249986411194</v>
      </c>
      <c r="C9700">
        <f t="shared" si="151"/>
        <v>0</v>
      </c>
      <c r="D9700">
        <v>6.6450559541543104</v>
      </c>
      <c r="E9700">
        <v>8.0505151696310904</v>
      </c>
      <c r="F9700">
        <v>0</v>
      </c>
    </row>
    <row r="9701" spans="1:6" x14ac:dyDescent="0.25">
      <c r="A9701">
        <v>17.5535786777989</v>
      </c>
      <c r="B9701">
        <v>79.402884196320699</v>
      </c>
      <c r="C9701">
        <f t="shared" si="151"/>
        <v>0</v>
      </c>
      <c r="D9701">
        <v>13.313596539785101</v>
      </c>
      <c r="E9701">
        <v>5.29929242752101</v>
      </c>
      <c r="F9701">
        <v>0</v>
      </c>
    </row>
    <row r="9702" spans="1:6" x14ac:dyDescent="0.25">
      <c r="A9702">
        <v>23.770023308221401</v>
      </c>
      <c r="B9702">
        <v>80.176126531739001</v>
      </c>
      <c r="C9702">
        <f t="shared" si="151"/>
        <v>0</v>
      </c>
      <c r="D9702">
        <v>9.5120765937972696</v>
      </c>
      <c r="E9702">
        <v>5.4446195642505399</v>
      </c>
      <c r="F9702">
        <v>1</v>
      </c>
    </row>
    <row r="9703" spans="1:6" x14ac:dyDescent="0.25">
      <c r="A9703">
        <v>27.2335180540457</v>
      </c>
      <c r="B9703">
        <v>84.581894136816601</v>
      </c>
      <c r="C9703">
        <f t="shared" si="151"/>
        <v>0</v>
      </c>
      <c r="D9703">
        <v>0.83330187700521297</v>
      </c>
      <c r="E9703">
        <v>4.4539449558764099</v>
      </c>
      <c r="F9703">
        <v>0</v>
      </c>
    </row>
    <row r="9704" spans="1:6" x14ac:dyDescent="0.25">
      <c r="A9704">
        <v>27.935287672972599</v>
      </c>
      <c r="B9704">
        <v>77.507679587295698</v>
      </c>
      <c r="C9704">
        <f t="shared" si="151"/>
        <v>0</v>
      </c>
      <c r="D9704">
        <v>0.67608370115337502</v>
      </c>
      <c r="E9704">
        <v>7.4848440517060499</v>
      </c>
      <c r="F9704">
        <v>0</v>
      </c>
    </row>
    <row r="9705" spans="1:6" x14ac:dyDescent="0.25">
      <c r="A9705">
        <v>25.032743289022601</v>
      </c>
      <c r="B9705">
        <v>80.984259632374105</v>
      </c>
      <c r="C9705">
        <f t="shared" si="151"/>
        <v>0</v>
      </c>
      <c r="D9705">
        <v>3.6385672486787</v>
      </c>
      <c r="E9705">
        <v>5.2406062200451196</v>
      </c>
      <c r="F9705">
        <v>0</v>
      </c>
    </row>
    <row r="9706" spans="1:6" x14ac:dyDescent="0.25">
      <c r="A9706">
        <v>27.7121198476605</v>
      </c>
      <c r="B9706">
        <v>80.590138569719002</v>
      </c>
      <c r="C9706">
        <f t="shared" si="151"/>
        <v>0</v>
      </c>
      <c r="D9706">
        <v>5.6255058418291002</v>
      </c>
      <c r="E9706">
        <v>6.1641826130354298</v>
      </c>
      <c r="F9706">
        <v>1</v>
      </c>
    </row>
    <row r="9707" spans="1:6" x14ac:dyDescent="0.25">
      <c r="A9707">
        <v>20.955180535370999</v>
      </c>
      <c r="B9707">
        <v>76.956858562669595</v>
      </c>
      <c r="C9707">
        <f t="shared" si="151"/>
        <v>0</v>
      </c>
      <c r="D9707">
        <v>3.2189064943323298</v>
      </c>
      <c r="E9707">
        <v>8.1800378703797403</v>
      </c>
      <c r="F9707">
        <v>0</v>
      </c>
    </row>
    <row r="9708" spans="1:6" x14ac:dyDescent="0.25">
      <c r="A9708">
        <v>32.7895271615917</v>
      </c>
      <c r="B9708">
        <v>80.368703931032698</v>
      </c>
      <c r="C9708">
        <f t="shared" si="151"/>
        <v>0</v>
      </c>
      <c r="D9708">
        <v>10.5400187053654</v>
      </c>
      <c r="E9708">
        <v>7.3849707864622101</v>
      </c>
      <c r="F9708">
        <v>0</v>
      </c>
    </row>
    <row r="9709" spans="1:6" x14ac:dyDescent="0.25">
      <c r="A9709">
        <v>29.963140514897098</v>
      </c>
      <c r="B9709">
        <v>85.013607075886497</v>
      </c>
      <c r="C9709">
        <f t="shared" si="151"/>
        <v>0</v>
      </c>
      <c r="D9709">
        <v>2.1704708723044601</v>
      </c>
      <c r="E9709">
        <v>4.2373205333008199</v>
      </c>
      <c r="F9709">
        <v>0</v>
      </c>
    </row>
    <row r="9710" spans="1:6" x14ac:dyDescent="0.25">
      <c r="A9710">
        <v>18.275361064674101</v>
      </c>
      <c r="B9710">
        <v>80.932531084416993</v>
      </c>
      <c r="C9710">
        <f t="shared" si="151"/>
        <v>0</v>
      </c>
      <c r="D9710">
        <v>12.178726153187601</v>
      </c>
      <c r="E9710">
        <v>4.0366956750674303</v>
      </c>
      <c r="F9710">
        <v>0</v>
      </c>
    </row>
    <row r="9711" spans="1:6" x14ac:dyDescent="0.25">
      <c r="A9711">
        <v>19.624484759416202</v>
      </c>
      <c r="B9711">
        <v>81.132919645136496</v>
      </c>
      <c r="C9711">
        <f t="shared" si="151"/>
        <v>0</v>
      </c>
      <c r="D9711">
        <v>14.8346954327173</v>
      </c>
      <c r="E9711">
        <v>7.5433356664618296</v>
      </c>
      <c r="F9711">
        <v>0</v>
      </c>
    </row>
    <row r="9712" spans="1:6" x14ac:dyDescent="0.25">
      <c r="A9712">
        <v>19.765391249465399</v>
      </c>
      <c r="B9712">
        <v>76.473358345286599</v>
      </c>
      <c r="C9712">
        <f t="shared" si="151"/>
        <v>0</v>
      </c>
      <c r="D9712">
        <v>1.32753760882075</v>
      </c>
      <c r="E9712">
        <v>6.4862510664041304</v>
      </c>
      <c r="F9712">
        <v>0</v>
      </c>
    </row>
    <row r="9713" spans="1:6" x14ac:dyDescent="0.25">
      <c r="A9713">
        <v>28.389849854482598</v>
      </c>
      <c r="B9713">
        <v>89.844294256024298</v>
      </c>
      <c r="C9713">
        <f t="shared" si="151"/>
        <v>0</v>
      </c>
      <c r="D9713">
        <v>10.521283342228701</v>
      </c>
      <c r="E9713">
        <v>7.2415048421321497</v>
      </c>
      <c r="F9713">
        <v>0</v>
      </c>
    </row>
    <row r="9714" spans="1:6" x14ac:dyDescent="0.25">
      <c r="A9714">
        <v>18.576361167912602</v>
      </c>
      <c r="B9714">
        <v>76.758218148387499</v>
      </c>
      <c r="C9714">
        <f t="shared" si="151"/>
        <v>0</v>
      </c>
      <c r="D9714">
        <v>32.554354552479801</v>
      </c>
      <c r="E9714">
        <v>4.7056689482197598</v>
      </c>
      <c r="F9714">
        <v>1</v>
      </c>
    </row>
    <row r="9715" spans="1:6" x14ac:dyDescent="0.25">
      <c r="A9715">
        <v>23.344878328959599</v>
      </c>
      <c r="B9715">
        <v>71.6610826972626</v>
      </c>
      <c r="C9715">
        <f t="shared" si="151"/>
        <v>0</v>
      </c>
      <c r="D9715">
        <v>2.1421331640300698</v>
      </c>
      <c r="E9715">
        <v>7.9242153248677898</v>
      </c>
      <c r="F9715">
        <v>0</v>
      </c>
    </row>
    <row r="9716" spans="1:6" x14ac:dyDescent="0.25">
      <c r="A9716">
        <v>27.2735219820838</v>
      </c>
      <c r="B9716">
        <v>100</v>
      </c>
      <c r="C9716">
        <f t="shared" si="151"/>
        <v>1</v>
      </c>
      <c r="D9716">
        <v>24.0022913641827</v>
      </c>
      <c r="E9716">
        <v>7.47996240556507</v>
      </c>
      <c r="F9716">
        <v>1</v>
      </c>
    </row>
    <row r="9717" spans="1:6" x14ac:dyDescent="0.25">
      <c r="A9717">
        <v>24.6691703272678</v>
      </c>
      <c r="B9717">
        <v>79.425914801757799</v>
      </c>
      <c r="C9717">
        <f t="shared" si="151"/>
        <v>0</v>
      </c>
      <c r="D9717">
        <v>9.3152607575510302</v>
      </c>
      <c r="E9717">
        <v>8.0087751132457594</v>
      </c>
      <c r="F9717">
        <v>0</v>
      </c>
    </row>
    <row r="9718" spans="1:6" x14ac:dyDescent="0.25">
      <c r="A9718">
        <v>26.2944375785635</v>
      </c>
      <c r="B9718">
        <v>78.484790895264595</v>
      </c>
      <c r="C9718">
        <f t="shared" si="151"/>
        <v>0</v>
      </c>
      <c r="D9718">
        <v>8.9390533332389293</v>
      </c>
      <c r="E9718">
        <v>5.5349323719586101</v>
      </c>
      <c r="F9718">
        <v>1</v>
      </c>
    </row>
    <row r="9719" spans="1:6" x14ac:dyDescent="0.25">
      <c r="A9719">
        <v>19.670986443256201</v>
      </c>
      <c r="B9719">
        <v>77.272231097942296</v>
      </c>
      <c r="C9719">
        <f t="shared" si="151"/>
        <v>0</v>
      </c>
      <c r="D9719">
        <v>0.53319221319585397</v>
      </c>
      <c r="E9719">
        <v>5.2406733787746003</v>
      </c>
      <c r="F9719">
        <v>0</v>
      </c>
    </row>
    <row r="9720" spans="1:6" x14ac:dyDescent="0.25">
      <c r="A9720">
        <v>27.9742718669862</v>
      </c>
      <c r="B9720">
        <v>89.358573121579099</v>
      </c>
      <c r="C9720">
        <f t="shared" si="151"/>
        <v>0</v>
      </c>
      <c r="D9720">
        <v>13.795184828661</v>
      </c>
      <c r="E9720">
        <v>4.68279147965767</v>
      </c>
      <c r="F9720">
        <v>0</v>
      </c>
    </row>
    <row r="9721" spans="1:6" x14ac:dyDescent="0.25">
      <c r="A9721">
        <v>21.93394053762</v>
      </c>
      <c r="B9721">
        <v>81.772951393023405</v>
      </c>
      <c r="C9721">
        <f t="shared" si="151"/>
        <v>0</v>
      </c>
      <c r="D9721">
        <v>6.5061091732256404</v>
      </c>
      <c r="E9721">
        <v>8.1853982857614795</v>
      </c>
      <c r="F9721">
        <v>0</v>
      </c>
    </row>
    <row r="9722" spans="1:6" x14ac:dyDescent="0.25">
      <c r="A9722">
        <v>23.376901628010199</v>
      </c>
      <c r="B9722">
        <v>82.748756108225393</v>
      </c>
      <c r="C9722">
        <f t="shared" si="151"/>
        <v>0</v>
      </c>
      <c r="D9722">
        <v>12.7716875293341</v>
      </c>
      <c r="E9722">
        <v>4.7957314160102804</v>
      </c>
      <c r="F9722">
        <v>0</v>
      </c>
    </row>
    <row r="9723" spans="1:6" x14ac:dyDescent="0.25">
      <c r="A9723">
        <v>26.188658639529901</v>
      </c>
      <c r="B9723">
        <v>80.813078117911303</v>
      </c>
      <c r="C9723">
        <f t="shared" si="151"/>
        <v>0</v>
      </c>
      <c r="D9723">
        <v>16.5643048633214</v>
      </c>
      <c r="E9723">
        <v>4.53692755170177</v>
      </c>
      <c r="F9723">
        <v>1</v>
      </c>
    </row>
    <row r="9724" spans="1:6" x14ac:dyDescent="0.25">
      <c r="A9724">
        <v>25.515391107654199</v>
      </c>
      <c r="B9724">
        <v>81.350248067225905</v>
      </c>
      <c r="C9724">
        <f t="shared" si="151"/>
        <v>0</v>
      </c>
      <c r="D9724">
        <v>7.4190972919247402</v>
      </c>
      <c r="E9724">
        <v>4.8670519404405201</v>
      </c>
      <c r="F9724">
        <v>0</v>
      </c>
    </row>
    <row r="9725" spans="1:6" x14ac:dyDescent="0.25">
      <c r="A9725">
        <v>25.119900095077899</v>
      </c>
      <c r="B9725">
        <v>100</v>
      </c>
      <c r="C9725">
        <f t="shared" si="151"/>
        <v>1</v>
      </c>
      <c r="D9725">
        <v>3.0604200698830799</v>
      </c>
      <c r="E9725">
        <v>7.4712177704205098</v>
      </c>
      <c r="F9725">
        <v>0</v>
      </c>
    </row>
    <row r="9726" spans="1:6" x14ac:dyDescent="0.25">
      <c r="A9726">
        <v>21.246865890116201</v>
      </c>
      <c r="B9726">
        <v>78.745726693861499</v>
      </c>
      <c r="C9726">
        <f t="shared" si="151"/>
        <v>0</v>
      </c>
      <c r="D9726">
        <v>1.5265304180541901</v>
      </c>
      <c r="E9726">
        <v>8.0028815574229597</v>
      </c>
      <c r="F9726">
        <v>0</v>
      </c>
    </row>
    <row r="9727" spans="1:6" x14ac:dyDescent="0.25">
      <c r="A9727">
        <v>23.502252944003999</v>
      </c>
      <c r="B9727">
        <v>72.715312272396304</v>
      </c>
      <c r="C9727">
        <f t="shared" si="151"/>
        <v>0</v>
      </c>
      <c r="D9727">
        <v>1.7495252841837301</v>
      </c>
      <c r="E9727">
        <v>7.6491105542339</v>
      </c>
      <c r="F9727">
        <v>0</v>
      </c>
    </row>
    <row r="9728" spans="1:6" x14ac:dyDescent="0.25">
      <c r="A9728">
        <v>25.0109179541851</v>
      </c>
      <c r="B9728">
        <v>84.340273271138798</v>
      </c>
      <c r="C9728">
        <f t="shared" si="151"/>
        <v>0</v>
      </c>
      <c r="D9728">
        <v>20.1691494770456</v>
      </c>
      <c r="E9728">
        <v>6.5345734879207802</v>
      </c>
      <c r="F9728">
        <v>1</v>
      </c>
    </row>
    <row r="9729" spans="1:6" x14ac:dyDescent="0.25">
      <c r="A9729">
        <v>18.124573834164501</v>
      </c>
      <c r="B9729">
        <v>82.483508061211893</v>
      </c>
      <c r="C9729">
        <f t="shared" si="151"/>
        <v>0</v>
      </c>
      <c r="D9729">
        <v>1.3190767799761001</v>
      </c>
      <c r="E9729">
        <v>8.4724791284997494</v>
      </c>
      <c r="F9729">
        <v>0</v>
      </c>
    </row>
    <row r="9730" spans="1:6" x14ac:dyDescent="0.25">
      <c r="A9730">
        <v>22.687335168433101</v>
      </c>
      <c r="B9730">
        <v>80.5398990644252</v>
      </c>
      <c r="C9730">
        <f t="shared" si="151"/>
        <v>0</v>
      </c>
      <c r="D9730">
        <v>4.8563569265827304</v>
      </c>
      <c r="E9730">
        <v>4.3098432902205097</v>
      </c>
      <c r="F9730">
        <v>1</v>
      </c>
    </row>
    <row r="9731" spans="1:6" x14ac:dyDescent="0.25">
      <c r="A9731">
        <v>26.9383993951642</v>
      </c>
      <c r="B9731">
        <v>82.3537662077389</v>
      </c>
      <c r="C9731">
        <f t="shared" ref="C9731:C9794" si="152">IF(B9731=100, 1, 0)</f>
        <v>0</v>
      </c>
      <c r="D9731">
        <v>4.0687807530987303</v>
      </c>
      <c r="E9731">
        <v>7.90236255019731</v>
      </c>
      <c r="F9731">
        <v>1</v>
      </c>
    </row>
    <row r="9732" spans="1:6" x14ac:dyDescent="0.25">
      <c r="A9732">
        <v>18.6128169807732</v>
      </c>
      <c r="B9732">
        <v>78.146278898529104</v>
      </c>
      <c r="C9732">
        <f t="shared" si="152"/>
        <v>0</v>
      </c>
      <c r="D9732">
        <v>20.058615189277901</v>
      </c>
      <c r="E9732">
        <v>5.9247123777119599</v>
      </c>
      <c r="F9732">
        <v>1</v>
      </c>
    </row>
    <row r="9733" spans="1:6" x14ac:dyDescent="0.25">
      <c r="A9733">
        <v>30.782908257971201</v>
      </c>
      <c r="B9733">
        <v>100</v>
      </c>
      <c r="C9733">
        <f t="shared" si="152"/>
        <v>1</v>
      </c>
      <c r="D9733">
        <v>6.4950069999159501</v>
      </c>
      <c r="E9733">
        <v>6.0480505691745901</v>
      </c>
      <c r="F9733">
        <v>0</v>
      </c>
    </row>
    <row r="9734" spans="1:6" x14ac:dyDescent="0.25">
      <c r="A9734">
        <v>31.348066312999201</v>
      </c>
      <c r="B9734">
        <v>79.341498730700394</v>
      </c>
      <c r="C9734">
        <f t="shared" si="152"/>
        <v>0</v>
      </c>
      <c r="D9734">
        <v>56.397989866847603</v>
      </c>
      <c r="E9734">
        <v>4.57417702143076</v>
      </c>
      <c r="F9734">
        <v>0</v>
      </c>
    </row>
    <row r="9735" spans="1:6" x14ac:dyDescent="0.25">
      <c r="A9735">
        <v>18.774247120199501</v>
      </c>
      <c r="B9735">
        <v>77.042558714645395</v>
      </c>
      <c r="C9735">
        <f t="shared" si="152"/>
        <v>0</v>
      </c>
      <c r="D9735">
        <v>13.358094293213</v>
      </c>
      <c r="E9735">
        <v>4.1504483845922202</v>
      </c>
      <c r="F9735">
        <v>1</v>
      </c>
    </row>
    <row r="9736" spans="1:6" x14ac:dyDescent="0.25">
      <c r="A9736">
        <v>47.682147247876003</v>
      </c>
      <c r="B9736">
        <v>85.945863915524995</v>
      </c>
      <c r="C9736">
        <f t="shared" si="152"/>
        <v>0</v>
      </c>
      <c r="D9736">
        <v>19.032961877837501</v>
      </c>
      <c r="E9736">
        <v>5.4248274673124497</v>
      </c>
      <c r="F9736">
        <v>1</v>
      </c>
    </row>
    <row r="9737" spans="1:6" x14ac:dyDescent="0.25">
      <c r="A9737">
        <v>24.2820920564393</v>
      </c>
      <c r="B9737">
        <v>72.938706862911005</v>
      </c>
      <c r="C9737">
        <f t="shared" si="152"/>
        <v>0</v>
      </c>
      <c r="D9737">
        <v>1.03886342814389</v>
      </c>
      <c r="E9737">
        <v>4.7868408990126801</v>
      </c>
      <c r="F9737">
        <v>0</v>
      </c>
    </row>
    <row r="9738" spans="1:6" x14ac:dyDescent="0.25">
      <c r="A9738">
        <v>27.092572795785198</v>
      </c>
      <c r="B9738">
        <v>91.804410859064802</v>
      </c>
      <c r="C9738">
        <f t="shared" si="152"/>
        <v>0</v>
      </c>
      <c r="D9738">
        <v>2.9182699112413699</v>
      </c>
      <c r="E9738">
        <v>6.1750244023208998</v>
      </c>
      <c r="F9738">
        <v>0</v>
      </c>
    </row>
    <row r="9739" spans="1:6" x14ac:dyDescent="0.25">
      <c r="A9739">
        <v>22.5167447393587</v>
      </c>
      <c r="B9739">
        <v>84.386811046032307</v>
      </c>
      <c r="C9739">
        <f t="shared" si="152"/>
        <v>0</v>
      </c>
      <c r="D9739">
        <v>1.4554173816889999</v>
      </c>
      <c r="E9739">
        <v>4.6629873672419704</v>
      </c>
      <c r="F9739">
        <v>0</v>
      </c>
    </row>
    <row r="9740" spans="1:6" x14ac:dyDescent="0.25">
      <c r="A9740">
        <v>29.615224136133801</v>
      </c>
      <c r="B9740">
        <v>71.110122326488195</v>
      </c>
      <c r="C9740">
        <f t="shared" si="152"/>
        <v>0</v>
      </c>
      <c r="D9740">
        <v>6.2291609112904398</v>
      </c>
      <c r="E9740">
        <v>4.6206748142602398</v>
      </c>
      <c r="F9740">
        <v>0</v>
      </c>
    </row>
    <row r="9741" spans="1:6" x14ac:dyDescent="0.25">
      <c r="A9741">
        <v>27.030470094243299</v>
      </c>
      <c r="B9741">
        <v>78.879168352545307</v>
      </c>
      <c r="C9741">
        <f t="shared" si="152"/>
        <v>0</v>
      </c>
      <c r="D9741">
        <v>12.668681896154601</v>
      </c>
      <c r="E9741">
        <v>7.9464054284673198</v>
      </c>
      <c r="F9741">
        <v>0</v>
      </c>
    </row>
    <row r="9742" spans="1:6" x14ac:dyDescent="0.25">
      <c r="A9742">
        <v>20.9292337170119</v>
      </c>
      <c r="B9742">
        <v>79.157270420482206</v>
      </c>
      <c r="C9742">
        <f t="shared" si="152"/>
        <v>0</v>
      </c>
      <c r="D9742">
        <v>1.8520198308514999</v>
      </c>
      <c r="E9742">
        <v>8.1458261559688392</v>
      </c>
      <c r="F9742">
        <v>0</v>
      </c>
    </row>
    <row r="9743" spans="1:6" x14ac:dyDescent="0.25">
      <c r="A9743">
        <v>19.1739900001735</v>
      </c>
      <c r="B9743">
        <v>81.959433144710502</v>
      </c>
      <c r="C9743">
        <f t="shared" si="152"/>
        <v>0</v>
      </c>
      <c r="D9743">
        <v>1.3945581549197399</v>
      </c>
      <c r="E9743">
        <v>8.3389729386455897</v>
      </c>
      <c r="F9743">
        <v>0</v>
      </c>
    </row>
    <row r="9744" spans="1:6" x14ac:dyDescent="0.25">
      <c r="A9744">
        <v>17.698487823953801</v>
      </c>
      <c r="B9744">
        <v>75.053108646301396</v>
      </c>
      <c r="C9744">
        <f t="shared" si="152"/>
        <v>0</v>
      </c>
      <c r="D9744">
        <v>9.5349622377961492</v>
      </c>
      <c r="E9744">
        <v>7.0622609929326003</v>
      </c>
      <c r="F9744">
        <v>0</v>
      </c>
    </row>
    <row r="9745" spans="1:6" x14ac:dyDescent="0.25">
      <c r="A9745">
        <v>25.9397088821637</v>
      </c>
      <c r="B9745">
        <v>80.160126716841006</v>
      </c>
      <c r="C9745">
        <f t="shared" si="152"/>
        <v>0</v>
      </c>
      <c r="D9745">
        <v>2.61771020364028</v>
      </c>
      <c r="E9745">
        <v>7.4695742715814104</v>
      </c>
      <c r="F9745">
        <v>0</v>
      </c>
    </row>
    <row r="9746" spans="1:6" x14ac:dyDescent="0.25">
      <c r="A9746">
        <v>27.862357058898599</v>
      </c>
      <c r="B9746">
        <v>79.394403009386707</v>
      </c>
      <c r="C9746">
        <f t="shared" si="152"/>
        <v>0</v>
      </c>
      <c r="D9746">
        <v>6.5262937006614301</v>
      </c>
      <c r="E9746">
        <v>7.7610313985918298</v>
      </c>
      <c r="F9746">
        <v>0</v>
      </c>
    </row>
    <row r="9747" spans="1:6" x14ac:dyDescent="0.25">
      <c r="A9747">
        <v>28.254828393897199</v>
      </c>
      <c r="B9747">
        <v>76.311908187132801</v>
      </c>
      <c r="C9747">
        <f t="shared" si="152"/>
        <v>0</v>
      </c>
      <c r="D9747">
        <v>0.52470542575211598</v>
      </c>
      <c r="E9747">
        <v>6.9651492660429897</v>
      </c>
      <c r="F9747">
        <v>0</v>
      </c>
    </row>
    <row r="9748" spans="1:6" x14ac:dyDescent="0.25">
      <c r="A9748">
        <v>24.4100945269631</v>
      </c>
      <c r="B9748">
        <v>75.616238842643796</v>
      </c>
      <c r="C9748">
        <f t="shared" si="152"/>
        <v>0</v>
      </c>
      <c r="D9748">
        <v>11.4135115692832</v>
      </c>
      <c r="E9748">
        <v>5.4860939711613801</v>
      </c>
      <c r="F9748">
        <v>1</v>
      </c>
    </row>
    <row r="9749" spans="1:6" x14ac:dyDescent="0.25">
      <c r="A9749">
        <v>19.215017721678102</v>
      </c>
      <c r="B9749">
        <v>84.594023233511706</v>
      </c>
      <c r="C9749">
        <f t="shared" si="152"/>
        <v>0</v>
      </c>
      <c r="D9749">
        <v>7.7939459121066701</v>
      </c>
      <c r="E9749">
        <v>4.7037414929508499</v>
      </c>
      <c r="F9749">
        <v>0</v>
      </c>
    </row>
    <row r="9750" spans="1:6" x14ac:dyDescent="0.25">
      <c r="A9750">
        <v>21.589626009880998</v>
      </c>
      <c r="B9750">
        <v>71.517087299786994</v>
      </c>
      <c r="C9750">
        <f t="shared" si="152"/>
        <v>0</v>
      </c>
      <c r="D9750">
        <v>10.4248595428844</v>
      </c>
      <c r="E9750">
        <v>5.0677298822116699</v>
      </c>
      <c r="F9750">
        <v>1</v>
      </c>
    </row>
    <row r="9751" spans="1:6" x14ac:dyDescent="0.25">
      <c r="A9751">
        <v>30.761743194809601</v>
      </c>
      <c r="B9751">
        <v>82.389394680480194</v>
      </c>
      <c r="C9751">
        <f t="shared" si="152"/>
        <v>0</v>
      </c>
      <c r="D9751">
        <v>3.2214430550022999</v>
      </c>
      <c r="E9751">
        <v>7.7818632313223297</v>
      </c>
      <c r="F9751">
        <v>0</v>
      </c>
    </row>
    <row r="9752" spans="1:6" x14ac:dyDescent="0.25">
      <c r="A9752">
        <v>22.5768571769995</v>
      </c>
      <c r="B9752">
        <v>83.987551534390605</v>
      </c>
      <c r="C9752">
        <f t="shared" si="152"/>
        <v>0</v>
      </c>
      <c r="D9752">
        <v>3.2656563494805599</v>
      </c>
      <c r="E9752">
        <v>7.1324375722907796</v>
      </c>
      <c r="F9752">
        <v>0</v>
      </c>
    </row>
    <row r="9753" spans="1:6" x14ac:dyDescent="0.25">
      <c r="A9753">
        <v>25.7170881534073</v>
      </c>
      <c r="B9753">
        <v>78.907208308307901</v>
      </c>
      <c r="C9753">
        <f t="shared" si="152"/>
        <v>0</v>
      </c>
      <c r="D9753">
        <v>16.162638214887899</v>
      </c>
      <c r="E9753">
        <v>6.05108093586768</v>
      </c>
      <c r="F9753">
        <v>1</v>
      </c>
    </row>
    <row r="9754" spans="1:6" x14ac:dyDescent="0.25">
      <c r="A9754">
        <v>19.621747582125501</v>
      </c>
      <c r="B9754">
        <v>80.261864198624906</v>
      </c>
      <c r="C9754">
        <f t="shared" si="152"/>
        <v>0</v>
      </c>
      <c r="D9754">
        <v>12.678442164207199</v>
      </c>
      <c r="E9754">
        <v>4.1323228473120297</v>
      </c>
      <c r="F9754">
        <v>0</v>
      </c>
    </row>
    <row r="9755" spans="1:6" x14ac:dyDescent="0.25">
      <c r="A9755">
        <v>26.682915227295101</v>
      </c>
      <c r="B9755">
        <v>85.817474998486901</v>
      </c>
      <c r="C9755">
        <f t="shared" si="152"/>
        <v>0</v>
      </c>
      <c r="D9755">
        <v>8.6685470774245008</v>
      </c>
      <c r="E9755">
        <v>5.1979196669524699</v>
      </c>
      <c r="F9755">
        <v>1</v>
      </c>
    </row>
    <row r="9756" spans="1:6" x14ac:dyDescent="0.25">
      <c r="A9756">
        <v>22.711577191604601</v>
      </c>
      <c r="B9756">
        <v>76.475742446379698</v>
      </c>
      <c r="C9756">
        <f t="shared" si="152"/>
        <v>0</v>
      </c>
      <c r="D9756">
        <v>9.8924718669181502</v>
      </c>
      <c r="E9756">
        <v>7.2800387190659297</v>
      </c>
      <c r="F9756">
        <v>0</v>
      </c>
    </row>
    <row r="9757" spans="1:6" x14ac:dyDescent="0.25">
      <c r="A9757">
        <v>30.2335635688788</v>
      </c>
      <c r="B9757">
        <v>76.991737855554305</v>
      </c>
      <c r="C9757">
        <f t="shared" si="152"/>
        <v>0</v>
      </c>
      <c r="D9757">
        <v>0.98764737374376699</v>
      </c>
      <c r="E9757">
        <v>6.3057425579275996</v>
      </c>
      <c r="F9757">
        <v>0</v>
      </c>
    </row>
    <row r="9758" spans="1:6" x14ac:dyDescent="0.25">
      <c r="A9758">
        <v>28.867788531034002</v>
      </c>
      <c r="B9758">
        <v>77.522581594503393</v>
      </c>
      <c r="C9758">
        <f t="shared" si="152"/>
        <v>0</v>
      </c>
      <c r="D9758">
        <v>19.391323018036498</v>
      </c>
      <c r="E9758">
        <v>5.9598962251710201</v>
      </c>
      <c r="F9758">
        <v>1</v>
      </c>
    </row>
    <row r="9759" spans="1:6" x14ac:dyDescent="0.25">
      <c r="A9759">
        <v>22.521470267125501</v>
      </c>
      <c r="B9759">
        <v>85.8266279961164</v>
      </c>
      <c r="C9759">
        <f t="shared" si="152"/>
        <v>0</v>
      </c>
      <c r="D9759">
        <v>14.6927184743037</v>
      </c>
      <c r="E9759">
        <v>5.4115573035095803</v>
      </c>
      <c r="F9759">
        <v>1</v>
      </c>
    </row>
    <row r="9760" spans="1:6" x14ac:dyDescent="0.25">
      <c r="A9760">
        <v>24.366679863261599</v>
      </c>
      <c r="B9760">
        <v>86.461468734423505</v>
      </c>
      <c r="C9760">
        <f t="shared" si="152"/>
        <v>0</v>
      </c>
      <c r="D9760">
        <v>8.9279770147891</v>
      </c>
      <c r="E9760">
        <v>6.7311932375966004</v>
      </c>
      <c r="F9760">
        <v>0</v>
      </c>
    </row>
    <row r="9761" spans="1:6" x14ac:dyDescent="0.25">
      <c r="A9761">
        <v>22.244418799796801</v>
      </c>
      <c r="B9761">
        <v>73.020548827681907</v>
      </c>
      <c r="C9761">
        <f t="shared" si="152"/>
        <v>0</v>
      </c>
      <c r="D9761">
        <v>25.083201932772798</v>
      </c>
      <c r="E9761">
        <v>8.3487342341725999</v>
      </c>
      <c r="F9761">
        <v>0</v>
      </c>
    </row>
    <row r="9762" spans="1:6" x14ac:dyDescent="0.25">
      <c r="A9762">
        <v>17.902834017274898</v>
      </c>
      <c r="B9762">
        <v>85.031203736558098</v>
      </c>
      <c r="C9762">
        <f t="shared" si="152"/>
        <v>0</v>
      </c>
      <c r="D9762">
        <v>1.8468984822281</v>
      </c>
      <c r="E9762">
        <v>8.0550563948387701</v>
      </c>
      <c r="F9762">
        <v>0</v>
      </c>
    </row>
    <row r="9763" spans="1:6" x14ac:dyDescent="0.25">
      <c r="A9763">
        <v>20.712787852263901</v>
      </c>
      <c r="B9763">
        <v>84.094541531736397</v>
      </c>
      <c r="C9763">
        <f t="shared" si="152"/>
        <v>0</v>
      </c>
      <c r="D9763">
        <v>11.6045807378493</v>
      </c>
      <c r="E9763">
        <v>4.1372407213792597</v>
      </c>
      <c r="F9763">
        <v>0</v>
      </c>
    </row>
    <row r="9764" spans="1:6" x14ac:dyDescent="0.25">
      <c r="A9764">
        <v>25.991086638604099</v>
      </c>
      <c r="B9764">
        <v>100</v>
      </c>
      <c r="C9764">
        <f t="shared" si="152"/>
        <v>1</v>
      </c>
      <c r="D9764">
        <v>32.963449916866601</v>
      </c>
      <c r="E9764">
        <v>6.1642922016255</v>
      </c>
      <c r="F9764">
        <v>1</v>
      </c>
    </row>
    <row r="9765" spans="1:6" x14ac:dyDescent="0.25">
      <c r="A9765">
        <v>26.626297491147898</v>
      </c>
      <c r="B9765">
        <v>81.925540160631897</v>
      </c>
      <c r="C9765">
        <f t="shared" si="152"/>
        <v>0</v>
      </c>
      <c r="D9765">
        <v>3.7107667360555001</v>
      </c>
      <c r="E9765">
        <v>5.4826118412112601</v>
      </c>
      <c r="F9765">
        <v>1</v>
      </c>
    </row>
    <row r="9766" spans="1:6" x14ac:dyDescent="0.25">
      <c r="A9766">
        <v>25.742739517963098</v>
      </c>
      <c r="B9766">
        <v>79.778699398607102</v>
      </c>
      <c r="C9766">
        <f t="shared" si="152"/>
        <v>0</v>
      </c>
      <c r="D9766">
        <v>0.15410447404429201</v>
      </c>
      <c r="E9766">
        <v>6.2977209805290997</v>
      </c>
      <c r="F9766">
        <v>1</v>
      </c>
    </row>
    <row r="9767" spans="1:6" x14ac:dyDescent="0.25">
      <c r="A9767">
        <v>23.491334730206798</v>
      </c>
      <c r="B9767">
        <v>85.726083432858204</v>
      </c>
      <c r="C9767">
        <f t="shared" si="152"/>
        <v>0</v>
      </c>
      <c r="D9767">
        <v>13.275254533717799</v>
      </c>
      <c r="E9767">
        <v>6.7279616044227097</v>
      </c>
      <c r="F9767">
        <v>0</v>
      </c>
    </row>
    <row r="9768" spans="1:6" x14ac:dyDescent="0.25">
      <c r="A9768">
        <v>29.665333028604898</v>
      </c>
      <c r="B9768">
        <v>83.494518957508802</v>
      </c>
      <c r="C9768">
        <f t="shared" si="152"/>
        <v>0</v>
      </c>
      <c r="D9768">
        <v>7.0048008896859998E-2</v>
      </c>
      <c r="E9768">
        <v>4.9001263059889597</v>
      </c>
      <c r="F9768">
        <v>0</v>
      </c>
    </row>
    <row r="9769" spans="1:6" x14ac:dyDescent="0.25">
      <c r="A9769">
        <v>25.317709522804599</v>
      </c>
      <c r="B9769">
        <v>91.224492070743594</v>
      </c>
      <c r="C9769">
        <f t="shared" si="152"/>
        <v>0</v>
      </c>
      <c r="D9769">
        <v>20.5990286436964</v>
      </c>
      <c r="E9769">
        <v>7.5170563129671502</v>
      </c>
      <c r="F9769">
        <v>1</v>
      </c>
    </row>
    <row r="9770" spans="1:6" x14ac:dyDescent="0.25">
      <c r="A9770">
        <v>28.5162691404797</v>
      </c>
      <c r="B9770">
        <v>84.793539224809095</v>
      </c>
      <c r="C9770">
        <f t="shared" si="152"/>
        <v>0</v>
      </c>
      <c r="D9770">
        <v>0.57948286758283496</v>
      </c>
      <c r="E9770">
        <v>6.1378062253868402</v>
      </c>
      <c r="F9770">
        <v>1</v>
      </c>
    </row>
    <row r="9771" spans="1:6" x14ac:dyDescent="0.25">
      <c r="A9771">
        <v>16.131124338987402</v>
      </c>
      <c r="B9771">
        <v>80.7677398821195</v>
      </c>
      <c r="C9771">
        <f t="shared" si="152"/>
        <v>0</v>
      </c>
      <c r="D9771">
        <v>10.577527168848899</v>
      </c>
      <c r="E9771">
        <v>8.4640272470421003</v>
      </c>
      <c r="F9771">
        <v>0</v>
      </c>
    </row>
    <row r="9772" spans="1:6" x14ac:dyDescent="0.25">
      <c r="A9772">
        <v>5.3879987419082802</v>
      </c>
      <c r="B9772">
        <v>74.129478098119094</v>
      </c>
      <c r="C9772">
        <f t="shared" si="152"/>
        <v>0</v>
      </c>
      <c r="D9772">
        <v>4.7350438080934696</v>
      </c>
      <c r="E9772">
        <v>4.11307323584602</v>
      </c>
      <c r="F9772">
        <v>0</v>
      </c>
    </row>
    <row r="9773" spans="1:6" x14ac:dyDescent="0.25">
      <c r="A9773">
        <v>26.418940139190401</v>
      </c>
      <c r="B9773">
        <v>77.095414114029396</v>
      </c>
      <c r="C9773">
        <f t="shared" si="152"/>
        <v>0</v>
      </c>
      <c r="D9773">
        <v>2.2732811153268</v>
      </c>
      <c r="E9773">
        <v>4.8537362928390602</v>
      </c>
      <c r="F9773">
        <v>0</v>
      </c>
    </row>
    <row r="9774" spans="1:6" x14ac:dyDescent="0.25">
      <c r="A9774">
        <v>17.8761717313925</v>
      </c>
      <c r="B9774">
        <v>72.820225109859905</v>
      </c>
      <c r="C9774">
        <f t="shared" si="152"/>
        <v>0</v>
      </c>
      <c r="D9774">
        <v>22.8531901191317</v>
      </c>
      <c r="E9774">
        <v>7.1033341025217904</v>
      </c>
      <c r="F9774">
        <v>0</v>
      </c>
    </row>
    <row r="9775" spans="1:6" x14ac:dyDescent="0.25">
      <c r="A9775">
        <v>23.9377414864347</v>
      </c>
      <c r="B9775">
        <v>100</v>
      </c>
      <c r="C9775">
        <f t="shared" si="152"/>
        <v>1</v>
      </c>
      <c r="D9775">
        <v>13.713894016734899</v>
      </c>
      <c r="E9775">
        <v>7.1283088593650099</v>
      </c>
      <c r="F9775">
        <v>0</v>
      </c>
    </row>
    <row r="9776" spans="1:6" x14ac:dyDescent="0.25">
      <c r="A9776">
        <v>23.4895147948769</v>
      </c>
      <c r="B9776">
        <v>84.630337966164205</v>
      </c>
      <c r="C9776">
        <f t="shared" si="152"/>
        <v>0</v>
      </c>
      <c r="D9776">
        <v>4.1618319131479904</v>
      </c>
      <c r="E9776">
        <v>6.6198470098762501</v>
      </c>
      <c r="F9776">
        <v>1</v>
      </c>
    </row>
    <row r="9777" spans="1:6" x14ac:dyDescent="0.25">
      <c r="A9777">
        <v>32.937003012077597</v>
      </c>
      <c r="B9777">
        <v>100</v>
      </c>
      <c r="C9777">
        <f t="shared" si="152"/>
        <v>1</v>
      </c>
      <c r="D9777">
        <v>3.3428895172326998</v>
      </c>
      <c r="E9777">
        <v>8.3738201291078198</v>
      </c>
      <c r="F9777">
        <v>0</v>
      </c>
    </row>
    <row r="9778" spans="1:6" x14ac:dyDescent="0.25">
      <c r="A9778">
        <v>26.999982764717998</v>
      </c>
      <c r="B9778">
        <v>85.108626343800296</v>
      </c>
      <c r="C9778">
        <f t="shared" si="152"/>
        <v>0</v>
      </c>
      <c r="D9778">
        <v>13.3185274571237</v>
      </c>
      <c r="E9778">
        <v>5.8689175392396997</v>
      </c>
      <c r="F9778">
        <v>1</v>
      </c>
    </row>
    <row r="9779" spans="1:6" x14ac:dyDescent="0.25">
      <c r="A9779">
        <v>25.829295133993298</v>
      </c>
      <c r="B9779">
        <v>81.687868667195005</v>
      </c>
      <c r="C9779">
        <f t="shared" si="152"/>
        <v>0</v>
      </c>
      <c r="D9779">
        <v>18.113751811447401</v>
      </c>
      <c r="E9779">
        <v>5.8766656543038298</v>
      </c>
      <c r="F9779">
        <v>1</v>
      </c>
    </row>
    <row r="9780" spans="1:6" x14ac:dyDescent="0.25">
      <c r="A9780">
        <v>29.184955773168301</v>
      </c>
      <c r="B9780">
        <v>77.984538551229903</v>
      </c>
      <c r="C9780">
        <f t="shared" si="152"/>
        <v>0</v>
      </c>
      <c r="D9780">
        <v>12.582546452217199</v>
      </c>
      <c r="E9780">
        <v>8.0971436345087699</v>
      </c>
      <c r="F9780">
        <v>0</v>
      </c>
    </row>
    <row r="9781" spans="1:6" x14ac:dyDescent="0.25">
      <c r="A9781">
        <v>26.842487934195098</v>
      </c>
      <c r="B9781">
        <v>80.438125775849798</v>
      </c>
      <c r="C9781">
        <f t="shared" si="152"/>
        <v>0</v>
      </c>
      <c r="D9781">
        <v>10.216213175236099</v>
      </c>
      <c r="E9781">
        <v>6.4229880189856399</v>
      </c>
      <c r="F9781">
        <v>1</v>
      </c>
    </row>
    <row r="9782" spans="1:6" x14ac:dyDescent="0.25">
      <c r="A9782">
        <v>22.7116150350578</v>
      </c>
      <c r="B9782">
        <v>82.3604834552754</v>
      </c>
      <c r="C9782">
        <f t="shared" si="152"/>
        <v>0</v>
      </c>
      <c r="D9782">
        <v>2.58673227478464</v>
      </c>
      <c r="E9782">
        <v>5.5917744771351998</v>
      </c>
      <c r="F9782">
        <v>0</v>
      </c>
    </row>
    <row r="9783" spans="1:6" x14ac:dyDescent="0.25">
      <c r="A9783">
        <v>30.357379651272801</v>
      </c>
      <c r="B9783">
        <v>80.696116992317997</v>
      </c>
      <c r="C9783">
        <f t="shared" si="152"/>
        <v>0</v>
      </c>
      <c r="D9783">
        <v>19.1599013335561</v>
      </c>
      <c r="E9783">
        <v>7.2352209362523601</v>
      </c>
      <c r="F9783">
        <v>0</v>
      </c>
    </row>
    <row r="9784" spans="1:6" x14ac:dyDescent="0.25">
      <c r="A9784">
        <v>19.451249360558599</v>
      </c>
      <c r="B9784">
        <v>80.753421144259505</v>
      </c>
      <c r="C9784">
        <f t="shared" si="152"/>
        <v>0</v>
      </c>
      <c r="D9784">
        <v>13.849432081717801</v>
      </c>
      <c r="E9784">
        <v>6.7885177818438702</v>
      </c>
      <c r="F9784">
        <v>0</v>
      </c>
    </row>
    <row r="9785" spans="1:6" x14ac:dyDescent="0.25">
      <c r="A9785">
        <v>26.616235937667799</v>
      </c>
      <c r="B9785">
        <v>76.154749462066405</v>
      </c>
      <c r="C9785">
        <f t="shared" si="152"/>
        <v>0</v>
      </c>
      <c r="D9785">
        <v>7.2830667435400898</v>
      </c>
      <c r="E9785">
        <v>5.37884522628966</v>
      </c>
      <c r="F9785">
        <v>0</v>
      </c>
    </row>
    <row r="9786" spans="1:6" x14ac:dyDescent="0.25">
      <c r="A9786">
        <v>17.2621510293184</v>
      </c>
      <c r="B9786">
        <v>77.835118673788898</v>
      </c>
      <c r="C9786">
        <f t="shared" si="152"/>
        <v>0</v>
      </c>
      <c r="D9786">
        <v>7.1659548027567999</v>
      </c>
      <c r="E9786">
        <v>5.3406795913654701</v>
      </c>
      <c r="F9786">
        <v>0</v>
      </c>
    </row>
    <row r="9787" spans="1:6" x14ac:dyDescent="0.25">
      <c r="A9787">
        <v>26.0197192875799</v>
      </c>
      <c r="B9787">
        <v>91.292303980773198</v>
      </c>
      <c r="C9787">
        <f t="shared" si="152"/>
        <v>0</v>
      </c>
      <c r="D9787">
        <v>8.4204872611324895</v>
      </c>
      <c r="E9787">
        <v>5.7802575888726402</v>
      </c>
      <c r="F9787">
        <v>1</v>
      </c>
    </row>
    <row r="9788" spans="1:6" x14ac:dyDescent="0.25">
      <c r="A9788">
        <v>25.964948208864602</v>
      </c>
      <c r="B9788">
        <v>86.142332452117699</v>
      </c>
      <c r="C9788">
        <f t="shared" si="152"/>
        <v>0</v>
      </c>
      <c r="D9788">
        <v>17.618690375854801</v>
      </c>
      <c r="E9788">
        <v>4.3222902954708697</v>
      </c>
      <c r="F9788">
        <v>1</v>
      </c>
    </row>
    <row r="9789" spans="1:6" x14ac:dyDescent="0.25">
      <c r="A9789">
        <v>33.382274809573303</v>
      </c>
      <c r="B9789">
        <v>72.630795515951405</v>
      </c>
      <c r="C9789">
        <f t="shared" si="152"/>
        <v>0</v>
      </c>
      <c r="D9789">
        <v>13.558022036677601</v>
      </c>
      <c r="E9789">
        <v>8.2417760611943702</v>
      </c>
      <c r="F9789">
        <v>0</v>
      </c>
    </row>
    <row r="9790" spans="1:6" x14ac:dyDescent="0.25">
      <c r="A9790">
        <v>17.175130532791101</v>
      </c>
      <c r="B9790">
        <v>68.165155212468093</v>
      </c>
      <c r="C9790">
        <f t="shared" si="152"/>
        <v>0</v>
      </c>
      <c r="D9790">
        <v>19.396447751867498</v>
      </c>
      <c r="E9790">
        <v>4.8235901808849899</v>
      </c>
      <c r="F9790">
        <v>0</v>
      </c>
    </row>
    <row r="9791" spans="1:6" x14ac:dyDescent="0.25">
      <c r="A9791">
        <v>21.995564120730901</v>
      </c>
      <c r="B9791">
        <v>80.380962107243604</v>
      </c>
      <c r="C9791">
        <f t="shared" si="152"/>
        <v>0</v>
      </c>
      <c r="D9791">
        <v>7.07819842839828</v>
      </c>
      <c r="E9791">
        <v>4.8722093604747396</v>
      </c>
      <c r="F9791">
        <v>0</v>
      </c>
    </row>
    <row r="9792" spans="1:6" x14ac:dyDescent="0.25">
      <c r="A9792">
        <v>29.1134121328707</v>
      </c>
      <c r="B9792">
        <v>84.467364472129901</v>
      </c>
      <c r="C9792">
        <f t="shared" si="152"/>
        <v>0</v>
      </c>
      <c r="D9792">
        <v>9.7989384802143498</v>
      </c>
      <c r="E9792">
        <v>6.9116728225768496</v>
      </c>
      <c r="F9792">
        <v>0</v>
      </c>
    </row>
    <row r="9793" spans="1:6" x14ac:dyDescent="0.25">
      <c r="A9793">
        <v>26.676586281986499</v>
      </c>
      <c r="B9793">
        <v>77.400290812888898</v>
      </c>
      <c r="C9793">
        <f t="shared" si="152"/>
        <v>0</v>
      </c>
      <c r="D9793">
        <v>19.280728323761899</v>
      </c>
      <c r="E9793">
        <v>7.2591117128491502</v>
      </c>
      <c r="F9793">
        <v>1</v>
      </c>
    </row>
    <row r="9794" spans="1:6" x14ac:dyDescent="0.25">
      <c r="A9794">
        <v>25.901525256687499</v>
      </c>
      <c r="B9794">
        <v>85.108293640989601</v>
      </c>
      <c r="C9794">
        <f t="shared" si="152"/>
        <v>0</v>
      </c>
      <c r="D9794">
        <v>2.6438237771857001</v>
      </c>
      <c r="E9794">
        <v>7.3157595681994199</v>
      </c>
      <c r="F9794">
        <v>0</v>
      </c>
    </row>
    <row r="9795" spans="1:6" x14ac:dyDescent="0.25">
      <c r="A9795">
        <v>20.219321485207299</v>
      </c>
      <c r="B9795">
        <v>80.298272825035397</v>
      </c>
      <c r="C9795">
        <f t="shared" ref="C9795:C9858" si="153">IF(B9795=100, 1, 0)</f>
        <v>0</v>
      </c>
      <c r="D9795">
        <v>5.8702418012873299</v>
      </c>
      <c r="E9795">
        <v>5.6878376057690403</v>
      </c>
      <c r="F9795">
        <v>1</v>
      </c>
    </row>
    <row r="9796" spans="1:6" x14ac:dyDescent="0.25">
      <c r="A9796">
        <v>22.045908259542799</v>
      </c>
      <c r="B9796">
        <v>79.184693601365097</v>
      </c>
      <c r="C9796">
        <f t="shared" si="153"/>
        <v>0</v>
      </c>
      <c r="D9796">
        <v>9.6930191409005904</v>
      </c>
      <c r="E9796">
        <v>7.9299802880946597</v>
      </c>
      <c r="F9796">
        <v>1</v>
      </c>
    </row>
    <row r="9797" spans="1:6" x14ac:dyDescent="0.25">
      <c r="A9797">
        <v>31.225205041116201</v>
      </c>
      <c r="B9797">
        <v>83.780575880875901</v>
      </c>
      <c r="C9797">
        <f t="shared" si="153"/>
        <v>0</v>
      </c>
      <c r="D9797">
        <v>24.668261793542399</v>
      </c>
      <c r="E9797">
        <v>6.4479957778661996</v>
      </c>
      <c r="F9797">
        <v>1</v>
      </c>
    </row>
    <row r="9798" spans="1:6" x14ac:dyDescent="0.25">
      <c r="A9798">
        <v>24.742454031230299</v>
      </c>
      <c r="B9798">
        <v>77.340621035488596</v>
      </c>
      <c r="C9798">
        <f t="shared" si="153"/>
        <v>0</v>
      </c>
      <c r="D9798">
        <v>0.15962740374428999</v>
      </c>
      <c r="E9798">
        <v>5.9736439847314999</v>
      </c>
      <c r="F9798">
        <v>0</v>
      </c>
    </row>
    <row r="9799" spans="1:6" x14ac:dyDescent="0.25">
      <c r="A9799">
        <v>26.8767984807223</v>
      </c>
      <c r="B9799">
        <v>78.566468390981697</v>
      </c>
      <c r="C9799">
        <f t="shared" si="153"/>
        <v>0</v>
      </c>
      <c r="D9799">
        <v>2.3898481186534299</v>
      </c>
      <c r="E9799">
        <v>7.6467390738954997</v>
      </c>
      <c r="F9799">
        <v>0</v>
      </c>
    </row>
    <row r="9800" spans="1:6" x14ac:dyDescent="0.25">
      <c r="A9800">
        <v>24.424058356117602</v>
      </c>
      <c r="B9800">
        <v>83.350836310652298</v>
      </c>
      <c r="C9800">
        <f t="shared" si="153"/>
        <v>0</v>
      </c>
      <c r="D9800">
        <v>2.67161412494645</v>
      </c>
      <c r="E9800">
        <v>5.0960256215072697</v>
      </c>
      <c r="F9800">
        <v>1</v>
      </c>
    </row>
    <row r="9801" spans="1:6" x14ac:dyDescent="0.25">
      <c r="A9801">
        <v>19.084572423751101</v>
      </c>
      <c r="B9801">
        <v>79.843020314669801</v>
      </c>
      <c r="C9801">
        <f t="shared" si="153"/>
        <v>0</v>
      </c>
      <c r="D9801">
        <v>3.9543460264004802</v>
      </c>
      <c r="E9801">
        <v>7.8708344954598299</v>
      </c>
      <c r="F9801">
        <v>0</v>
      </c>
    </row>
    <row r="9802" spans="1:6" x14ac:dyDescent="0.25">
      <c r="A9802">
        <v>29.669052130374901</v>
      </c>
      <c r="B9802">
        <v>89.543881366888598</v>
      </c>
      <c r="C9802">
        <f t="shared" si="153"/>
        <v>0</v>
      </c>
      <c r="D9802">
        <v>3.3098856804131498</v>
      </c>
      <c r="E9802">
        <v>6.4247322755421701</v>
      </c>
      <c r="F9802">
        <v>1</v>
      </c>
    </row>
    <row r="9803" spans="1:6" x14ac:dyDescent="0.25">
      <c r="A9803">
        <v>27.516161922662398</v>
      </c>
      <c r="B9803">
        <v>83.469127064280002</v>
      </c>
      <c r="C9803">
        <f t="shared" si="153"/>
        <v>0</v>
      </c>
      <c r="D9803">
        <v>8.9193667795961797</v>
      </c>
      <c r="E9803">
        <v>8.05026170952911</v>
      </c>
      <c r="F9803">
        <v>0</v>
      </c>
    </row>
    <row r="9804" spans="1:6" x14ac:dyDescent="0.25">
      <c r="A9804">
        <v>36.528184186835901</v>
      </c>
      <c r="B9804">
        <v>83.144069141663806</v>
      </c>
      <c r="C9804">
        <f t="shared" si="153"/>
        <v>0</v>
      </c>
      <c r="D9804">
        <v>21.682313508206398</v>
      </c>
      <c r="E9804">
        <v>4.9072563897509101</v>
      </c>
      <c r="F9804">
        <v>0</v>
      </c>
    </row>
    <row r="9805" spans="1:6" x14ac:dyDescent="0.25">
      <c r="A9805">
        <v>19.922093101747201</v>
      </c>
      <c r="B9805">
        <v>79.752476769674601</v>
      </c>
      <c r="C9805">
        <f t="shared" si="153"/>
        <v>0</v>
      </c>
      <c r="D9805">
        <v>10.1329140270267</v>
      </c>
      <c r="E9805">
        <v>8.2122838420109101</v>
      </c>
      <c r="F9805">
        <v>0</v>
      </c>
    </row>
    <row r="9806" spans="1:6" x14ac:dyDescent="0.25">
      <c r="A9806">
        <v>29.1128646060024</v>
      </c>
      <c r="B9806">
        <v>84.373773383547999</v>
      </c>
      <c r="C9806">
        <f t="shared" si="153"/>
        <v>0</v>
      </c>
      <c r="D9806">
        <v>2.7644749590792301</v>
      </c>
      <c r="E9806">
        <v>7.0954453388757504</v>
      </c>
      <c r="F9806">
        <v>0</v>
      </c>
    </row>
    <row r="9807" spans="1:6" x14ac:dyDescent="0.25">
      <c r="A9807">
        <v>18.4422801698149</v>
      </c>
      <c r="B9807">
        <v>78.386961135991697</v>
      </c>
      <c r="C9807">
        <f t="shared" si="153"/>
        <v>0</v>
      </c>
      <c r="D9807">
        <v>19.932847636031401</v>
      </c>
      <c r="E9807">
        <v>6.7824783706107299</v>
      </c>
      <c r="F9807">
        <v>0</v>
      </c>
    </row>
    <row r="9808" spans="1:6" x14ac:dyDescent="0.25">
      <c r="A9808">
        <v>25.7867328383653</v>
      </c>
      <c r="B9808">
        <v>81.411888755997495</v>
      </c>
      <c r="C9808">
        <f t="shared" si="153"/>
        <v>0</v>
      </c>
      <c r="D9808">
        <v>9.9979677558617706</v>
      </c>
      <c r="E9808">
        <v>5.8993038376735303</v>
      </c>
      <c r="F9808">
        <v>1</v>
      </c>
    </row>
    <row r="9809" spans="1:6" x14ac:dyDescent="0.25">
      <c r="A9809">
        <v>29.882532945315798</v>
      </c>
      <c r="B9809">
        <v>75.418534764977196</v>
      </c>
      <c r="C9809">
        <f t="shared" si="153"/>
        <v>0</v>
      </c>
      <c r="D9809">
        <v>2.4713163478426399</v>
      </c>
      <c r="E9809">
        <v>8.3034174998457502</v>
      </c>
      <c r="F9809">
        <v>0</v>
      </c>
    </row>
    <row r="9810" spans="1:6" x14ac:dyDescent="0.25">
      <c r="A9810">
        <v>14.6393244195175</v>
      </c>
      <c r="B9810">
        <v>85.197206961152901</v>
      </c>
      <c r="C9810">
        <f t="shared" si="153"/>
        <v>0</v>
      </c>
      <c r="D9810">
        <v>4.4889446316320196</v>
      </c>
      <c r="E9810">
        <v>5.9976383274018001</v>
      </c>
      <c r="F9810">
        <v>0</v>
      </c>
    </row>
    <row r="9811" spans="1:6" x14ac:dyDescent="0.25">
      <c r="A9811">
        <v>23.975337628791898</v>
      </c>
      <c r="B9811">
        <v>81.453023486308894</v>
      </c>
      <c r="C9811">
        <f t="shared" si="153"/>
        <v>0</v>
      </c>
      <c r="D9811">
        <v>15.6048017535237</v>
      </c>
      <c r="E9811">
        <v>6.2434432860140898</v>
      </c>
      <c r="F9811">
        <v>0</v>
      </c>
    </row>
    <row r="9812" spans="1:6" x14ac:dyDescent="0.25">
      <c r="A9812">
        <v>22.1839513297869</v>
      </c>
      <c r="B9812">
        <v>89.9125653184893</v>
      </c>
      <c r="C9812">
        <f t="shared" si="153"/>
        <v>0</v>
      </c>
      <c r="D9812">
        <v>13.429712339517501</v>
      </c>
      <c r="E9812">
        <v>7.5167414886339001</v>
      </c>
      <c r="F9812">
        <v>0</v>
      </c>
    </row>
    <row r="9813" spans="1:6" x14ac:dyDescent="0.25">
      <c r="A9813">
        <v>21.490213508524299</v>
      </c>
      <c r="B9813">
        <v>91.961491918348699</v>
      </c>
      <c r="C9813">
        <f t="shared" si="153"/>
        <v>0</v>
      </c>
      <c r="D9813">
        <v>8.5939628086876407</v>
      </c>
      <c r="E9813">
        <v>5.2817909332571702</v>
      </c>
      <c r="F9813">
        <v>1</v>
      </c>
    </row>
    <row r="9814" spans="1:6" x14ac:dyDescent="0.25">
      <c r="A9814">
        <v>26.926063261296701</v>
      </c>
      <c r="B9814">
        <v>83.816597257165697</v>
      </c>
      <c r="C9814">
        <f t="shared" si="153"/>
        <v>0</v>
      </c>
      <c r="D9814">
        <v>1.5638192039149199</v>
      </c>
      <c r="E9814">
        <v>5.3117289076620597</v>
      </c>
      <c r="F9814">
        <v>1</v>
      </c>
    </row>
    <row r="9815" spans="1:6" x14ac:dyDescent="0.25">
      <c r="A9815">
        <v>30.6034285321129</v>
      </c>
      <c r="B9815">
        <v>80.342126556039503</v>
      </c>
      <c r="C9815">
        <f t="shared" si="153"/>
        <v>0</v>
      </c>
      <c r="D9815">
        <v>16.260211438548701</v>
      </c>
      <c r="E9815">
        <v>7.4888395942954897</v>
      </c>
      <c r="F9815">
        <v>0</v>
      </c>
    </row>
    <row r="9816" spans="1:6" x14ac:dyDescent="0.25">
      <c r="A9816">
        <v>24.333606423854199</v>
      </c>
      <c r="B9816">
        <v>75.269677439372103</v>
      </c>
      <c r="C9816">
        <f t="shared" si="153"/>
        <v>0</v>
      </c>
      <c r="D9816">
        <v>3.6750845587906298</v>
      </c>
      <c r="E9816">
        <v>4.57860905135548</v>
      </c>
      <c r="F9816">
        <v>0</v>
      </c>
    </row>
    <row r="9817" spans="1:6" x14ac:dyDescent="0.25">
      <c r="A9817">
        <v>26.027432137800101</v>
      </c>
      <c r="B9817">
        <v>84.523749016294104</v>
      </c>
      <c r="C9817">
        <f t="shared" si="153"/>
        <v>0</v>
      </c>
      <c r="D9817">
        <v>14.7664777759459</v>
      </c>
      <c r="E9817">
        <v>7.7033403413185999</v>
      </c>
      <c r="F9817">
        <v>0</v>
      </c>
    </row>
    <row r="9818" spans="1:6" x14ac:dyDescent="0.25">
      <c r="A9818">
        <v>25.571543765296202</v>
      </c>
      <c r="B9818">
        <v>81.051422819476102</v>
      </c>
      <c r="C9818">
        <f t="shared" si="153"/>
        <v>0</v>
      </c>
      <c r="D9818">
        <v>10.4289294612113</v>
      </c>
      <c r="E9818">
        <v>6.8132875373943103</v>
      </c>
      <c r="F9818">
        <v>1</v>
      </c>
    </row>
    <row r="9819" spans="1:6" x14ac:dyDescent="0.25">
      <c r="A9819">
        <v>25.009017531782</v>
      </c>
      <c r="B9819">
        <v>82.6901741957723</v>
      </c>
      <c r="C9819">
        <f t="shared" si="153"/>
        <v>0</v>
      </c>
      <c r="D9819">
        <v>3.0675654795002201</v>
      </c>
      <c r="E9819">
        <v>6.4258769488147198</v>
      </c>
      <c r="F9819">
        <v>1</v>
      </c>
    </row>
    <row r="9820" spans="1:6" x14ac:dyDescent="0.25">
      <c r="A9820">
        <v>19.553286811439399</v>
      </c>
      <c r="B9820">
        <v>88.648936937281206</v>
      </c>
      <c r="C9820">
        <f t="shared" si="153"/>
        <v>0</v>
      </c>
      <c r="D9820">
        <v>2.3872586255461701</v>
      </c>
      <c r="E9820">
        <v>5.0309922198094599</v>
      </c>
      <c r="F9820">
        <v>0</v>
      </c>
    </row>
    <row r="9821" spans="1:6" x14ac:dyDescent="0.25">
      <c r="A9821">
        <v>30.5422230086144</v>
      </c>
      <c r="B9821">
        <v>75.877883556683202</v>
      </c>
      <c r="C9821">
        <f t="shared" si="153"/>
        <v>0</v>
      </c>
      <c r="D9821">
        <v>1.4030850345883501</v>
      </c>
      <c r="E9821">
        <v>7.5386567620498397</v>
      </c>
      <c r="F9821">
        <v>0</v>
      </c>
    </row>
    <row r="9822" spans="1:6" x14ac:dyDescent="0.25">
      <c r="A9822">
        <v>26.4759768407941</v>
      </c>
      <c r="B9822">
        <v>75.378479157593304</v>
      </c>
      <c r="C9822">
        <f t="shared" si="153"/>
        <v>0</v>
      </c>
      <c r="D9822">
        <v>2.7700096787101902</v>
      </c>
      <c r="E9822">
        <v>7.6222889027893697</v>
      </c>
      <c r="F9822">
        <v>1</v>
      </c>
    </row>
    <row r="9823" spans="1:6" x14ac:dyDescent="0.25">
      <c r="A9823">
        <v>40.4616111750193</v>
      </c>
      <c r="B9823">
        <v>78.817870308146595</v>
      </c>
      <c r="C9823">
        <f t="shared" si="153"/>
        <v>0</v>
      </c>
      <c r="D9823">
        <v>1.7177222412965001</v>
      </c>
      <c r="E9823">
        <v>6.1732384054443301</v>
      </c>
      <c r="F9823">
        <v>1</v>
      </c>
    </row>
    <row r="9824" spans="1:6" x14ac:dyDescent="0.25">
      <c r="A9824">
        <v>31.4511777823081</v>
      </c>
      <c r="B9824">
        <v>84.106005748759102</v>
      </c>
      <c r="C9824">
        <f t="shared" si="153"/>
        <v>0</v>
      </c>
      <c r="D9824">
        <v>9.5985410498868102</v>
      </c>
      <c r="E9824">
        <v>5.7512603868574397</v>
      </c>
      <c r="F9824">
        <v>0</v>
      </c>
    </row>
    <row r="9825" spans="1:6" x14ac:dyDescent="0.25">
      <c r="A9825">
        <v>22.703898010053798</v>
      </c>
      <c r="B9825">
        <v>82.774336201072401</v>
      </c>
      <c r="C9825">
        <f t="shared" si="153"/>
        <v>0</v>
      </c>
      <c r="D9825">
        <v>9.1325314745165702</v>
      </c>
      <c r="E9825">
        <v>5.1077282688577199</v>
      </c>
      <c r="F9825">
        <v>1</v>
      </c>
    </row>
    <row r="9826" spans="1:6" x14ac:dyDescent="0.25">
      <c r="A9826">
        <v>24.119329011446101</v>
      </c>
      <c r="B9826">
        <v>75.521557441521097</v>
      </c>
      <c r="C9826">
        <f t="shared" si="153"/>
        <v>0</v>
      </c>
      <c r="D9826">
        <v>8.8230499572967798</v>
      </c>
      <c r="E9826">
        <v>7.3940530769012804</v>
      </c>
      <c r="F9826">
        <v>0</v>
      </c>
    </row>
    <row r="9827" spans="1:6" x14ac:dyDescent="0.25">
      <c r="A9827">
        <v>17.329376532755699</v>
      </c>
      <c r="B9827">
        <v>83.782764503512396</v>
      </c>
      <c r="C9827">
        <f t="shared" si="153"/>
        <v>0</v>
      </c>
      <c r="D9827">
        <v>10.269145444793899</v>
      </c>
      <c r="E9827">
        <v>6.8775336540701701</v>
      </c>
      <c r="F9827">
        <v>0</v>
      </c>
    </row>
    <row r="9828" spans="1:6" x14ac:dyDescent="0.25">
      <c r="A9828">
        <v>16.559828374011602</v>
      </c>
      <c r="B9828">
        <v>73.993935905533604</v>
      </c>
      <c r="C9828">
        <f t="shared" si="153"/>
        <v>0</v>
      </c>
      <c r="D9828">
        <v>16.862354503462601</v>
      </c>
      <c r="E9828">
        <v>4.92983963215086</v>
      </c>
      <c r="F9828">
        <v>0</v>
      </c>
    </row>
    <row r="9829" spans="1:6" x14ac:dyDescent="0.25">
      <c r="A9829">
        <v>21.996260346807102</v>
      </c>
      <c r="B9829">
        <v>75.811291628255702</v>
      </c>
      <c r="C9829">
        <f t="shared" si="153"/>
        <v>0</v>
      </c>
      <c r="D9829">
        <v>24.482204328716701</v>
      </c>
      <c r="E9829">
        <v>7.5751063585820502</v>
      </c>
      <c r="F9829">
        <v>1</v>
      </c>
    </row>
    <row r="9830" spans="1:6" x14ac:dyDescent="0.25">
      <c r="A9830">
        <v>41.418905748317897</v>
      </c>
      <c r="B9830">
        <v>79.422713414054002</v>
      </c>
      <c r="C9830">
        <f t="shared" si="153"/>
        <v>0</v>
      </c>
      <c r="D9830">
        <v>2.6185259466510402</v>
      </c>
      <c r="E9830">
        <v>7.9699239101130601</v>
      </c>
      <c r="F9830">
        <v>0</v>
      </c>
    </row>
    <row r="9831" spans="1:6" x14ac:dyDescent="0.25">
      <c r="A9831">
        <v>21.734313050350199</v>
      </c>
      <c r="B9831">
        <v>100</v>
      </c>
      <c r="C9831">
        <f t="shared" si="153"/>
        <v>1</v>
      </c>
      <c r="D9831">
        <v>8.8618472541723108</v>
      </c>
      <c r="E9831">
        <v>4.2666126823671</v>
      </c>
      <c r="F9831">
        <v>0</v>
      </c>
    </row>
    <row r="9832" spans="1:6" x14ac:dyDescent="0.25">
      <c r="A9832">
        <v>19.9059740120464</v>
      </c>
      <c r="B9832">
        <v>84.449297443254594</v>
      </c>
      <c r="C9832">
        <f t="shared" si="153"/>
        <v>0</v>
      </c>
      <c r="D9832">
        <v>0.81574787059232001</v>
      </c>
      <c r="E9832">
        <v>7.4758928711081802</v>
      </c>
      <c r="F9832">
        <v>0</v>
      </c>
    </row>
    <row r="9833" spans="1:6" x14ac:dyDescent="0.25">
      <c r="A9833">
        <v>20.926571733811599</v>
      </c>
      <c r="B9833">
        <v>81.431892415005393</v>
      </c>
      <c r="C9833">
        <f t="shared" si="153"/>
        <v>0</v>
      </c>
      <c r="D9833">
        <v>1.27995246378636</v>
      </c>
      <c r="E9833">
        <v>7.8376087004244299</v>
      </c>
      <c r="F9833">
        <v>0</v>
      </c>
    </row>
    <row r="9834" spans="1:6" x14ac:dyDescent="0.25">
      <c r="A9834">
        <v>22.7232878842734</v>
      </c>
      <c r="B9834">
        <v>88.827805888136297</v>
      </c>
      <c r="C9834">
        <f t="shared" si="153"/>
        <v>0</v>
      </c>
      <c r="D9834">
        <v>10.6229765839789</v>
      </c>
      <c r="E9834">
        <v>8.4617855476354595</v>
      </c>
      <c r="F9834">
        <v>0</v>
      </c>
    </row>
    <row r="9835" spans="1:6" x14ac:dyDescent="0.25">
      <c r="A9835">
        <v>23.230705185899399</v>
      </c>
      <c r="B9835">
        <v>78.764073173227899</v>
      </c>
      <c r="C9835">
        <f t="shared" si="153"/>
        <v>0</v>
      </c>
      <c r="D9835">
        <v>6.6666214934218901</v>
      </c>
      <c r="E9835">
        <v>5.0692067452181497</v>
      </c>
      <c r="F9835">
        <v>1</v>
      </c>
    </row>
    <row r="9836" spans="1:6" x14ac:dyDescent="0.25">
      <c r="A9836">
        <v>35.827607261032703</v>
      </c>
      <c r="B9836">
        <v>79.388989244796207</v>
      </c>
      <c r="C9836">
        <f t="shared" si="153"/>
        <v>0</v>
      </c>
      <c r="D9836">
        <v>14.2019075488239</v>
      </c>
      <c r="E9836">
        <v>5.6695144234641299</v>
      </c>
      <c r="F9836">
        <v>0</v>
      </c>
    </row>
    <row r="9837" spans="1:6" x14ac:dyDescent="0.25">
      <c r="A9837">
        <v>30.273103142436501</v>
      </c>
      <c r="B9837">
        <v>86.051913045308794</v>
      </c>
      <c r="C9837">
        <f t="shared" si="153"/>
        <v>0</v>
      </c>
      <c r="D9837">
        <v>5.54564160650557</v>
      </c>
      <c r="E9837">
        <v>8.3478599149039496</v>
      </c>
      <c r="F9837">
        <v>0</v>
      </c>
    </row>
    <row r="9838" spans="1:6" x14ac:dyDescent="0.25">
      <c r="A9838">
        <v>30.123870561408602</v>
      </c>
      <c r="B9838">
        <v>79.545395984381003</v>
      </c>
      <c r="C9838">
        <f t="shared" si="153"/>
        <v>0</v>
      </c>
      <c r="D9838">
        <v>1.3650541846758399</v>
      </c>
      <c r="E9838">
        <v>4.4230699763211296</v>
      </c>
      <c r="F9838">
        <v>0</v>
      </c>
    </row>
    <row r="9839" spans="1:6" x14ac:dyDescent="0.25">
      <c r="A9839">
        <v>30.842901821366901</v>
      </c>
      <c r="B9839">
        <v>87.470026238537699</v>
      </c>
      <c r="C9839">
        <f t="shared" si="153"/>
        <v>0</v>
      </c>
      <c r="D9839">
        <v>20.561442734923698</v>
      </c>
      <c r="E9839">
        <v>6.3566852976163899</v>
      </c>
      <c r="F9839">
        <v>1</v>
      </c>
    </row>
    <row r="9840" spans="1:6" x14ac:dyDescent="0.25">
      <c r="A9840">
        <v>30.008843479994599</v>
      </c>
      <c r="B9840">
        <v>82.704141051922406</v>
      </c>
      <c r="C9840">
        <f t="shared" si="153"/>
        <v>0</v>
      </c>
      <c r="D9840">
        <v>0.86526190506526701</v>
      </c>
      <c r="E9840">
        <v>6.2803506092704904</v>
      </c>
      <c r="F9840">
        <v>1</v>
      </c>
    </row>
    <row r="9841" spans="1:6" x14ac:dyDescent="0.25">
      <c r="A9841">
        <v>18.888176925063799</v>
      </c>
      <c r="B9841">
        <v>68.236067650573204</v>
      </c>
      <c r="C9841">
        <f t="shared" si="153"/>
        <v>0</v>
      </c>
      <c r="D9841">
        <v>2.09443628450085</v>
      </c>
      <c r="E9841">
        <v>6.7294648249652296</v>
      </c>
      <c r="F9841">
        <v>0</v>
      </c>
    </row>
    <row r="9842" spans="1:6" x14ac:dyDescent="0.25">
      <c r="A9842">
        <v>19.465648542329699</v>
      </c>
      <c r="B9842">
        <v>85.8878520707473</v>
      </c>
      <c r="C9842">
        <f t="shared" si="153"/>
        <v>0</v>
      </c>
      <c r="D9842">
        <v>3.2431406004876102</v>
      </c>
      <c r="E9842">
        <v>5.4885667668083</v>
      </c>
      <c r="F9842">
        <v>0</v>
      </c>
    </row>
    <row r="9843" spans="1:6" x14ac:dyDescent="0.25">
      <c r="A9843">
        <v>31.672530666689099</v>
      </c>
      <c r="B9843">
        <v>84.563634065599004</v>
      </c>
      <c r="C9843">
        <f t="shared" si="153"/>
        <v>0</v>
      </c>
      <c r="D9843">
        <v>53.560751032128799</v>
      </c>
      <c r="E9843">
        <v>8.1666313990230606</v>
      </c>
      <c r="F9843">
        <v>0</v>
      </c>
    </row>
    <row r="9844" spans="1:6" x14ac:dyDescent="0.25">
      <c r="A9844">
        <v>22.264041055587501</v>
      </c>
      <c r="B9844">
        <v>84.756663030552701</v>
      </c>
      <c r="C9844">
        <f t="shared" si="153"/>
        <v>0</v>
      </c>
      <c r="D9844">
        <v>5.3932767586680503</v>
      </c>
      <c r="E9844">
        <v>5.2152756743158202</v>
      </c>
      <c r="F9844">
        <v>1</v>
      </c>
    </row>
    <row r="9845" spans="1:6" x14ac:dyDescent="0.25">
      <c r="A9845">
        <v>18.7432190888035</v>
      </c>
      <c r="B9845">
        <v>70.445108107273697</v>
      </c>
      <c r="C9845">
        <f t="shared" si="153"/>
        <v>0</v>
      </c>
      <c r="D9845">
        <v>6.9657009300269097</v>
      </c>
      <c r="E9845">
        <v>6.9236298291298102</v>
      </c>
      <c r="F9845">
        <v>0</v>
      </c>
    </row>
    <row r="9846" spans="1:6" x14ac:dyDescent="0.25">
      <c r="A9846">
        <v>22.845018998900901</v>
      </c>
      <c r="B9846">
        <v>76.685050193644699</v>
      </c>
      <c r="C9846">
        <f t="shared" si="153"/>
        <v>0</v>
      </c>
      <c r="D9846">
        <v>14.6835836445591</v>
      </c>
      <c r="E9846">
        <v>6.2316716023972099</v>
      </c>
      <c r="F9846">
        <v>1</v>
      </c>
    </row>
    <row r="9847" spans="1:6" x14ac:dyDescent="0.25">
      <c r="A9847">
        <v>23.8069723414268</v>
      </c>
      <c r="B9847">
        <v>77.056475832216094</v>
      </c>
      <c r="C9847">
        <f t="shared" si="153"/>
        <v>0</v>
      </c>
      <c r="D9847">
        <v>10.117437815656301</v>
      </c>
      <c r="E9847">
        <v>5.2000305361603596</v>
      </c>
      <c r="F9847">
        <v>1</v>
      </c>
    </row>
    <row r="9848" spans="1:6" x14ac:dyDescent="0.25">
      <c r="A9848">
        <v>26.3420663684728</v>
      </c>
      <c r="B9848">
        <v>75.794393162198006</v>
      </c>
      <c r="C9848">
        <f t="shared" si="153"/>
        <v>0</v>
      </c>
      <c r="D9848">
        <v>18.415004445055398</v>
      </c>
      <c r="E9848">
        <v>4.8498420807509204</v>
      </c>
      <c r="F9848">
        <v>1</v>
      </c>
    </row>
    <row r="9849" spans="1:6" x14ac:dyDescent="0.25">
      <c r="A9849">
        <v>26.2547551035602</v>
      </c>
      <c r="B9849">
        <v>88.709612659469599</v>
      </c>
      <c r="C9849">
        <f t="shared" si="153"/>
        <v>0</v>
      </c>
      <c r="D9849">
        <v>6.6637567395407702</v>
      </c>
      <c r="E9849">
        <v>8.3045295591594606</v>
      </c>
      <c r="F9849">
        <v>0</v>
      </c>
    </row>
    <row r="9850" spans="1:6" x14ac:dyDescent="0.25">
      <c r="A9850">
        <v>20.8590971806324</v>
      </c>
      <c r="B9850">
        <v>79.941160810881797</v>
      </c>
      <c r="C9850">
        <f t="shared" si="153"/>
        <v>0</v>
      </c>
      <c r="D9850">
        <v>35.819169720457502</v>
      </c>
      <c r="E9850">
        <v>6.5258115771810301</v>
      </c>
      <c r="F9850">
        <v>0</v>
      </c>
    </row>
    <row r="9851" spans="1:6" x14ac:dyDescent="0.25">
      <c r="A9851">
        <v>28.428281962568501</v>
      </c>
      <c r="B9851">
        <v>79.817195286854101</v>
      </c>
      <c r="C9851">
        <f t="shared" si="153"/>
        <v>0</v>
      </c>
      <c r="D9851">
        <v>15.936253997065901</v>
      </c>
      <c r="E9851">
        <v>6.7188591050099804</v>
      </c>
      <c r="F9851">
        <v>0</v>
      </c>
    </row>
    <row r="9852" spans="1:6" x14ac:dyDescent="0.25">
      <c r="A9852">
        <v>21.8040323312492</v>
      </c>
      <c r="B9852">
        <v>82.760041551578894</v>
      </c>
      <c r="C9852">
        <f t="shared" si="153"/>
        <v>0</v>
      </c>
      <c r="D9852">
        <v>5.1310386417474598</v>
      </c>
      <c r="E9852">
        <v>7.5230295656889004</v>
      </c>
      <c r="F9852">
        <v>0</v>
      </c>
    </row>
    <row r="9853" spans="1:6" x14ac:dyDescent="0.25">
      <c r="A9853">
        <v>24.2186183164747</v>
      </c>
      <c r="B9853">
        <v>82.846508339446899</v>
      </c>
      <c r="C9853">
        <f t="shared" si="153"/>
        <v>0</v>
      </c>
      <c r="D9853">
        <v>4.8008923512767803</v>
      </c>
      <c r="E9853">
        <v>4.3655199636990201</v>
      </c>
      <c r="F9853">
        <v>0</v>
      </c>
    </row>
    <row r="9854" spans="1:6" x14ac:dyDescent="0.25">
      <c r="A9854">
        <v>28.433870352516699</v>
      </c>
      <c r="B9854">
        <v>100</v>
      </c>
      <c r="C9854">
        <f t="shared" si="153"/>
        <v>1</v>
      </c>
      <c r="D9854">
        <v>26.520176414246901</v>
      </c>
      <c r="E9854">
        <v>7.2119392050854998</v>
      </c>
      <c r="F9854">
        <v>0</v>
      </c>
    </row>
    <row r="9855" spans="1:6" x14ac:dyDescent="0.25">
      <c r="A9855">
        <v>21.790892980278201</v>
      </c>
      <c r="B9855">
        <v>76.768212314253105</v>
      </c>
      <c r="C9855">
        <f t="shared" si="153"/>
        <v>0</v>
      </c>
      <c r="D9855">
        <v>11.5332923437687</v>
      </c>
      <c r="E9855">
        <v>4.7431306190754396</v>
      </c>
      <c r="F9855">
        <v>0</v>
      </c>
    </row>
    <row r="9856" spans="1:6" x14ac:dyDescent="0.25">
      <c r="A9856">
        <v>22.1532428820943</v>
      </c>
      <c r="B9856">
        <v>72.936057111043596</v>
      </c>
      <c r="C9856">
        <f t="shared" si="153"/>
        <v>0</v>
      </c>
      <c r="D9856">
        <v>9.7136388336528601</v>
      </c>
      <c r="E9856">
        <v>7.33216488284405</v>
      </c>
      <c r="F9856">
        <v>1</v>
      </c>
    </row>
    <row r="9857" spans="1:6" x14ac:dyDescent="0.25">
      <c r="A9857">
        <v>27.9583402484656</v>
      </c>
      <c r="B9857">
        <v>82.001530465774096</v>
      </c>
      <c r="C9857">
        <f t="shared" si="153"/>
        <v>0</v>
      </c>
      <c r="D9857">
        <v>14.1811795228815</v>
      </c>
      <c r="E9857">
        <v>4.6359790223231903</v>
      </c>
      <c r="F9857">
        <v>0</v>
      </c>
    </row>
    <row r="9858" spans="1:6" x14ac:dyDescent="0.25">
      <c r="A9858">
        <v>31.067001175462298</v>
      </c>
      <c r="B9858">
        <v>78.555537928329699</v>
      </c>
      <c r="C9858">
        <f t="shared" si="153"/>
        <v>0</v>
      </c>
      <c r="D9858">
        <v>8.2287741386544706</v>
      </c>
      <c r="E9858">
        <v>7.7462216494311802</v>
      </c>
      <c r="F9858">
        <v>1</v>
      </c>
    </row>
    <row r="9859" spans="1:6" x14ac:dyDescent="0.25">
      <c r="A9859">
        <v>23.0760398819796</v>
      </c>
      <c r="B9859">
        <v>80.076937822506295</v>
      </c>
      <c r="C9859">
        <f t="shared" ref="C9859:C9922" si="154">IF(B9859=100, 1, 0)</f>
        <v>0</v>
      </c>
      <c r="D9859">
        <v>1.73361941986288</v>
      </c>
      <c r="E9859">
        <v>7.0645731732715502</v>
      </c>
      <c r="F9859">
        <v>1</v>
      </c>
    </row>
    <row r="9860" spans="1:6" x14ac:dyDescent="0.25">
      <c r="A9860">
        <v>27.778710890214398</v>
      </c>
      <c r="B9860">
        <v>69.607401255547302</v>
      </c>
      <c r="C9860">
        <f t="shared" si="154"/>
        <v>0</v>
      </c>
      <c r="D9860">
        <v>3.8450941361195299</v>
      </c>
      <c r="E9860">
        <v>5.7365062998358898</v>
      </c>
      <c r="F9860">
        <v>0</v>
      </c>
    </row>
    <row r="9861" spans="1:6" x14ac:dyDescent="0.25">
      <c r="A9861">
        <v>35.270462207179797</v>
      </c>
      <c r="B9861">
        <v>78.450738876547504</v>
      </c>
      <c r="C9861">
        <f t="shared" si="154"/>
        <v>0</v>
      </c>
      <c r="D9861">
        <v>8.1632066194427999</v>
      </c>
      <c r="E9861">
        <v>5.6147549975616204</v>
      </c>
      <c r="F9861">
        <v>0</v>
      </c>
    </row>
    <row r="9862" spans="1:6" x14ac:dyDescent="0.25">
      <c r="A9862">
        <v>28.027022523813699</v>
      </c>
      <c r="B9862">
        <v>100</v>
      </c>
      <c r="C9862">
        <f t="shared" si="154"/>
        <v>1</v>
      </c>
      <c r="D9862">
        <v>0.18334882306748199</v>
      </c>
      <c r="E9862">
        <v>4.67026178600163</v>
      </c>
      <c r="F9862">
        <v>0</v>
      </c>
    </row>
    <row r="9863" spans="1:6" x14ac:dyDescent="0.25">
      <c r="A9863">
        <v>27.36319881495</v>
      </c>
      <c r="B9863">
        <v>87.047247415510796</v>
      </c>
      <c r="C9863">
        <f t="shared" si="154"/>
        <v>0</v>
      </c>
      <c r="D9863">
        <v>5.7509876672075997</v>
      </c>
      <c r="E9863">
        <v>8.06824010094752</v>
      </c>
      <c r="F9863">
        <v>0</v>
      </c>
    </row>
    <row r="9864" spans="1:6" x14ac:dyDescent="0.25">
      <c r="A9864">
        <v>41.481011877545399</v>
      </c>
      <c r="B9864">
        <v>83.594317097703495</v>
      </c>
      <c r="C9864">
        <f t="shared" si="154"/>
        <v>0</v>
      </c>
      <c r="D9864">
        <v>14.0977950802179</v>
      </c>
      <c r="E9864">
        <v>4.5333817278196502</v>
      </c>
      <c r="F9864">
        <v>0</v>
      </c>
    </row>
    <row r="9865" spans="1:6" x14ac:dyDescent="0.25">
      <c r="A9865">
        <v>19.634048629664701</v>
      </c>
      <c r="B9865">
        <v>73.322673532759396</v>
      </c>
      <c r="C9865">
        <f t="shared" si="154"/>
        <v>0</v>
      </c>
      <c r="D9865">
        <v>1.7940661478792901</v>
      </c>
      <c r="E9865">
        <v>6.1243482483810601</v>
      </c>
      <c r="F9865">
        <v>0</v>
      </c>
    </row>
    <row r="9866" spans="1:6" x14ac:dyDescent="0.25">
      <c r="A9866">
        <v>25.577983693399499</v>
      </c>
      <c r="B9866">
        <v>86.297009014960594</v>
      </c>
      <c r="C9866">
        <f t="shared" si="154"/>
        <v>0</v>
      </c>
      <c r="D9866">
        <v>0.66737149852005495</v>
      </c>
      <c r="E9866">
        <v>5.0643330465541103</v>
      </c>
      <c r="F9866">
        <v>1</v>
      </c>
    </row>
    <row r="9867" spans="1:6" x14ac:dyDescent="0.25">
      <c r="A9867">
        <v>24.851167558317901</v>
      </c>
      <c r="B9867">
        <v>83.620011274999996</v>
      </c>
      <c r="C9867">
        <f t="shared" si="154"/>
        <v>0</v>
      </c>
      <c r="D9867">
        <v>18.080665543102199</v>
      </c>
      <c r="E9867">
        <v>8.4834737860856109</v>
      </c>
      <c r="F9867">
        <v>1</v>
      </c>
    </row>
    <row r="9868" spans="1:6" x14ac:dyDescent="0.25">
      <c r="A9868">
        <v>26.6079227018637</v>
      </c>
      <c r="B9868">
        <v>79.414054829677298</v>
      </c>
      <c r="C9868">
        <f t="shared" si="154"/>
        <v>0</v>
      </c>
      <c r="D9868">
        <v>9.6043560684177507</v>
      </c>
      <c r="E9868">
        <v>6.6362982318341404</v>
      </c>
      <c r="F9868">
        <v>0</v>
      </c>
    </row>
    <row r="9869" spans="1:6" x14ac:dyDescent="0.25">
      <c r="A9869">
        <v>25.5825402623793</v>
      </c>
      <c r="B9869">
        <v>69.874818427451203</v>
      </c>
      <c r="C9869">
        <f t="shared" si="154"/>
        <v>0</v>
      </c>
      <c r="D9869">
        <v>1.94287632553733</v>
      </c>
      <c r="E9869">
        <v>4.6731302652595499</v>
      </c>
      <c r="F9869">
        <v>0</v>
      </c>
    </row>
    <row r="9870" spans="1:6" x14ac:dyDescent="0.25">
      <c r="A9870">
        <v>26.8984983870855</v>
      </c>
      <c r="B9870">
        <v>100</v>
      </c>
      <c r="C9870">
        <f t="shared" si="154"/>
        <v>1</v>
      </c>
      <c r="D9870">
        <v>16.414704217711801</v>
      </c>
      <c r="E9870">
        <v>7.0040379892981299</v>
      </c>
      <c r="F9870">
        <v>1</v>
      </c>
    </row>
    <row r="9871" spans="1:6" x14ac:dyDescent="0.25">
      <c r="A9871">
        <v>35.163996038255902</v>
      </c>
      <c r="B9871">
        <v>77.039168350083102</v>
      </c>
      <c r="C9871">
        <f t="shared" si="154"/>
        <v>0</v>
      </c>
      <c r="D9871">
        <v>10.7332318519588</v>
      </c>
      <c r="E9871">
        <v>8.4622405775014808</v>
      </c>
      <c r="F9871">
        <v>0</v>
      </c>
    </row>
    <row r="9872" spans="1:6" x14ac:dyDescent="0.25">
      <c r="A9872">
        <v>25.293044586858901</v>
      </c>
      <c r="B9872">
        <v>81.730829105273898</v>
      </c>
      <c r="C9872">
        <f t="shared" si="154"/>
        <v>0</v>
      </c>
      <c r="D9872">
        <v>4.0664470803533597</v>
      </c>
      <c r="E9872">
        <v>6.72269476276918</v>
      </c>
      <c r="F9872">
        <v>1</v>
      </c>
    </row>
    <row r="9873" spans="1:6" x14ac:dyDescent="0.25">
      <c r="A9873">
        <v>18.860857169715</v>
      </c>
      <c r="B9873">
        <v>80.341969303183305</v>
      </c>
      <c r="C9873">
        <f t="shared" si="154"/>
        <v>0</v>
      </c>
      <c r="D9873">
        <v>4.7191949849050996</v>
      </c>
      <c r="E9873">
        <v>6.05820592550287</v>
      </c>
      <c r="F9873">
        <v>0</v>
      </c>
    </row>
    <row r="9874" spans="1:6" x14ac:dyDescent="0.25">
      <c r="A9874">
        <v>23.400463609985401</v>
      </c>
      <c r="B9874">
        <v>87.691974922191307</v>
      </c>
      <c r="C9874">
        <f t="shared" si="154"/>
        <v>0</v>
      </c>
      <c r="D9874">
        <v>1.69470285092381</v>
      </c>
      <c r="E9874">
        <v>5.3197155472839404</v>
      </c>
      <c r="F9874">
        <v>1</v>
      </c>
    </row>
    <row r="9875" spans="1:6" x14ac:dyDescent="0.25">
      <c r="A9875">
        <v>31.9541677408832</v>
      </c>
      <c r="B9875">
        <v>79.373165070012405</v>
      </c>
      <c r="C9875">
        <f t="shared" si="154"/>
        <v>0</v>
      </c>
      <c r="D9875">
        <v>18.033600619195202</v>
      </c>
      <c r="E9875">
        <v>4.4145553667294504</v>
      </c>
      <c r="F9875">
        <v>0</v>
      </c>
    </row>
    <row r="9876" spans="1:6" x14ac:dyDescent="0.25">
      <c r="A9876">
        <v>26.594041698141201</v>
      </c>
      <c r="B9876">
        <v>79.9244320495702</v>
      </c>
      <c r="C9876">
        <f t="shared" si="154"/>
        <v>0</v>
      </c>
      <c r="D9876">
        <v>7.1132469841530996</v>
      </c>
      <c r="E9876">
        <v>5.02710834545449</v>
      </c>
      <c r="F9876">
        <v>1</v>
      </c>
    </row>
    <row r="9877" spans="1:6" x14ac:dyDescent="0.25">
      <c r="A9877">
        <v>24.8953948130846</v>
      </c>
      <c r="B9877">
        <v>87.893076952393102</v>
      </c>
      <c r="C9877">
        <f t="shared" si="154"/>
        <v>0</v>
      </c>
      <c r="D9877">
        <v>8.1422857226525291</v>
      </c>
      <c r="E9877">
        <v>6.4912935080419301</v>
      </c>
      <c r="F9877">
        <v>1</v>
      </c>
    </row>
    <row r="9878" spans="1:6" x14ac:dyDescent="0.25">
      <c r="A9878">
        <v>34.480616381271702</v>
      </c>
      <c r="B9878">
        <v>76.708888781249001</v>
      </c>
      <c r="C9878">
        <f t="shared" si="154"/>
        <v>0</v>
      </c>
      <c r="D9878">
        <v>21.497946109400399</v>
      </c>
      <c r="E9878">
        <v>7.3920356439231201</v>
      </c>
      <c r="F9878">
        <v>0</v>
      </c>
    </row>
    <row r="9879" spans="1:6" x14ac:dyDescent="0.25">
      <c r="A9879">
        <v>18.195825108494599</v>
      </c>
      <c r="B9879">
        <v>84.071614257038803</v>
      </c>
      <c r="C9879">
        <f t="shared" si="154"/>
        <v>0</v>
      </c>
      <c r="D9879">
        <v>0.15957258992965401</v>
      </c>
      <c r="E9879">
        <v>7.9506890060334197</v>
      </c>
      <c r="F9879">
        <v>0</v>
      </c>
    </row>
    <row r="9880" spans="1:6" x14ac:dyDescent="0.25">
      <c r="A9880">
        <v>19.452722222768902</v>
      </c>
      <c r="B9880">
        <v>79.006921385607598</v>
      </c>
      <c r="C9880">
        <f t="shared" si="154"/>
        <v>0</v>
      </c>
      <c r="D9880">
        <v>0.692676190729974</v>
      </c>
      <c r="E9880">
        <v>7.5717051266770099</v>
      </c>
      <c r="F9880">
        <v>0</v>
      </c>
    </row>
    <row r="9881" spans="1:6" x14ac:dyDescent="0.25">
      <c r="A9881">
        <v>33.563557056381299</v>
      </c>
      <c r="B9881">
        <v>74.987290189975297</v>
      </c>
      <c r="C9881">
        <f t="shared" si="154"/>
        <v>0</v>
      </c>
      <c r="D9881">
        <v>1.7623489638299501</v>
      </c>
      <c r="E9881">
        <v>4.5645934061758702</v>
      </c>
      <c r="F9881">
        <v>0</v>
      </c>
    </row>
    <row r="9882" spans="1:6" x14ac:dyDescent="0.25">
      <c r="A9882">
        <v>25.229804680244602</v>
      </c>
      <c r="B9882">
        <v>80.005804933604296</v>
      </c>
      <c r="C9882">
        <f t="shared" si="154"/>
        <v>0</v>
      </c>
      <c r="D9882">
        <v>0.30498190809647002</v>
      </c>
      <c r="E9882">
        <v>7.4805694825587103</v>
      </c>
      <c r="F9882">
        <v>0</v>
      </c>
    </row>
    <row r="9883" spans="1:6" x14ac:dyDescent="0.25">
      <c r="A9883">
        <v>23.787084818551001</v>
      </c>
      <c r="B9883">
        <v>83.458525568039903</v>
      </c>
      <c r="C9883">
        <f t="shared" si="154"/>
        <v>0</v>
      </c>
      <c r="D9883">
        <v>10.7340124450924</v>
      </c>
      <c r="E9883">
        <v>6.6172204576561198</v>
      </c>
      <c r="F9883">
        <v>0</v>
      </c>
    </row>
    <row r="9884" spans="1:6" x14ac:dyDescent="0.25">
      <c r="A9884">
        <v>28.505967561782601</v>
      </c>
      <c r="B9884">
        <v>86.7685491998825</v>
      </c>
      <c r="C9884">
        <f t="shared" si="154"/>
        <v>0</v>
      </c>
      <c r="D9884">
        <v>10.0479267790548</v>
      </c>
      <c r="E9884">
        <v>6.1109840087717</v>
      </c>
      <c r="F9884">
        <v>0</v>
      </c>
    </row>
    <row r="9885" spans="1:6" x14ac:dyDescent="0.25">
      <c r="A9885">
        <v>27.238481331974999</v>
      </c>
      <c r="B9885">
        <v>87.373469926728404</v>
      </c>
      <c r="C9885">
        <f t="shared" si="154"/>
        <v>0</v>
      </c>
      <c r="D9885">
        <v>2.3673791604918502</v>
      </c>
      <c r="E9885">
        <v>6.5774385331243597</v>
      </c>
      <c r="F9885">
        <v>0</v>
      </c>
    </row>
    <row r="9886" spans="1:6" x14ac:dyDescent="0.25">
      <c r="A9886">
        <v>27.7222993476373</v>
      </c>
      <c r="B9886">
        <v>78.526179628872299</v>
      </c>
      <c r="C9886">
        <f t="shared" si="154"/>
        <v>0</v>
      </c>
      <c r="D9886">
        <v>1.61820873062569</v>
      </c>
      <c r="E9886">
        <v>4.0363389794761897</v>
      </c>
      <c r="F9886">
        <v>0</v>
      </c>
    </row>
    <row r="9887" spans="1:6" x14ac:dyDescent="0.25">
      <c r="A9887">
        <v>19.5275281958255</v>
      </c>
      <c r="B9887">
        <v>75.063753839838895</v>
      </c>
      <c r="C9887">
        <f t="shared" si="154"/>
        <v>0</v>
      </c>
      <c r="D9887">
        <v>1.57454951208489</v>
      </c>
      <c r="E9887">
        <v>4.3047860933696196</v>
      </c>
      <c r="F9887">
        <v>0</v>
      </c>
    </row>
    <row r="9888" spans="1:6" x14ac:dyDescent="0.25">
      <c r="A9888">
        <v>24.298622072247799</v>
      </c>
      <c r="B9888">
        <v>78.406305502112602</v>
      </c>
      <c r="C9888">
        <f t="shared" si="154"/>
        <v>0</v>
      </c>
      <c r="D9888">
        <v>30.6275736778463</v>
      </c>
      <c r="E9888">
        <v>6.3663217558284098</v>
      </c>
      <c r="F9888">
        <v>1</v>
      </c>
    </row>
    <row r="9889" spans="1:6" x14ac:dyDescent="0.25">
      <c r="A9889">
        <v>23.322420839834599</v>
      </c>
      <c r="B9889">
        <v>74.092346233349204</v>
      </c>
      <c r="C9889">
        <f t="shared" si="154"/>
        <v>0</v>
      </c>
      <c r="D9889">
        <v>11.8255229899966</v>
      </c>
      <c r="E9889">
        <v>4.7812866226670003</v>
      </c>
      <c r="F9889">
        <v>0</v>
      </c>
    </row>
    <row r="9890" spans="1:6" x14ac:dyDescent="0.25">
      <c r="A9890">
        <v>26.279885732093799</v>
      </c>
      <c r="B9890">
        <v>78.913069002917396</v>
      </c>
      <c r="C9890">
        <f t="shared" si="154"/>
        <v>0</v>
      </c>
      <c r="D9890">
        <v>8.8051061459886899</v>
      </c>
      <c r="E9890">
        <v>6.4549342846004496</v>
      </c>
      <c r="F9890">
        <v>1</v>
      </c>
    </row>
    <row r="9891" spans="1:6" x14ac:dyDescent="0.25">
      <c r="A9891">
        <v>19.403748788896699</v>
      </c>
      <c r="B9891">
        <v>78.291673581901193</v>
      </c>
      <c r="C9891">
        <f t="shared" si="154"/>
        <v>0</v>
      </c>
      <c r="D9891">
        <v>3.89326349006565</v>
      </c>
      <c r="E9891">
        <v>5.5939610734366596</v>
      </c>
      <c r="F9891">
        <v>0</v>
      </c>
    </row>
    <row r="9892" spans="1:6" x14ac:dyDescent="0.25">
      <c r="A9892">
        <v>31.259737272565701</v>
      </c>
      <c r="B9892">
        <v>83.6374510207838</v>
      </c>
      <c r="C9892">
        <f t="shared" si="154"/>
        <v>0</v>
      </c>
      <c r="D9892">
        <v>5.6747216494473403</v>
      </c>
      <c r="E9892">
        <v>8.0833540930363803</v>
      </c>
      <c r="F9892">
        <v>0</v>
      </c>
    </row>
    <row r="9893" spans="1:6" x14ac:dyDescent="0.25">
      <c r="A9893">
        <v>29.579118907988001</v>
      </c>
      <c r="B9893">
        <v>68.970324100428101</v>
      </c>
      <c r="C9893">
        <f t="shared" si="154"/>
        <v>0</v>
      </c>
      <c r="D9893">
        <v>0.93658014700168102</v>
      </c>
      <c r="E9893">
        <v>8.2735754228700404</v>
      </c>
      <c r="F9893">
        <v>1</v>
      </c>
    </row>
    <row r="9894" spans="1:6" x14ac:dyDescent="0.25">
      <c r="A9894">
        <v>23.1841222063359</v>
      </c>
      <c r="B9894">
        <v>76.331960269566807</v>
      </c>
      <c r="C9894">
        <f t="shared" si="154"/>
        <v>0</v>
      </c>
      <c r="D9894">
        <v>62.935907312993898</v>
      </c>
      <c r="E9894">
        <v>8.4090285088083299</v>
      </c>
      <c r="F9894">
        <v>1</v>
      </c>
    </row>
    <row r="9895" spans="1:6" x14ac:dyDescent="0.25">
      <c r="A9895">
        <v>23.9179064418081</v>
      </c>
      <c r="B9895">
        <v>100</v>
      </c>
      <c r="C9895">
        <f t="shared" si="154"/>
        <v>1</v>
      </c>
      <c r="D9895">
        <v>14.068459601976899</v>
      </c>
      <c r="E9895">
        <v>8.0452209814726796</v>
      </c>
      <c r="F9895">
        <v>0</v>
      </c>
    </row>
    <row r="9896" spans="1:6" x14ac:dyDescent="0.25">
      <c r="A9896">
        <v>24.317889248611898</v>
      </c>
      <c r="B9896">
        <v>85.935636262040106</v>
      </c>
      <c r="C9896">
        <f t="shared" si="154"/>
        <v>0</v>
      </c>
      <c r="D9896">
        <v>9.7141545373117193</v>
      </c>
      <c r="E9896">
        <v>8.43650883036549</v>
      </c>
      <c r="F9896">
        <v>0</v>
      </c>
    </row>
    <row r="9897" spans="1:6" x14ac:dyDescent="0.25">
      <c r="A9897">
        <v>21.1084572349674</v>
      </c>
      <c r="B9897">
        <v>74.430778112994901</v>
      </c>
      <c r="C9897">
        <f t="shared" si="154"/>
        <v>0</v>
      </c>
      <c r="D9897">
        <v>8.8616702909246996</v>
      </c>
      <c r="E9897">
        <v>7.1776620658271204</v>
      </c>
      <c r="F9897">
        <v>0</v>
      </c>
    </row>
    <row r="9898" spans="1:6" x14ac:dyDescent="0.25">
      <c r="A9898">
        <v>22.7828529088248</v>
      </c>
      <c r="B9898">
        <v>81.133286798244896</v>
      </c>
      <c r="C9898">
        <f t="shared" si="154"/>
        <v>0</v>
      </c>
      <c r="D9898">
        <v>7.01813367785594</v>
      </c>
      <c r="E9898">
        <v>8.32244025955473</v>
      </c>
      <c r="F9898">
        <v>0</v>
      </c>
    </row>
    <row r="9899" spans="1:6" x14ac:dyDescent="0.25">
      <c r="A9899">
        <v>23.648648161626902</v>
      </c>
      <c r="B9899">
        <v>79.359357927901002</v>
      </c>
      <c r="C9899">
        <f t="shared" si="154"/>
        <v>0</v>
      </c>
      <c r="D9899">
        <v>2.97634672576114</v>
      </c>
      <c r="E9899">
        <v>6.8880660945557199</v>
      </c>
      <c r="F9899">
        <v>0</v>
      </c>
    </row>
    <row r="9900" spans="1:6" x14ac:dyDescent="0.25">
      <c r="A9900">
        <v>33.064341853535602</v>
      </c>
      <c r="B9900">
        <v>85.215212634181896</v>
      </c>
      <c r="C9900">
        <f t="shared" si="154"/>
        <v>0</v>
      </c>
      <c r="D9900">
        <v>2.5668792987828501</v>
      </c>
      <c r="E9900">
        <v>7.6414639309857399</v>
      </c>
      <c r="F9900">
        <v>1</v>
      </c>
    </row>
    <row r="9901" spans="1:6" x14ac:dyDescent="0.25">
      <c r="A9901">
        <v>29.733091541652101</v>
      </c>
      <c r="B9901">
        <v>82.979159322552704</v>
      </c>
      <c r="C9901">
        <f t="shared" si="154"/>
        <v>0</v>
      </c>
      <c r="D9901">
        <v>7.9746925156416104</v>
      </c>
      <c r="E9901">
        <v>4.5935949672566903</v>
      </c>
      <c r="F9901">
        <v>0</v>
      </c>
    </row>
    <row r="9902" spans="1:6" x14ac:dyDescent="0.25">
      <c r="A9902">
        <v>29.673273536683102</v>
      </c>
      <c r="B9902">
        <v>80.606218659101899</v>
      </c>
      <c r="C9902">
        <f t="shared" si="154"/>
        <v>0</v>
      </c>
      <c r="D9902">
        <v>0.72786645783200998</v>
      </c>
      <c r="E9902">
        <v>7.0716981442115099</v>
      </c>
      <c r="F9902">
        <v>0</v>
      </c>
    </row>
    <row r="9903" spans="1:6" x14ac:dyDescent="0.25">
      <c r="A9903">
        <v>26.8496280650219</v>
      </c>
      <c r="B9903">
        <v>77.226665627059603</v>
      </c>
      <c r="C9903">
        <f t="shared" si="154"/>
        <v>0</v>
      </c>
      <c r="D9903">
        <v>0.77389595730550398</v>
      </c>
      <c r="E9903">
        <v>8.1899648920086605</v>
      </c>
      <c r="F9903">
        <v>0</v>
      </c>
    </row>
    <row r="9904" spans="1:6" x14ac:dyDescent="0.25">
      <c r="A9904">
        <v>19.413364955343798</v>
      </c>
      <c r="B9904">
        <v>70.738287484450595</v>
      </c>
      <c r="C9904">
        <f t="shared" si="154"/>
        <v>0</v>
      </c>
      <c r="D9904">
        <v>8.2283136185379409</v>
      </c>
      <c r="E9904">
        <v>6.4302170868974304</v>
      </c>
      <c r="F9904">
        <v>0</v>
      </c>
    </row>
    <row r="9905" spans="1:6" x14ac:dyDescent="0.25">
      <c r="A9905">
        <v>24.7925444771131</v>
      </c>
      <c r="B9905">
        <v>81.235428278436999</v>
      </c>
      <c r="C9905">
        <f t="shared" si="154"/>
        <v>0</v>
      </c>
      <c r="D9905">
        <v>25.233820024552202</v>
      </c>
      <c r="E9905">
        <v>4.8406887108863899</v>
      </c>
      <c r="F9905">
        <v>1</v>
      </c>
    </row>
    <row r="9906" spans="1:6" x14ac:dyDescent="0.25">
      <c r="A9906">
        <v>29.852442298066901</v>
      </c>
      <c r="B9906">
        <v>82.652448992649298</v>
      </c>
      <c r="C9906">
        <f t="shared" si="154"/>
        <v>0</v>
      </c>
      <c r="D9906">
        <v>24.565740490809201</v>
      </c>
      <c r="E9906">
        <v>6.3709985232625002</v>
      </c>
      <c r="F9906">
        <v>1</v>
      </c>
    </row>
    <row r="9907" spans="1:6" x14ac:dyDescent="0.25">
      <c r="A9907">
        <v>18.708676853163499</v>
      </c>
      <c r="B9907">
        <v>72.125661937626703</v>
      </c>
      <c r="C9907">
        <f t="shared" si="154"/>
        <v>0</v>
      </c>
      <c r="D9907">
        <v>0.108873533890974</v>
      </c>
      <c r="E9907">
        <v>7.1812344732676898</v>
      </c>
      <c r="F9907">
        <v>0</v>
      </c>
    </row>
    <row r="9908" spans="1:6" x14ac:dyDescent="0.25">
      <c r="A9908">
        <v>28.182766034366299</v>
      </c>
      <c r="B9908">
        <v>73.831529178357201</v>
      </c>
      <c r="C9908">
        <f t="shared" si="154"/>
        <v>0</v>
      </c>
      <c r="D9908">
        <v>1.1361024646677</v>
      </c>
      <c r="E9908">
        <v>7.4640482459382902</v>
      </c>
      <c r="F9908">
        <v>0</v>
      </c>
    </row>
    <row r="9909" spans="1:6" x14ac:dyDescent="0.25">
      <c r="A9909">
        <v>36.613046126313797</v>
      </c>
      <c r="B9909">
        <v>81.261649866858306</v>
      </c>
      <c r="C9909">
        <f t="shared" si="154"/>
        <v>0</v>
      </c>
      <c r="D9909">
        <v>8.7485539051040497</v>
      </c>
      <c r="E9909">
        <v>6.3566590446939202</v>
      </c>
      <c r="F9909">
        <v>0</v>
      </c>
    </row>
    <row r="9910" spans="1:6" x14ac:dyDescent="0.25">
      <c r="A9910">
        <v>30.309083229948602</v>
      </c>
      <c r="B9910">
        <v>81.695708431039293</v>
      </c>
      <c r="C9910">
        <f t="shared" si="154"/>
        <v>0</v>
      </c>
      <c r="D9910">
        <v>18.8700941476718</v>
      </c>
      <c r="E9910">
        <v>4.9781561089839199</v>
      </c>
      <c r="F9910">
        <v>0</v>
      </c>
    </row>
    <row r="9911" spans="1:6" x14ac:dyDescent="0.25">
      <c r="A9911">
        <v>32.070145677809897</v>
      </c>
      <c r="B9911">
        <v>75.046763449539696</v>
      </c>
      <c r="C9911">
        <f t="shared" si="154"/>
        <v>0</v>
      </c>
      <c r="D9911">
        <v>30.8892460403545</v>
      </c>
      <c r="E9911">
        <v>8.1700995486043606</v>
      </c>
      <c r="F9911">
        <v>0</v>
      </c>
    </row>
    <row r="9912" spans="1:6" x14ac:dyDescent="0.25">
      <c r="A9912">
        <v>26.091693752210801</v>
      </c>
      <c r="B9912">
        <v>77.129676432159798</v>
      </c>
      <c r="C9912">
        <f t="shared" si="154"/>
        <v>0</v>
      </c>
      <c r="D9912">
        <v>19.702802855251601</v>
      </c>
      <c r="E9912">
        <v>7.4812783740400999</v>
      </c>
      <c r="F9912">
        <v>1</v>
      </c>
    </row>
    <row r="9913" spans="1:6" x14ac:dyDescent="0.25">
      <c r="A9913">
        <v>29.8396597438249</v>
      </c>
      <c r="B9913">
        <v>70.817555807147798</v>
      </c>
      <c r="C9913">
        <f t="shared" si="154"/>
        <v>0</v>
      </c>
      <c r="D9913">
        <v>11.320030114143099</v>
      </c>
      <c r="E9913">
        <v>5.2180978027792104</v>
      </c>
      <c r="F9913">
        <v>0</v>
      </c>
    </row>
    <row r="9914" spans="1:6" x14ac:dyDescent="0.25">
      <c r="A9914">
        <v>32.116100892344697</v>
      </c>
      <c r="B9914">
        <v>86.886319519066106</v>
      </c>
      <c r="C9914">
        <f t="shared" si="154"/>
        <v>0</v>
      </c>
      <c r="D9914">
        <v>2.2380011379073301</v>
      </c>
      <c r="E9914">
        <v>7.65315812828368</v>
      </c>
      <c r="F9914">
        <v>1</v>
      </c>
    </row>
    <row r="9915" spans="1:6" x14ac:dyDescent="0.25">
      <c r="A9915">
        <v>28.9793190617061</v>
      </c>
      <c r="B9915">
        <v>73.500627963157697</v>
      </c>
      <c r="C9915">
        <f t="shared" si="154"/>
        <v>0</v>
      </c>
      <c r="D9915">
        <v>0.75393462327323002</v>
      </c>
      <c r="E9915">
        <v>5.5653819228312598</v>
      </c>
      <c r="F9915">
        <v>0</v>
      </c>
    </row>
    <row r="9916" spans="1:6" x14ac:dyDescent="0.25">
      <c r="A9916">
        <v>28.271940670303799</v>
      </c>
      <c r="B9916">
        <v>82.711296956242705</v>
      </c>
      <c r="C9916">
        <f t="shared" si="154"/>
        <v>0</v>
      </c>
      <c r="D9916">
        <v>0.48681741867269102</v>
      </c>
      <c r="E9916">
        <v>5.4059410510077104</v>
      </c>
      <c r="F9916">
        <v>1</v>
      </c>
    </row>
    <row r="9917" spans="1:6" x14ac:dyDescent="0.25">
      <c r="A9917">
        <v>26.449555870188298</v>
      </c>
      <c r="B9917">
        <v>79.825196519233103</v>
      </c>
      <c r="C9917">
        <f t="shared" si="154"/>
        <v>0</v>
      </c>
      <c r="D9917">
        <v>9.4694785746246097</v>
      </c>
      <c r="E9917">
        <v>7.8838448230621401</v>
      </c>
      <c r="F9917">
        <v>0</v>
      </c>
    </row>
    <row r="9918" spans="1:6" x14ac:dyDescent="0.25">
      <c r="A9918">
        <v>31.580037098592399</v>
      </c>
      <c r="B9918">
        <v>86.447968098123795</v>
      </c>
      <c r="C9918">
        <f t="shared" si="154"/>
        <v>0</v>
      </c>
      <c r="D9918">
        <v>0.36859650831860602</v>
      </c>
      <c r="E9918">
        <v>7.9295584306770399</v>
      </c>
      <c r="F9918">
        <v>0</v>
      </c>
    </row>
    <row r="9919" spans="1:6" x14ac:dyDescent="0.25">
      <c r="A9919">
        <v>22.306075810763001</v>
      </c>
      <c r="B9919">
        <v>76.038729536126198</v>
      </c>
      <c r="C9919">
        <f t="shared" si="154"/>
        <v>0</v>
      </c>
      <c r="D9919">
        <v>13.4415466797363</v>
      </c>
      <c r="E9919">
        <v>5.7931663126853996</v>
      </c>
      <c r="F9919">
        <v>0</v>
      </c>
    </row>
    <row r="9920" spans="1:6" x14ac:dyDescent="0.25">
      <c r="A9920">
        <v>24.064712417631601</v>
      </c>
      <c r="B9920">
        <v>80.306263551701903</v>
      </c>
      <c r="C9920">
        <f t="shared" si="154"/>
        <v>0</v>
      </c>
      <c r="D9920">
        <v>12.464306407972099</v>
      </c>
      <c r="E9920">
        <v>4.0401526228670397</v>
      </c>
      <c r="F9920">
        <v>0</v>
      </c>
    </row>
    <row r="9921" spans="1:6" x14ac:dyDescent="0.25">
      <c r="A9921">
        <v>25.477310206791401</v>
      </c>
      <c r="B9921">
        <v>71.507865453813196</v>
      </c>
      <c r="C9921">
        <f t="shared" si="154"/>
        <v>0</v>
      </c>
      <c r="D9921">
        <v>0.82958681838238502</v>
      </c>
      <c r="E9921">
        <v>4.8395452962999599</v>
      </c>
      <c r="F9921">
        <v>0</v>
      </c>
    </row>
    <row r="9922" spans="1:6" x14ac:dyDescent="0.25">
      <c r="A9922">
        <v>19.8519451445529</v>
      </c>
      <c r="B9922">
        <v>70.307365815301196</v>
      </c>
      <c r="C9922">
        <f t="shared" si="154"/>
        <v>0</v>
      </c>
      <c r="D9922">
        <v>23.711034167765099</v>
      </c>
      <c r="E9922">
        <v>8.0918334770105105</v>
      </c>
      <c r="F9922">
        <v>0</v>
      </c>
    </row>
    <row r="9923" spans="1:6" x14ac:dyDescent="0.25">
      <c r="A9923">
        <v>26.134659719001199</v>
      </c>
      <c r="B9923">
        <v>82.981667919327293</v>
      </c>
      <c r="C9923">
        <f t="shared" ref="C9923:C9986" si="155">IF(B9923=100, 1, 0)</f>
        <v>0</v>
      </c>
      <c r="D9923">
        <v>7.3799662568527298</v>
      </c>
      <c r="E9923">
        <v>8.0443720167477597</v>
      </c>
      <c r="F9923">
        <v>0</v>
      </c>
    </row>
    <row r="9924" spans="1:6" x14ac:dyDescent="0.25">
      <c r="A9924">
        <v>16.405347935230701</v>
      </c>
      <c r="B9924">
        <v>71.074870804651397</v>
      </c>
      <c r="C9924">
        <f t="shared" si="155"/>
        <v>0</v>
      </c>
      <c r="D9924">
        <v>23.479859643569899</v>
      </c>
      <c r="E9924">
        <v>6.04005136642051</v>
      </c>
      <c r="F9924">
        <v>1</v>
      </c>
    </row>
    <row r="9925" spans="1:6" x14ac:dyDescent="0.25">
      <c r="A9925">
        <v>30.234772672140998</v>
      </c>
      <c r="B9925">
        <v>78.858912327827298</v>
      </c>
      <c r="C9925">
        <f t="shared" si="155"/>
        <v>0</v>
      </c>
      <c r="D9925">
        <v>23.188166771821901</v>
      </c>
      <c r="E9925">
        <v>5.3685251827414504</v>
      </c>
      <c r="F9925">
        <v>1</v>
      </c>
    </row>
    <row r="9926" spans="1:6" x14ac:dyDescent="0.25">
      <c r="A9926">
        <v>25.233186832829801</v>
      </c>
      <c r="B9926">
        <v>100</v>
      </c>
      <c r="C9926">
        <f t="shared" si="155"/>
        <v>1</v>
      </c>
      <c r="D9926">
        <v>2.1944298671613098</v>
      </c>
      <c r="E9926">
        <v>5.3623673144732704</v>
      </c>
      <c r="F9926">
        <v>0</v>
      </c>
    </row>
    <row r="9927" spans="1:6" x14ac:dyDescent="0.25">
      <c r="A9927">
        <v>22.395535480481101</v>
      </c>
      <c r="B9927">
        <v>83.7334242804734</v>
      </c>
      <c r="C9927">
        <f t="shared" si="155"/>
        <v>0</v>
      </c>
      <c r="D9927">
        <v>4.7896789316777202</v>
      </c>
      <c r="E9927">
        <v>8.0373766118284191</v>
      </c>
      <c r="F9927">
        <v>0</v>
      </c>
    </row>
    <row r="9928" spans="1:6" x14ac:dyDescent="0.25">
      <c r="A9928">
        <v>20.828131938524301</v>
      </c>
      <c r="B9928">
        <v>76.677072560257002</v>
      </c>
      <c r="C9928">
        <f t="shared" si="155"/>
        <v>0</v>
      </c>
      <c r="D9928">
        <v>1.4459388093999901</v>
      </c>
      <c r="E9928">
        <v>5.4612998993898199</v>
      </c>
      <c r="F9928">
        <v>1</v>
      </c>
    </row>
    <row r="9929" spans="1:6" x14ac:dyDescent="0.25">
      <c r="A9929">
        <v>23.827104851904</v>
      </c>
      <c r="B9929">
        <v>72.057484317959094</v>
      </c>
      <c r="C9929">
        <f t="shared" si="155"/>
        <v>0</v>
      </c>
      <c r="D9929">
        <v>14.9155714882578</v>
      </c>
      <c r="E9929">
        <v>6.3021111688304901</v>
      </c>
      <c r="F9929">
        <v>0</v>
      </c>
    </row>
    <row r="9930" spans="1:6" x14ac:dyDescent="0.25">
      <c r="A9930">
        <v>28.441298553862001</v>
      </c>
      <c r="B9930">
        <v>82.5474743082776</v>
      </c>
      <c r="C9930">
        <f t="shared" si="155"/>
        <v>0</v>
      </c>
      <c r="D9930">
        <v>7.0143122981816397</v>
      </c>
      <c r="E9930">
        <v>7.2895497276680397</v>
      </c>
      <c r="F9930">
        <v>0</v>
      </c>
    </row>
    <row r="9931" spans="1:6" x14ac:dyDescent="0.25">
      <c r="A9931">
        <v>27.7386948936878</v>
      </c>
      <c r="B9931">
        <v>86.711283914300907</v>
      </c>
      <c r="C9931">
        <f t="shared" si="155"/>
        <v>0</v>
      </c>
      <c r="D9931">
        <v>26.423688622215899</v>
      </c>
      <c r="E9931">
        <v>4.9426646872423801</v>
      </c>
      <c r="F9931">
        <v>1</v>
      </c>
    </row>
    <row r="9932" spans="1:6" x14ac:dyDescent="0.25">
      <c r="A9932">
        <v>21.4723102636076</v>
      </c>
      <c r="B9932">
        <v>76.688809606671796</v>
      </c>
      <c r="C9932">
        <f t="shared" si="155"/>
        <v>0</v>
      </c>
      <c r="D9932">
        <v>2.3346566004951099</v>
      </c>
      <c r="E9932">
        <v>5.1422758671365196</v>
      </c>
      <c r="F9932">
        <v>1</v>
      </c>
    </row>
    <row r="9933" spans="1:6" x14ac:dyDescent="0.25">
      <c r="A9933">
        <v>20.7698016368618</v>
      </c>
      <c r="B9933">
        <v>75.983435707964404</v>
      </c>
      <c r="C9933">
        <f t="shared" si="155"/>
        <v>0</v>
      </c>
      <c r="D9933">
        <v>11.659311883398001</v>
      </c>
      <c r="E9933">
        <v>5.6112785189280698</v>
      </c>
      <c r="F9933">
        <v>0</v>
      </c>
    </row>
    <row r="9934" spans="1:6" x14ac:dyDescent="0.25">
      <c r="A9934">
        <v>28.284493531598201</v>
      </c>
      <c r="B9934">
        <v>77.375490185654996</v>
      </c>
      <c r="C9934">
        <f t="shared" si="155"/>
        <v>0</v>
      </c>
      <c r="D9934">
        <v>45.3162495103564</v>
      </c>
      <c r="E9934">
        <v>6.94400525206325</v>
      </c>
      <c r="F9934">
        <v>1</v>
      </c>
    </row>
    <row r="9935" spans="1:6" x14ac:dyDescent="0.25">
      <c r="A9935">
        <v>21.3882629769248</v>
      </c>
      <c r="B9935">
        <v>82.858043554035504</v>
      </c>
      <c r="C9935">
        <f t="shared" si="155"/>
        <v>0</v>
      </c>
      <c r="D9935">
        <v>10.94763490267</v>
      </c>
      <c r="E9935">
        <v>7.6787079301584704</v>
      </c>
      <c r="F9935">
        <v>0</v>
      </c>
    </row>
    <row r="9936" spans="1:6" x14ac:dyDescent="0.25">
      <c r="A9936">
        <v>25.299548870397501</v>
      </c>
      <c r="B9936">
        <v>86.142588032074499</v>
      </c>
      <c r="C9936">
        <f t="shared" si="155"/>
        <v>0</v>
      </c>
      <c r="D9936">
        <v>0.71253209302596998</v>
      </c>
      <c r="E9936">
        <v>6.4601759349894898</v>
      </c>
      <c r="F9936">
        <v>1</v>
      </c>
    </row>
    <row r="9937" spans="1:6" x14ac:dyDescent="0.25">
      <c r="A9937">
        <v>25.618773212621299</v>
      </c>
      <c r="B9937">
        <v>73.801965943097301</v>
      </c>
      <c r="C9937">
        <f t="shared" si="155"/>
        <v>0</v>
      </c>
      <c r="D9937">
        <v>8.8776243540967208</v>
      </c>
      <c r="E9937">
        <v>4.5981793149232999</v>
      </c>
      <c r="F9937">
        <v>1</v>
      </c>
    </row>
    <row r="9938" spans="1:6" x14ac:dyDescent="0.25">
      <c r="A9938">
        <v>26.5603106586336</v>
      </c>
      <c r="B9938">
        <v>100</v>
      </c>
      <c r="C9938">
        <f t="shared" si="155"/>
        <v>1</v>
      </c>
      <c r="D9938">
        <v>1.98259188427682</v>
      </c>
      <c r="E9938">
        <v>6.00810485381374</v>
      </c>
      <c r="F9938">
        <v>0</v>
      </c>
    </row>
    <row r="9939" spans="1:6" x14ac:dyDescent="0.25">
      <c r="A9939">
        <v>29.291352150909301</v>
      </c>
      <c r="B9939">
        <v>91.699981609662203</v>
      </c>
      <c r="C9939">
        <f t="shared" si="155"/>
        <v>0</v>
      </c>
      <c r="D9939">
        <v>0.30977669099114602</v>
      </c>
      <c r="E9939">
        <v>4.5746082495543696</v>
      </c>
      <c r="F9939">
        <v>0</v>
      </c>
    </row>
    <row r="9940" spans="1:6" x14ac:dyDescent="0.25">
      <c r="A9940">
        <v>18.685185315663301</v>
      </c>
      <c r="B9940">
        <v>79.1133860605498</v>
      </c>
      <c r="C9940">
        <f t="shared" si="155"/>
        <v>0</v>
      </c>
      <c r="D9940">
        <v>4.0790913827605397</v>
      </c>
      <c r="E9940">
        <v>4.3973372635001198</v>
      </c>
      <c r="F9940">
        <v>0</v>
      </c>
    </row>
    <row r="9941" spans="1:6" x14ac:dyDescent="0.25">
      <c r="A9941">
        <v>15.4442033736975</v>
      </c>
      <c r="B9941">
        <v>81.264463978451502</v>
      </c>
      <c r="C9941">
        <f t="shared" si="155"/>
        <v>0</v>
      </c>
      <c r="D9941">
        <v>3.0938806294852501</v>
      </c>
      <c r="E9941">
        <v>6.65327546433151</v>
      </c>
      <c r="F9941">
        <v>0</v>
      </c>
    </row>
    <row r="9942" spans="1:6" x14ac:dyDescent="0.25">
      <c r="A9942">
        <v>22.162763593858202</v>
      </c>
      <c r="B9942">
        <v>76.540345796911794</v>
      </c>
      <c r="C9942">
        <f t="shared" si="155"/>
        <v>0</v>
      </c>
      <c r="D9942">
        <v>15.5481194694402</v>
      </c>
      <c r="E9942">
        <v>8.3029545030906498</v>
      </c>
      <c r="F9942">
        <v>1</v>
      </c>
    </row>
    <row r="9943" spans="1:6" x14ac:dyDescent="0.25">
      <c r="A9943">
        <v>34.007642039160899</v>
      </c>
      <c r="B9943">
        <v>82.449811547263494</v>
      </c>
      <c r="C9943">
        <f t="shared" si="155"/>
        <v>0</v>
      </c>
      <c r="D9943">
        <v>4.6789472028325401</v>
      </c>
      <c r="E9943">
        <v>7.7692532500032598</v>
      </c>
      <c r="F9943">
        <v>0</v>
      </c>
    </row>
    <row r="9944" spans="1:6" x14ac:dyDescent="0.25">
      <c r="A9944">
        <v>35.110870500436803</v>
      </c>
      <c r="B9944">
        <v>100</v>
      </c>
      <c r="C9944">
        <f t="shared" si="155"/>
        <v>1</v>
      </c>
      <c r="D9944">
        <v>13.2035225191755</v>
      </c>
      <c r="E9944">
        <v>7.4851206814412103</v>
      </c>
      <c r="F9944">
        <v>0</v>
      </c>
    </row>
    <row r="9945" spans="1:6" x14ac:dyDescent="0.25">
      <c r="A9945">
        <v>34.155885677829403</v>
      </c>
      <c r="B9945">
        <v>81.498980857864595</v>
      </c>
      <c r="C9945">
        <f t="shared" si="155"/>
        <v>0</v>
      </c>
      <c r="D9945">
        <v>0.16372289426809</v>
      </c>
      <c r="E9945">
        <v>7.2717518463940003</v>
      </c>
      <c r="F9945">
        <v>0</v>
      </c>
    </row>
    <row r="9946" spans="1:6" x14ac:dyDescent="0.25">
      <c r="A9946">
        <v>36.052639741794799</v>
      </c>
      <c r="B9946">
        <v>88.704290385072099</v>
      </c>
      <c r="C9946">
        <f t="shared" si="155"/>
        <v>0</v>
      </c>
      <c r="D9946">
        <v>0.149229285174305</v>
      </c>
      <c r="E9946">
        <v>8.0370753571106395</v>
      </c>
      <c r="F9946">
        <v>0</v>
      </c>
    </row>
    <row r="9947" spans="1:6" x14ac:dyDescent="0.25">
      <c r="A9947">
        <v>16.089424590075801</v>
      </c>
      <c r="B9947">
        <v>78.366277050294499</v>
      </c>
      <c r="C9947">
        <f t="shared" si="155"/>
        <v>0</v>
      </c>
      <c r="D9947">
        <v>0.29751682115655198</v>
      </c>
      <c r="E9947">
        <v>7.3877578786424998</v>
      </c>
      <c r="F9947">
        <v>0</v>
      </c>
    </row>
    <row r="9948" spans="1:6" x14ac:dyDescent="0.25">
      <c r="A9948">
        <v>13.284804491740701</v>
      </c>
      <c r="B9948">
        <v>78.685587634823094</v>
      </c>
      <c r="C9948">
        <f t="shared" si="155"/>
        <v>0</v>
      </c>
      <c r="D9948">
        <v>2.47639186839768</v>
      </c>
      <c r="E9948">
        <v>6.8209480538534697</v>
      </c>
      <c r="F9948">
        <v>0</v>
      </c>
    </row>
    <row r="9949" spans="1:6" x14ac:dyDescent="0.25">
      <c r="A9949">
        <v>21.9298091922529</v>
      </c>
      <c r="B9949">
        <v>81.157031756386999</v>
      </c>
      <c r="C9949">
        <f t="shared" si="155"/>
        <v>0</v>
      </c>
      <c r="D9949">
        <v>4.68385395338482</v>
      </c>
      <c r="E9949">
        <v>5.64106036123174</v>
      </c>
      <c r="F9949">
        <v>1</v>
      </c>
    </row>
    <row r="9950" spans="1:6" x14ac:dyDescent="0.25">
      <c r="A9950">
        <v>24.0096318492532</v>
      </c>
      <c r="B9950">
        <v>82.324808227530397</v>
      </c>
      <c r="C9950">
        <f t="shared" si="155"/>
        <v>0</v>
      </c>
      <c r="D9950">
        <v>9.3610015714141994</v>
      </c>
      <c r="E9950">
        <v>4.4542475043690599</v>
      </c>
      <c r="F9950">
        <v>0</v>
      </c>
    </row>
    <row r="9951" spans="1:6" x14ac:dyDescent="0.25">
      <c r="A9951">
        <v>31.503127005279701</v>
      </c>
      <c r="B9951">
        <v>81.139736310312998</v>
      </c>
      <c r="C9951">
        <f t="shared" si="155"/>
        <v>0</v>
      </c>
      <c r="D9951">
        <v>42.625657772660098</v>
      </c>
      <c r="E9951">
        <v>6.0746501372980397</v>
      </c>
      <c r="F9951">
        <v>0</v>
      </c>
    </row>
    <row r="9952" spans="1:6" x14ac:dyDescent="0.25">
      <c r="A9952">
        <v>29.3390272977122</v>
      </c>
      <c r="B9952">
        <v>73.577924865224503</v>
      </c>
      <c r="C9952">
        <f t="shared" si="155"/>
        <v>0</v>
      </c>
      <c r="D9952">
        <v>4.3758998093163202</v>
      </c>
      <c r="E9952">
        <v>8.1615290626541501</v>
      </c>
      <c r="F9952">
        <v>1</v>
      </c>
    </row>
    <row r="9953" spans="1:6" x14ac:dyDescent="0.25">
      <c r="A9953">
        <v>26.137025394958101</v>
      </c>
      <c r="B9953">
        <v>100</v>
      </c>
      <c r="C9953">
        <f t="shared" si="155"/>
        <v>1</v>
      </c>
      <c r="D9953">
        <v>0.572678505119811</v>
      </c>
      <c r="E9953">
        <v>6.6239511941881801</v>
      </c>
      <c r="F9953">
        <v>0</v>
      </c>
    </row>
    <row r="9954" spans="1:6" x14ac:dyDescent="0.25">
      <c r="A9954">
        <v>20.550776145294201</v>
      </c>
      <c r="B9954">
        <v>78.129132075982795</v>
      </c>
      <c r="C9954">
        <f t="shared" si="155"/>
        <v>0</v>
      </c>
      <c r="D9954">
        <v>2.16788986478418</v>
      </c>
      <c r="E9954">
        <v>4.8302688095280999</v>
      </c>
      <c r="F9954">
        <v>0</v>
      </c>
    </row>
    <row r="9955" spans="1:6" x14ac:dyDescent="0.25">
      <c r="A9955">
        <v>20.1961022087755</v>
      </c>
      <c r="B9955">
        <v>77.095114929626703</v>
      </c>
      <c r="C9955">
        <f t="shared" si="155"/>
        <v>0</v>
      </c>
      <c r="D9955">
        <v>22.813309100564599</v>
      </c>
      <c r="E9955">
        <v>6.9206048881637896</v>
      </c>
      <c r="F9955">
        <v>1</v>
      </c>
    </row>
    <row r="9956" spans="1:6" x14ac:dyDescent="0.25">
      <c r="A9956">
        <v>26.2706384353571</v>
      </c>
      <c r="B9956">
        <v>80.162410273766199</v>
      </c>
      <c r="C9956">
        <f t="shared" si="155"/>
        <v>0</v>
      </c>
      <c r="D9956">
        <v>12.0190557634052</v>
      </c>
      <c r="E9956">
        <v>6.0945800533622698</v>
      </c>
      <c r="F9956">
        <v>1</v>
      </c>
    </row>
    <row r="9957" spans="1:6" x14ac:dyDescent="0.25">
      <c r="A9957">
        <v>42.727882341297899</v>
      </c>
      <c r="B9957">
        <v>75.192386563353907</v>
      </c>
      <c r="C9957">
        <f t="shared" si="155"/>
        <v>0</v>
      </c>
      <c r="D9957">
        <v>15.6160451076149</v>
      </c>
      <c r="E9957">
        <v>8.1912103986233404</v>
      </c>
      <c r="F9957">
        <v>1</v>
      </c>
    </row>
    <row r="9958" spans="1:6" x14ac:dyDescent="0.25">
      <c r="A9958">
        <v>26.959406311227902</v>
      </c>
      <c r="B9958">
        <v>74.323043380633806</v>
      </c>
      <c r="C9958">
        <f t="shared" si="155"/>
        <v>0</v>
      </c>
      <c r="D9958">
        <v>1.32581222091313</v>
      </c>
      <c r="E9958">
        <v>4.7242295952790103</v>
      </c>
      <c r="F9958">
        <v>0</v>
      </c>
    </row>
    <row r="9959" spans="1:6" x14ac:dyDescent="0.25">
      <c r="A9959">
        <v>19.827010201966701</v>
      </c>
      <c r="B9959">
        <v>66.922655199980696</v>
      </c>
      <c r="C9959">
        <f t="shared" si="155"/>
        <v>0</v>
      </c>
      <c r="D9959">
        <v>1.45010730206748</v>
      </c>
      <c r="E9959">
        <v>7.2040528682804297</v>
      </c>
      <c r="F9959">
        <v>0</v>
      </c>
    </row>
    <row r="9960" spans="1:6" x14ac:dyDescent="0.25">
      <c r="A9960">
        <v>28.253338143960399</v>
      </c>
      <c r="B9960">
        <v>88.736186642549399</v>
      </c>
      <c r="C9960">
        <f t="shared" si="155"/>
        <v>0</v>
      </c>
      <c r="D9960">
        <v>1.1906060989492799</v>
      </c>
      <c r="E9960">
        <v>7.0672110916306004</v>
      </c>
      <c r="F9960">
        <v>0</v>
      </c>
    </row>
    <row r="9961" spans="1:6" x14ac:dyDescent="0.25">
      <c r="A9961">
        <v>27.129554835507001</v>
      </c>
      <c r="B9961">
        <v>82.778656595515002</v>
      </c>
      <c r="C9961">
        <f t="shared" si="155"/>
        <v>0</v>
      </c>
      <c r="D9961">
        <v>19.4609431617971</v>
      </c>
      <c r="E9961">
        <v>8.4259371033467705</v>
      </c>
      <c r="F9961">
        <v>1</v>
      </c>
    </row>
    <row r="9962" spans="1:6" x14ac:dyDescent="0.25">
      <c r="A9962">
        <v>19.646667969049101</v>
      </c>
      <c r="B9962">
        <v>79.416179393468397</v>
      </c>
      <c r="C9962">
        <f t="shared" si="155"/>
        <v>0</v>
      </c>
      <c r="D9962">
        <v>2.35681332707949</v>
      </c>
      <c r="E9962">
        <v>6.5421045697829703</v>
      </c>
      <c r="F9962">
        <v>0</v>
      </c>
    </row>
    <row r="9963" spans="1:6" x14ac:dyDescent="0.25">
      <c r="A9963">
        <v>31.617592722748</v>
      </c>
      <c r="B9963">
        <v>76.663883815566706</v>
      </c>
      <c r="C9963">
        <f t="shared" si="155"/>
        <v>0</v>
      </c>
      <c r="D9963">
        <v>10.3044464465092</v>
      </c>
      <c r="E9963">
        <v>7.92208316170138</v>
      </c>
      <c r="F9963">
        <v>0</v>
      </c>
    </row>
    <row r="9964" spans="1:6" x14ac:dyDescent="0.25">
      <c r="A9964">
        <v>28.442479872807802</v>
      </c>
      <c r="B9964">
        <v>65.619838589767895</v>
      </c>
      <c r="C9964">
        <f t="shared" si="155"/>
        <v>0</v>
      </c>
      <c r="D9964">
        <v>7.2601416313840801</v>
      </c>
      <c r="E9964">
        <v>4.11121271889143</v>
      </c>
      <c r="F9964">
        <v>0</v>
      </c>
    </row>
    <row r="9965" spans="1:6" x14ac:dyDescent="0.25">
      <c r="A9965">
        <v>23.827462324270499</v>
      </c>
      <c r="B9965">
        <v>76.357355618892498</v>
      </c>
      <c r="C9965">
        <f t="shared" si="155"/>
        <v>0</v>
      </c>
      <c r="D9965">
        <v>7.8611790514734503</v>
      </c>
      <c r="E9965">
        <v>4.5530138570085903</v>
      </c>
      <c r="F9965">
        <v>0</v>
      </c>
    </row>
    <row r="9966" spans="1:6" x14ac:dyDescent="0.25">
      <c r="A9966">
        <v>32.9457365081822</v>
      </c>
      <c r="B9966">
        <v>83.579331685820307</v>
      </c>
      <c r="C9966">
        <f t="shared" si="155"/>
        <v>0</v>
      </c>
      <c r="D9966">
        <v>2.17453965735662</v>
      </c>
      <c r="E9966">
        <v>5.5567235778093798</v>
      </c>
      <c r="F9966">
        <v>0</v>
      </c>
    </row>
    <row r="9967" spans="1:6" x14ac:dyDescent="0.25">
      <c r="A9967">
        <v>27.505646380322801</v>
      </c>
      <c r="B9967">
        <v>84.710871517969295</v>
      </c>
      <c r="C9967">
        <f t="shared" si="155"/>
        <v>0</v>
      </c>
      <c r="D9967">
        <v>10.085323814350501</v>
      </c>
      <c r="E9967">
        <v>6.7869732872075703</v>
      </c>
      <c r="F9967">
        <v>0</v>
      </c>
    </row>
    <row r="9968" spans="1:6" x14ac:dyDescent="0.25">
      <c r="A9968">
        <v>22.566844059053601</v>
      </c>
      <c r="B9968">
        <v>100</v>
      </c>
      <c r="C9968">
        <f t="shared" si="155"/>
        <v>1</v>
      </c>
      <c r="D9968">
        <v>0.440569447280939</v>
      </c>
      <c r="E9968">
        <v>6.02085705235333</v>
      </c>
      <c r="F9968">
        <v>1</v>
      </c>
    </row>
    <row r="9969" spans="1:6" x14ac:dyDescent="0.25">
      <c r="A9969">
        <v>24.948971998045302</v>
      </c>
      <c r="B9969">
        <v>80.791959778762305</v>
      </c>
      <c r="C9969">
        <f t="shared" si="155"/>
        <v>0</v>
      </c>
      <c r="D9969">
        <v>50.316969810927397</v>
      </c>
      <c r="E9969">
        <v>4.9121331130596397</v>
      </c>
      <c r="F9969">
        <v>1</v>
      </c>
    </row>
    <row r="9970" spans="1:6" x14ac:dyDescent="0.25">
      <c r="A9970">
        <v>25.3169169631885</v>
      </c>
      <c r="B9970">
        <v>86.519370729656899</v>
      </c>
      <c r="C9970">
        <f t="shared" si="155"/>
        <v>0</v>
      </c>
      <c r="D9970">
        <v>0.27123443823174498</v>
      </c>
      <c r="E9970">
        <v>6.65141682951145</v>
      </c>
      <c r="F9970">
        <v>0</v>
      </c>
    </row>
    <row r="9971" spans="1:6" x14ac:dyDescent="0.25">
      <c r="A9971">
        <v>21.358048433791399</v>
      </c>
      <c r="B9971">
        <v>78.357313889557304</v>
      </c>
      <c r="C9971">
        <f t="shared" si="155"/>
        <v>0</v>
      </c>
      <c r="D9971">
        <v>0.51458087666124497</v>
      </c>
      <c r="E9971">
        <v>6.5501457670361303</v>
      </c>
      <c r="F9971">
        <v>0</v>
      </c>
    </row>
    <row r="9972" spans="1:6" x14ac:dyDescent="0.25">
      <c r="A9972">
        <v>20.437059009111799</v>
      </c>
      <c r="B9972">
        <v>85.425944580671796</v>
      </c>
      <c r="C9972">
        <f t="shared" si="155"/>
        <v>0</v>
      </c>
      <c r="D9972">
        <v>3.9252038358091599</v>
      </c>
      <c r="E9972">
        <v>6.3600136533438096</v>
      </c>
      <c r="F9972">
        <v>1</v>
      </c>
    </row>
    <row r="9973" spans="1:6" x14ac:dyDescent="0.25">
      <c r="A9973">
        <v>28.506949469047498</v>
      </c>
      <c r="B9973">
        <v>78.077087781398902</v>
      </c>
      <c r="C9973">
        <f t="shared" si="155"/>
        <v>0</v>
      </c>
      <c r="D9973">
        <v>17.815637572132299</v>
      </c>
      <c r="E9973">
        <v>4.4075025044981402</v>
      </c>
      <c r="F9973">
        <v>1</v>
      </c>
    </row>
    <row r="9974" spans="1:6" x14ac:dyDescent="0.25">
      <c r="A9974">
        <v>29.226366485210399</v>
      </c>
      <c r="B9974">
        <v>75.594293455611194</v>
      </c>
      <c r="C9974">
        <f t="shared" si="155"/>
        <v>0</v>
      </c>
      <c r="D9974">
        <v>2.9731392588361398</v>
      </c>
      <c r="E9974">
        <v>8.1716147174030294</v>
      </c>
      <c r="F9974">
        <v>0</v>
      </c>
    </row>
    <row r="9975" spans="1:6" x14ac:dyDescent="0.25">
      <c r="A9975">
        <v>28.018907347764699</v>
      </c>
      <c r="B9975">
        <v>74.971435097887394</v>
      </c>
      <c r="C9975">
        <f t="shared" si="155"/>
        <v>0</v>
      </c>
      <c r="D9975">
        <v>6.3853592290892296</v>
      </c>
      <c r="E9975">
        <v>6.6651488666564598</v>
      </c>
      <c r="F9975">
        <v>0</v>
      </c>
    </row>
    <row r="9976" spans="1:6" x14ac:dyDescent="0.25">
      <c r="A9976">
        <v>32.576590471618999</v>
      </c>
      <c r="B9976">
        <v>74.677517894135207</v>
      </c>
      <c r="C9976">
        <f t="shared" si="155"/>
        <v>0</v>
      </c>
      <c r="D9976">
        <v>0.18140886552148</v>
      </c>
      <c r="E9976">
        <v>5.1879628623939498</v>
      </c>
      <c r="F9976">
        <v>1</v>
      </c>
    </row>
    <row r="9977" spans="1:6" x14ac:dyDescent="0.25">
      <c r="A9977">
        <v>33.4367007299129</v>
      </c>
      <c r="B9977">
        <v>83.2953401440124</v>
      </c>
      <c r="C9977">
        <f t="shared" si="155"/>
        <v>0</v>
      </c>
      <c r="D9977">
        <v>0.82164216005716495</v>
      </c>
      <c r="E9977">
        <v>7.0933818567753404</v>
      </c>
      <c r="F9977">
        <v>0</v>
      </c>
    </row>
    <row r="9978" spans="1:6" x14ac:dyDescent="0.25">
      <c r="A9978">
        <v>33.371353830355602</v>
      </c>
      <c r="B9978">
        <v>100</v>
      </c>
      <c r="C9978">
        <f t="shared" si="155"/>
        <v>1</v>
      </c>
      <c r="D9978">
        <v>9.36406832076635</v>
      </c>
      <c r="E9978">
        <v>5.4305859589099903</v>
      </c>
      <c r="F9978">
        <v>0</v>
      </c>
    </row>
    <row r="9979" spans="1:6" x14ac:dyDescent="0.25">
      <c r="A9979">
        <v>20.495394407229199</v>
      </c>
      <c r="B9979">
        <v>74.834855774825201</v>
      </c>
      <c r="C9979">
        <f t="shared" si="155"/>
        <v>0</v>
      </c>
      <c r="D9979">
        <v>2.1611638658459902</v>
      </c>
      <c r="E9979">
        <v>6.2763521204849102</v>
      </c>
      <c r="F9979">
        <v>1</v>
      </c>
    </row>
    <row r="9980" spans="1:6" x14ac:dyDescent="0.25">
      <c r="A9980">
        <v>19.936572183157502</v>
      </c>
      <c r="B9980">
        <v>83.568676098306796</v>
      </c>
      <c r="C9980">
        <f t="shared" si="155"/>
        <v>0</v>
      </c>
      <c r="D9980">
        <v>11.8500242854756</v>
      </c>
      <c r="E9980">
        <v>5.5350929697654196</v>
      </c>
      <c r="F9980">
        <v>0</v>
      </c>
    </row>
    <row r="9981" spans="1:6" x14ac:dyDescent="0.25">
      <c r="A9981">
        <v>16.200205589253699</v>
      </c>
      <c r="B9981">
        <v>81.639851952361099</v>
      </c>
      <c r="C9981">
        <f t="shared" si="155"/>
        <v>0</v>
      </c>
      <c r="D9981">
        <v>15.389383266915299</v>
      </c>
      <c r="E9981">
        <v>7.9617731194196102</v>
      </c>
      <c r="F9981">
        <v>0</v>
      </c>
    </row>
    <row r="9982" spans="1:6" x14ac:dyDescent="0.25">
      <c r="A9982">
        <v>22.771023430865899</v>
      </c>
      <c r="B9982">
        <v>84.812959914228998</v>
      </c>
      <c r="C9982">
        <f t="shared" si="155"/>
        <v>0</v>
      </c>
      <c r="D9982">
        <v>18.993504670446701</v>
      </c>
      <c r="E9982">
        <v>8.4729126304071798</v>
      </c>
      <c r="F9982">
        <v>0</v>
      </c>
    </row>
    <row r="9983" spans="1:6" x14ac:dyDescent="0.25">
      <c r="A9983">
        <v>22.481388315852701</v>
      </c>
      <c r="B9983">
        <v>82.562997556363996</v>
      </c>
      <c r="C9983">
        <f t="shared" si="155"/>
        <v>0</v>
      </c>
      <c r="D9983">
        <v>1.43638685943443</v>
      </c>
      <c r="E9983">
        <v>4.7253192939755397</v>
      </c>
      <c r="F9983">
        <v>0</v>
      </c>
    </row>
    <row r="9984" spans="1:6" x14ac:dyDescent="0.25">
      <c r="A9984">
        <v>27.629686401273201</v>
      </c>
      <c r="B9984">
        <v>76.234442099013407</v>
      </c>
      <c r="C9984">
        <f t="shared" si="155"/>
        <v>0</v>
      </c>
      <c r="D9984">
        <v>6.0790303743380196</v>
      </c>
      <c r="E9984">
        <v>4.10610527750468</v>
      </c>
      <c r="F9984">
        <v>0</v>
      </c>
    </row>
    <row r="9985" spans="1:6" x14ac:dyDescent="0.25">
      <c r="A9985">
        <v>26.219454708102202</v>
      </c>
      <c r="B9985">
        <v>80.380512082342904</v>
      </c>
      <c r="C9985">
        <f t="shared" si="155"/>
        <v>0</v>
      </c>
      <c r="D9985">
        <v>29.3900133814256</v>
      </c>
      <c r="E9985">
        <v>4.9869512814191896</v>
      </c>
      <c r="F9985">
        <v>1</v>
      </c>
    </row>
    <row r="9986" spans="1:6" x14ac:dyDescent="0.25">
      <c r="A9986">
        <v>19.0351331449043</v>
      </c>
      <c r="B9986">
        <v>80.6256649538483</v>
      </c>
      <c r="C9986">
        <f t="shared" si="155"/>
        <v>0</v>
      </c>
      <c r="D9986">
        <v>14.7877613140321</v>
      </c>
      <c r="E9986">
        <v>6.6547839239392603</v>
      </c>
      <c r="F9986">
        <v>0</v>
      </c>
    </row>
    <row r="9987" spans="1:6" x14ac:dyDescent="0.25">
      <c r="A9987">
        <v>23.0363688078709</v>
      </c>
      <c r="B9987">
        <v>75.404206707629896</v>
      </c>
      <c r="C9987">
        <f t="shared" ref="C9987:C10001" si="156">IF(B9987=100, 1, 0)</f>
        <v>0</v>
      </c>
      <c r="D9987">
        <v>1.24385211713294</v>
      </c>
      <c r="E9987">
        <v>4.7827801280988904</v>
      </c>
      <c r="F9987">
        <v>0</v>
      </c>
    </row>
    <row r="9988" spans="1:6" x14ac:dyDescent="0.25">
      <c r="A9988">
        <v>23.142689894561499</v>
      </c>
      <c r="B9988">
        <v>74.476875129530001</v>
      </c>
      <c r="C9988">
        <f t="shared" si="156"/>
        <v>0</v>
      </c>
      <c r="D9988">
        <v>6.9816021488289497</v>
      </c>
      <c r="E9988">
        <v>7.6516799107276903</v>
      </c>
      <c r="F9988">
        <v>0</v>
      </c>
    </row>
    <row r="9989" spans="1:6" x14ac:dyDescent="0.25">
      <c r="A9989">
        <v>16.120088765190498</v>
      </c>
      <c r="B9989">
        <v>76.596391954411402</v>
      </c>
      <c r="C9989">
        <f t="shared" si="156"/>
        <v>0</v>
      </c>
      <c r="D9989">
        <v>25.559376490606901</v>
      </c>
      <c r="E9989">
        <v>5.8390175955749903</v>
      </c>
      <c r="F9989">
        <v>1</v>
      </c>
    </row>
    <row r="9990" spans="1:6" x14ac:dyDescent="0.25">
      <c r="A9990">
        <v>20.095266364933099</v>
      </c>
      <c r="B9990">
        <v>90.182911783360396</v>
      </c>
      <c r="C9990">
        <f t="shared" si="156"/>
        <v>0</v>
      </c>
      <c r="D9990">
        <v>5.7988779323110897</v>
      </c>
      <c r="E9990">
        <v>6.7473973332135797</v>
      </c>
      <c r="F9990">
        <v>0</v>
      </c>
    </row>
    <row r="9991" spans="1:6" x14ac:dyDescent="0.25">
      <c r="A9991">
        <v>21.1459318469295</v>
      </c>
      <c r="B9991">
        <v>77.9362795288922</v>
      </c>
      <c r="C9991">
        <f t="shared" si="156"/>
        <v>0</v>
      </c>
      <c r="D9991">
        <v>18.165703831877099</v>
      </c>
      <c r="E9991">
        <v>6.0502802873028596</v>
      </c>
      <c r="F9991">
        <v>1</v>
      </c>
    </row>
    <row r="9992" spans="1:6" x14ac:dyDescent="0.25">
      <c r="A9992">
        <v>32.168125099104699</v>
      </c>
      <c r="B9992">
        <v>100</v>
      </c>
      <c r="C9992">
        <f t="shared" si="156"/>
        <v>1</v>
      </c>
      <c r="D9992">
        <v>6.8486898196787704</v>
      </c>
      <c r="E9992">
        <v>8.0649756472852907</v>
      </c>
      <c r="F9992">
        <v>0</v>
      </c>
    </row>
    <row r="9993" spans="1:6" x14ac:dyDescent="0.25">
      <c r="A9993">
        <v>25.957253579786698</v>
      </c>
      <c r="B9993">
        <v>77.656697452600994</v>
      </c>
      <c r="C9993">
        <f t="shared" si="156"/>
        <v>0</v>
      </c>
      <c r="D9993">
        <v>1.12957832596615</v>
      </c>
      <c r="E9993">
        <v>4.1581090167802497</v>
      </c>
      <c r="F9993">
        <v>1</v>
      </c>
    </row>
    <row r="9994" spans="1:6" x14ac:dyDescent="0.25">
      <c r="A9994">
        <v>28.310843769737499</v>
      </c>
      <c r="B9994">
        <v>84.444194097699906</v>
      </c>
      <c r="C9994">
        <f t="shared" si="156"/>
        <v>0</v>
      </c>
      <c r="D9994">
        <v>1.59998492069848</v>
      </c>
      <c r="E9994">
        <v>7.2818585304546897</v>
      </c>
      <c r="F9994">
        <v>0</v>
      </c>
    </row>
    <row r="9995" spans="1:6" x14ac:dyDescent="0.25">
      <c r="A9995">
        <v>17.506822514253901</v>
      </c>
      <c r="B9995">
        <v>84.512458277789193</v>
      </c>
      <c r="C9995">
        <f t="shared" si="156"/>
        <v>0</v>
      </c>
      <c r="D9995">
        <v>0.478001947994389</v>
      </c>
      <c r="E9995">
        <v>6.9347746000338999</v>
      </c>
      <c r="F9995">
        <v>0</v>
      </c>
    </row>
    <row r="9996" spans="1:6" x14ac:dyDescent="0.25">
      <c r="A9996">
        <v>30.971072415069901</v>
      </c>
      <c r="B9996">
        <v>84.762952539760207</v>
      </c>
      <c r="C9996">
        <f t="shared" si="156"/>
        <v>0</v>
      </c>
      <c r="D9996">
        <v>2.1730406009844199</v>
      </c>
      <c r="E9996">
        <v>6.9228176394359098</v>
      </c>
      <c r="F9996">
        <v>0</v>
      </c>
    </row>
    <row r="9997" spans="1:6" x14ac:dyDescent="0.25">
      <c r="A9997">
        <v>31.5055103151204</v>
      </c>
      <c r="B9997">
        <v>81.939136710044707</v>
      </c>
      <c r="C9997">
        <f t="shared" si="156"/>
        <v>0</v>
      </c>
      <c r="D9997">
        <v>22.406822284350898</v>
      </c>
      <c r="E9997">
        <v>5.8629522686719202</v>
      </c>
      <c r="F9997">
        <v>1</v>
      </c>
    </row>
    <row r="9998" spans="1:6" x14ac:dyDescent="0.25">
      <c r="A9998">
        <v>15.0082751642768</v>
      </c>
      <c r="B9998">
        <v>86.886832893905705</v>
      </c>
      <c r="C9998">
        <f t="shared" si="156"/>
        <v>0</v>
      </c>
      <c r="D9998">
        <v>10.503881302018501</v>
      </c>
      <c r="E9998">
        <v>4.0705385281415296</v>
      </c>
      <c r="F9998">
        <v>0</v>
      </c>
    </row>
    <row r="9999" spans="1:6" x14ac:dyDescent="0.25">
      <c r="A9999">
        <v>21.473416380420701</v>
      </c>
      <c r="B9999">
        <v>81.891769846763594</v>
      </c>
      <c r="C9999">
        <f t="shared" si="156"/>
        <v>0</v>
      </c>
      <c r="D9999">
        <v>13.4268687962344</v>
      </c>
      <c r="E9999">
        <v>7.1015832488558104</v>
      </c>
      <c r="F9999">
        <v>0</v>
      </c>
    </row>
    <row r="10000" spans="1:6" x14ac:dyDescent="0.25">
      <c r="A10000">
        <v>27.478827865077498</v>
      </c>
      <c r="B10000">
        <v>88.5676486467014</v>
      </c>
      <c r="C10000">
        <f t="shared" si="156"/>
        <v>0</v>
      </c>
      <c r="D10000">
        <v>9.7196587146825095</v>
      </c>
      <c r="E10000">
        <v>7.7326204576371396</v>
      </c>
      <c r="F10000">
        <v>0</v>
      </c>
    </row>
    <row r="10001" spans="1:6" x14ac:dyDescent="0.25">
      <c r="A10001">
        <v>28.221942267690899</v>
      </c>
      <c r="B10001">
        <v>71.900400984057796</v>
      </c>
      <c r="C10001">
        <f t="shared" si="156"/>
        <v>0</v>
      </c>
      <c r="D10001">
        <v>4.8863906274747198</v>
      </c>
      <c r="E10001">
        <v>4.3835363994430603</v>
      </c>
      <c r="F10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CB33-6523-4F16-8219-E6912E90BFE4}">
  <dimension ref="A1:E10001"/>
  <sheetViews>
    <sheetView workbookViewId="0">
      <selection activeCell="J16" sqref="J16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2</v>
      </c>
      <c r="D1" t="s">
        <v>3</v>
      </c>
      <c r="E1" t="s">
        <v>4</v>
      </c>
    </row>
    <row r="2" spans="1:5" x14ac:dyDescent="0.25">
      <c r="A2">
        <v>27.483570765056101</v>
      </c>
      <c r="B2">
        <f>IF(A2=100, 40.33235, A2)</f>
        <v>27.483570765056101</v>
      </c>
      <c r="C2">
        <v>0.57275777813766104</v>
      </c>
      <c r="D2">
        <v>4.9758750975819996</v>
      </c>
      <c r="E2">
        <v>1</v>
      </c>
    </row>
    <row r="3" spans="1:5" x14ac:dyDescent="0.25">
      <c r="A3">
        <v>24.308678494144001</v>
      </c>
      <c r="B3">
        <f t="shared" ref="B3:B66" si="0">IF(A3=100, 40.33235, A3)</f>
        <v>24.308678494144001</v>
      </c>
      <c r="C3">
        <v>42.522346326006002</v>
      </c>
      <c r="D3">
        <v>8.1652656280442297</v>
      </c>
      <c r="E3">
        <v>0</v>
      </c>
    </row>
    <row r="4" spans="1:5" x14ac:dyDescent="0.25">
      <c r="A4">
        <v>28.238442690503401</v>
      </c>
      <c r="B4">
        <f t="shared" si="0"/>
        <v>28.238442690503401</v>
      </c>
      <c r="C4">
        <v>16.095303239459898</v>
      </c>
      <c r="D4">
        <v>6.3167340170110897</v>
      </c>
      <c r="E4">
        <v>1</v>
      </c>
    </row>
    <row r="5" spans="1:5" x14ac:dyDescent="0.25">
      <c r="A5">
        <v>32.6151492820401</v>
      </c>
      <c r="B5">
        <f t="shared" si="0"/>
        <v>32.6151492820401</v>
      </c>
      <c r="C5">
        <v>20.311015483950602</v>
      </c>
      <c r="D5">
        <v>6.1649494654357202</v>
      </c>
      <c r="E5">
        <v>0</v>
      </c>
    </row>
    <row r="6" spans="1:5" x14ac:dyDescent="0.25">
      <c r="A6">
        <v>23.829233126383301</v>
      </c>
      <c r="B6">
        <f t="shared" si="0"/>
        <v>23.829233126383301</v>
      </c>
      <c r="C6">
        <v>11.851323330310199</v>
      </c>
      <c r="D6">
        <v>8.4824683986709495</v>
      </c>
      <c r="E6">
        <v>0</v>
      </c>
    </row>
    <row r="7" spans="1:5" x14ac:dyDescent="0.25">
      <c r="A7">
        <v>23.829315215254098</v>
      </c>
      <c r="B7">
        <f t="shared" si="0"/>
        <v>23.829315215254098</v>
      </c>
      <c r="C7">
        <v>2.0585638023562201</v>
      </c>
      <c r="D7">
        <v>5.7276849477481404</v>
      </c>
      <c r="E7">
        <v>0</v>
      </c>
    </row>
    <row r="8" spans="1:5" x14ac:dyDescent="0.25">
      <c r="A8">
        <v>32.896064077536899</v>
      </c>
      <c r="B8">
        <f t="shared" si="0"/>
        <v>32.896064077536899</v>
      </c>
      <c r="C8">
        <v>0.31520019862749699</v>
      </c>
      <c r="D8">
        <v>7.8435639170150697</v>
      </c>
      <c r="E8">
        <v>0</v>
      </c>
    </row>
    <row r="9" spans="1:5" x14ac:dyDescent="0.25">
      <c r="A9">
        <v>28.837173645764501</v>
      </c>
      <c r="B9">
        <f t="shared" si="0"/>
        <v>28.837173645764501</v>
      </c>
      <c r="C9">
        <v>19.999400837368398</v>
      </c>
      <c r="D9">
        <v>7.8805482714258499</v>
      </c>
      <c r="E9">
        <v>0</v>
      </c>
    </row>
    <row r="10" spans="1:5" x14ac:dyDescent="0.25">
      <c r="A10">
        <v>22.6526280703252</v>
      </c>
      <c r="B10">
        <f t="shared" si="0"/>
        <v>22.6526280703252</v>
      </c>
      <c r="C10">
        <v>5.0472867090775599</v>
      </c>
      <c r="D10">
        <v>5.0470159466100801</v>
      </c>
      <c r="E10">
        <v>0</v>
      </c>
    </row>
    <row r="11" spans="1:5" x14ac:dyDescent="0.25">
      <c r="A11">
        <v>27.7128002179298</v>
      </c>
      <c r="B11">
        <f t="shared" si="0"/>
        <v>27.7128002179298</v>
      </c>
      <c r="C11">
        <v>3.0634158476720601</v>
      </c>
      <c r="D11">
        <v>4.4267786155757296</v>
      </c>
      <c r="E11">
        <v>0</v>
      </c>
    </row>
    <row r="12" spans="1:5" x14ac:dyDescent="0.25">
      <c r="A12">
        <v>34.024367303906502</v>
      </c>
      <c r="B12">
        <f t="shared" si="0"/>
        <v>34.024367303906502</v>
      </c>
      <c r="C12">
        <v>8.2478997790706501</v>
      </c>
      <c r="D12">
        <v>8.3902905207213898</v>
      </c>
      <c r="E12">
        <v>0</v>
      </c>
    </row>
    <row r="13" spans="1:5" x14ac:dyDescent="0.25">
      <c r="A13">
        <v>22.671351232148702</v>
      </c>
      <c r="B13">
        <f t="shared" si="0"/>
        <v>22.671351232148702</v>
      </c>
      <c r="C13">
        <v>5.4627755333889896</v>
      </c>
      <c r="D13">
        <v>5.9165358886100501</v>
      </c>
      <c r="E13">
        <v>0</v>
      </c>
    </row>
    <row r="14" spans="1:5" x14ac:dyDescent="0.25">
      <c r="A14">
        <v>26.209811357830102</v>
      </c>
      <c r="B14">
        <f t="shared" si="0"/>
        <v>26.209811357830102</v>
      </c>
      <c r="C14">
        <v>10.5459347699737</v>
      </c>
      <c r="D14">
        <v>4.0099914490458799</v>
      </c>
      <c r="E14">
        <v>0</v>
      </c>
    </row>
    <row r="15" spans="1:5" x14ac:dyDescent="0.25">
      <c r="A15">
        <v>15.433598776710999</v>
      </c>
      <c r="B15">
        <f t="shared" si="0"/>
        <v>15.433598776710999</v>
      </c>
      <c r="C15">
        <v>6.6124788262917598</v>
      </c>
      <c r="D15">
        <v>6.2455802522303099</v>
      </c>
      <c r="E15">
        <v>0</v>
      </c>
    </row>
    <row r="16" spans="1:5" x14ac:dyDescent="0.25">
      <c r="A16">
        <v>24.563116256152199</v>
      </c>
      <c r="B16">
        <f t="shared" si="0"/>
        <v>24.563116256152199</v>
      </c>
      <c r="C16">
        <v>11.947922100408899</v>
      </c>
      <c r="D16">
        <v>6.7868516368635197</v>
      </c>
      <c r="E16">
        <v>0</v>
      </c>
    </row>
    <row r="17" spans="1:5" x14ac:dyDescent="0.25">
      <c r="A17">
        <v>22.188562353795099</v>
      </c>
      <c r="B17">
        <f t="shared" si="0"/>
        <v>22.188562353795099</v>
      </c>
      <c r="C17">
        <v>19.2020623002138</v>
      </c>
      <c r="D17">
        <v>7.4923971135161498</v>
      </c>
      <c r="E17">
        <v>0</v>
      </c>
    </row>
    <row r="18" spans="1:5" x14ac:dyDescent="0.25">
      <c r="A18">
        <v>19.935844398327799</v>
      </c>
      <c r="B18">
        <f t="shared" si="0"/>
        <v>19.935844398327799</v>
      </c>
      <c r="C18">
        <v>2.1760518013941601</v>
      </c>
      <c r="D18">
        <v>8.2432395320063705</v>
      </c>
      <c r="E18">
        <v>0</v>
      </c>
    </row>
    <row r="19" spans="1:5" x14ac:dyDescent="0.25">
      <c r="A19">
        <v>26.5712366629763</v>
      </c>
      <c r="B19">
        <f t="shared" si="0"/>
        <v>26.5712366629763</v>
      </c>
      <c r="C19">
        <v>3.9963147771410901</v>
      </c>
      <c r="D19">
        <v>8.1182678302545792</v>
      </c>
      <c r="E19">
        <v>0</v>
      </c>
    </row>
    <row r="20" spans="1:5" x14ac:dyDescent="0.25">
      <c r="A20">
        <v>20.459879622393899</v>
      </c>
      <c r="B20">
        <f t="shared" si="0"/>
        <v>20.459879622393899</v>
      </c>
      <c r="C20">
        <v>5.7414814954015396</v>
      </c>
      <c r="D20">
        <v>8.2306111902469006</v>
      </c>
      <c r="E20">
        <v>0</v>
      </c>
    </row>
    <row r="21" spans="1:5" x14ac:dyDescent="0.25">
      <c r="A21">
        <v>17.938481493323501</v>
      </c>
      <c r="B21">
        <f t="shared" si="0"/>
        <v>17.938481493323501</v>
      </c>
      <c r="C21">
        <v>32.717084093455803</v>
      </c>
      <c r="D21">
        <v>4.14456316716762</v>
      </c>
      <c r="E21">
        <v>0</v>
      </c>
    </row>
    <row r="22" spans="1:5" x14ac:dyDescent="0.25">
      <c r="A22">
        <v>32.328243844607698</v>
      </c>
      <c r="B22">
        <f t="shared" si="0"/>
        <v>32.328243844607698</v>
      </c>
      <c r="C22">
        <v>4.54655793812928</v>
      </c>
      <c r="D22">
        <v>7.2029836022370999</v>
      </c>
      <c r="E22">
        <v>0</v>
      </c>
    </row>
    <row r="23" spans="1:5" x14ac:dyDescent="0.25">
      <c r="A23">
        <v>35.8066777463509</v>
      </c>
      <c r="B23">
        <f t="shared" si="0"/>
        <v>35.8066777463509</v>
      </c>
      <c r="C23">
        <v>4.7981132721314603</v>
      </c>
      <c r="D23">
        <v>5.0163608326255797</v>
      </c>
      <c r="E23">
        <v>0</v>
      </c>
    </row>
    <row r="24" spans="1:5" x14ac:dyDescent="0.25">
      <c r="A24">
        <v>25.337641023439598</v>
      </c>
      <c r="B24">
        <f t="shared" si="0"/>
        <v>25.337641023439598</v>
      </c>
      <c r="C24">
        <v>10.5979316467815</v>
      </c>
      <c r="D24">
        <v>4.84398709242544</v>
      </c>
      <c r="E24">
        <v>0</v>
      </c>
    </row>
    <row r="25" spans="1:5" x14ac:dyDescent="0.25">
      <c r="A25">
        <v>17.876259068932701</v>
      </c>
      <c r="B25">
        <f t="shared" si="0"/>
        <v>17.876259068932701</v>
      </c>
      <c r="C25">
        <v>5.4334831597089899</v>
      </c>
      <c r="D25">
        <v>7.6014335586966197</v>
      </c>
      <c r="E25">
        <v>0</v>
      </c>
    </row>
    <row r="26" spans="1:5" x14ac:dyDescent="0.25">
      <c r="A26">
        <v>22.278086377373999</v>
      </c>
      <c r="B26">
        <f t="shared" si="0"/>
        <v>22.278086377373999</v>
      </c>
      <c r="C26">
        <v>30.2051167552235</v>
      </c>
      <c r="D26">
        <v>5.8770836012779597</v>
      </c>
      <c r="E26">
        <v>1</v>
      </c>
    </row>
    <row r="27" spans="1:5" x14ac:dyDescent="0.25">
      <c r="A27">
        <v>25.554612948549298</v>
      </c>
      <c r="B27">
        <f t="shared" si="0"/>
        <v>25.554612948549298</v>
      </c>
      <c r="C27">
        <v>22.487482606602001</v>
      </c>
      <c r="D27">
        <v>8.1247003410205103</v>
      </c>
      <c r="E27">
        <v>0</v>
      </c>
    </row>
    <row r="28" spans="1:5" x14ac:dyDescent="0.25">
      <c r="A28">
        <v>19.245032112888399</v>
      </c>
      <c r="B28">
        <f t="shared" si="0"/>
        <v>19.245032112888399</v>
      </c>
      <c r="C28">
        <v>7.2033088779187002</v>
      </c>
      <c r="D28">
        <v>4.1909579085806801</v>
      </c>
      <c r="E28">
        <v>0</v>
      </c>
    </row>
    <row r="29" spans="1:5" x14ac:dyDescent="0.25">
      <c r="A29">
        <v>26.878490091728299</v>
      </c>
      <c r="B29">
        <f t="shared" si="0"/>
        <v>26.878490091728299</v>
      </c>
      <c r="C29">
        <v>10.3500454604882</v>
      </c>
      <c r="D29">
        <v>7.6098137326922304</v>
      </c>
      <c r="E29">
        <v>0</v>
      </c>
    </row>
    <row r="30" spans="1:5" x14ac:dyDescent="0.25">
      <c r="A30">
        <v>21.9968065504059</v>
      </c>
      <c r="B30">
        <f t="shared" si="0"/>
        <v>21.9968065504059</v>
      </c>
      <c r="C30">
        <v>0.59782448545264599</v>
      </c>
      <c r="D30">
        <v>4.6157548507716797</v>
      </c>
      <c r="E30">
        <v>1</v>
      </c>
    </row>
    <row r="31" spans="1:5" x14ac:dyDescent="0.25">
      <c r="A31">
        <v>35.312296876550398</v>
      </c>
      <c r="B31">
        <f t="shared" si="0"/>
        <v>35.312296876550398</v>
      </c>
      <c r="C31">
        <v>11.898415492688899</v>
      </c>
      <c r="D31">
        <v>4.7945974070424304</v>
      </c>
      <c r="E31">
        <v>0</v>
      </c>
    </row>
    <row r="32" spans="1:5" x14ac:dyDescent="0.25">
      <c r="A32">
        <v>32.987200408279499</v>
      </c>
      <c r="B32">
        <f t="shared" si="0"/>
        <v>32.987200408279499</v>
      </c>
      <c r="C32">
        <v>12.2826847828273</v>
      </c>
      <c r="D32">
        <v>6.1480827198602404</v>
      </c>
      <c r="E32">
        <v>0</v>
      </c>
    </row>
    <row r="33" spans="1:5" x14ac:dyDescent="0.25">
      <c r="A33">
        <v>34.261390922544599</v>
      </c>
      <c r="B33">
        <f t="shared" si="0"/>
        <v>34.261390922544599</v>
      </c>
      <c r="C33">
        <v>4.4503678404508298</v>
      </c>
      <c r="D33">
        <v>5.7801547339275903</v>
      </c>
      <c r="E33">
        <v>0</v>
      </c>
    </row>
    <row r="34" spans="1:5" x14ac:dyDescent="0.25">
      <c r="A34">
        <v>24.932513876310299</v>
      </c>
      <c r="B34">
        <f t="shared" si="0"/>
        <v>24.932513876310299</v>
      </c>
      <c r="C34">
        <v>2.48054882466622</v>
      </c>
      <c r="D34">
        <v>6.1877753775790101</v>
      </c>
      <c r="E34">
        <v>0</v>
      </c>
    </row>
    <row r="35" spans="1:5" x14ac:dyDescent="0.25">
      <c r="A35">
        <v>19.711445355220398</v>
      </c>
      <c r="B35">
        <f t="shared" si="0"/>
        <v>19.711445355220398</v>
      </c>
      <c r="C35">
        <v>24.660268224586101</v>
      </c>
      <c r="D35">
        <v>8.2301193491397395</v>
      </c>
      <c r="E35">
        <v>0</v>
      </c>
    </row>
    <row r="36" spans="1:5" x14ac:dyDescent="0.25">
      <c r="A36">
        <v>29.1127245605159</v>
      </c>
      <c r="B36">
        <f t="shared" si="0"/>
        <v>29.1127245605159</v>
      </c>
      <c r="C36">
        <v>5.5635468751725901</v>
      </c>
      <c r="D36">
        <v>6.9582502100360699</v>
      </c>
      <c r="E36">
        <v>0</v>
      </c>
    </row>
    <row r="37" spans="1:5" x14ac:dyDescent="0.25">
      <c r="A37">
        <v>18.895781750144799</v>
      </c>
      <c r="B37">
        <f t="shared" si="0"/>
        <v>18.895781750144799</v>
      </c>
      <c r="C37">
        <v>10.604674563797699</v>
      </c>
      <c r="D37">
        <v>5.306392218289</v>
      </c>
      <c r="E37">
        <v>0</v>
      </c>
    </row>
    <row r="38" spans="1:5" x14ac:dyDescent="0.25">
      <c r="A38">
        <v>26.044317975023699</v>
      </c>
      <c r="B38">
        <f t="shared" si="0"/>
        <v>26.044317975023699</v>
      </c>
      <c r="C38">
        <v>0.33896856834553102</v>
      </c>
      <c r="D38">
        <v>4.7780892054302999</v>
      </c>
      <c r="E38">
        <v>1</v>
      </c>
    </row>
    <row r="39" spans="1:5" x14ac:dyDescent="0.25">
      <c r="A39">
        <v>15.201649380601101</v>
      </c>
      <c r="B39">
        <f t="shared" si="0"/>
        <v>15.201649380601101</v>
      </c>
      <c r="C39">
        <v>5.3455011470615501</v>
      </c>
      <c r="D39">
        <v>5.8902082380892002</v>
      </c>
      <c r="E39">
        <v>1</v>
      </c>
    </row>
    <row r="40" spans="1:5" x14ac:dyDescent="0.25">
      <c r="A40">
        <v>18.3590697555078</v>
      </c>
      <c r="B40">
        <f t="shared" si="0"/>
        <v>18.3590697555078</v>
      </c>
      <c r="C40">
        <v>16.996843949968</v>
      </c>
      <c r="D40">
        <v>6.0323846227048197</v>
      </c>
      <c r="E40">
        <v>0</v>
      </c>
    </row>
    <row r="41" spans="1:5" x14ac:dyDescent="0.25">
      <c r="A41">
        <v>25.984306179345602</v>
      </c>
      <c r="B41">
        <f t="shared" si="0"/>
        <v>25.984306179345602</v>
      </c>
      <c r="C41">
        <v>4.9033042654898003</v>
      </c>
      <c r="D41">
        <v>6.7058248445478199</v>
      </c>
      <c r="E41">
        <v>0</v>
      </c>
    </row>
    <row r="42" spans="1:5" x14ac:dyDescent="0.25">
      <c r="A42">
        <v>28.692332899977</v>
      </c>
      <c r="B42">
        <f t="shared" si="0"/>
        <v>28.692332899977</v>
      </c>
      <c r="C42">
        <v>9.2422502564205509</v>
      </c>
      <c r="D42">
        <v>5.1970121659289497</v>
      </c>
      <c r="E42">
        <v>0</v>
      </c>
    </row>
    <row r="43" spans="1:5" x14ac:dyDescent="0.25">
      <c r="A43">
        <v>25.856841405949801</v>
      </c>
      <c r="B43">
        <f t="shared" si="0"/>
        <v>25.856841405949801</v>
      </c>
      <c r="C43">
        <v>2.3553981914560298</v>
      </c>
      <c r="D43">
        <v>7.45379161193567</v>
      </c>
      <c r="E43">
        <v>1</v>
      </c>
    </row>
    <row r="44" spans="1:5" x14ac:dyDescent="0.25">
      <c r="A44">
        <v>24.421758588058701</v>
      </c>
      <c r="B44">
        <f t="shared" si="0"/>
        <v>24.421758588058701</v>
      </c>
      <c r="C44">
        <v>5.3875478510179402</v>
      </c>
      <c r="D44">
        <v>4.4430711046572098</v>
      </c>
      <c r="E44">
        <v>0</v>
      </c>
    </row>
    <row r="45" spans="1:5" x14ac:dyDescent="0.25">
      <c r="A45">
        <v>23.494481522053501</v>
      </c>
      <c r="B45">
        <f t="shared" si="0"/>
        <v>23.494481522053501</v>
      </c>
      <c r="C45">
        <v>26.2607008292667</v>
      </c>
      <c r="D45">
        <v>6.5220401362029401</v>
      </c>
      <c r="E45">
        <v>0</v>
      </c>
    </row>
    <row r="46" spans="1:5" x14ac:dyDescent="0.25">
      <c r="A46">
        <v>17.607390048162799</v>
      </c>
      <c r="B46">
        <f t="shared" si="0"/>
        <v>17.607390048162799</v>
      </c>
      <c r="C46">
        <v>8.3575218492085792</v>
      </c>
      <c r="D46">
        <v>6.8058924395984999</v>
      </c>
      <c r="E46">
        <v>0</v>
      </c>
    </row>
    <row r="47" spans="1:5" x14ac:dyDescent="0.25">
      <c r="A47">
        <v>21.4007789580264</v>
      </c>
      <c r="B47">
        <f t="shared" si="0"/>
        <v>21.4007789580264</v>
      </c>
      <c r="C47">
        <v>23.220886477647699</v>
      </c>
      <c r="D47">
        <v>4.9307421147931496</v>
      </c>
      <c r="E47">
        <v>0</v>
      </c>
    </row>
    <row r="48" spans="1:5" x14ac:dyDescent="0.25">
      <c r="A48">
        <v>22.696806145200998</v>
      </c>
      <c r="B48">
        <f t="shared" si="0"/>
        <v>22.696806145200998</v>
      </c>
      <c r="C48">
        <v>23.2298475327229</v>
      </c>
      <c r="D48">
        <v>7.7170510772482901</v>
      </c>
      <c r="E48">
        <v>1</v>
      </c>
    </row>
    <row r="49" spans="1:5" x14ac:dyDescent="0.25">
      <c r="A49">
        <v>30.285611131094502</v>
      </c>
      <c r="B49">
        <f t="shared" si="0"/>
        <v>30.285611131094502</v>
      </c>
      <c r="C49">
        <v>28.850463706162898</v>
      </c>
      <c r="D49">
        <v>6.7694445634345399</v>
      </c>
      <c r="E49">
        <v>0</v>
      </c>
    </row>
    <row r="50" spans="1:5" x14ac:dyDescent="0.25">
      <c r="A50">
        <v>26.718091447842301</v>
      </c>
      <c r="B50">
        <f t="shared" si="0"/>
        <v>26.718091447842301</v>
      </c>
      <c r="C50">
        <v>22.575319989819501</v>
      </c>
      <c r="D50">
        <v>6.9057499659158701</v>
      </c>
      <c r="E50">
        <v>0</v>
      </c>
    </row>
    <row r="51" spans="1:5" x14ac:dyDescent="0.25">
      <c r="A51">
        <v>16.1847992231863</v>
      </c>
      <c r="B51">
        <f t="shared" si="0"/>
        <v>16.1847992231863</v>
      </c>
      <c r="C51">
        <v>3.2865237178115403E-2</v>
      </c>
      <c r="D51">
        <v>6.2398457759354704</v>
      </c>
      <c r="E51">
        <v>0</v>
      </c>
    </row>
    <row r="52" spans="1:5" x14ac:dyDescent="0.25">
      <c r="A52">
        <v>26.620419846973899</v>
      </c>
      <c r="B52">
        <f t="shared" si="0"/>
        <v>26.620419846973899</v>
      </c>
      <c r="C52">
        <v>27.183261924381899</v>
      </c>
      <c r="D52">
        <v>8.0931739772935192</v>
      </c>
      <c r="E52">
        <v>0</v>
      </c>
    </row>
    <row r="53" spans="1:5" x14ac:dyDescent="0.25">
      <c r="A53">
        <v>23.0745885979184</v>
      </c>
      <c r="B53">
        <f t="shared" si="0"/>
        <v>23.0745885979184</v>
      </c>
      <c r="C53">
        <v>1.47873104034974</v>
      </c>
      <c r="D53">
        <v>7.1226741166943102</v>
      </c>
      <c r="E53">
        <v>0</v>
      </c>
    </row>
    <row r="54" spans="1:5" x14ac:dyDescent="0.25">
      <c r="A54">
        <v>21.615389998470199</v>
      </c>
      <c r="B54">
        <f t="shared" si="0"/>
        <v>21.615389998470199</v>
      </c>
      <c r="C54">
        <v>0.40745175711677101</v>
      </c>
      <c r="D54">
        <v>5.7182600420309297</v>
      </c>
      <c r="E54">
        <v>0</v>
      </c>
    </row>
    <row r="55" spans="1:5" x14ac:dyDescent="0.25">
      <c r="A55">
        <v>28.058381444204301</v>
      </c>
      <c r="B55">
        <f t="shared" si="0"/>
        <v>28.058381444204301</v>
      </c>
      <c r="C55">
        <v>0.56981583734427999</v>
      </c>
      <c r="D55">
        <v>5.0737264950283798</v>
      </c>
      <c r="E55">
        <v>0</v>
      </c>
    </row>
    <row r="56" spans="1:5" x14ac:dyDescent="0.25">
      <c r="A56">
        <v>30.154997612479701</v>
      </c>
      <c r="B56">
        <f t="shared" si="0"/>
        <v>30.154997612479701</v>
      </c>
      <c r="C56">
        <v>4.29116912611003</v>
      </c>
      <c r="D56">
        <v>4.3197775367056899</v>
      </c>
      <c r="E56">
        <v>0</v>
      </c>
    </row>
    <row r="57" spans="1:5" x14ac:dyDescent="0.25">
      <c r="A57">
        <v>29.656400595580902</v>
      </c>
      <c r="B57">
        <f t="shared" si="0"/>
        <v>29.656400595580902</v>
      </c>
      <c r="C57">
        <v>9.6970228204747198</v>
      </c>
      <c r="D57">
        <v>4.7441237673116099</v>
      </c>
      <c r="E57">
        <v>0</v>
      </c>
    </row>
    <row r="58" spans="1:5" x14ac:dyDescent="0.25">
      <c r="A58">
        <v>20.8039123838868</v>
      </c>
      <c r="B58">
        <f t="shared" si="0"/>
        <v>20.8039123838868</v>
      </c>
      <c r="C58">
        <v>5.1468505600096499</v>
      </c>
      <c r="D58">
        <v>8.4670732843764593</v>
      </c>
      <c r="E58">
        <v>0</v>
      </c>
    </row>
    <row r="59" spans="1:5" x14ac:dyDescent="0.25">
      <c r="A59">
        <v>23.453938120743899</v>
      </c>
      <c r="B59">
        <f t="shared" si="0"/>
        <v>23.453938120743899</v>
      </c>
      <c r="C59">
        <v>0.25886466716309497</v>
      </c>
      <c r="D59">
        <v>5.8304510319623803</v>
      </c>
      <c r="E59">
        <v>0</v>
      </c>
    </row>
    <row r="60" spans="1:5" x14ac:dyDescent="0.25">
      <c r="A60">
        <v>26.656317157017799</v>
      </c>
      <c r="B60">
        <f t="shared" si="0"/>
        <v>26.656317157017799</v>
      </c>
      <c r="C60">
        <v>6.4718507668060496</v>
      </c>
      <c r="D60">
        <v>8.0440925227483202</v>
      </c>
      <c r="E60">
        <v>0</v>
      </c>
    </row>
    <row r="61" spans="1:5" x14ac:dyDescent="0.25">
      <c r="A61">
        <v>29.8777256356117</v>
      </c>
      <c r="B61">
        <f t="shared" si="0"/>
        <v>29.8777256356117</v>
      </c>
      <c r="C61">
        <v>5.83630649198615</v>
      </c>
      <c r="D61">
        <v>4.7675621059836901</v>
      </c>
      <c r="E61">
        <v>1</v>
      </c>
    </row>
    <row r="62" spans="1:5" x14ac:dyDescent="0.25">
      <c r="A62">
        <v>22.604128810773499</v>
      </c>
      <c r="B62">
        <f t="shared" si="0"/>
        <v>22.604128810773499</v>
      </c>
      <c r="C62">
        <v>14.140737213746</v>
      </c>
      <c r="D62">
        <v>5.9141239210338199</v>
      </c>
      <c r="E62">
        <v>0</v>
      </c>
    </row>
    <row r="63" spans="1:5" x14ac:dyDescent="0.25">
      <c r="A63">
        <v>24.071705116680899</v>
      </c>
      <c r="B63">
        <f t="shared" si="0"/>
        <v>24.071705116680899</v>
      </c>
      <c r="C63">
        <v>3.2796657037343602</v>
      </c>
      <c r="D63">
        <v>8.3223331016505107</v>
      </c>
      <c r="E63">
        <v>0</v>
      </c>
    </row>
    <row r="64" spans="1:5" x14ac:dyDescent="0.25">
      <c r="A64">
        <v>19.468325129969799</v>
      </c>
      <c r="B64">
        <f t="shared" si="0"/>
        <v>19.468325129969799</v>
      </c>
      <c r="C64">
        <v>2.45301196076257</v>
      </c>
      <c r="D64">
        <v>4.4100951313868499</v>
      </c>
      <c r="E64">
        <v>0</v>
      </c>
    </row>
    <row r="65" spans="1:5" x14ac:dyDescent="0.25">
      <c r="A65">
        <v>19.018966879596601</v>
      </c>
      <c r="B65">
        <f t="shared" si="0"/>
        <v>19.018966879596601</v>
      </c>
      <c r="C65">
        <v>2.9563220138107802</v>
      </c>
      <c r="D65">
        <v>6.6729292771562596</v>
      </c>
      <c r="E65">
        <v>0</v>
      </c>
    </row>
    <row r="66" spans="1:5" x14ac:dyDescent="0.25">
      <c r="A66">
        <v>29.062629111970899</v>
      </c>
      <c r="B66">
        <f t="shared" si="0"/>
        <v>29.062629111970899</v>
      </c>
      <c r="C66">
        <v>3.6203187043971701</v>
      </c>
      <c r="D66">
        <v>8.1362735531333605</v>
      </c>
      <c r="E66">
        <v>0</v>
      </c>
    </row>
    <row r="67" spans="1:5" x14ac:dyDescent="0.25">
      <c r="A67">
        <v>31.7812001428541</v>
      </c>
      <c r="B67">
        <f t="shared" ref="B67:B130" si="1">IF(A67=100, 40.33235, A67)</f>
        <v>31.7812001428541</v>
      </c>
      <c r="C67">
        <v>9.1420509175227096</v>
      </c>
      <c r="D67">
        <v>8.27357517829412</v>
      </c>
      <c r="E67">
        <v>0</v>
      </c>
    </row>
    <row r="68" spans="1:5" x14ac:dyDescent="0.25">
      <c r="A68">
        <v>24.639949392098298</v>
      </c>
      <c r="B68">
        <f t="shared" si="1"/>
        <v>24.639949392098298</v>
      </c>
      <c r="C68">
        <v>6.3776069707124297</v>
      </c>
      <c r="D68">
        <v>7.8070336470029904</v>
      </c>
      <c r="E68">
        <v>1</v>
      </c>
    </row>
    <row r="69" spans="1:5" x14ac:dyDescent="0.25">
      <c r="A69">
        <v>30.017664489460099</v>
      </c>
      <c r="B69">
        <f t="shared" si="1"/>
        <v>30.017664489460099</v>
      </c>
      <c r="C69">
        <v>4.1082127456045896</v>
      </c>
      <c r="D69">
        <v>7.8517049456206696</v>
      </c>
      <c r="E69">
        <v>1</v>
      </c>
    </row>
    <row r="70" spans="1:5" x14ac:dyDescent="0.25">
      <c r="A70">
        <v>26.808180125238099</v>
      </c>
      <c r="B70">
        <f t="shared" si="1"/>
        <v>26.808180125238099</v>
      </c>
      <c r="C70">
        <v>4.6890688414445902</v>
      </c>
      <c r="D70">
        <v>6.9348232935285896</v>
      </c>
      <c r="E70">
        <v>0</v>
      </c>
    </row>
    <row r="71" spans="1:5" x14ac:dyDescent="0.25">
      <c r="A71">
        <v>21.774401226974302</v>
      </c>
      <c r="B71">
        <f t="shared" si="1"/>
        <v>21.774401226974302</v>
      </c>
      <c r="C71">
        <v>4.6350266264921602</v>
      </c>
      <c r="D71">
        <v>4.9919039864274604</v>
      </c>
      <c r="E71">
        <v>0</v>
      </c>
    </row>
    <row r="72" spans="1:5" x14ac:dyDescent="0.25">
      <c r="A72">
        <v>26.806978027542002</v>
      </c>
      <c r="B72">
        <f t="shared" si="1"/>
        <v>26.806978027542002</v>
      </c>
      <c r="C72">
        <v>35.9018209764996</v>
      </c>
      <c r="D72">
        <v>7.2880534501821304</v>
      </c>
      <c r="E72">
        <v>0</v>
      </c>
    </row>
    <row r="73" spans="1:5" x14ac:dyDescent="0.25">
      <c r="A73">
        <v>49.035274248494702</v>
      </c>
      <c r="B73">
        <f t="shared" si="1"/>
        <v>49.035274248494702</v>
      </c>
      <c r="C73">
        <v>2.6526455070336299</v>
      </c>
      <c r="D73">
        <v>8.4027300900642494</v>
      </c>
      <c r="E73">
        <v>0</v>
      </c>
    </row>
    <row r="74" spans="1:5" x14ac:dyDescent="0.25">
      <c r="A74">
        <v>24.820869804450201</v>
      </c>
      <c r="B74">
        <f t="shared" si="1"/>
        <v>24.820869804450201</v>
      </c>
      <c r="C74">
        <v>17.040868923766599</v>
      </c>
      <c r="D74">
        <v>6.3667008160276399</v>
      </c>
      <c r="E74">
        <v>1</v>
      </c>
    </row>
    <row r="75" spans="1:5" x14ac:dyDescent="0.25">
      <c r="A75">
        <v>32.823218279069998</v>
      </c>
      <c r="B75">
        <f t="shared" si="1"/>
        <v>32.823218279069998</v>
      </c>
      <c r="C75">
        <v>12.3172378404988</v>
      </c>
      <c r="D75">
        <v>5.1731381158460499</v>
      </c>
      <c r="E75">
        <v>0</v>
      </c>
    </row>
    <row r="76" spans="1:5" x14ac:dyDescent="0.25">
      <c r="A76">
        <v>11.9012744795512</v>
      </c>
      <c r="B76">
        <f t="shared" si="1"/>
        <v>11.9012744795512</v>
      </c>
      <c r="C76">
        <v>5.5855759295482497E-2</v>
      </c>
      <c r="D76">
        <v>6.58061980494249</v>
      </c>
      <c r="E76">
        <v>0</v>
      </c>
    </row>
    <row r="77" spans="1:5" x14ac:dyDescent="0.25">
      <c r="A77">
        <v>29.109512521876098</v>
      </c>
      <c r="B77">
        <f t="shared" si="1"/>
        <v>29.109512521876098</v>
      </c>
      <c r="C77">
        <v>49.873414337655198</v>
      </c>
      <c r="D77">
        <v>7.1077466030827701</v>
      </c>
      <c r="E77">
        <v>0</v>
      </c>
    </row>
    <row r="78" spans="1:5" x14ac:dyDescent="0.25">
      <c r="A78">
        <v>25.435235341190801</v>
      </c>
      <c r="B78">
        <f t="shared" si="1"/>
        <v>25.435235341190801</v>
      </c>
      <c r="C78">
        <v>14.1238937621477</v>
      </c>
      <c r="D78">
        <v>4.9372613924098498</v>
      </c>
      <c r="E78">
        <v>0</v>
      </c>
    </row>
    <row r="79" spans="1:5" x14ac:dyDescent="0.25">
      <c r="A79">
        <v>23.504963247670599</v>
      </c>
      <c r="B79">
        <f t="shared" si="1"/>
        <v>23.504963247670599</v>
      </c>
      <c r="C79">
        <v>11.4711869010698</v>
      </c>
      <c r="D79">
        <v>7.2363520642424</v>
      </c>
      <c r="E79">
        <v>0</v>
      </c>
    </row>
    <row r="80" spans="1:5" x14ac:dyDescent="0.25">
      <c r="A80">
        <v>25.4588038826775</v>
      </c>
      <c r="B80">
        <f t="shared" si="1"/>
        <v>25.4588038826775</v>
      </c>
      <c r="C80">
        <v>5.19739749587412</v>
      </c>
      <c r="D80">
        <v>6.6434478649797599</v>
      </c>
      <c r="E80">
        <v>0</v>
      </c>
    </row>
    <row r="81" spans="1:5" x14ac:dyDescent="0.25">
      <c r="A81">
        <v>15.062155426995499</v>
      </c>
      <c r="B81">
        <f t="shared" si="1"/>
        <v>15.062155426995499</v>
      </c>
      <c r="C81">
        <v>8.1013748057142791</v>
      </c>
      <c r="D81">
        <v>6.7555745911662299</v>
      </c>
      <c r="E81">
        <v>0</v>
      </c>
    </row>
    <row r="82" spans="1:5" x14ac:dyDescent="0.25">
      <c r="A82">
        <v>23.9016405608124</v>
      </c>
      <c r="B82">
        <f t="shared" si="1"/>
        <v>23.9016405608124</v>
      </c>
      <c r="C82">
        <v>2.9205280442335102</v>
      </c>
      <c r="D82">
        <v>5.3769456838292502</v>
      </c>
      <c r="E82">
        <v>0</v>
      </c>
    </row>
    <row r="83" spans="1:5" x14ac:dyDescent="0.25">
      <c r="A83">
        <v>26.785562857558698</v>
      </c>
      <c r="B83">
        <f t="shared" si="1"/>
        <v>26.785562857558698</v>
      </c>
      <c r="C83">
        <v>0.361282411293118</v>
      </c>
      <c r="D83">
        <v>4.6987006455004003</v>
      </c>
      <c r="E83">
        <v>0</v>
      </c>
    </row>
    <row r="84" spans="1:5" x14ac:dyDescent="0.25">
      <c r="A84">
        <v>32.389470223707498</v>
      </c>
      <c r="B84">
        <f t="shared" si="1"/>
        <v>32.389470223707498</v>
      </c>
      <c r="C84">
        <v>18.0802092357407</v>
      </c>
      <c r="D84">
        <v>6.8055245288754502</v>
      </c>
      <c r="E84">
        <v>0</v>
      </c>
    </row>
    <row r="85" spans="1:5" x14ac:dyDescent="0.25">
      <c r="A85">
        <v>22.408648908631701</v>
      </c>
      <c r="B85">
        <f t="shared" si="1"/>
        <v>22.408648908631701</v>
      </c>
      <c r="C85">
        <v>22.680338579929401</v>
      </c>
      <c r="D85">
        <v>6.6380484511865703</v>
      </c>
      <c r="E85">
        <v>0</v>
      </c>
    </row>
    <row r="86" spans="1:5" x14ac:dyDescent="0.25">
      <c r="A86">
        <v>20.957531985534001</v>
      </c>
      <c r="B86">
        <f t="shared" si="1"/>
        <v>20.957531985534001</v>
      </c>
      <c r="C86">
        <v>1.7729895513841301</v>
      </c>
      <c r="D86">
        <v>5.5210548447121202</v>
      </c>
      <c r="E86">
        <v>0</v>
      </c>
    </row>
    <row r="87" spans="1:5" x14ac:dyDescent="0.25">
      <c r="A87">
        <v>22.4912147820773</v>
      </c>
      <c r="B87">
        <f t="shared" si="1"/>
        <v>22.4912147820773</v>
      </c>
      <c r="C87">
        <v>15.467265087363399</v>
      </c>
      <c r="D87">
        <v>5.3315215039564903</v>
      </c>
      <c r="E87">
        <v>1</v>
      </c>
    </row>
    <row r="88" spans="1:5" x14ac:dyDescent="0.25">
      <c r="A88">
        <v>29.577010588510301</v>
      </c>
      <c r="B88">
        <f t="shared" si="1"/>
        <v>29.577010588510301</v>
      </c>
      <c r="C88">
        <v>13.5151686323501</v>
      </c>
      <c r="D88">
        <v>5.56260007748027</v>
      </c>
      <c r="E88">
        <v>1</v>
      </c>
    </row>
    <row r="89" spans="1:5" x14ac:dyDescent="0.25">
      <c r="A89">
        <v>26.643755548298401</v>
      </c>
      <c r="B89">
        <f t="shared" si="1"/>
        <v>26.643755548298401</v>
      </c>
      <c r="C89">
        <v>1.9647119475481201</v>
      </c>
      <c r="D89">
        <v>6.2044750232446901</v>
      </c>
      <c r="E89">
        <v>1</v>
      </c>
    </row>
    <row r="90" spans="1:5" x14ac:dyDescent="0.25">
      <c r="A90">
        <v>22.351198981164799</v>
      </c>
      <c r="B90">
        <f t="shared" si="1"/>
        <v>22.351198981164799</v>
      </c>
      <c r="C90">
        <v>5.4788526484819</v>
      </c>
      <c r="D90">
        <v>8.3866888080002209</v>
      </c>
      <c r="E90">
        <v>0</v>
      </c>
    </row>
    <row r="91" spans="1:5" x14ac:dyDescent="0.25">
      <c r="A91">
        <v>27.566337165566701</v>
      </c>
      <c r="B91">
        <f t="shared" si="1"/>
        <v>27.566337165566701</v>
      </c>
      <c r="C91">
        <v>5.49493552511841</v>
      </c>
      <c r="D91">
        <v>7.4360407991179196</v>
      </c>
      <c r="E91">
        <v>0</v>
      </c>
    </row>
    <row r="92" spans="1:5" x14ac:dyDescent="0.25">
      <c r="A92">
        <v>25.485387746740201</v>
      </c>
      <c r="B92">
        <f t="shared" si="1"/>
        <v>25.485387746740201</v>
      </c>
      <c r="C92">
        <v>14.269674430000499</v>
      </c>
      <c r="D92">
        <v>7.8328288262446897</v>
      </c>
      <c r="E92">
        <v>0</v>
      </c>
    </row>
    <row r="93" spans="1:5" x14ac:dyDescent="0.25">
      <c r="A93">
        <v>29.8432249526644</v>
      </c>
      <c r="B93">
        <f t="shared" si="1"/>
        <v>29.8432249526644</v>
      </c>
      <c r="C93">
        <v>18.180679571648199</v>
      </c>
      <c r="D93">
        <v>6.27542306006589</v>
      </c>
      <c r="E93">
        <v>1</v>
      </c>
    </row>
    <row r="94" spans="1:5" x14ac:dyDescent="0.25">
      <c r="A94">
        <v>32.234601795919801</v>
      </c>
      <c r="B94">
        <f t="shared" si="1"/>
        <v>32.234601795919801</v>
      </c>
      <c r="C94">
        <v>0.99571881498989601</v>
      </c>
      <c r="D94">
        <v>6.3675562530044898</v>
      </c>
      <c r="E94">
        <v>1</v>
      </c>
    </row>
    <row r="95" spans="1:5" x14ac:dyDescent="0.25">
      <c r="A95">
        <v>23.361689267011101</v>
      </c>
      <c r="B95">
        <f t="shared" si="1"/>
        <v>23.361689267011101</v>
      </c>
      <c r="C95">
        <v>8.2775168568767707</v>
      </c>
      <c r="D95">
        <v>4.9194609764666204</v>
      </c>
      <c r="E95">
        <v>0</v>
      </c>
    </row>
    <row r="96" spans="1:5" x14ac:dyDescent="0.25">
      <c r="A96">
        <v>23.039459234339201</v>
      </c>
      <c r="B96">
        <f t="shared" si="1"/>
        <v>23.039459234339201</v>
      </c>
      <c r="C96">
        <v>14.3442842766976</v>
      </c>
      <c r="D96">
        <v>7.2447062633548498</v>
      </c>
      <c r="E96">
        <v>0</v>
      </c>
    </row>
    <row r="97" spans="1:5" x14ac:dyDescent="0.25">
      <c r="A97">
        <v>17.6824252593394</v>
      </c>
      <c r="B97">
        <f t="shared" si="1"/>
        <v>17.6824252593394</v>
      </c>
      <c r="C97">
        <v>15.4267028727638</v>
      </c>
      <c r="D97">
        <v>5.8971280260578602</v>
      </c>
      <c r="E97">
        <v>0</v>
      </c>
    </row>
    <row r="98" spans="1:5" x14ac:dyDescent="0.25">
      <c r="A98">
        <v>26.4806013853228</v>
      </c>
      <c r="B98">
        <f t="shared" si="1"/>
        <v>26.4806013853228</v>
      </c>
      <c r="C98">
        <v>1.6016115174791199</v>
      </c>
      <c r="D98">
        <v>7.3410108646797001</v>
      </c>
      <c r="E98">
        <v>0</v>
      </c>
    </row>
    <row r="99" spans="1:5" x14ac:dyDescent="0.25">
      <c r="A99">
        <v>26.305276360899398</v>
      </c>
      <c r="B99">
        <f t="shared" si="1"/>
        <v>26.305276360899398</v>
      </c>
      <c r="C99">
        <v>7.4550450008635396</v>
      </c>
      <c r="D99">
        <v>5.8407492159068104</v>
      </c>
      <c r="E99">
        <v>1</v>
      </c>
    </row>
    <row r="100" spans="1:5" x14ac:dyDescent="0.25">
      <c r="A100">
        <v>25.0255672832123</v>
      </c>
      <c r="B100">
        <f t="shared" si="1"/>
        <v>25.0255672832123</v>
      </c>
      <c r="C100">
        <v>19.488253386333302</v>
      </c>
      <c r="D100">
        <v>4.48832734246258</v>
      </c>
      <c r="E100">
        <v>0</v>
      </c>
    </row>
    <row r="101" spans="1:5" x14ac:dyDescent="0.25">
      <c r="A101">
        <v>23.827064333124198</v>
      </c>
      <c r="B101">
        <f t="shared" si="1"/>
        <v>23.827064333124198</v>
      </c>
      <c r="C101">
        <v>3.8348628659605901</v>
      </c>
      <c r="D101">
        <v>4.77874159503647</v>
      </c>
      <c r="E101">
        <v>0</v>
      </c>
    </row>
    <row r="102" spans="1:5" x14ac:dyDescent="0.25">
      <c r="A102">
        <v>17.923146289747901</v>
      </c>
      <c r="B102">
        <f t="shared" si="1"/>
        <v>17.923146289747901</v>
      </c>
      <c r="C102">
        <v>5.5358856130883103</v>
      </c>
      <c r="D102">
        <v>7.6520653513360699</v>
      </c>
      <c r="E102">
        <v>0</v>
      </c>
    </row>
    <row r="103" spans="1:5" x14ac:dyDescent="0.25">
      <c r="A103">
        <v>22.896773386173201</v>
      </c>
      <c r="B103">
        <f t="shared" si="1"/>
        <v>22.896773386173201</v>
      </c>
      <c r="C103">
        <v>16.3147143414105</v>
      </c>
      <c r="D103">
        <v>5.1637742030151896</v>
      </c>
      <c r="E103">
        <v>0</v>
      </c>
    </row>
    <row r="104" spans="1:5" x14ac:dyDescent="0.25">
      <c r="A104">
        <v>23.286427417366099</v>
      </c>
      <c r="B104">
        <f t="shared" si="1"/>
        <v>23.286427417366099</v>
      </c>
      <c r="C104">
        <v>0.93563179999653301</v>
      </c>
      <c r="D104">
        <v>5.1895949015518097</v>
      </c>
      <c r="E104">
        <v>0</v>
      </c>
    </row>
    <row r="105" spans="1:5" x14ac:dyDescent="0.25">
      <c r="A105">
        <v>20.9886136538919</v>
      </c>
      <c r="B105">
        <f t="shared" si="1"/>
        <v>20.9886136538919</v>
      </c>
      <c r="C105">
        <v>19.625000325514399</v>
      </c>
      <c r="D105">
        <v>8.18215640501049</v>
      </c>
      <c r="E105">
        <v>0</v>
      </c>
    </row>
    <row r="106" spans="1:5" x14ac:dyDescent="0.25">
      <c r="A106">
        <v>24.193571441669899</v>
      </c>
      <c r="B106">
        <f t="shared" si="1"/>
        <v>24.193571441669899</v>
      </c>
      <c r="C106">
        <v>3.72741489182616</v>
      </c>
      <c r="D106">
        <v>6.9593603029008202</v>
      </c>
      <c r="E106">
        <v>0</v>
      </c>
    </row>
    <row r="107" spans="1:5" x14ac:dyDescent="0.25">
      <c r="A107">
        <v>40.530381426109003</v>
      </c>
      <c r="B107">
        <f t="shared" si="1"/>
        <v>40.530381426109003</v>
      </c>
      <c r="C107">
        <v>1.45136931821589E-2</v>
      </c>
      <c r="D107">
        <v>4.5143839924796003</v>
      </c>
      <c r="E107">
        <v>1</v>
      </c>
    </row>
    <row r="108" spans="1:5" x14ac:dyDescent="0.25">
      <c r="A108">
        <v>34.4309295060526</v>
      </c>
      <c r="B108">
        <f t="shared" si="1"/>
        <v>34.4309295060526</v>
      </c>
      <c r="C108">
        <v>2.6678089199706698</v>
      </c>
      <c r="D108">
        <v>4.6461337155936997</v>
      </c>
      <c r="E108">
        <v>0</v>
      </c>
    </row>
    <row r="109" spans="1:5" x14ac:dyDescent="0.25">
      <c r="A109">
        <v>25.8728890641591</v>
      </c>
      <c r="B109">
        <f t="shared" si="1"/>
        <v>25.8728890641591</v>
      </c>
      <c r="C109">
        <v>0.93762083708743504</v>
      </c>
      <c r="D109">
        <v>5.2256534472412497</v>
      </c>
      <c r="E109">
        <v>0</v>
      </c>
    </row>
    <row r="110" spans="1:5" x14ac:dyDescent="0.25">
      <c r="A110">
        <v>26.2877519536138</v>
      </c>
      <c r="B110">
        <f t="shared" si="1"/>
        <v>26.2877519536138</v>
      </c>
      <c r="C110">
        <v>0.96934896638083101</v>
      </c>
      <c r="D110">
        <v>6.6729805952198404</v>
      </c>
      <c r="E110">
        <v>0</v>
      </c>
    </row>
    <row r="111" spans="1:5" x14ac:dyDescent="0.25">
      <c r="A111">
        <v>24.6277704211691</v>
      </c>
      <c r="B111">
        <f t="shared" si="1"/>
        <v>24.6277704211691</v>
      </c>
      <c r="C111">
        <v>11.803726065533001</v>
      </c>
      <c r="D111">
        <v>7.3877146145755201</v>
      </c>
      <c r="E111">
        <v>0</v>
      </c>
    </row>
    <row r="112" spans="1:5" x14ac:dyDescent="0.25">
      <c r="A112">
        <v>15.4061439235047</v>
      </c>
      <c r="B112">
        <f t="shared" si="1"/>
        <v>15.4061439235047</v>
      </c>
      <c r="C112">
        <v>2.4076837967671199</v>
      </c>
      <c r="D112">
        <v>5.2352339955393798</v>
      </c>
      <c r="E112">
        <v>0</v>
      </c>
    </row>
    <row r="113" spans="1:5" x14ac:dyDescent="0.25">
      <c r="A113">
        <v>24.867430622753901</v>
      </c>
      <c r="B113">
        <f t="shared" si="1"/>
        <v>24.867430622753901</v>
      </c>
      <c r="C113">
        <v>27.294121971299099</v>
      </c>
      <c r="D113">
        <v>7.9178891683673402</v>
      </c>
      <c r="E113">
        <v>0</v>
      </c>
    </row>
    <row r="114" spans="1:5" x14ac:dyDescent="0.25">
      <c r="A114">
        <v>25.301151049705101</v>
      </c>
      <c r="B114">
        <f t="shared" si="1"/>
        <v>25.301151049705101</v>
      </c>
      <c r="C114">
        <v>7.2658927902380697</v>
      </c>
      <c r="D114">
        <v>4.4913108049786601</v>
      </c>
      <c r="E114">
        <v>0</v>
      </c>
    </row>
    <row r="115" spans="1:5" x14ac:dyDescent="0.25">
      <c r="A115">
        <v>37.316210562426399</v>
      </c>
      <c r="B115">
        <f t="shared" si="1"/>
        <v>37.316210562426399</v>
      </c>
      <c r="C115">
        <v>6.1636811515617103</v>
      </c>
      <c r="D115">
        <v>4.9341962561942996</v>
      </c>
      <c r="E115">
        <v>0</v>
      </c>
    </row>
    <row r="116" spans="1:5" x14ac:dyDescent="0.25">
      <c r="A116">
        <v>36.057292764141501</v>
      </c>
      <c r="B116">
        <f t="shared" si="1"/>
        <v>36.057292764141501</v>
      </c>
      <c r="C116">
        <v>5.6966224186238303</v>
      </c>
      <c r="D116">
        <v>8.3670921451429408</v>
      </c>
      <c r="E116">
        <v>0</v>
      </c>
    </row>
    <row r="117" spans="1:5" x14ac:dyDescent="0.25">
      <c r="A117">
        <v>26.507736711667999</v>
      </c>
      <c r="B117">
        <f t="shared" si="1"/>
        <v>26.507736711667999</v>
      </c>
      <c r="C117">
        <v>11.795652394200101</v>
      </c>
      <c r="D117">
        <v>4.6063518864414599</v>
      </c>
      <c r="E117">
        <v>0</v>
      </c>
    </row>
    <row r="118" spans="1:5" x14ac:dyDescent="0.25">
      <c r="A118">
        <v>24.826441151473698</v>
      </c>
      <c r="B118">
        <f t="shared" si="1"/>
        <v>24.826441151473698</v>
      </c>
      <c r="C118">
        <v>6.0195960068418497</v>
      </c>
      <c r="D118">
        <v>7.9965008847571397</v>
      </c>
      <c r="E118">
        <v>0</v>
      </c>
    </row>
    <row r="119" spans="1:5" x14ac:dyDescent="0.25">
      <c r="A119">
        <v>19.1566098119023</v>
      </c>
      <c r="B119">
        <f t="shared" si="1"/>
        <v>19.1566098119023</v>
      </c>
      <c r="C119">
        <v>1.3765457409528901</v>
      </c>
      <c r="D119">
        <v>7.1677078393184201</v>
      </c>
      <c r="E119">
        <v>1</v>
      </c>
    </row>
    <row r="120" spans="1:5" x14ac:dyDescent="0.25">
      <c r="A120">
        <v>30.7141140725751</v>
      </c>
      <c r="B120">
        <f t="shared" si="1"/>
        <v>30.7141140725751</v>
      </c>
      <c r="C120">
        <v>21.216994052397901</v>
      </c>
      <c r="D120">
        <v>4.3288919078876802</v>
      </c>
      <c r="E120">
        <v>0</v>
      </c>
    </row>
    <row r="121" spans="1:5" x14ac:dyDescent="0.25">
      <c r="A121">
        <v>28.759665163433802</v>
      </c>
      <c r="B121">
        <f t="shared" si="1"/>
        <v>28.759665163433802</v>
      </c>
      <c r="C121">
        <v>5.5930769602051296</v>
      </c>
      <c r="D121">
        <v>6.1766807300497399</v>
      </c>
      <c r="E121">
        <v>0</v>
      </c>
    </row>
    <row r="122" spans="1:5" x14ac:dyDescent="0.25">
      <c r="A122">
        <v>28.955159735215201</v>
      </c>
      <c r="B122">
        <f t="shared" si="1"/>
        <v>28.955159735215201</v>
      </c>
      <c r="C122">
        <v>0.76885985708320004</v>
      </c>
      <c r="D122">
        <v>6.3354070891516203</v>
      </c>
      <c r="E122">
        <v>0</v>
      </c>
    </row>
    <row r="123" spans="1:5" x14ac:dyDescent="0.25">
      <c r="A123">
        <v>20.4530627260263</v>
      </c>
      <c r="B123">
        <f t="shared" si="1"/>
        <v>20.4530627260263</v>
      </c>
      <c r="C123">
        <v>7.5367453054017997</v>
      </c>
      <c r="D123">
        <v>8.1946283413712599</v>
      </c>
      <c r="E123">
        <v>0</v>
      </c>
    </row>
    <row r="124" spans="1:5" x14ac:dyDescent="0.25">
      <c r="A124">
        <v>32.013971554680403</v>
      </c>
      <c r="B124">
        <f t="shared" si="1"/>
        <v>32.013971554680403</v>
      </c>
      <c r="C124">
        <v>10.422703069760299</v>
      </c>
      <c r="D124">
        <v>5.8949706688472503</v>
      </c>
      <c r="E124">
        <v>0</v>
      </c>
    </row>
    <row r="125" spans="1:5" x14ac:dyDescent="0.25">
      <c r="A125">
        <v>17.9907446860385</v>
      </c>
      <c r="B125">
        <f t="shared" si="1"/>
        <v>17.9907446860385</v>
      </c>
      <c r="C125">
        <v>3.22387345863552</v>
      </c>
      <c r="D125">
        <v>6.0104362695892402</v>
      </c>
      <c r="E125">
        <v>0</v>
      </c>
    </row>
    <row r="126" spans="1:5" x14ac:dyDescent="0.25">
      <c r="A126">
        <v>27.934285469001299</v>
      </c>
      <c r="B126">
        <f t="shared" si="1"/>
        <v>27.934285469001299</v>
      </c>
      <c r="C126">
        <v>16.1114140091628</v>
      </c>
      <c r="D126">
        <v>4.5061768965387001</v>
      </c>
      <c r="E126">
        <v>0</v>
      </c>
    </row>
    <row r="127" spans="1:5" x14ac:dyDescent="0.25">
      <c r="A127">
        <v>35.952278129049802</v>
      </c>
      <c r="B127">
        <f t="shared" si="1"/>
        <v>35.952278129049802</v>
      </c>
      <c r="C127">
        <v>11.0798360067825</v>
      </c>
      <c r="D127">
        <v>6.8762765354694801</v>
      </c>
      <c r="E127">
        <v>0</v>
      </c>
    </row>
    <row r="128" spans="1:5" x14ac:dyDescent="0.25">
      <c r="A128">
        <v>20.047318374346499</v>
      </c>
      <c r="B128">
        <f t="shared" si="1"/>
        <v>20.047318374346499</v>
      </c>
      <c r="C128">
        <v>10.5079736922221</v>
      </c>
      <c r="D128">
        <v>4.9490363915009299</v>
      </c>
      <c r="E128">
        <v>0</v>
      </c>
    </row>
    <row r="129" spans="1:5" x14ac:dyDescent="0.25">
      <c r="A129">
        <v>33.252767027979203</v>
      </c>
      <c r="B129">
        <f t="shared" si="1"/>
        <v>33.252767027979203</v>
      </c>
      <c r="C129">
        <v>5.4615052044743004</v>
      </c>
      <c r="D129">
        <v>4.34889966200668</v>
      </c>
      <c r="E129">
        <v>0</v>
      </c>
    </row>
    <row r="130" spans="1:5" x14ac:dyDescent="0.25">
      <c r="A130">
        <v>25.498256825438201</v>
      </c>
      <c r="B130">
        <f t="shared" si="1"/>
        <v>25.498256825438201</v>
      </c>
      <c r="C130">
        <v>32.6794268936194</v>
      </c>
      <c r="D130">
        <v>8.4861355003185697</v>
      </c>
      <c r="E130">
        <v>0</v>
      </c>
    </row>
    <row r="131" spans="1:5" x14ac:dyDescent="0.25">
      <c r="A131">
        <v>22.482621729419002</v>
      </c>
      <c r="B131">
        <f t="shared" ref="B131:B194" si="2">IF(A131=100, 40.33235, A131)</f>
        <v>22.482621729419002</v>
      </c>
      <c r="C131">
        <v>3.2046586002305801</v>
      </c>
      <c r="D131">
        <v>5.21333332583262</v>
      </c>
      <c r="E131">
        <v>0</v>
      </c>
    </row>
    <row r="132" spans="1:5" x14ac:dyDescent="0.25">
      <c r="A132">
        <v>17.246682844669301</v>
      </c>
      <c r="B132">
        <f t="shared" si="2"/>
        <v>17.246682844669301</v>
      </c>
      <c r="C132">
        <v>8.6205234344830508</v>
      </c>
      <c r="D132">
        <v>4.6347392430796104</v>
      </c>
      <c r="E132">
        <v>0</v>
      </c>
    </row>
    <row r="133" spans="1:5" x14ac:dyDescent="0.25">
      <c r="A133">
        <v>25.3428148740301</v>
      </c>
      <c r="B133">
        <f t="shared" si="2"/>
        <v>25.3428148740301</v>
      </c>
      <c r="C133">
        <v>3.6969528108153402</v>
      </c>
      <c r="D133">
        <v>7.1477066856872904</v>
      </c>
      <c r="E133">
        <v>1</v>
      </c>
    </row>
    <row r="134" spans="1:5" x14ac:dyDescent="0.25">
      <c r="A134">
        <v>19.6884814313694</v>
      </c>
      <c r="B134">
        <f t="shared" si="2"/>
        <v>19.6884814313694</v>
      </c>
      <c r="C134">
        <v>13.6572635218162</v>
      </c>
      <c r="D134">
        <v>7.6975697016485496</v>
      </c>
      <c r="E134">
        <v>0</v>
      </c>
    </row>
    <row r="135" spans="1:5" x14ac:dyDescent="0.25">
      <c r="A135">
        <v>27.367962153175899</v>
      </c>
      <c r="B135">
        <f t="shared" si="2"/>
        <v>27.367962153175899</v>
      </c>
      <c r="C135">
        <v>0.48971238626049401</v>
      </c>
      <c r="D135">
        <v>4.2883487190685603</v>
      </c>
      <c r="E135">
        <v>0</v>
      </c>
    </row>
    <row r="136" spans="1:5" x14ac:dyDescent="0.25">
      <c r="A136">
        <v>20.4028788288309</v>
      </c>
      <c r="B136">
        <f t="shared" si="2"/>
        <v>20.4028788288309</v>
      </c>
      <c r="C136">
        <v>0.46980364114762402</v>
      </c>
      <c r="D136">
        <v>4.4742698836140402</v>
      </c>
      <c r="E136">
        <v>0</v>
      </c>
    </row>
    <row r="137" spans="1:5" x14ac:dyDescent="0.25">
      <c r="A137">
        <v>32.749672025087698</v>
      </c>
      <c r="B137">
        <f t="shared" si="2"/>
        <v>32.749672025087698</v>
      </c>
      <c r="C137">
        <v>16.6527292333997</v>
      </c>
      <c r="D137">
        <v>4.4057822061192002</v>
      </c>
      <c r="E137">
        <v>0</v>
      </c>
    </row>
    <row r="138" spans="1:5" x14ac:dyDescent="0.25">
      <c r="A138">
        <v>21.0837335383188</v>
      </c>
      <c r="B138">
        <f t="shared" si="2"/>
        <v>21.0837335383188</v>
      </c>
      <c r="C138">
        <v>5.6963509584749197</v>
      </c>
      <c r="D138">
        <v>4.2113168649513</v>
      </c>
      <c r="E138">
        <v>0</v>
      </c>
    </row>
    <row r="139" spans="1:5" x14ac:dyDescent="0.25">
      <c r="A139">
        <v>23.389692418971599</v>
      </c>
      <c r="B139">
        <f t="shared" si="2"/>
        <v>23.389692418971599</v>
      </c>
      <c r="C139">
        <v>4.1730500578836098</v>
      </c>
      <c r="D139">
        <v>6.9675541538542696</v>
      </c>
      <c r="E139">
        <v>0</v>
      </c>
    </row>
    <row r="140" spans="1:5" x14ac:dyDescent="0.25">
      <c r="A140">
        <v>29.067586086848301</v>
      </c>
      <c r="B140">
        <f t="shared" si="2"/>
        <v>29.067586086848301</v>
      </c>
      <c r="C140">
        <v>9.3528718276498797</v>
      </c>
      <c r="D140">
        <v>6.6474093538271299</v>
      </c>
      <c r="E140">
        <v>0</v>
      </c>
    </row>
    <row r="141" spans="1:5" x14ac:dyDescent="0.25">
      <c r="A141">
        <v>18.8456784178302</v>
      </c>
      <c r="B141">
        <f t="shared" si="2"/>
        <v>18.8456784178302</v>
      </c>
      <c r="C141">
        <v>12.1032407725717</v>
      </c>
      <c r="D141">
        <v>6.9826299545196902</v>
      </c>
      <c r="E141">
        <v>0</v>
      </c>
    </row>
    <row r="142" spans="1:5" x14ac:dyDescent="0.25">
      <c r="A142">
        <v>26.1372996730206</v>
      </c>
      <c r="B142">
        <f t="shared" si="2"/>
        <v>26.1372996730206</v>
      </c>
      <c r="C142">
        <v>2.24646363526533</v>
      </c>
      <c r="D142">
        <v>6.2755022347338096</v>
      </c>
      <c r="E142">
        <v>0</v>
      </c>
    </row>
    <row r="143" spans="1:5" x14ac:dyDescent="0.25">
      <c r="A143">
        <v>31.535713771412102</v>
      </c>
      <c r="B143">
        <f t="shared" si="2"/>
        <v>31.535713771412102</v>
      </c>
      <c r="C143">
        <v>2.05096436338202</v>
      </c>
      <c r="D143">
        <v>7.6787845843251104</v>
      </c>
      <c r="E143">
        <v>0</v>
      </c>
    </row>
    <row r="144" spans="1:5" x14ac:dyDescent="0.25">
      <c r="A144">
        <v>16.9625838271938</v>
      </c>
      <c r="B144">
        <f t="shared" si="2"/>
        <v>16.9625838271938</v>
      </c>
      <c r="C144">
        <v>31.736813498259099</v>
      </c>
      <c r="D144">
        <v>6.4600073612435898</v>
      </c>
      <c r="E144">
        <v>0</v>
      </c>
    </row>
    <row r="145" spans="1:5" x14ac:dyDescent="0.25">
      <c r="A145">
        <v>25.923169292661498</v>
      </c>
      <c r="B145">
        <f t="shared" si="2"/>
        <v>25.923169292661498</v>
      </c>
      <c r="C145">
        <v>8.9077968937324403</v>
      </c>
      <c r="D145">
        <v>8.1343612065983102</v>
      </c>
      <c r="E145">
        <v>0</v>
      </c>
    </row>
    <row r="146" spans="1:5" x14ac:dyDescent="0.25">
      <c r="A146">
        <v>26.2994139712421</v>
      </c>
      <c r="B146">
        <f t="shared" si="2"/>
        <v>26.2994139712421</v>
      </c>
      <c r="C146">
        <v>4.94487286431408</v>
      </c>
      <c r="D146">
        <v>6.1854183962679699</v>
      </c>
      <c r="E146">
        <v>0</v>
      </c>
    </row>
    <row r="147" spans="1:5" x14ac:dyDescent="0.25">
      <c r="A147">
        <v>28.909114358886502</v>
      </c>
      <c r="B147">
        <f t="shared" si="2"/>
        <v>28.909114358886502</v>
      </c>
      <c r="C147">
        <v>16.1667249236034</v>
      </c>
      <c r="D147">
        <v>7.5579639754521901</v>
      </c>
      <c r="E147">
        <v>0</v>
      </c>
    </row>
    <row r="148" spans="1:5" x14ac:dyDescent="0.25">
      <c r="A148">
        <v>18.8152464456095</v>
      </c>
      <c r="B148">
        <f t="shared" si="2"/>
        <v>18.8152464456095</v>
      </c>
      <c r="C148">
        <v>7.4477518101409501</v>
      </c>
      <c r="D148">
        <v>5.8331215915763499</v>
      </c>
      <c r="E148">
        <v>0</v>
      </c>
    </row>
    <row r="149" spans="1:5" x14ac:dyDescent="0.25">
      <c r="A149">
        <v>18.3977169345786</v>
      </c>
      <c r="B149">
        <f t="shared" si="2"/>
        <v>18.3977169345786</v>
      </c>
      <c r="C149">
        <v>2.7662715105779299</v>
      </c>
      <c r="D149">
        <v>5.9585075264939897</v>
      </c>
      <c r="E149">
        <v>0</v>
      </c>
    </row>
    <row r="150" spans="1:5" x14ac:dyDescent="0.25">
      <c r="A150">
        <v>27.609707828084399</v>
      </c>
      <c r="B150">
        <f t="shared" si="2"/>
        <v>27.609707828084399</v>
      </c>
      <c r="C150">
        <v>2.31598324444042</v>
      </c>
      <c r="D150">
        <v>7.8204642035706202</v>
      </c>
      <c r="E150">
        <v>0</v>
      </c>
    </row>
    <row r="151" spans="1:5" x14ac:dyDescent="0.25">
      <c r="A151">
        <v>26.484923366165901</v>
      </c>
      <c r="B151">
        <f t="shared" si="2"/>
        <v>26.484923366165901</v>
      </c>
      <c r="C151">
        <v>5.0560472004958097</v>
      </c>
      <c r="D151">
        <v>4.4844692591094804</v>
      </c>
      <c r="E151">
        <v>1</v>
      </c>
    </row>
    <row r="152" spans="1:5" x14ac:dyDescent="0.25">
      <c r="A152">
        <v>26.2524642517293</v>
      </c>
      <c r="B152">
        <f t="shared" si="2"/>
        <v>26.2524642517293</v>
      </c>
      <c r="C152">
        <v>19.6536927760948</v>
      </c>
      <c r="D152">
        <v>6.54212989742443</v>
      </c>
      <c r="E152">
        <v>0</v>
      </c>
    </row>
    <row r="153" spans="1:5" x14ac:dyDescent="0.25">
      <c r="A153">
        <v>26.732241047484798</v>
      </c>
      <c r="B153">
        <f t="shared" si="2"/>
        <v>26.732241047484798</v>
      </c>
      <c r="C153">
        <v>0.63416927472843299</v>
      </c>
      <c r="D153">
        <v>7.2685141050045301</v>
      </c>
      <c r="E153">
        <v>0</v>
      </c>
    </row>
    <row r="154" spans="1:5" x14ac:dyDescent="0.25">
      <c r="A154">
        <v>21.5998763921075</v>
      </c>
      <c r="B154">
        <f t="shared" si="2"/>
        <v>21.5998763921075</v>
      </c>
      <c r="C154">
        <v>2.4657339999366901</v>
      </c>
      <c r="D154">
        <v>7.3768927693767399</v>
      </c>
      <c r="E154">
        <v>0</v>
      </c>
    </row>
    <row r="155" spans="1:5" x14ac:dyDescent="0.25">
      <c r="A155">
        <v>26.161268485805</v>
      </c>
      <c r="B155">
        <f t="shared" si="2"/>
        <v>26.161268485805</v>
      </c>
      <c r="C155">
        <v>22.363463198475099</v>
      </c>
      <c r="D155">
        <v>6.6617208722648797</v>
      </c>
      <c r="E155">
        <v>0</v>
      </c>
    </row>
    <row r="156" spans="1:5" x14ac:dyDescent="0.25">
      <c r="A156">
        <v>26.465362366493402</v>
      </c>
      <c r="B156">
        <f t="shared" si="2"/>
        <v>26.465362366493402</v>
      </c>
      <c r="C156">
        <v>1.2980641778759501</v>
      </c>
      <c r="D156">
        <v>6.01629017871781</v>
      </c>
      <c r="E156">
        <v>0</v>
      </c>
    </row>
    <row r="157" spans="1:5" x14ac:dyDescent="0.25">
      <c r="A157">
        <v>21.4282429098681</v>
      </c>
      <c r="B157">
        <f t="shared" si="2"/>
        <v>21.4282429098681</v>
      </c>
      <c r="C157">
        <v>9.9324121237930107</v>
      </c>
      <c r="D157">
        <v>5.1735209974004102</v>
      </c>
      <c r="E157">
        <v>0</v>
      </c>
    </row>
    <row r="158" spans="1:5" x14ac:dyDescent="0.25">
      <c r="A158">
        <v>34.328872555723699</v>
      </c>
      <c r="B158">
        <f t="shared" si="2"/>
        <v>34.328872555723699</v>
      </c>
      <c r="C158">
        <v>2.4017701065187</v>
      </c>
      <c r="D158">
        <v>8.0924180590935499</v>
      </c>
      <c r="E158">
        <v>0</v>
      </c>
    </row>
    <row r="159" spans="1:5" x14ac:dyDescent="0.25">
      <c r="A159">
        <v>27.3691646045589</v>
      </c>
      <c r="B159">
        <f t="shared" si="2"/>
        <v>27.3691646045589</v>
      </c>
      <c r="C159">
        <v>9.3106647629916193</v>
      </c>
      <c r="D159">
        <v>5.6640457638459596</v>
      </c>
      <c r="E159">
        <v>0</v>
      </c>
    </row>
    <row r="160" spans="1:5" x14ac:dyDescent="0.25">
      <c r="A160">
        <v>19.043482513986699</v>
      </c>
      <c r="B160">
        <f t="shared" si="2"/>
        <v>19.043482513986699</v>
      </c>
      <c r="C160">
        <v>4.8305509727830298</v>
      </c>
      <c r="D160">
        <v>7.5954643984000496</v>
      </c>
      <c r="E160">
        <v>0</v>
      </c>
    </row>
    <row r="161" spans="1:5" x14ac:dyDescent="0.25">
      <c r="A161">
        <v>28.282768043169099</v>
      </c>
      <c r="B161">
        <f t="shared" si="2"/>
        <v>28.282768043169099</v>
      </c>
      <c r="C161">
        <v>1.0722547186474201</v>
      </c>
      <c r="D161">
        <v>4.1424952583318602</v>
      </c>
      <c r="E161">
        <v>0</v>
      </c>
    </row>
    <row r="162" spans="1:5" x14ac:dyDescent="0.25">
      <c r="A162">
        <v>20.1265916488633</v>
      </c>
      <c r="B162">
        <f t="shared" si="2"/>
        <v>20.1265916488633</v>
      </c>
      <c r="C162">
        <v>8.7341101804102301</v>
      </c>
      <c r="D162">
        <v>5.0447614660897404</v>
      </c>
      <c r="E162">
        <v>0</v>
      </c>
    </row>
    <row r="163" spans="1:5" x14ac:dyDescent="0.25">
      <c r="A163">
        <v>28.9354230187122</v>
      </c>
      <c r="B163">
        <f t="shared" si="2"/>
        <v>28.9354230187122</v>
      </c>
      <c r="C163">
        <v>11.4898836304505</v>
      </c>
      <c r="D163">
        <v>5.5551315679785498</v>
      </c>
      <c r="E163">
        <v>0</v>
      </c>
    </row>
    <row r="164" spans="1:5" x14ac:dyDescent="0.25">
      <c r="A164">
        <v>30.792977895037001</v>
      </c>
      <c r="B164">
        <f t="shared" si="2"/>
        <v>30.792977895037001</v>
      </c>
      <c r="C164">
        <v>11.4028658055873</v>
      </c>
      <c r="D164">
        <v>7.0220832848959098</v>
      </c>
      <c r="E164">
        <v>0</v>
      </c>
    </row>
    <row r="165" spans="1:5" x14ac:dyDescent="0.25">
      <c r="A165">
        <v>20.896588408241399</v>
      </c>
      <c r="B165">
        <f t="shared" si="2"/>
        <v>20.896588408241399</v>
      </c>
      <c r="C165">
        <v>10.1344724004413</v>
      </c>
      <c r="D165">
        <v>5.4369886322285002</v>
      </c>
      <c r="E165">
        <v>0</v>
      </c>
    </row>
    <row r="166" spans="1:5" x14ac:dyDescent="0.25">
      <c r="A166">
        <v>29.816880646221598</v>
      </c>
      <c r="B166">
        <f t="shared" si="2"/>
        <v>29.816880646221598</v>
      </c>
      <c r="C166">
        <v>6.9359684351427102</v>
      </c>
      <c r="D166">
        <v>4.18613710368688</v>
      </c>
      <c r="E166">
        <v>0</v>
      </c>
    </row>
    <row r="167" spans="1:5" x14ac:dyDescent="0.25">
      <c r="A167">
        <v>27.063904634682402</v>
      </c>
      <c r="B167">
        <f t="shared" si="2"/>
        <v>27.063904634682402</v>
      </c>
      <c r="C167">
        <v>7.3287106334923502</v>
      </c>
      <c r="D167">
        <v>4.7824038222430696</v>
      </c>
      <c r="E167">
        <v>0</v>
      </c>
    </row>
    <row r="168" spans="1:5" x14ac:dyDescent="0.25">
      <c r="A168">
        <v>29.1103007999724</v>
      </c>
      <c r="B168">
        <f t="shared" si="2"/>
        <v>29.1103007999724</v>
      </c>
      <c r="C168">
        <v>10.0961319047773</v>
      </c>
      <c r="D168">
        <v>5.16624408566196</v>
      </c>
      <c r="E168">
        <v>0</v>
      </c>
    </row>
    <row r="169" spans="1:5" x14ac:dyDescent="0.25">
      <c r="A169">
        <v>34.483964913269702</v>
      </c>
      <c r="B169">
        <f t="shared" si="2"/>
        <v>34.483964913269702</v>
      </c>
      <c r="C169">
        <v>11.7201998248617</v>
      </c>
      <c r="D169">
        <v>4.7922136597111802</v>
      </c>
      <c r="E169">
        <v>0</v>
      </c>
    </row>
    <row r="170" spans="1:5" x14ac:dyDescent="0.25">
      <c r="A170">
        <v>23.7730594199856</v>
      </c>
      <c r="B170">
        <f t="shared" si="2"/>
        <v>23.7730594199856</v>
      </c>
      <c r="C170">
        <v>10.638536470100201</v>
      </c>
      <c r="D170">
        <v>4.9167605206351004</v>
      </c>
      <c r="E170">
        <v>0</v>
      </c>
    </row>
    <row r="171" spans="1:5" x14ac:dyDescent="0.25">
      <c r="A171">
        <v>31.846978767318799</v>
      </c>
      <c r="B171">
        <f t="shared" si="2"/>
        <v>31.846978767318799</v>
      </c>
      <c r="C171">
        <v>8.8417589062284705</v>
      </c>
      <c r="D171">
        <v>7.4603062330300904</v>
      </c>
      <c r="E171">
        <v>0</v>
      </c>
    </row>
    <row r="172" spans="1:5" x14ac:dyDescent="0.25">
      <c r="A172">
        <v>20.552427851872299</v>
      </c>
      <c r="B172">
        <f t="shared" si="2"/>
        <v>20.552427851872299</v>
      </c>
      <c r="C172">
        <v>1.69412026283225</v>
      </c>
      <c r="D172">
        <v>5.8541513977770698</v>
      </c>
      <c r="E172">
        <v>0</v>
      </c>
    </row>
    <row r="173" spans="1:5" x14ac:dyDescent="0.25">
      <c r="A173">
        <v>20.920948575172801</v>
      </c>
      <c r="B173">
        <f t="shared" si="2"/>
        <v>20.920948575172801</v>
      </c>
      <c r="C173">
        <v>2.3650306668588401</v>
      </c>
      <c r="D173">
        <v>5.82330660100566</v>
      </c>
      <c r="E173">
        <v>0</v>
      </c>
    </row>
    <row r="174" spans="1:5" x14ac:dyDescent="0.25">
      <c r="A174">
        <v>24.6144914529294</v>
      </c>
      <c r="B174">
        <f t="shared" si="2"/>
        <v>24.6144914529294</v>
      </c>
      <c r="C174">
        <v>3.01407869745089</v>
      </c>
      <c r="D174">
        <v>8.3497285149676799</v>
      </c>
      <c r="E174">
        <v>0</v>
      </c>
    </row>
    <row r="175" spans="1:5" x14ac:dyDescent="0.25">
      <c r="A175">
        <v>26.705759874083199</v>
      </c>
      <c r="B175">
        <f t="shared" si="2"/>
        <v>26.705759874083199</v>
      </c>
      <c r="C175">
        <v>25.215082761972699</v>
      </c>
      <c r="D175">
        <v>6.0101582707489003</v>
      </c>
      <c r="E175">
        <v>1</v>
      </c>
    </row>
    <row r="176" spans="1:5" x14ac:dyDescent="0.25">
      <c r="A176">
        <v>26.383453996650001</v>
      </c>
      <c r="B176">
        <f t="shared" si="2"/>
        <v>26.383453996650001</v>
      </c>
      <c r="C176">
        <v>14.245990758032701</v>
      </c>
      <c r="D176">
        <v>8.1744615963957692</v>
      </c>
      <c r="E176">
        <v>0</v>
      </c>
    </row>
    <row r="177" spans="1:5" x14ac:dyDescent="0.25">
      <c r="A177">
        <v>29.135916245180098</v>
      </c>
      <c r="B177">
        <f t="shared" si="2"/>
        <v>29.135916245180098</v>
      </c>
      <c r="C177">
        <v>8.0489878587421195</v>
      </c>
      <c r="D177">
        <v>5.3457839419750597</v>
      </c>
      <c r="E177">
        <v>0</v>
      </c>
    </row>
    <row r="178" spans="1:5" x14ac:dyDescent="0.25">
      <c r="A178">
        <v>25.065009459389501</v>
      </c>
      <c r="B178">
        <f t="shared" si="2"/>
        <v>25.065009459389501</v>
      </c>
      <c r="C178">
        <v>2.9042841158320298</v>
      </c>
      <c r="D178">
        <v>5.8028181695687699</v>
      </c>
      <c r="E178">
        <v>0</v>
      </c>
    </row>
    <row r="179" spans="1:5" x14ac:dyDescent="0.25">
      <c r="A179">
        <v>32.267670385786502</v>
      </c>
      <c r="B179">
        <f t="shared" si="2"/>
        <v>32.267670385786502</v>
      </c>
      <c r="C179">
        <v>1.1753602981453</v>
      </c>
      <c r="D179">
        <v>5.7832751023035698</v>
      </c>
      <c r="E179">
        <v>0</v>
      </c>
    </row>
    <row r="180" spans="1:5" x14ac:dyDescent="0.25">
      <c r="A180">
        <v>23.676715833810199</v>
      </c>
      <c r="B180">
        <f t="shared" si="2"/>
        <v>23.676715833810199</v>
      </c>
      <c r="C180">
        <v>22.902536979371099</v>
      </c>
      <c r="D180">
        <v>6.4573547454159002</v>
      </c>
      <c r="E180">
        <v>1</v>
      </c>
    </row>
    <row r="181" spans="1:5" x14ac:dyDescent="0.25">
      <c r="A181">
        <v>38.600845832948004</v>
      </c>
      <c r="B181">
        <f t="shared" si="2"/>
        <v>38.600845832948004</v>
      </c>
      <c r="C181">
        <v>22.318099583625798</v>
      </c>
      <c r="D181">
        <v>6.6291128088427804</v>
      </c>
      <c r="E181">
        <v>1</v>
      </c>
    </row>
    <row r="182" spans="1:5" x14ac:dyDescent="0.25">
      <c r="A182">
        <v>28.128336738824999</v>
      </c>
      <c r="B182">
        <f t="shared" si="2"/>
        <v>28.128336738824999</v>
      </c>
      <c r="C182">
        <v>1.1731569003701401</v>
      </c>
      <c r="D182">
        <v>5.1165626306901997</v>
      </c>
      <c r="E182">
        <v>0</v>
      </c>
    </row>
    <row r="183" spans="1:5" x14ac:dyDescent="0.25">
      <c r="A183">
        <v>20.714212217918501</v>
      </c>
      <c r="B183">
        <f t="shared" si="2"/>
        <v>20.714212217918501</v>
      </c>
      <c r="C183">
        <v>15.956171906050599</v>
      </c>
      <c r="D183">
        <v>7.5711291268770298</v>
      </c>
      <c r="E183">
        <v>0</v>
      </c>
    </row>
    <row r="184" spans="1:5" x14ac:dyDescent="0.25">
      <c r="A184">
        <v>19.6455375096944</v>
      </c>
      <c r="B184">
        <f t="shared" si="2"/>
        <v>19.6455375096944</v>
      </c>
      <c r="C184">
        <v>5.9175565569373401</v>
      </c>
      <c r="D184">
        <v>6.2343667960455598</v>
      </c>
      <c r="E184">
        <v>1</v>
      </c>
    </row>
    <row r="185" spans="1:5" x14ac:dyDescent="0.25">
      <c r="A185">
        <v>27.412362076215899</v>
      </c>
      <c r="B185">
        <f t="shared" si="2"/>
        <v>27.412362076215899</v>
      </c>
      <c r="C185">
        <v>3.9151328820436402</v>
      </c>
      <c r="D185">
        <v>4.0316959908346304</v>
      </c>
      <c r="E185">
        <v>0</v>
      </c>
    </row>
    <row r="186" spans="1:5" x14ac:dyDescent="0.25">
      <c r="A186">
        <v>23.882686073370699</v>
      </c>
      <c r="B186">
        <f t="shared" si="2"/>
        <v>23.882686073370699</v>
      </c>
      <c r="C186">
        <v>13.436354737621899</v>
      </c>
      <c r="D186">
        <v>6.6610328499250597</v>
      </c>
      <c r="E186">
        <v>0</v>
      </c>
    </row>
    <row r="187" spans="1:5" x14ac:dyDescent="0.25">
      <c r="A187">
        <v>28.570002470460398</v>
      </c>
      <c r="B187">
        <f t="shared" si="2"/>
        <v>28.570002470460398</v>
      </c>
      <c r="C187">
        <v>9.5277200747310005</v>
      </c>
      <c r="D187">
        <v>7.5912674868811099</v>
      </c>
      <c r="E187">
        <v>0</v>
      </c>
    </row>
    <row r="188" spans="1:5" x14ac:dyDescent="0.25">
      <c r="A188">
        <v>27.366188122867701</v>
      </c>
      <c r="B188">
        <f t="shared" si="2"/>
        <v>27.366188122867701</v>
      </c>
      <c r="C188">
        <v>15.1426459469194</v>
      </c>
      <c r="D188">
        <v>5.1271003201695597</v>
      </c>
      <c r="E188">
        <v>1</v>
      </c>
    </row>
    <row r="189" spans="1:5" x14ac:dyDescent="0.25">
      <c r="A189">
        <v>24.635855436715602</v>
      </c>
      <c r="B189">
        <f t="shared" si="2"/>
        <v>24.635855436715602</v>
      </c>
      <c r="C189">
        <v>0.77236248485769199</v>
      </c>
      <c r="D189">
        <v>4.1704195421286601</v>
      </c>
      <c r="E189">
        <v>0</v>
      </c>
    </row>
    <row r="190" spans="1:5" x14ac:dyDescent="0.25">
      <c r="A190">
        <v>20.766031409657899</v>
      </c>
      <c r="B190">
        <f t="shared" si="2"/>
        <v>20.766031409657899</v>
      </c>
      <c r="C190">
        <v>3.8358672485753602</v>
      </c>
      <c r="D190">
        <v>7.6323039504282502</v>
      </c>
      <c r="E190">
        <v>0</v>
      </c>
    </row>
    <row r="191" spans="1:5" x14ac:dyDescent="0.25">
      <c r="A191">
        <v>26.138645814856002</v>
      </c>
      <c r="B191">
        <f t="shared" si="2"/>
        <v>26.138645814856002</v>
      </c>
      <c r="C191">
        <v>3.84658353376624</v>
      </c>
      <c r="D191">
        <v>8.3932452218723199</v>
      </c>
      <c r="E191">
        <v>0</v>
      </c>
    </row>
    <row r="192" spans="1:5" x14ac:dyDescent="0.25">
      <c r="A192">
        <v>22.767425239664799</v>
      </c>
      <c r="B192">
        <f t="shared" si="2"/>
        <v>22.767425239664799</v>
      </c>
      <c r="C192">
        <v>4.0010911551008004</v>
      </c>
      <c r="D192">
        <v>4.3445362659920601</v>
      </c>
      <c r="E192">
        <v>0</v>
      </c>
    </row>
    <row r="193" spans="1:5" x14ac:dyDescent="0.25">
      <c r="A193">
        <v>29.2819939716173</v>
      </c>
      <c r="B193">
        <f t="shared" si="2"/>
        <v>29.2819939716173</v>
      </c>
      <c r="C193">
        <v>6.9811926620447498</v>
      </c>
      <c r="D193">
        <v>8.2211656329657394</v>
      </c>
      <c r="E193">
        <v>0</v>
      </c>
    </row>
    <row r="194" spans="1:5" x14ac:dyDescent="0.25">
      <c r="A194">
        <v>26.070468720651</v>
      </c>
      <c r="B194">
        <f t="shared" si="2"/>
        <v>26.070468720651</v>
      </c>
      <c r="C194">
        <v>3.3269868972674499</v>
      </c>
      <c r="D194">
        <v>5.6167348538922699</v>
      </c>
      <c r="E194">
        <v>0</v>
      </c>
    </row>
    <row r="195" spans="1:5" x14ac:dyDescent="0.25">
      <c r="A195">
        <v>18.771306106440001</v>
      </c>
      <c r="B195">
        <f t="shared" ref="B195:B258" si="3">IF(A195=100, 40.33235, A195)</f>
        <v>18.771306106440001</v>
      </c>
      <c r="C195">
        <v>5.8767716905454304</v>
      </c>
      <c r="D195">
        <v>8.2364782386463897</v>
      </c>
      <c r="E195">
        <v>1</v>
      </c>
    </row>
    <row r="196" spans="1:5" x14ac:dyDescent="0.25">
      <c r="A196">
        <v>25.865904629255901</v>
      </c>
      <c r="B196">
        <f t="shared" si="3"/>
        <v>25.865904629255901</v>
      </c>
      <c r="C196">
        <v>4.5851403711344201</v>
      </c>
      <c r="D196">
        <v>6.9197769580110098</v>
      </c>
      <c r="E196">
        <v>0</v>
      </c>
    </row>
    <row r="197" spans="1:5" x14ac:dyDescent="0.25">
      <c r="A197">
        <v>26.9265868986441</v>
      </c>
      <c r="B197">
        <f t="shared" si="3"/>
        <v>26.9265868986441</v>
      </c>
      <c r="C197">
        <v>13.2914323982846</v>
      </c>
      <c r="D197">
        <v>8.0060994060178601</v>
      </c>
      <c r="E197">
        <v>0</v>
      </c>
    </row>
    <row r="198" spans="1:5" x14ac:dyDescent="0.25">
      <c r="A198">
        <v>30.8710692284915</v>
      </c>
      <c r="B198">
        <f t="shared" si="3"/>
        <v>30.8710692284915</v>
      </c>
      <c r="C198">
        <v>9.2508124465590598</v>
      </c>
      <c r="D198">
        <v>7.5362486127313604</v>
      </c>
      <c r="E198">
        <v>0</v>
      </c>
    </row>
    <row r="199" spans="1:5" x14ac:dyDescent="0.25">
      <c r="A199">
        <v>25.768625529727601</v>
      </c>
      <c r="B199">
        <f t="shared" si="3"/>
        <v>25.768625529727601</v>
      </c>
      <c r="C199">
        <v>10.602460721777</v>
      </c>
      <c r="D199">
        <v>4.1259898426928201</v>
      </c>
      <c r="E199">
        <v>1</v>
      </c>
    </row>
    <row r="200" spans="1:5" x14ac:dyDescent="0.25">
      <c r="A200">
        <v>25.29104359223</v>
      </c>
      <c r="B200">
        <f t="shared" si="3"/>
        <v>25.29104359223</v>
      </c>
      <c r="C200">
        <v>2.36461713228617</v>
      </c>
      <c r="D200">
        <v>4.2944912604627401</v>
      </c>
      <c r="E200">
        <v>0</v>
      </c>
    </row>
    <row r="201" spans="1:5" x14ac:dyDescent="0.25">
      <c r="A201">
        <v>19.285148510846799</v>
      </c>
      <c r="B201">
        <f t="shared" si="3"/>
        <v>19.285148510846799</v>
      </c>
      <c r="C201">
        <v>3.9378681360914398</v>
      </c>
      <c r="D201">
        <v>6.3658507230334402</v>
      </c>
      <c r="E201">
        <v>0</v>
      </c>
    </row>
    <row r="202" spans="1:5" x14ac:dyDescent="0.25">
      <c r="A202">
        <v>26.7889368017414</v>
      </c>
      <c r="B202">
        <f t="shared" si="3"/>
        <v>26.7889368017414</v>
      </c>
      <c r="C202">
        <v>0.21392647272552501</v>
      </c>
      <c r="D202">
        <v>4.5832855893020996</v>
      </c>
      <c r="E202">
        <v>0</v>
      </c>
    </row>
    <row r="203" spans="1:5" x14ac:dyDescent="0.25">
      <c r="A203">
        <v>27.8039226318411</v>
      </c>
      <c r="B203">
        <f t="shared" si="3"/>
        <v>27.8039226318411</v>
      </c>
      <c r="C203">
        <v>1.1470931009930601</v>
      </c>
      <c r="D203">
        <v>6.0746540762071799</v>
      </c>
      <c r="E203">
        <v>0</v>
      </c>
    </row>
    <row r="204" spans="1:5" x14ac:dyDescent="0.25">
      <c r="A204">
        <v>30.415256215876301</v>
      </c>
      <c r="B204">
        <f t="shared" si="3"/>
        <v>30.415256215876301</v>
      </c>
      <c r="C204">
        <v>3.0795856751044299</v>
      </c>
      <c r="D204">
        <v>8.2958363435401008</v>
      </c>
      <c r="E204">
        <v>0</v>
      </c>
    </row>
    <row r="205" spans="1:5" x14ac:dyDescent="0.25">
      <c r="A205">
        <v>30.2690102601745</v>
      </c>
      <c r="B205">
        <f t="shared" si="3"/>
        <v>30.2690102601745</v>
      </c>
      <c r="C205">
        <v>0.67704831333389104</v>
      </c>
      <c r="D205">
        <v>5.3264077939951697</v>
      </c>
      <c r="E205">
        <v>0</v>
      </c>
    </row>
    <row r="206" spans="1:5" x14ac:dyDescent="0.25">
      <c r="A206">
        <v>18.111653160214502</v>
      </c>
      <c r="B206">
        <f t="shared" si="3"/>
        <v>18.111653160214502</v>
      </c>
      <c r="C206">
        <v>9.2289348302543708</v>
      </c>
      <c r="D206">
        <v>6.2001072121708303</v>
      </c>
      <c r="E206">
        <v>0</v>
      </c>
    </row>
    <row r="207" spans="1:5" x14ac:dyDescent="0.25">
      <c r="A207">
        <v>20.310874800424301</v>
      </c>
      <c r="B207">
        <f t="shared" si="3"/>
        <v>20.310874800424301</v>
      </c>
      <c r="C207">
        <v>62.818788413876</v>
      </c>
      <c r="D207">
        <v>5.7291683353063103</v>
      </c>
      <c r="E207">
        <v>1</v>
      </c>
    </row>
    <row r="208" spans="1:5" x14ac:dyDescent="0.25">
      <c r="A208">
        <v>27.575176336043299</v>
      </c>
      <c r="B208">
        <f t="shared" si="3"/>
        <v>27.575176336043299</v>
      </c>
      <c r="C208">
        <v>1.06266719542552</v>
      </c>
      <c r="D208">
        <v>6.8342213391171098</v>
      </c>
      <c r="E208">
        <v>1</v>
      </c>
    </row>
    <row r="209" spans="1:5" x14ac:dyDescent="0.25">
      <c r="A209">
        <v>27.568929754561001</v>
      </c>
      <c r="B209">
        <f t="shared" si="3"/>
        <v>27.568929754561001</v>
      </c>
      <c r="C209">
        <v>17.2165640518086</v>
      </c>
      <c r="D209">
        <v>4.8723021879320099</v>
      </c>
      <c r="E209">
        <v>0</v>
      </c>
    </row>
    <row r="210" spans="1:5" x14ac:dyDescent="0.25">
      <c r="A210">
        <v>27.575238431530199</v>
      </c>
      <c r="B210">
        <f t="shared" si="3"/>
        <v>27.575238431530199</v>
      </c>
      <c r="C210">
        <v>1.26489101882966</v>
      </c>
      <c r="D210">
        <v>5.1697268056042702</v>
      </c>
      <c r="E210">
        <v>0</v>
      </c>
    </row>
    <row r="211" spans="1:5" x14ac:dyDescent="0.25">
      <c r="A211">
        <v>44.263657453273602</v>
      </c>
      <c r="B211">
        <f t="shared" si="3"/>
        <v>44.263657453273602</v>
      </c>
      <c r="C211">
        <v>11.0840210935692</v>
      </c>
      <c r="D211">
        <v>7.8644553311380401</v>
      </c>
      <c r="E211">
        <v>0</v>
      </c>
    </row>
    <row r="212" spans="1:5" x14ac:dyDescent="0.25">
      <c r="A212">
        <v>27.854452553465801</v>
      </c>
      <c r="B212">
        <f t="shared" si="3"/>
        <v>27.854452553465801</v>
      </c>
      <c r="C212">
        <v>10.3046105982823</v>
      </c>
      <c r="D212">
        <v>7.6510130073715201</v>
      </c>
      <c r="E212">
        <v>0</v>
      </c>
    </row>
    <row r="213" spans="1:5" x14ac:dyDescent="0.25">
      <c r="A213">
        <v>30.677828200902901</v>
      </c>
      <c r="B213">
        <f t="shared" si="3"/>
        <v>30.677828200902901</v>
      </c>
      <c r="C213">
        <v>23.301303523297399</v>
      </c>
      <c r="D213">
        <v>7.5513535999178796</v>
      </c>
      <c r="E213">
        <v>0</v>
      </c>
    </row>
    <row r="214" spans="1:5" x14ac:dyDescent="0.25">
      <c r="A214">
        <v>29.770008817466</v>
      </c>
      <c r="B214">
        <f t="shared" si="3"/>
        <v>29.770008817466</v>
      </c>
      <c r="C214">
        <v>1.20976946153209</v>
      </c>
      <c r="D214">
        <v>7.4691382419305299</v>
      </c>
      <c r="E214">
        <v>0</v>
      </c>
    </row>
    <row r="215" spans="1:5" x14ac:dyDescent="0.25">
      <c r="A215">
        <v>28.256956256528898</v>
      </c>
      <c r="B215">
        <f t="shared" si="3"/>
        <v>28.256956256528898</v>
      </c>
      <c r="C215">
        <v>3.7898550691181701</v>
      </c>
      <c r="D215">
        <v>6.0674687205771001</v>
      </c>
      <c r="E215">
        <v>0</v>
      </c>
    </row>
    <row r="216" spans="1:5" x14ac:dyDescent="0.25">
      <c r="A216">
        <v>23.423653776798201</v>
      </c>
      <c r="B216">
        <f t="shared" si="3"/>
        <v>23.423653776798201</v>
      </c>
      <c r="C216">
        <v>0.95167926312986795</v>
      </c>
      <c r="D216">
        <v>7.2800084763949302</v>
      </c>
      <c r="E216">
        <v>0</v>
      </c>
    </row>
    <row r="217" spans="1:5" x14ac:dyDescent="0.25">
      <c r="A217">
        <v>28.794846102466298</v>
      </c>
      <c r="B217">
        <f t="shared" si="3"/>
        <v>28.794846102466298</v>
      </c>
      <c r="C217">
        <v>5.2320750688521898</v>
      </c>
      <c r="D217">
        <v>5.7424216804245303</v>
      </c>
      <c r="E217">
        <v>0</v>
      </c>
    </row>
    <row r="218" spans="1:5" x14ac:dyDescent="0.25">
      <c r="A218">
        <v>21.135873927312101</v>
      </c>
      <c r="B218">
        <f t="shared" si="3"/>
        <v>21.135873927312101</v>
      </c>
      <c r="C218">
        <v>24.258060901191701</v>
      </c>
      <c r="D218">
        <v>4.4531931108526601</v>
      </c>
      <c r="E218">
        <v>0</v>
      </c>
    </row>
    <row r="219" spans="1:5" x14ac:dyDescent="0.25">
      <c r="A219">
        <v>23.815906966299899</v>
      </c>
      <c r="B219">
        <f t="shared" si="3"/>
        <v>23.815906966299899</v>
      </c>
      <c r="C219">
        <v>15.210752245765701</v>
      </c>
      <c r="D219">
        <v>5.77018588742001</v>
      </c>
      <c r="E219">
        <v>1</v>
      </c>
    </row>
    <row r="220" spans="1:5" x14ac:dyDescent="0.25">
      <c r="A220">
        <v>22.573182260854399</v>
      </c>
      <c r="B220">
        <f t="shared" si="3"/>
        <v>22.573182260854399</v>
      </c>
      <c r="C220">
        <v>12.8337718960088</v>
      </c>
      <c r="D220">
        <v>4.7139836990256798</v>
      </c>
      <c r="E220">
        <v>0</v>
      </c>
    </row>
    <row r="221" spans="1:5" x14ac:dyDescent="0.25">
      <c r="A221">
        <v>25.4093706969316</v>
      </c>
      <c r="B221">
        <f t="shared" si="3"/>
        <v>25.4093706969316</v>
      </c>
      <c r="C221">
        <v>7.6148491997000498</v>
      </c>
      <c r="D221">
        <v>5.7588325628462904</v>
      </c>
      <c r="E221">
        <v>1</v>
      </c>
    </row>
    <row r="222" spans="1:5" x14ac:dyDescent="0.25">
      <c r="A222">
        <v>36.573292833367503</v>
      </c>
      <c r="B222">
        <f t="shared" si="3"/>
        <v>36.573292833367503</v>
      </c>
      <c r="C222">
        <v>21.4974163007854</v>
      </c>
      <c r="D222">
        <v>5.3384134691329796</v>
      </c>
      <c r="E222">
        <v>0</v>
      </c>
    </row>
    <row r="223" spans="1:5" x14ac:dyDescent="0.25">
      <c r="A223">
        <v>15.663674037041201</v>
      </c>
      <c r="B223">
        <f t="shared" si="3"/>
        <v>15.663674037041201</v>
      </c>
      <c r="C223">
        <v>5.9682260314239901</v>
      </c>
      <c r="D223">
        <v>6.6962230018056603</v>
      </c>
      <c r="E223">
        <v>0</v>
      </c>
    </row>
    <row r="224" spans="1:5" x14ac:dyDescent="0.25">
      <c r="A224">
        <v>28.431300951872501</v>
      </c>
      <c r="B224">
        <f t="shared" si="3"/>
        <v>28.431300951872501</v>
      </c>
      <c r="C224">
        <v>1.62149194447189</v>
      </c>
      <c r="D224">
        <v>5.6269318697428998</v>
      </c>
      <c r="E224">
        <v>0</v>
      </c>
    </row>
    <row r="225" spans="1:5" x14ac:dyDescent="0.25">
      <c r="A225">
        <v>16.936420644051701</v>
      </c>
      <c r="B225">
        <f t="shared" si="3"/>
        <v>16.936420644051701</v>
      </c>
      <c r="C225">
        <v>18.1760186475836</v>
      </c>
      <c r="D225">
        <v>7.1751534852062999</v>
      </c>
      <c r="E225">
        <v>0</v>
      </c>
    </row>
    <row r="226" spans="1:5" x14ac:dyDescent="0.25">
      <c r="A226">
        <v>22.640340671052801</v>
      </c>
      <c r="B226">
        <f t="shared" si="3"/>
        <v>22.640340671052801</v>
      </c>
      <c r="C226">
        <v>3.28001870943194</v>
      </c>
      <c r="D226">
        <v>6.3046600647144198</v>
      </c>
      <c r="E226">
        <v>0</v>
      </c>
    </row>
    <row r="227" spans="1:5" x14ac:dyDescent="0.25">
      <c r="A227">
        <v>30.4447529848368</v>
      </c>
      <c r="B227">
        <f t="shared" si="3"/>
        <v>30.4447529848368</v>
      </c>
      <c r="C227">
        <v>0.55125407588902298</v>
      </c>
      <c r="D227">
        <v>8.1377152533192998</v>
      </c>
      <c r="E227">
        <v>1</v>
      </c>
    </row>
    <row r="228" spans="1:5" x14ac:dyDescent="0.25">
      <c r="A228">
        <v>25.321400095477301</v>
      </c>
      <c r="B228">
        <f t="shared" si="3"/>
        <v>25.321400095477301</v>
      </c>
      <c r="C228">
        <v>1.3471841762435399</v>
      </c>
      <c r="D228">
        <v>4.4096144590767397</v>
      </c>
      <c r="E228">
        <v>0</v>
      </c>
    </row>
    <row r="229" spans="1:5" x14ac:dyDescent="0.25">
      <c r="A229">
        <v>19.611276110353401</v>
      </c>
      <c r="B229">
        <f t="shared" si="3"/>
        <v>19.611276110353401</v>
      </c>
      <c r="C229">
        <v>9.3919841115371199</v>
      </c>
      <c r="D229">
        <v>7.0946913488859904</v>
      </c>
      <c r="E229">
        <v>0</v>
      </c>
    </row>
    <row r="230" spans="1:5" x14ac:dyDescent="0.25">
      <c r="A230">
        <v>21.423481453700099</v>
      </c>
      <c r="B230">
        <f t="shared" si="3"/>
        <v>21.423481453700099</v>
      </c>
      <c r="C230">
        <v>9.3415424846031101</v>
      </c>
      <c r="D230">
        <v>7.0257859490651704</v>
      </c>
      <c r="E230">
        <v>0</v>
      </c>
    </row>
    <row r="231" spans="1:5" x14ac:dyDescent="0.25">
      <c r="A231">
        <v>28.397988744673299</v>
      </c>
      <c r="B231">
        <f t="shared" si="3"/>
        <v>28.397988744673299</v>
      </c>
      <c r="C231">
        <v>3.0135265191339</v>
      </c>
      <c r="D231">
        <v>8.2778194633571491</v>
      </c>
      <c r="E231">
        <v>0</v>
      </c>
    </row>
    <row r="232" spans="1:5" x14ac:dyDescent="0.25">
      <c r="A232">
        <v>21.348166841414301</v>
      </c>
      <c r="B232">
        <f t="shared" si="3"/>
        <v>21.348166841414301</v>
      </c>
      <c r="C232">
        <v>12.989435842015199</v>
      </c>
      <c r="D232">
        <v>5.6719834016964299</v>
      </c>
      <c r="E232">
        <v>0</v>
      </c>
    </row>
    <row r="233" spans="1:5" x14ac:dyDescent="0.25">
      <c r="A233">
        <v>26.082292947909799</v>
      </c>
      <c r="B233">
        <f t="shared" si="3"/>
        <v>26.082292947909799</v>
      </c>
      <c r="C233">
        <v>14.8562931322304</v>
      </c>
      <c r="D233">
        <v>5.3744708637047296</v>
      </c>
      <c r="E233">
        <v>1</v>
      </c>
    </row>
    <row r="234" spans="1:5" x14ac:dyDescent="0.25">
      <c r="A234">
        <v>25.227859199518999</v>
      </c>
      <c r="B234">
        <f t="shared" si="3"/>
        <v>25.227859199518999</v>
      </c>
      <c r="C234">
        <v>25.320312909947202</v>
      </c>
      <c r="D234">
        <v>4.7757704989614496</v>
      </c>
      <c r="E234">
        <v>0</v>
      </c>
    </row>
    <row r="235" spans="1:5" x14ac:dyDescent="0.25">
      <c r="A235">
        <v>21.741998261970899</v>
      </c>
      <c r="B235">
        <f t="shared" si="3"/>
        <v>21.741998261970899</v>
      </c>
      <c r="C235">
        <v>8.7932616449671297</v>
      </c>
      <c r="D235">
        <v>5.1937983190988204</v>
      </c>
      <c r="E235">
        <v>0</v>
      </c>
    </row>
    <row r="236" spans="1:5" x14ac:dyDescent="0.25">
      <c r="A236">
        <v>35.719720446626603</v>
      </c>
      <c r="B236">
        <f t="shared" si="3"/>
        <v>35.719720446626603</v>
      </c>
      <c r="C236">
        <v>15.115100895921501</v>
      </c>
      <c r="D236">
        <v>6.2585084773981201</v>
      </c>
      <c r="E236">
        <v>0</v>
      </c>
    </row>
    <row r="237" spans="1:5" x14ac:dyDescent="0.25">
      <c r="A237">
        <v>28.169595111589999</v>
      </c>
      <c r="B237">
        <f t="shared" si="3"/>
        <v>28.169595111589999</v>
      </c>
      <c r="C237">
        <v>13.9877058563562</v>
      </c>
      <c r="D237">
        <v>7.76970832881989</v>
      </c>
      <c r="E237">
        <v>0</v>
      </c>
    </row>
    <row r="238" spans="1:5" x14ac:dyDescent="0.25">
      <c r="A238">
        <v>14.874287066711901</v>
      </c>
      <c r="B238">
        <f t="shared" si="3"/>
        <v>14.874287066711901</v>
      </c>
      <c r="C238">
        <v>2.9814872184358099</v>
      </c>
      <c r="D238">
        <v>5.2792897156628804</v>
      </c>
      <c r="E238">
        <v>0</v>
      </c>
    </row>
    <row r="239" spans="1:5" x14ac:dyDescent="0.25">
      <c r="A239">
        <v>25.9322715738471</v>
      </c>
      <c r="B239">
        <f t="shared" si="3"/>
        <v>25.9322715738471</v>
      </c>
      <c r="C239">
        <v>3.7139116680203501</v>
      </c>
      <c r="D239">
        <v>4.7098395249582499</v>
      </c>
      <c r="E239">
        <v>0</v>
      </c>
    </row>
    <row r="240" spans="1:5" x14ac:dyDescent="0.25">
      <c r="A240">
        <v>21.691067676157999</v>
      </c>
      <c r="B240">
        <f t="shared" si="3"/>
        <v>21.691067676157999</v>
      </c>
      <c r="C240">
        <v>6.5101224816546601</v>
      </c>
      <c r="D240">
        <v>5.2245781198337502</v>
      </c>
      <c r="E240">
        <v>0</v>
      </c>
    </row>
    <row r="241" spans="1:5" x14ac:dyDescent="0.25">
      <c r="A241">
        <v>29.262166673981099</v>
      </c>
      <c r="B241">
        <f t="shared" si="3"/>
        <v>29.262166673981099</v>
      </c>
      <c r="C241">
        <v>0.192225424577607</v>
      </c>
      <c r="D241">
        <v>4.4541713876281799</v>
      </c>
      <c r="E241">
        <v>0</v>
      </c>
    </row>
    <row r="242" spans="1:5" x14ac:dyDescent="0.25">
      <c r="A242">
        <v>21.037396307836399</v>
      </c>
      <c r="B242">
        <f t="shared" si="3"/>
        <v>21.037396307836399</v>
      </c>
      <c r="C242">
        <v>3.5296436972435301</v>
      </c>
      <c r="D242">
        <v>8.1701293733859792</v>
      </c>
      <c r="E242">
        <v>0</v>
      </c>
    </row>
    <row r="243" spans="1:5" x14ac:dyDescent="0.25">
      <c r="A243">
        <v>24.4263177926655</v>
      </c>
      <c r="B243">
        <f t="shared" si="3"/>
        <v>24.4263177926655</v>
      </c>
      <c r="C243">
        <v>6.4223141678216003</v>
      </c>
      <c r="D243">
        <v>7.9268086841001102</v>
      </c>
      <c r="E243">
        <v>0</v>
      </c>
    </row>
    <row r="244" spans="1:5" x14ac:dyDescent="0.25">
      <c r="A244">
        <v>27.524936394902198</v>
      </c>
      <c r="B244">
        <f t="shared" si="3"/>
        <v>27.524936394902198</v>
      </c>
      <c r="C244">
        <v>1.14366834712548</v>
      </c>
      <c r="D244">
        <v>5.3882127264331796</v>
      </c>
      <c r="E244">
        <v>0</v>
      </c>
    </row>
    <row r="245" spans="1:5" x14ac:dyDescent="0.25">
      <c r="A245">
        <v>29.3287759708506</v>
      </c>
      <c r="B245">
        <f t="shared" si="3"/>
        <v>29.3287759708506</v>
      </c>
      <c r="C245">
        <v>1.34990614227981</v>
      </c>
      <c r="D245">
        <v>5.1114451716933997</v>
      </c>
      <c r="E245">
        <v>0</v>
      </c>
    </row>
    <row r="246" spans="1:5" x14ac:dyDescent="0.25">
      <c r="A246">
        <v>18.998517964721099</v>
      </c>
      <c r="B246">
        <f t="shared" si="3"/>
        <v>18.998517964721099</v>
      </c>
      <c r="C246">
        <v>6.22198130348505</v>
      </c>
      <c r="D246">
        <v>8.0742879132921193</v>
      </c>
      <c r="E246">
        <v>0</v>
      </c>
    </row>
    <row r="247" spans="1:5" x14ac:dyDescent="0.25">
      <c r="A247">
        <v>23.327493820795201</v>
      </c>
      <c r="B247">
        <f t="shared" si="3"/>
        <v>23.327493820795201</v>
      </c>
      <c r="C247">
        <v>13.129139137244501</v>
      </c>
      <c r="D247">
        <v>4.0079737809443001</v>
      </c>
      <c r="E247">
        <v>0</v>
      </c>
    </row>
    <row r="248" spans="1:5" x14ac:dyDescent="0.25">
      <c r="A248">
        <v>22.625273444195201</v>
      </c>
      <c r="B248">
        <f t="shared" si="3"/>
        <v>22.625273444195201</v>
      </c>
      <c r="C248">
        <v>17.942561689145599</v>
      </c>
      <c r="D248">
        <v>6.7025988759610602</v>
      </c>
      <c r="E248">
        <v>0</v>
      </c>
    </row>
    <row r="249" spans="1:5" x14ac:dyDescent="0.25">
      <c r="A249">
        <v>21.7333538371314</v>
      </c>
      <c r="B249">
        <f t="shared" si="3"/>
        <v>21.7333538371314</v>
      </c>
      <c r="C249">
        <v>7.9034972426638097</v>
      </c>
      <c r="D249">
        <v>8.1220169242555098</v>
      </c>
      <c r="E249">
        <v>0</v>
      </c>
    </row>
    <row r="250" spans="1:5" x14ac:dyDescent="0.25">
      <c r="A250">
        <v>33.827271201405402</v>
      </c>
      <c r="B250">
        <f t="shared" si="3"/>
        <v>33.827271201405402</v>
      </c>
      <c r="C250">
        <v>6.43879011694355</v>
      </c>
      <c r="D250">
        <v>6.2885087000785802</v>
      </c>
      <c r="E250">
        <v>0</v>
      </c>
    </row>
    <row r="251" spans="1:5" x14ac:dyDescent="0.25">
      <c r="A251">
        <v>27.0249085548047</v>
      </c>
      <c r="B251">
        <f t="shared" si="3"/>
        <v>27.0249085548047</v>
      </c>
      <c r="C251">
        <v>4.8496388748462298</v>
      </c>
      <c r="D251">
        <v>4.0133513181983496</v>
      </c>
      <c r="E251">
        <v>0</v>
      </c>
    </row>
    <row r="252" spans="1:5" x14ac:dyDescent="0.25">
      <c r="A252">
        <v>18.695580228324701</v>
      </c>
      <c r="B252">
        <f t="shared" si="3"/>
        <v>18.695580228324701</v>
      </c>
      <c r="C252">
        <v>2.1436840631260998</v>
      </c>
      <c r="D252">
        <v>4.9849214322332003</v>
      </c>
      <c r="E252">
        <v>1</v>
      </c>
    </row>
    <row r="253" spans="1:5" x14ac:dyDescent="0.25">
      <c r="A253">
        <v>29.589309735273801</v>
      </c>
      <c r="B253">
        <f t="shared" si="3"/>
        <v>29.589309735273801</v>
      </c>
      <c r="C253">
        <v>1.5848238474598</v>
      </c>
      <c r="D253">
        <v>8.1509871725137</v>
      </c>
      <c r="E253">
        <v>0</v>
      </c>
    </row>
    <row r="254" spans="1:5" x14ac:dyDescent="0.25">
      <c r="A254">
        <v>53.416171477594702</v>
      </c>
      <c r="B254">
        <f t="shared" si="3"/>
        <v>53.416171477594702</v>
      </c>
      <c r="C254">
        <v>15.697194946073401</v>
      </c>
      <c r="D254">
        <v>4.0766009088092297</v>
      </c>
      <c r="E254">
        <v>0</v>
      </c>
    </row>
    <row r="255" spans="1:5" x14ac:dyDescent="0.25">
      <c r="A255">
        <v>30.162326302755702</v>
      </c>
      <c r="B255">
        <f t="shared" si="3"/>
        <v>30.162326302755702</v>
      </c>
      <c r="C255">
        <v>6.2550092882154198</v>
      </c>
      <c r="D255">
        <v>5.7765089472844</v>
      </c>
      <c r="E255">
        <v>0</v>
      </c>
    </row>
    <row r="256" spans="1:5" x14ac:dyDescent="0.25">
      <c r="A256">
        <v>17.4031501702299</v>
      </c>
      <c r="B256">
        <f t="shared" si="3"/>
        <v>17.4031501702299</v>
      </c>
      <c r="C256">
        <v>15.6217389070286</v>
      </c>
      <c r="D256">
        <v>7.5538512684984003</v>
      </c>
      <c r="E256">
        <v>0</v>
      </c>
    </row>
    <row r="257" spans="1:5" x14ac:dyDescent="0.25">
      <c r="A257">
        <v>22.578829635668701</v>
      </c>
      <c r="B257">
        <f t="shared" si="3"/>
        <v>22.578829635668701</v>
      </c>
      <c r="C257">
        <v>12.1767639070436</v>
      </c>
      <c r="D257">
        <v>7.7714094715825102</v>
      </c>
      <c r="E257">
        <v>0</v>
      </c>
    </row>
    <row r="258" spans="1:5" x14ac:dyDescent="0.25">
      <c r="A258">
        <v>31.334555745933098</v>
      </c>
      <c r="B258">
        <f t="shared" si="3"/>
        <v>31.334555745933098</v>
      </c>
      <c r="C258">
        <v>2.1554240633100399</v>
      </c>
      <c r="D258">
        <v>6.1492356968290096</v>
      </c>
      <c r="E258">
        <v>0</v>
      </c>
    </row>
    <row r="259" spans="1:5" x14ac:dyDescent="0.25">
      <c r="A259">
        <v>21.461652671905998</v>
      </c>
      <c r="B259">
        <f t="shared" ref="B259:B322" si="4">IF(A259=100, 40.33235, A259)</f>
        <v>21.461652671905998</v>
      </c>
      <c r="C259">
        <v>7.1397715438680098</v>
      </c>
      <c r="D259">
        <v>5.0461768827978304</v>
      </c>
      <c r="E259">
        <v>0</v>
      </c>
    </row>
    <row r="260" spans="1:5" x14ac:dyDescent="0.25">
      <c r="A260">
        <v>27.219097140731101</v>
      </c>
      <c r="B260">
        <f t="shared" si="4"/>
        <v>27.219097140731101</v>
      </c>
      <c r="C260">
        <v>5.8701689601105196</v>
      </c>
      <c r="D260">
        <v>6.6986712295877098</v>
      </c>
      <c r="E260">
        <v>0</v>
      </c>
    </row>
    <row r="261" spans="1:5" x14ac:dyDescent="0.25">
      <c r="A261">
        <v>28.873170267146602</v>
      </c>
      <c r="B261">
        <f t="shared" si="4"/>
        <v>28.873170267146602</v>
      </c>
      <c r="C261">
        <v>5.5142803491500896</v>
      </c>
      <c r="D261">
        <v>5.1870011420078503</v>
      </c>
      <c r="E261">
        <v>0</v>
      </c>
    </row>
    <row r="262" spans="1:5" x14ac:dyDescent="0.25">
      <c r="A262">
        <v>20.365347642109501</v>
      </c>
      <c r="B262">
        <f t="shared" si="4"/>
        <v>20.365347642109501</v>
      </c>
      <c r="C262">
        <v>7.8213370513281903</v>
      </c>
      <c r="D262">
        <v>5.1486891609816201</v>
      </c>
      <c r="E262">
        <v>0</v>
      </c>
    </row>
    <row r="263" spans="1:5" x14ac:dyDescent="0.25">
      <c r="A263">
        <v>24.702373219691001</v>
      </c>
      <c r="B263">
        <f t="shared" si="4"/>
        <v>24.702373219691001</v>
      </c>
      <c r="C263">
        <v>40.219439638619399</v>
      </c>
      <c r="D263">
        <v>7.63419893528655</v>
      </c>
      <c r="E263">
        <v>0</v>
      </c>
    </row>
    <row r="264" spans="1:5" x14ac:dyDescent="0.25">
      <c r="A264">
        <v>13.1904949494819</v>
      </c>
      <c r="B264">
        <f t="shared" si="4"/>
        <v>13.1904949494819</v>
      </c>
      <c r="C264">
        <v>16.761152400992</v>
      </c>
      <c r="D264">
        <v>4.6941962588347499</v>
      </c>
      <c r="E264">
        <v>1</v>
      </c>
    </row>
    <row r="265" spans="1:5" x14ac:dyDescent="0.25">
      <c r="A265">
        <v>19.878061793328499</v>
      </c>
      <c r="B265">
        <f t="shared" si="4"/>
        <v>19.878061793328499</v>
      </c>
      <c r="C265">
        <v>23.4041606124635</v>
      </c>
      <c r="D265">
        <v>4.0248466528089502</v>
      </c>
      <c r="E265">
        <v>0</v>
      </c>
    </row>
    <row r="266" spans="1:5" x14ac:dyDescent="0.25">
      <c r="A266">
        <v>35.605738864551299</v>
      </c>
      <c r="B266">
        <f t="shared" si="4"/>
        <v>35.605738864551299</v>
      </c>
      <c r="C266">
        <v>0.30087712761375102</v>
      </c>
      <c r="D266">
        <v>5.5154884765263201</v>
      </c>
      <c r="E266">
        <v>0</v>
      </c>
    </row>
    <row r="267" spans="1:5" x14ac:dyDescent="0.25">
      <c r="A267">
        <v>18.7610840901757</v>
      </c>
      <c r="B267">
        <f t="shared" si="4"/>
        <v>18.7610840901757</v>
      </c>
      <c r="C267">
        <v>1.5121409042092699</v>
      </c>
      <c r="D267">
        <v>6.2093827974776303</v>
      </c>
      <c r="E267">
        <v>0</v>
      </c>
    </row>
    <row r="268" spans="1:5" x14ac:dyDescent="0.25">
      <c r="A268">
        <v>33.162056519658101</v>
      </c>
      <c r="B268">
        <f t="shared" si="4"/>
        <v>33.162056519658101</v>
      </c>
      <c r="C268">
        <v>0.88572952222441304</v>
      </c>
      <c r="D268">
        <v>7.1728617635289504</v>
      </c>
      <c r="E268">
        <v>0</v>
      </c>
    </row>
    <row r="269" spans="1:5" x14ac:dyDescent="0.25">
      <c r="A269">
        <v>17.8492931101968</v>
      </c>
      <c r="B269">
        <f t="shared" si="4"/>
        <v>17.8492931101968</v>
      </c>
      <c r="C269">
        <v>3.0548087563394501</v>
      </c>
      <c r="D269">
        <v>7.5150186592192902</v>
      </c>
      <c r="E269">
        <v>0</v>
      </c>
    </row>
    <row r="270" spans="1:5" x14ac:dyDescent="0.25">
      <c r="A270">
        <v>22.799777566515001</v>
      </c>
      <c r="B270">
        <f t="shared" si="4"/>
        <v>22.799777566515001</v>
      </c>
      <c r="C270">
        <v>5.8320366843224303</v>
      </c>
      <c r="D270">
        <v>6.9858364501013304</v>
      </c>
      <c r="E270">
        <v>0</v>
      </c>
    </row>
    <row r="271" spans="1:5" x14ac:dyDescent="0.25">
      <c r="A271">
        <v>38.480554329645599</v>
      </c>
      <c r="B271">
        <f t="shared" si="4"/>
        <v>38.480554329645599</v>
      </c>
      <c r="C271">
        <v>10.2737104011276</v>
      </c>
      <c r="D271">
        <v>6.8192899614261702</v>
      </c>
      <c r="E271">
        <v>0</v>
      </c>
    </row>
    <row r="272" spans="1:5" x14ac:dyDescent="0.25">
      <c r="A272">
        <v>32.206366445330502</v>
      </c>
      <c r="B272">
        <f t="shared" si="4"/>
        <v>32.206366445330502</v>
      </c>
      <c r="C272">
        <v>6.9481109667409502</v>
      </c>
      <c r="D272">
        <v>6.9958692504374502</v>
      </c>
      <c r="E272">
        <v>1</v>
      </c>
    </row>
    <row r="273" spans="1:5" x14ac:dyDescent="0.25">
      <c r="A273">
        <v>17.820689244102802</v>
      </c>
      <c r="B273">
        <f t="shared" si="4"/>
        <v>17.820689244102802</v>
      </c>
      <c r="C273">
        <v>23.349421302513299</v>
      </c>
      <c r="D273">
        <v>5.2218693291149396</v>
      </c>
      <c r="E273">
        <v>0</v>
      </c>
    </row>
    <row r="274" spans="1:5" x14ac:dyDescent="0.25">
      <c r="A274">
        <v>30.8158187607747</v>
      </c>
      <c r="B274">
        <f t="shared" si="4"/>
        <v>30.8158187607747</v>
      </c>
      <c r="C274">
        <v>28.1101290869858</v>
      </c>
      <c r="D274">
        <v>5.7206259533405497</v>
      </c>
      <c r="E274">
        <v>0</v>
      </c>
    </row>
    <row r="275" spans="1:5" x14ac:dyDescent="0.25">
      <c r="A275">
        <v>25.0511653050979</v>
      </c>
      <c r="B275">
        <f t="shared" si="4"/>
        <v>25.0511653050979</v>
      </c>
      <c r="C275">
        <v>1.7855380513007899</v>
      </c>
      <c r="D275">
        <v>6.7739642544980398</v>
      </c>
      <c r="E275">
        <v>0</v>
      </c>
    </row>
    <row r="276" spans="1:5" x14ac:dyDescent="0.25">
      <c r="A276">
        <v>20.092456744760199</v>
      </c>
      <c r="B276">
        <f t="shared" si="4"/>
        <v>20.092456744760199</v>
      </c>
      <c r="C276">
        <v>19.167304884395399</v>
      </c>
      <c r="D276">
        <v>4.2950679715928697</v>
      </c>
      <c r="E276">
        <v>0</v>
      </c>
    </row>
    <row r="277" spans="1:5" x14ac:dyDescent="0.25">
      <c r="A277">
        <v>27.310517371316301</v>
      </c>
      <c r="B277">
        <f t="shared" si="4"/>
        <v>27.310517371316301</v>
      </c>
      <c r="C277">
        <v>6.5724389478382399</v>
      </c>
      <c r="D277">
        <v>5.3289640753053504</v>
      </c>
      <c r="E277">
        <v>0</v>
      </c>
    </row>
    <row r="278" spans="1:5" x14ac:dyDescent="0.25">
      <c r="A278">
        <v>25.995298477867301</v>
      </c>
      <c r="B278">
        <f t="shared" si="4"/>
        <v>25.995298477867301</v>
      </c>
      <c r="C278">
        <v>6.0390898219363498</v>
      </c>
      <c r="D278">
        <v>5.8288852514094298</v>
      </c>
      <c r="E278">
        <v>0</v>
      </c>
    </row>
    <row r="279" spans="1:5" x14ac:dyDescent="0.25">
      <c r="A279">
        <v>21.998915614205998</v>
      </c>
      <c r="B279">
        <f t="shared" si="4"/>
        <v>21.998915614205998</v>
      </c>
      <c r="C279">
        <v>15.3683519056544</v>
      </c>
      <c r="D279">
        <v>6.40048307284271</v>
      </c>
      <c r="E279">
        <v>1</v>
      </c>
    </row>
    <row r="280" spans="1:5" x14ac:dyDescent="0.25">
      <c r="A280">
        <v>25.349010424949999</v>
      </c>
      <c r="B280">
        <f t="shared" si="4"/>
        <v>25.349010424949999</v>
      </c>
      <c r="C280">
        <v>0.97767757124517896</v>
      </c>
      <c r="D280">
        <v>6.1891694831243198</v>
      </c>
      <c r="E280">
        <v>1</v>
      </c>
    </row>
    <row r="281" spans="1:5" x14ac:dyDescent="0.25">
      <c r="A281">
        <v>23.0734320156912</v>
      </c>
      <c r="B281">
        <f t="shared" si="4"/>
        <v>23.0734320156912</v>
      </c>
      <c r="C281">
        <v>21.4125845705858</v>
      </c>
      <c r="D281">
        <v>7.2315934516929703</v>
      </c>
      <c r="E281">
        <v>0</v>
      </c>
    </row>
    <row r="282" spans="1:5" x14ac:dyDescent="0.25">
      <c r="A282">
        <v>25.567586726256199</v>
      </c>
      <c r="B282">
        <f t="shared" si="4"/>
        <v>25.567586726256199</v>
      </c>
      <c r="C282">
        <v>11.1128227872323</v>
      </c>
      <c r="D282">
        <v>6.1304200393740702</v>
      </c>
      <c r="E282">
        <v>0</v>
      </c>
    </row>
    <row r="283" spans="1:5" x14ac:dyDescent="0.25">
      <c r="A283">
        <v>28.310653372605199</v>
      </c>
      <c r="B283">
        <f t="shared" si="4"/>
        <v>28.310653372605199</v>
      </c>
      <c r="C283">
        <v>20.815365960383801</v>
      </c>
      <c r="D283">
        <v>8.0685849272124504</v>
      </c>
      <c r="E283">
        <v>0</v>
      </c>
    </row>
    <row r="284" spans="1:5" x14ac:dyDescent="0.25">
      <c r="A284">
        <v>32.930084080726701</v>
      </c>
      <c r="B284">
        <f t="shared" si="4"/>
        <v>32.930084080726701</v>
      </c>
      <c r="C284">
        <v>51.989386938641204</v>
      </c>
      <c r="D284">
        <v>5.7114325396858696</v>
      </c>
      <c r="E284">
        <v>0</v>
      </c>
    </row>
    <row r="285" spans="1:5" x14ac:dyDescent="0.25">
      <c r="A285">
        <v>18.810922505865701</v>
      </c>
      <c r="B285">
        <f t="shared" si="4"/>
        <v>18.810922505865701</v>
      </c>
      <c r="C285">
        <v>7.29820402229912</v>
      </c>
      <c r="D285">
        <v>6.3641726777927001</v>
      </c>
      <c r="E285">
        <v>0</v>
      </c>
    </row>
    <row r="286" spans="1:5" x14ac:dyDescent="0.25">
      <c r="A286">
        <v>35.665166873281301</v>
      </c>
      <c r="B286">
        <f t="shared" si="4"/>
        <v>35.665166873281301</v>
      </c>
      <c r="C286">
        <v>0.97901953249205098</v>
      </c>
      <c r="D286">
        <v>4.0144467532091204</v>
      </c>
      <c r="E286">
        <v>0</v>
      </c>
    </row>
    <row r="287" spans="1:5" x14ac:dyDescent="0.25">
      <c r="A287">
        <v>15.239561002387401</v>
      </c>
      <c r="B287">
        <f t="shared" si="4"/>
        <v>15.239561002387401</v>
      </c>
      <c r="C287">
        <v>1.8215020699223401</v>
      </c>
      <c r="D287">
        <v>5.3971508040078504</v>
      </c>
      <c r="E287">
        <v>0</v>
      </c>
    </row>
    <row r="288" spans="1:5" x14ac:dyDescent="0.25">
      <c r="A288">
        <v>24.241074524822</v>
      </c>
      <c r="B288">
        <f t="shared" si="4"/>
        <v>24.241074524822</v>
      </c>
      <c r="C288">
        <v>3.9099763238987499</v>
      </c>
      <c r="D288">
        <v>7.8995783979129603</v>
      </c>
      <c r="E288">
        <v>0</v>
      </c>
    </row>
    <row r="289" spans="1:5" x14ac:dyDescent="0.25">
      <c r="A289">
        <v>27.941586032422801</v>
      </c>
      <c r="B289">
        <f t="shared" si="4"/>
        <v>27.941586032422801</v>
      </c>
      <c r="C289">
        <v>1.0931604193025599</v>
      </c>
      <c r="D289">
        <v>5.5010937756833096</v>
      </c>
      <c r="E289">
        <v>0</v>
      </c>
    </row>
    <row r="290" spans="1:5" x14ac:dyDescent="0.25">
      <c r="A290">
        <v>26.404959338675098</v>
      </c>
      <c r="B290">
        <f t="shared" si="4"/>
        <v>26.404959338675098</v>
      </c>
      <c r="C290">
        <v>16.8924887187625</v>
      </c>
      <c r="D290">
        <v>5.1393384999960698</v>
      </c>
      <c r="E290">
        <v>1</v>
      </c>
    </row>
    <row r="291" spans="1:5" x14ac:dyDescent="0.25">
      <c r="A291">
        <v>21.886502400897001</v>
      </c>
      <c r="B291">
        <f t="shared" si="4"/>
        <v>21.886502400897001</v>
      </c>
      <c r="C291">
        <v>3.52210426220977</v>
      </c>
      <c r="D291">
        <v>6.4459163309899896</v>
      </c>
      <c r="E291">
        <v>0</v>
      </c>
    </row>
    <row r="292" spans="1:5" x14ac:dyDescent="0.25">
      <c r="A292">
        <v>23.959388748213598</v>
      </c>
      <c r="B292">
        <f t="shared" si="4"/>
        <v>23.959388748213598</v>
      </c>
      <c r="C292">
        <v>37.249704914421201</v>
      </c>
      <c r="D292">
        <v>4.3542854429893199</v>
      </c>
      <c r="E292">
        <v>1</v>
      </c>
    </row>
    <row r="293" spans="1:5" x14ac:dyDescent="0.25">
      <c r="A293">
        <v>22.534995326705801</v>
      </c>
      <c r="B293">
        <f t="shared" si="4"/>
        <v>22.534995326705801</v>
      </c>
      <c r="C293">
        <v>12.1264843545801</v>
      </c>
      <c r="D293">
        <v>6.3922230924267902</v>
      </c>
      <c r="E293">
        <v>0</v>
      </c>
    </row>
    <row r="294" spans="1:5" x14ac:dyDescent="0.25">
      <c r="A294">
        <v>22.053176215278899</v>
      </c>
      <c r="B294">
        <f t="shared" si="4"/>
        <v>22.053176215278899</v>
      </c>
      <c r="C294">
        <v>1.9047111875484399</v>
      </c>
      <c r="D294">
        <v>5.3664960920898404</v>
      </c>
      <c r="E294">
        <v>0</v>
      </c>
    </row>
    <row r="295" spans="1:5" x14ac:dyDescent="0.25">
      <c r="A295">
        <v>29.248010485105102</v>
      </c>
      <c r="B295">
        <f t="shared" si="4"/>
        <v>29.248010485105102</v>
      </c>
      <c r="C295">
        <v>6.4634498527081599</v>
      </c>
      <c r="D295">
        <v>5.72396300443474</v>
      </c>
      <c r="E295">
        <v>0</v>
      </c>
    </row>
    <row r="296" spans="1:5" x14ac:dyDescent="0.25">
      <c r="A296">
        <v>26.785077429825201</v>
      </c>
      <c r="B296">
        <f t="shared" si="4"/>
        <v>26.785077429825201</v>
      </c>
      <c r="C296">
        <v>6.2901665820503601</v>
      </c>
      <c r="D296">
        <v>7.5611425195171504</v>
      </c>
      <c r="E296">
        <v>0</v>
      </c>
    </row>
    <row r="297" spans="1:5" x14ac:dyDescent="0.25">
      <c r="A297">
        <v>32.303178035545002</v>
      </c>
      <c r="B297">
        <f t="shared" si="4"/>
        <v>32.303178035545002</v>
      </c>
      <c r="C297">
        <v>6.7828154041603499</v>
      </c>
      <c r="D297">
        <v>6.97883808376353</v>
      </c>
      <c r="E297">
        <v>0</v>
      </c>
    </row>
    <row r="298" spans="1:5" x14ac:dyDescent="0.25">
      <c r="A298">
        <v>29.497999377166199</v>
      </c>
      <c r="B298">
        <f t="shared" si="4"/>
        <v>29.497999377166199</v>
      </c>
      <c r="C298">
        <v>7.6720536764544001</v>
      </c>
      <c r="D298">
        <v>6.0074774190572899</v>
      </c>
      <c r="E298">
        <v>0</v>
      </c>
    </row>
    <row r="299" spans="1:5" x14ac:dyDescent="0.25">
      <c r="A299">
        <v>26.536497604383001</v>
      </c>
      <c r="B299">
        <f t="shared" si="4"/>
        <v>26.536497604383001</v>
      </c>
      <c r="C299">
        <v>0.31669302568679703</v>
      </c>
      <c r="D299">
        <v>6.59882340888222</v>
      </c>
      <c r="E299">
        <v>0</v>
      </c>
    </row>
    <row r="300" spans="1:5" x14ac:dyDescent="0.25">
      <c r="A300">
        <v>29.064310594194801</v>
      </c>
      <c r="B300">
        <f t="shared" si="4"/>
        <v>29.064310594194801</v>
      </c>
      <c r="C300">
        <v>11.593217523913101</v>
      </c>
      <c r="D300">
        <v>7.4508643989410297</v>
      </c>
      <c r="E300">
        <v>0</v>
      </c>
    </row>
    <row r="301" spans="1:5" x14ac:dyDescent="0.25">
      <c r="A301">
        <v>28.148144209618</v>
      </c>
      <c r="B301">
        <f t="shared" si="4"/>
        <v>28.148144209618</v>
      </c>
      <c r="C301">
        <v>6.6785333467520802</v>
      </c>
      <c r="D301">
        <v>7.3560268533828399</v>
      </c>
      <c r="E301">
        <v>0</v>
      </c>
    </row>
    <row r="302" spans="1:5" x14ac:dyDescent="0.25">
      <c r="A302">
        <v>20.855024945389601</v>
      </c>
      <c r="B302">
        <f t="shared" si="4"/>
        <v>20.855024945389601</v>
      </c>
      <c r="C302">
        <v>15.6525548506799</v>
      </c>
      <c r="D302">
        <v>4.8339476974803004</v>
      </c>
      <c r="E302">
        <v>0</v>
      </c>
    </row>
    <row r="303" spans="1:5" x14ac:dyDescent="0.25">
      <c r="A303">
        <v>22.1990947990151</v>
      </c>
      <c r="B303">
        <f t="shared" si="4"/>
        <v>22.1990947990151</v>
      </c>
      <c r="C303">
        <v>16.892908266135599</v>
      </c>
      <c r="D303">
        <v>5.3541364989964197</v>
      </c>
      <c r="E303">
        <v>1</v>
      </c>
    </row>
    <row r="304" spans="1:5" x14ac:dyDescent="0.25">
      <c r="A304">
        <v>28.736468025616301</v>
      </c>
      <c r="B304">
        <f t="shared" si="4"/>
        <v>28.736468025616301</v>
      </c>
      <c r="C304">
        <v>2.6205996935917599</v>
      </c>
      <c r="D304">
        <v>5.5670661893471101</v>
      </c>
      <c r="E304">
        <v>0</v>
      </c>
    </row>
    <row r="305" spans="1:5" x14ac:dyDescent="0.25">
      <c r="A305">
        <v>28.051851327167299</v>
      </c>
      <c r="B305">
        <f t="shared" si="4"/>
        <v>28.051851327167299</v>
      </c>
      <c r="C305">
        <v>0.49634614365274099</v>
      </c>
      <c r="D305">
        <v>4.84394030502252</v>
      </c>
      <c r="E305">
        <v>0</v>
      </c>
    </row>
    <row r="306" spans="1:5" x14ac:dyDescent="0.25">
      <c r="A306">
        <v>24.895492030179199</v>
      </c>
      <c r="B306">
        <f t="shared" si="4"/>
        <v>24.895492030179199</v>
      </c>
      <c r="C306">
        <v>12.148108446547401</v>
      </c>
      <c r="D306">
        <v>4.0547265430283597</v>
      </c>
      <c r="E306">
        <v>1</v>
      </c>
    </row>
    <row r="307" spans="1:5" x14ac:dyDescent="0.25">
      <c r="A307">
        <v>25.586636916543899</v>
      </c>
      <c r="B307">
        <f t="shared" si="4"/>
        <v>25.586636916543899</v>
      </c>
      <c r="C307">
        <v>38.059881980304397</v>
      </c>
      <c r="D307">
        <v>4.7828527095496502</v>
      </c>
      <c r="E307">
        <v>1</v>
      </c>
    </row>
    <row r="308" spans="1:5" x14ac:dyDescent="0.25">
      <c r="A308">
        <v>31.388324478942099</v>
      </c>
      <c r="B308">
        <f t="shared" si="4"/>
        <v>31.388324478942099</v>
      </c>
      <c r="C308">
        <v>5.91778999520709</v>
      </c>
      <c r="D308">
        <v>7.6370994718666898</v>
      </c>
      <c r="E308">
        <v>0</v>
      </c>
    </row>
    <row r="309" spans="1:5" x14ac:dyDescent="0.25">
      <c r="A309">
        <v>22.042143055820802</v>
      </c>
      <c r="B309">
        <f t="shared" si="4"/>
        <v>22.042143055820802</v>
      </c>
      <c r="C309">
        <v>3.00581999342229</v>
      </c>
      <c r="D309">
        <v>6.4566420312661199</v>
      </c>
      <c r="E309">
        <v>0</v>
      </c>
    </row>
    <row r="310" spans="1:5" x14ac:dyDescent="0.25">
      <c r="A310">
        <v>27.735486905850099</v>
      </c>
      <c r="B310">
        <f t="shared" si="4"/>
        <v>27.735486905850099</v>
      </c>
      <c r="C310">
        <v>1.7039918505874201</v>
      </c>
      <c r="D310">
        <v>5.53746112144231</v>
      </c>
      <c r="E310">
        <v>0</v>
      </c>
    </row>
    <row r="311" spans="1:5" x14ac:dyDescent="0.25">
      <c r="A311">
        <v>23.989036737830499</v>
      </c>
      <c r="B311">
        <f t="shared" si="4"/>
        <v>23.989036737830499</v>
      </c>
      <c r="C311">
        <v>3.3889901521466101</v>
      </c>
      <c r="D311">
        <v>6.7375500053325901</v>
      </c>
      <c r="E311">
        <v>0</v>
      </c>
    </row>
    <row r="312" spans="1:5" x14ac:dyDescent="0.25">
      <c r="A312">
        <v>23.911593983863899</v>
      </c>
      <c r="B312">
        <f t="shared" si="4"/>
        <v>23.911593983863899</v>
      </c>
      <c r="C312">
        <v>3.9737723040322499</v>
      </c>
      <c r="D312">
        <v>7.3292535640605596</v>
      </c>
      <c r="E312">
        <v>0</v>
      </c>
    </row>
    <row r="313" spans="1:5" x14ac:dyDescent="0.25">
      <c r="A313">
        <v>30.4938842599359</v>
      </c>
      <c r="B313">
        <f t="shared" si="4"/>
        <v>30.4938842599359</v>
      </c>
      <c r="C313">
        <v>5.51430182611929</v>
      </c>
      <c r="D313">
        <v>5.5949250235938797</v>
      </c>
      <c r="E313">
        <v>0</v>
      </c>
    </row>
    <row r="314" spans="1:5" x14ac:dyDescent="0.25">
      <c r="A314">
        <v>29.127081744940099</v>
      </c>
      <c r="B314">
        <f t="shared" si="4"/>
        <v>29.127081744940099</v>
      </c>
      <c r="C314">
        <v>10.653916260670901</v>
      </c>
      <c r="D314">
        <v>6.0973367869073796</v>
      </c>
      <c r="E314">
        <v>0</v>
      </c>
    </row>
    <row r="315" spans="1:5" x14ac:dyDescent="0.25">
      <c r="A315">
        <v>29.067548180003101</v>
      </c>
      <c r="B315">
        <f t="shared" si="4"/>
        <v>29.067548180003101</v>
      </c>
      <c r="C315">
        <v>3.1905311282217599</v>
      </c>
      <c r="D315">
        <v>4.2889594750155204</v>
      </c>
      <c r="E315">
        <v>0</v>
      </c>
    </row>
    <row r="316" spans="1:5" x14ac:dyDescent="0.25">
      <c r="A316">
        <v>31.5273940357716</v>
      </c>
      <c r="B316">
        <f t="shared" si="4"/>
        <v>31.5273940357716</v>
      </c>
      <c r="C316">
        <v>0.52321995391332199</v>
      </c>
      <c r="D316">
        <v>6.6869074129561499</v>
      </c>
      <c r="E316">
        <v>0</v>
      </c>
    </row>
    <row r="317" spans="1:5" x14ac:dyDescent="0.25">
      <c r="A317">
        <v>25.1050192081637</v>
      </c>
      <c r="B317">
        <f t="shared" si="4"/>
        <v>25.1050192081637</v>
      </c>
      <c r="C317">
        <v>4.6725319368016596</v>
      </c>
      <c r="D317">
        <v>5.60383192998483</v>
      </c>
      <c r="E317">
        <v>0</v>
      </c>
    </row>
    <row r="318" spans="1:5" x14ac:dyDescent="0.25">
      <c r="A318">
        <v>28.409764856474801</v>
      </c>
      <c r="B318">
        <f t="shared" si="4"/>
        <v>28.409764856474801</v>
      </c>
      <c r="C318">
        <v>19.353731716134298</v>
      </c>
      <c r="D318">
        <v>5.9508564142035398</v>
      </c>
      <c r="E318">
        <v>1</v>
      </c>
    </row>
    <row r="319" spans="1:5" x14ac:dyDescent="0.25">
      <c r="A319">
        <v>23.448666217032699</v>
      </c>
      <c r="B319">
        <f t="shared" si="4"/>
        <v>23.448666217032699</v>
      </c>
      <c r="C319">
        <v>6.8985562537999296</v>
      </c>
      <c r="D319">
        <v>5.9017027807611599</v>
      </c>
      <c r="E319">
        <v>0</v>
      </c>
    </row>
    <row r="320" spans="1:5" x14ac:dyDescent="0.25">
      <c r="A320">
        <v>26.620831762442201</v>
      </c>
      <c r="B320">
        <f t="shared" si="4"/>
        <v>26.620831762442201</v>
      </c>
      <c r="C320">
        <v>33.462478751158798</v>
      </c>
      <c r="D320">
        <v>6.8458417993414402</v>
      </c>
      <c r="E320">
        <v>0</v>
      </c>
    </row>
    <row r="321" spans="1:5" x14ac:dyDescent="0.25">
      <c r="A321">
        <v>24.3492847281615</v>
      </c>
      <c r="B321">
        <f t="shared" si="4"/>
        <v>24.3492847281615</v>
      </c>
      <c r="C321">
        <v>7.0041660106605796</v>
      </c>
      <c r="D321">
        <v>6.5760940702951602</v>
      </c>
      <c r="E321">
        <v>0</v>
      </c>
    </row>
    <row r="322" spans="1:5" x14ac:dyDescent="0.25">
      <c r="A322">
        <v>25.484979824963499</v>
      </c>
      <c r="B322">
        <f t="shared" si="4"/>
        <v>25.484979824963499</v>
      </c>
      <c r="C322">
        <v>3.2282414072852199</v>
      </c>
      <c r="D322">
        <v>5.8994772149945502</v>
      </c>
      <c r="E322">
        <v>0</v>
      </c>
    </row>
    <row r="323" spans="1:5" x14ac:dyDescent="0.25">
      <c r="A323">
        <v>27.975785127184501</v>
      </c>
      <c r="B323">
        <f t="shared" ref="B323:B386" si="5">IF(A323=100, 40.33235, A323)</f>
        <v>27.975785127184501</v>
      </c>
      <c r="C323">
        <v>2.1482077842962699</v>
      </c>
      <c r="D323">
        <v>4.0762975967082697</v>
      </c>
      <c r="E323">
        <v>0</v>
      </c>
    </row>
    <row r="324" spans="1:5" x14ac:dyDescent="0.25">
      <c r="A324">
        <v>20.9088965838326</v>
      </c>
      <c r="B324">
        <f t="shared" si="5"/>
        <v>20.9088965838326</v>
      </c>
      <c r="C324">
        <v>11.858856894630399</v>
      </c>
      <c r="D324">
        <v>6.7943317658411999</v>
      </c>
      <c r="E324">
        <v>1</v>
      </c>
    </row>
    <row r="325" spans="1:5" x14ac:dyDescent="0.25">
      <c r="A325">
        <v>35.461936378427303</v>
      </c>
      <c r="B325">
        <f t="shared" si="5"/>
        <v>35.461936378427303</v>
      </c>
      <c r="C325">
        <v>7.6869280115576899</v>
      </c>
      <c r="D325">
        <v>7.9580986331544699</v>
      </c>
      <c r="E325">
        <v>0</v>
      </c>
    </row>
    <row r="326" spans="1:5" x14ac:dyDescent="0.25">
      <c r="A326">
        <v>19.9699130925014</v>
      </c>
      <c r="B326">
        <f t="shared" si="5"/>
        <v>19.9699130925014</v>
      </c>
      <c r="C326">
        <v>9.2633836317434799</v>
      </c>
      <c r="D326">
        <v>7.4629820721725304</v>
      </c>
      <c r="E326">
        <v>0</v>
      </c>
    </row>
    <row r="327" spans="1:5" x14ac:dyDescent="0.25">
      <c r="A327">
        <v>18.929056936061301</v>
      </c>
      <c r="B327">
        <f t="shared" si="5"/>
        <v>18.929056936061301</v>
      </c>
      <c r="C327">
        <v>14.0701470987687</v>
      </c>
      <c r="D327">
        <v>8.4172703451253703</v>
      </c>
      <c r="E327">
        <v>0</v>
      </c>
    </row>
    <row r="328" spans="1:5" x14ac:dyDescent="0.25">
      <c r="A328">
        <v>30.790554367500299</v>
      </c>
      <c r="B328">
        <f t="shared" si="5"/>
        <v>30.790554367500299</v>
      </c>
      <c r="C328">
        <v>12.9427491444313</v>
      </c>
      <c r="D328">
        <v>4.6258390210932099</v>
      </c>
      <c r="E328">
        <v>1</v>
      </c>
    </row>
    <row r="329" spans="1:5" x14ac:dyDescent="0.25">
      <c r="A329">
        <v>43.437470204721997</v>
      </c>
      <c r="B329">
        <f t="shared" si="5"/>
        <v>43.437470204721997</v>
      </c>
      <c r="C329">
        <v>0.44331583604852298</v>
      </c>
      <c r="D329">
        <v>5.0013402375453397</v>
      </c>
      <c r="E329">
        <v>0</v>
      </c>
    </row>
    <row r="330" spans="1:5" x14ac:dyDescent="0.25">
      <c r="A330">
        <v>28.1205990852607</v>
      </c>
      <c r="B330">
        <f t="shared" si="5"/>
        <v>28.1205990852607</v>
      </c>
      <c r="C330">
        <v>16.223808383764201</v>
      </c>
      <c r="D330">
        <v>6.4267035934988996</v>
      </c>
      <c r="E330">
        <v>1</v>
      </c>
    </row>
    <row r="331" spans="1:5" x14ac:dyDescent="0.25">
      <c r="A331">
        <v>28.141727546321398</v>
      </c>
      <c r="B331">
        <f t="shared" si="5"/>
        <v>28.141727546321398</v>
      </c>
      <c r="C331">
        <v>7.6079090623576802</v>
      </c>
      <c r="D331">
        <v>5.0614676605471196</v>
      </c>
      <c r="E331">
        <v>1</v>
      </c>
    </row>
    <row r="332" spans="1:5" x14ac:dyDescent="0.25">
      <c r="A332">
        <v>24.938766135765398</v>
      </c>
      <c r="B332">
        <f t="shared" si="5"/>
        <v>24.938766135765398</v>
      </c>
      <c r="C332">
        <v>4.9710112177941497</v>
      </c>
      <c r="D332">
        <v>4.1554740157675996</v>
      </c>
      <c r="E332">
        <v>0</v>
      </c>
    </row>
    <row r="333" spans="1:5" x14ac:dyDescent="0.25">
      <c r="A333">
        <v>20.513728142570798</v>
      </c>
      <c r="B333">
        <f t="shared" si="5"/>
        <v>20.513728142570798</v>
      </c>
      <c r="C333">
        <v>7.7115072565357003</v>
      </c>
      <c r="D333">
        <v>5.8102972427377502</v>
      </c>
      <c r="E333">
        <v>0</v>
      </c>
    </row>
    <row r="334" spans="1:5" x14ac:dyDescent="0.25">
      <c r="A334">
        <v>25.379022790968602</v>
      </c>
      <c r="B334">
        <f t="shared" si="5"/>
        <v>25.379022790968602</v>
      </c>
      <c r="C334">
        <v>9.4791414373373293</v>
      </c>
      <c r="D334">
        <v>5.2944013036929203</v>
      </c>
      <c r="E334">
        <v>0</v>
      </c>
    </row>
    <row r="335" spans="1:5" x14ac:dyDescent="0.25">
      <c r="A335">
        <v>21.614191442439399</v>
      </c>
      <c r="B335">
        <f t="shared" si="5"/>
        <v>21.614191442439399</v>
      </c>
      <c r="C335">
        <v>1.61938286190551</v>
      </c>
      <c r="D335">
        <v>5.1869238054649696</v>
      </c>
      <c r="E335">
        <v>0</v>
      </c>
    </row>
    <row r="336" spans="1:5" x14ac:dyDescent="0.25">
      <c r="A336">
        <v>29.875598667088699</v>
      </c>
      <c r="B336">
        <f t="shared" si="5"/>
        <v>29.875598667088699</v>
      </c>
      <c r="C336">
        <v>5.4028086001440796</v>
      </c>
      <c r="D336">
        <v>8.2892776766091192</v>
      </c>
      <c r="E336">
        <v>0</v>
      </c>
    </row>
    <row r="337" spans="1:5" x14ac:dyDescent="0.25">
      <c r="A337">
        <v>24.264713092489298</v>
      </c>
      <c r="B337">
        <f t="shared" si="5"/>
        <v>24.264713092489298</v>
      </c>
      <c r="C337">
        <v>4.0885014617268904</v>
      </c>
      <c r="D337">
        <v>5.0730435231945199</v>
      </c>
      <c r="E337">
        <v>0</v>
      </c>
    </row>
    <row r="338" spans="1:5" x14ac:dyDescent="0.25">
      <c r="A338">
        <v>20.8725140160374</v>
      </c>
      <c r="B338">
        <f t="shared" si="5"/>
        <v>20.8725140160374</v>
      </c>
      <c r="C338">
        <v>4.3141225996167396</v>
      </c>
      <c r="D338">
        <v>4.5824465703432899</v>
      </c>
      <c r="E338">
        <v>0</v>
      </c>
    </row>
    <row r="339" spans="1:5" x14ac:dyDescent="0.25">
      <c r="A339">
        <v>23.393070791734999</v>
      </c>
      <c r="B339">
        <f t="shared" si="5"/>
        <v>23.393070791734999</v>
      </c>
      <c r="C339">
        <v>0.95778721801023903</v>
      </c>
      <c r="D339">
        <v>4.5639366605853304</v>
      </c>
      <c r="E339">
        <v>0</v>
      </c>
    </row>
    <row r="340" spans="1:5" x14ac:dyDescent="0.25">
      <c r="A340">
        <v>27.064657271378099</v>
      </c>
      <c r="B340">
        <f t="shared" si="5"/>
        <v>27.064657271378099</v>
      </c>
      <c r="C340">
        <v>1.7416708069165301</v>
      </c>
      <c r="D340">
        <v>7.62845833069838</v>
      </c>
      <c r="E340">
        <v>0</v>
      </c>
    </row>
    <row r="341" spans="1:5" x14ac:dyDescent="0.25">
      <c r="A341">
        <v>22.181377235980101</v>
      </c>
      <c r="B341">
        <f t="shared" si="5"/>
        <v>22.181377235980101</v>
      </c>
      <c r="C341">
        <v>1.7653680190163199</v>
      </c>
      <c r="D341">
        <v>7.2168163353703303</v>
      </c>
      <c r="E341">
        <v>0</v>
      </c>
    </row>
    <row r="342" spans="1:5" x14ac:dyDescent="0.25">
      <c r="A342">
        <v>20.888898022167801</v>
      </c>
      <c r="B342">
        <f t="shared" si="5"/>
        <v>20.888898022167801</v>
      </c>
      <c r="C342">
        <v>4.67167244744744</v>
      </c>
      <c r="D342">
        <v>4.5826878800517798</v>
      </c>
      <c r="E342">
        <v>1</v>
      </c>
    </row>
    <row r="343" spans="1:5" x14ac:dyDescent="0.25">
      <c r="A343">
        <v>26.218436057459499</v>
      </c>
      <c r="B343">
        <f t="shared" si="5"/>
        <v>26.218436057459499</v>
      </c>
      <c r="C343">
        <v>22.489641859104101</v>
      </c>
      <c r="D343">
        <v>4.9888890348735302</v>
      </c>
      <c r="E343">
        <v>1</v>
      </c>
    </row>
    <row r="344" spans="1:5" x14ac:dyDescent="0.25">
      <c r="A344">
        <v>26.2248328555436</v>
      </c>
      <c r="B344">
        <f t="shared" si="5"/>
        <v>26.2248328555436</v>
      </c>
      <c r="C344">
        <v>2.3070629178129298</v>
      </c>
      <c r="D344">
        <v>7.3630435379958801</v>
      </c>
      <c r="E344">
        <v>0</v>
      </c>
    </row>
    <row r="345" spans="1:5" x14ac:dyDescent="0.25">
      <c r="A345">
        <v>22.465284123144301</v>
      </c>
      <c r="B345">
        <f t="shared" si="5"/>
        <v>22.465284123144301</v>
      </c>
      <c r="C345">
        <v>5.3818398692539997</v>
      </c>
      <c r="D345">
        <v>5.2357737902557604</v>
      </c>
      <c r="E345">
        <v>0</v>
      </c>
    </row>
    <row r="346" spans="1:5" x14ac:dyDescent="0.25">
      <c r="A346">
        <v>22.644808471908298</v>
      </c>
      <c r="B346">
        <f t="shared" si="5"/>
        <v>22.644808471908298</v>
      </c>
      <c r="C346">
        <v>3.7339889181431301</v>
      </c>
      <c r="D346">
        <v>8.4169393382080795</v>
      </c>
      <c r="E346">
        <v>0</v>
      </c>
    </row>
    <row r="347" spans="1:5" x14ac:dyDescent="0.25">
      <c r="A347">
        <v>26.160249686788099</v>
      </c>
      <c r="B347">
        <f t="shared" si="5"/>
        <v>26.160249686788099</v>
      </c>
      <c r="C347">
        <v>15.4826432392199</v>
      </c>
      <c r="D347">
        <v>6.4325652997940796</v>
      </c>
      <c r="E347">
        <v>1</v>
      </c>
    </row>
    <row r="348" spans="1:5" x14ac:dyDescent="0.25">
      <c r="A348">
        <v>17.7595782925133</v>
      </c>
      <c r="B348">
        <f t="shared" si="5"/>
        <v>17.7595782925133</v>
      </c>
      <c r="C348">
        <v>0.51426389897855695</v>
      </c>
      <c r="D348">
        <v>4.8640358668453896</v>
      </c>
      <c r="E348">
        <v>0</v>
      </c>
    </row>
    <row r="349" spans="1:5" x14ac:dyDescent="0.25">
      <c r="A349">
        <v>17.9626811281172</v>
      </c>
      <c r="B349">
        <f t="shared" si="5"/>
        <v>17.9626811281172</v>
      </c>
      <c r="C349">
        <v>2.1883210339733701</v>
      </c>
      <c r="D349">
        <v>7.8646380453072897</v>
      </c>
      <c r="E349">
        <v>0</v>
      </c>
    </row>
    <row r="350" spans="1:5" x14ac:dyDescent="0.25">
      <c r="A350">
        <v>21.407778893737799</v>
      </c>
      <c r="B350">
        <f t="shared" si="5"/>
        <v>21.407778893737799</v>
      </c>
      <c r="C350">
        <v>2.3653474236590699</v>
      </c>
      <c r="D350">
        <v>5.4376399565375504</v>
      </c>
      <c r="E350">
        <v>0</v>
      </c>
    </row>
    <row r="351" spans="1:5" x14ac:dyDescent="0.25">
      <c r="A351">
        <v>23.932764241440701</v>
      </c>
      <c r="B351">
        <f t="shared" si="5"/>
        <v>23.932764241440701</v>
      </c>
      <c r="C351">
        <v>49.565449597101598</v>
      </c>
      <c r="D351">
        <v>5.2996330977896999</v>
      </c>
      <c r="E351">
        <v>0</v>
      </c>
    </row>
    <row r="352" spans="1:5" x14ac:dyDescent="0.25">
      <c r="A352">
        <v>26.55453782799</v>
      </c>
      <c r="B352">
        <f t="shared" si="5"/>
        <v>26.55453782799</v>
      </c>
      <c r="C352">
        <v>8.4577406387640401</v>
      </c>
      <c r="D352">
        <v>5.4734855505317404</v>
      </c>
      <c r="E352">
        <v>0</v>
      </c>
    </row>
    <row r="353" spans="1:5" x14ac:dyDescent="0.25">
      <c r="A353">
        <v>32.376781084747698</v>
      </c>
      <c r="B353">
        <f t="shared" si="5"/>
        <v>32.376781084747698</v>
      </c>
      <c r="C353">
        <v>1.4961230230704201</v>
      </c>
      <c r="D353">
        <v>7.4568876170036598</v>
      </c>
      <c r="E353">
        <v>0</v>
      </c>
    </row>
    <row r="354" spans="1:5" x14ac:dyDescent="0.25">
      <c r="A354">
        <v>29.288298116010001</v>
      </c>
      <c r="B354">
        <f t="shared" si="5"/>
        <v>29.288298116010001</v>
      </c>
      <c r="C354">
        <v>3.17727811167466</v>
      </c>
      <c r="D354">
        <v>4.7794582737217599</v>
      </c>
      <c r="E354">
        <v>0</v>
      </c>
    </row>
    <row r="355" spans="1:5" x14ac:dyDescent="0.25">
      <c r="A355">
        <v>24.200307350182801</v>
      </c>
      <c r="B355">
        <f t="shared" si="5"/>
        <v>24.200307350182801</v>
      </c>
      <c r="C355">
        <v>1.83709031839951</v>
      </c>
      <c r="D355">
        <v>5.7180360111742203</v>
      </c>
      <c r="E355">
        <v>0</v>
      </c>
    </row>
    <row r="356" spans="1:5" x14ac:dyDescent="0.25">
      <c r="A356">
        <v>24.904918960486501</v>
      </c>
      <c r="B356">
        <f t="shared" si="5"/>
        <v>24.904918960486501</v>
      </c>
      <c r="C356">
        <v>1.3307957427488999</v>
      </c>
      <c r="D356">
        <v>4.1387474775298401</v>
      </c>
      <c r="E356">
        <v>0</v>
      </c>
    </row>
    <row r="357" spans="1:5" x14ac:dyDescent="0.25">
      <c r="A357">
        <v>19.987353176810899</v>
      </c>
      <c r="B357">
        <f t="shared" si="5"/>
        <v>19.987353176810899</v>
      </c>
      <c r="C357">
        <v>15.954463938732999</v>
      </c>
      <c r="D357">
        <v>7.7198197780732301</v>
      </c>
      <c r="E357">
        <v>1</v>
      </c>
    </row>
    <row r="358" spans="1:5" x14ac:dyDescent="0.25">
      <c r="A358">
        <v>24.907434320038</v>
      </c>
      <c r="B358">
        <f t="shared" si="5"/>
        <v>24.907434320038</v>
      </c>
      <c r="C358">
        <v>6.8468831517152697</v>
      </c>
      <c r="D358">
        <v>5.5332344483815197</v>
      </c>
      <c r="E358">
        <v>0</v>
      </c>
    </row>
    <row r="359" spans="1:5" x14ac:dyDescent="0.25">
      <c r="A359">
        <v>35.335060208098902</v>
      </c>
      <c r="B359">
        <f t="shared" si="5"/>
        <v>35.335060208098902</v>
      </c>
      <c r="C359">
        <v>9.9752827370993309</v>
      </c>
      <c r="D359">
        <v>5.1167781391376801</v>
      </c>
      <c r="E359">
        <v>0</v>
      </c>
    </row>
    <row r="360" spans="1:5" x14ac:dyDescent="0.25">
      <c r="A360">
        <v>26.613592801690402</v>
      </c>
      <c r="B360">
        <f t="shared" si="5"/>
        <v>26.613592801690402</v>
      </c>
      <c r="C360">
        <v>4.0234684543458696</v>
      </c>
      <c r="D360">
        <v>6.6095195906897404</v>
      </c>
      <c r="E360">
        <v>0</v>
      </c>
    </row>
    <row r="361" spans="1:5" x14ac:dyDescent="0.25">
      <c r="A361">
        <v>20.863845282238302</v>
      </c>
      <c r="B361">
        <f t="shared" si="5"/>
        <v>20.863845282238302</v>
      </c>
      <c r="C361">
        <v>8.0675289702735498</v>
      </c>
      <c r="D361">
        <v>7.1724634768811804</v>
      </c>
      <c r="E361">
        <v>1</v>
      </c>
    </row>
    <row r="362" spans="1:5" x14ac:dyDescent="0.25">
      <c r="A362">
        <v>27.596732571205798</v>
      </c>
      <c r="B362">
        <f t="shared" si="5"/>
        <v>27.596732571205798</v>
      </c>
      <c r="C362">
        <v>2.97825385723436</v>
      </c>
      <c r="D362">
        <v>7.6580321673232401</v>
      </c>
      <c r="E362">
        <v>0</v>
      </c>
    </row>
    <row r="363" spans="1:5" x14ac:dyDescent="0.25">
      <c r="A363">
        <v>32.663694565012797</v>
      </c>
      <c r="B363">
        <f t="shared" si="5"/>
        <v>32.663694565012797</v>
      </c>
      <c r="C363">
        <v>3.68221745154989</v>
      </c>
      <c r="D363">
        <v>5.5650322547458</v>
      </c>
      <c r="E363">
        <v>0</v>
      </c>
    </row>
    <row r="364" spans="1:5" x14ac:dyDescent="0.25">
      <c r="A364">
        <v>24.456199257715699</v>
      </c>
      <c r="B364">
        <f t="shared" si="5"/>
        <v>24.456199257715699</v>
      </c>
      <c r="C364">
        <v>10.562367812503201</v>
      </c>
      <c r="D364">
        <v>7.6553538256708098</v>
      </c>
      <c r="E364">
        <v>0</v>
      </c>
    </row>
    <row r="365" spans="1:5" x14ac:dyDescent="0.25">
      <c r="A365">
        <v>27.008558610494699</v>
      </c>
      <c r="B365">
        <f t="shared" si="5"/>
        <v>27.008558610494699</v>
      </c>
      <c r="C365">
        <v>1.62930927203328</v>
      </c>
      <c r="D365">
        <v>6.0919645016715602</v>
      </c>
      <c r="E365">
        <v>0</v>
      </c>
    </row>
    <row r="366" spans="1:5" x14ac:dyDescent="0.25">
      <c r="A366">
        <v>28.450719958555499</v>
      </c>
      <c r="B366">
        <f t="shared" si="5"/>
        <v>28.450719958555499</v>
      </c>
      <c r="C366">
        <v>9.6029972439707194</v>
      </c>
      <c r="D366">
        <v>4.4551402039535102</v>
      </c>
      <c r="E366">
        <v>0</v>
      </c>
    </row>
    <row r="367" spans="1:5" x14ac:dyDescent="0.25">
      <c r="A367">
        <v>22.9938976405708</v>
      </c>
      <c r="B367">
        <f t="shared" si="5"/>
        <v>22.9938976405708</v>
      </c>
      <c r="C367">
        <v>19.121308626502199</v>
      </c>
      <c r="D367">
        <v>7.8083836722209998</v>
      </c>
      <c r="E367">
        <v>0</v>
      </c>
    </row>
    <row r="368" spans="1:5" x14ac:dyDescent="0.25">
      <c r="A368">
        <v>26.120462409051999</v>
      </c>
      <c r="B368">
        <f t="shared" si="5"/>
        <v>26.120462409051999</v>
      </c>
      <c r="C368">
        <v>1.28314426039846</v>
      </c>
      <c r="D368">
        <v>6.4643565194707602</v>
      </c>
      <c r="E368">
        <v>0</v>
      </c>
    </row>
    <row r="369" spans="1:5" x14ac:dyDescent="0.25">
      <c r="A369">
        <v>25.0629620039089</v>
      </c>
      <c r="B369">
        <f t="shared" si="5"/>
        <v>25.0629620039089</v>
      </c>
      <c r="C369">
        <v>22.7751480119665</v>
      </c>
      <c r="D369">
        <v>6.7111130737632303</v>
      </c>
      <c r="E369">
        <v>0</v>
      </c>
    </row>
    <row r="370" spans="1:5" x14ac:dyDescent="0.25">
      <c r="A370">
        <v>25.488380492744099</v>
      </c>
      <c r="B370">
        <f t="shared" si="5"/>
        <v>25.488380492744099</v>
      </c>
      <c r="C370">
        <v>0.827792689679551</v>
      </c>
      <c r="D370">
        <v>8.2187107136262991</v>
      </c>
      <c r="E370">
        <v>0</v>
      </c>
    </row>
    <row r="371" spans="1:5" x14ac:dyDescent="0.25">
      <c r="A371">
        <v>21.134951080722601</v>
      </c>
      <c r="B371">
        <f t="shared" si="5"/>
        <v>21.134951080722601</v>
      </c>
      <c r="C371">
        <v>4.2910621017420398</v>
      </c>
      <c r="D371">
        <v>6.5161816822266401</v>
      </c>
      <c r="E371">
        <v>0</v>
      </c>
    </row>
    <row r="372" spans="1:5" x14ac:dyDescent="0.25">
      <c r="A372">
        <v>25.122550871294699</v>
      </c>
      <c r="B372">
        <f t="shared" si="5"/>
        <v>25.122550871294699</v>
      </c>
      <c r="C372">
        <v>9.4291532984434401</v>
      </c>
      <c r="D372">
        <v>4.0251258880509502</v>
      </c>
      <c r="E372">
        <v>0</v>
      </c>
    </row>
    <row r="373" spans="1:5" x14ac:dyDescent="0.25">
      <c r="A373">
        <v>27.489991456227202</v>
      </c>
      <c r="B373">
        <f t="shared" si="5"/>
        <v>27.489991456227202</v>
      </c>
      <c r="C373">
        <v>8.1965134521710503</v>
      </c>
      <c r="D373">
        <v>7.9177712845139601</v>
      </c>
      <c r="E373">
        <v>0</v>
      </c>
    </row>
    <row r="374" spans="1:5" x14ac:dyDescent="0.25">
      <c r="A374">
        <v>48.383577058462798</v>
      </c>
      <c r="B374">
        <f t="shared" si="5"/>
        <v>48.383577058462798</v>
      </c>
      <c r="C374">
        <v>1.0135861450618899</v>
      </c>
      <c r="D374">
        <v>5.2813798614555596</v>
      </c>
      <c r="E374">
        <v>0</v>
      </c>
    </row>
    <row r="375" spans="1:5" x14ac:dyDescent="0.25">
      <c r="A375">
        <v>29.796354130426</v>
      </c>
      <c r="B375">
        <f t="shared" si="5"/>
        <v>29.796354130426</v>
      </c>
      <c r="C375">
        <v>16.0401846314324</v>
      </c>
      <c r="D375">
        <v>6.2579511435280102</v>
      </c>
      <c r="E375">
        <v>1</v>
      </c>
    </row>
    <row r="376" spans="1:5" x14ac:dyDescent="0.25">
      <c r="A376">
        <v>35.765912287557697</v>
      </c>
      <c r="B376">
        <f t="shared" si="5"/>
        <v>35.765912287557697</v>
      </c>
      <c r="C376">
        <v>36.176121152794401</v>
      </c>
      <c r="D376">
        <v>4.9219897115263898</v>
      </c>
      <c r="E376">
        <v>0</v>
      </c>
    </row>
    <row r="377" spans="1:5" x14ac:dyDescent="0.25">
      <c r="A377">
        <v>21.163262185559699</v>
      </c>
      <c r="B377">
        <f t="shared" si="5"/>
        <v>21.163262185559699</v>
      </c>
      <c r="C377">
        <v>1.99949975356789</v>
      </c>
      <c r="D377">
        <v>5.3364260580473797</v>
      </c>
      <c r="E377">
        <v>1</v>
      </c>
    </row>
    <row r="378" spans="1:5" x14ac:dyDescent="0.25">
      <c r="A378">
        <v>29.3616031836033</v>
      </c>
      <c r="B378">
        <f t="shared" si="5"/>
        <v>29.3616031836033</v>
      </c>
      <c r="C378">
        <v>22.550430389659599</v>
      </c>
      <c r="D378">
        <v>7.0899198163016504</v>
      </c>
      <c r="E378">
        <v>0</v>
      </c>
    </row>
    <row r="379" spans="1:5" x14ac:dyDescent="0.25">
      <c r="A379">
        <v>25.9167100286917</v>
      </c>
      <c r="B379">
        <f t="shared" si="5"/>
        <v>25.9167100286917</v>
      </c>
      <c r="C379">
        <v>8.1375544817977392</v>
      </c>
      <c r="D379">
        <v>5.93308007967061</v>
      </c>
      <c r="E379">
        <v>0</v>
      </c>
    </row>
    <row r="380" spans="1:5" x14ac:dyDescent="0.25">
      <c r="A380">
        <v>35.949014666088303</v>
      </c>
      <c r="B380">
        <f t="shared" si="5"/>
        <v>35.949014666088303</v>
      </c>
      <c r="C380">
        <v>27.478379063922599</v>
      </c>
      <c r="D380">
        <v>6.8220878376162402</v>
      </c>
      <c r="E380">
        <v>0</v>
      </c>
    </row>
    <row r="381" spans="1:5" x14ac:dyDescent="0.25">
      <c r="A381">
        <v>20.958508573224201</v>
      </c>
      <c r="B381">
        <f t="shared" si="5"/>
        <v>20.958508573224201</v>
      </c>
      <c r="C381">
        <v>1.9368907298115801</v>
      </c>
      <c r="D381">
        <v>7.7060906109082703</v>
      </c>
      <c r="E381">
        <v>0</v>
      </c>
    </row>
    <row r="382" spans="1:5" x14ac:dyDescent="0.25">
      <c r="A382">
        <v>20.8013907890961</v>
      </c>
      <c r="B382">
        <f t="shared" si="5"/>
        <v>20.8013907890961</v>
      </c>
      <c r="C382">
        <v>15.703200563945799</v>
      </c>
      <c r="D382">
        <v>5.5336990998385502</v>
      </c>
      <c r="E382">
        <v>1</v>
      </c>
    </row>
    <row r="383" spans="1:5" x14ac:dyDescent="0.25">
      <c r="A383">
        <v>22.003036772779801</v>
      </c>
      <c r="B383">
        <f t="shared" si="5"/>
        <v>22.003036772779801</v>
      </c>
      <c r="C383">
        <v>0.61643064163492101</v>
      </c>
      <c r="D383">
        <v>6.55753017246718</v>
      </c>
      <c r="E383">
        <v>0</v>
      </c>
    </row>
    <row r="384" spans="1:5" x14ac:dyDescent="0.25">
      <c r="A384">
        <v>14.380521378450901</v>
      </c>
      <c r="B384">
        <f t="shared" si="5"/>
        <v>14.380521378450901</v>
      </c>
      <c r="C384">
        <v>21.472617878411899</v>
      </c>
      <c r="D384">
        <v>7.49914552017911</v>
      </c>
      <c r="E384">
        <v>0</v>
      </c>
    </row>
    <row r="385" spans="1:5" x14ac:dyDescent="0.25">
      <c r="A385">
        <v>22.3712248915961</v>
      </c>
      <c r="B385">
        <f t="shared" si="5"/>
        <v>22.3712248915961</v>
      </c>
      <c r="C385">
        <v>11.2134704237947</v>
      </c>
      <c r="D385">
        <v>7.2180543674621802</v>
      </c>
      <c r="E385">
        <v>0</v>
      </c>
    </row>
    <row r="386" spans="1:5" x14ac:dyDescent="0.25">
      <c r="A386">
        <v>21.2043366922315</v>
      </c>
      <c r="B386">
        <f t="shared" si="5"/>
        <v>21.2043366922315</v>
      </c>
      <c r="C386">
        <v>4.6243996032043801</v>
      </c>
      <c r="D386">
        <v>6.4292954619183202</v>
      </c>
      <c r="E386">
        <v>0</v>
      </c>
    </row>
    <row r="387" spans="1:5" x14ac:dyDescent="0.25">
      <c r="A387">
        <v>25.751968932381001</v>
      </c>
      <c r="B387">
        <f t="shared" ref="B387:B450" si="6">IF(A387=100, 40.33235, A387)</f>
        <v>25.751968932381001</v>
      </c>
      <c r="C387">
        <v>2.1129752276090601</v>
      </c>
      <c r="D387">
        <v>5.7252257982730903</v>
      </c>
      <c r="E387">
        <v>1</v>
      </c>
    </row>
    <row r="388" spans="1:5" x14ac:dyDescent="0.25">
      <c r="A388">
        <v>26.7087798788857</v>
      </c>
      <c r="B388">
        <f t="shared" si="6"/>
        <v>26.7087798788857</v>
      </c>
      <c r="C388">
        <v>16.957210014200299</v>
      </c>
      <c r="D388">
        <v>5.8337589155485698</v>
      </c>
      <c r="E388">
        <v>1</v>
      </c>
    </row>
    <row r="389" spans="1:5" x14ac:dyDescent="0.25">
      <c r="A389">
        <v>34.380854196079397</v>
      </c>
      <c r="B389">
        <f t="shared" si="6"/>
        <v>34.380854196079397</v>
      </c>
      <c r="C389">
        <v>9.2442704557367499</v>
      </c>
      <c r="D389">
        <v>5.9491084539831904</v>
      </c>
      <c r="E389">
        <v>0</v>
      </c>
    </row>
    <row r="390" spans="1:5" x14ac:dyDescent="0.25">
      <c r="A390">
        <v>29.752119190930198</v>
      </c>
      <c r="B390">
        <f t="shared" si="6"/>
        <v>29.752119190930198</v>
      </c>
      <c r="C390">
        <v>4.4693708405183701</v>
      </c>
      <c r="D390">
        <v>5.5698048802576796</v>
      </c>
      <c r="E390">
        <v>0</v>
      </c>
    </row>
    <row r="391" spans="1:5" x14ac:dyDescent="0.25">
      <c r="A391">
        <v>22.1154817216879</v>
      </c>
      <c r="B391">
        <f t="shared" si="6"/>
        <v>22.1154817216879</v>
      </c>
      <c r="C391">
        <v>5.8669174918569196</v>
      </c>
      <c r="D391">
        <v>7.1458403570036397</v>
      </c>
      <c r="E391">
        <v>1</v>
      </c>
    </row>
    <row r="392" spans="1:5" x14ac:dyDescent="0.25">
      <c r="A392">
        <v>20.507926643258202</v>
      </c>
      <c r="B392">
        <f t="shared" si="6"/>
        <v>20.507926643258202</v>
      </c>
      <c r="C392">
        <v>17.518235661477799</v>
      </c>
      <c r="D392">
        <v>4.5643686352232304</v>
      </c>
      <c r="E392">
        <v>0</v>
      </c>
    </row>
    <row r="393" spans="1:5" x14ac:dyDescent="0.25">
      <c r="A393">
        <v>27.459595857532499</v>
      </c>
      <c r="B393">
        <f t="shared" si="6"/>
        <v>27.459595857532499</v>
      </c>
      <c r="C393">
        <v>4.1389129898863697</v>
      </c>
      <c r="D393">
        <v>8.3535435432277403</v>
      </c>
      <c r="E393">
        <v>0</v>
      </c>
    </row>
    <row r="394" spans="1:5" x14ac:dyDescent="0.25">
      <c r="A394">
        <v>18.398833964896699</v>
      </c>
      <c r="B394">
        <f t="shared" si="6"/>
        <v>18.398833964896699</v>
      </c>
      <c r="C394">
        <v>0.93907110487509704</v>
      </c>
      <c r="D394">
        <v>7.5054347588719299</v>
      </c>
      <c r="E394">
        <v>0</v>
      </c>
    </row>
    <row r="395" spans="1:5" x14ac:dyDescent="0.25">
      <c r="A395">
        <v>34.157293829271701</v>
      </c>
      <c r="B395">
        <f t="shared" si="6"/>
        <v>34.157293829271701</v>
      </c>
      <c r="C395">
        <v>24.222944200480601</v>
      </c>
      <c r="D395">
        <v>5.3417337347504796</v>
      </c>
      <c r="E395">
        <v>0</v>
      </c>
    </row>
    <row r="396" spans="1:5" x14ac:dyDescent="0.25">
      <c r="A396">
        <v>30.8972006036064</v>
      </c>
      <c r="B396">
        <f t="shared" si="6"/>
        <v>30.8972006036064</v>
      </c>
      <c r="C396">
        <v>4.8995125017489602</v>
      </c>
      <c r="D396">
        <v>4.19146406171786</v>
      </c>
      <c r="E396">
        <v>0</v>
      </c>
    </row>
    <row r="397" spans="1:5" x14ac:dyDescent="0.25">
      <c r="A397">
        <v>22.654121739476398</v>
      </c>
      <c r="B397">
        <f t="shared" si="6"/>
        <v>22.654121739476398</v>
      </c>
      <c r="C397">
        <v>4.2830523594807097</v>
      </c>
      <c r="D397">
        <v>7.2008642757051602</v>
      </c>
      <c r="E397">
        <v>0</v>
      </c>
    </row>
    <row r="398" spans="1:5" x14ac:dyDescent="0.25">
      <c r="A398">
        <v>16.434327354545601</v>
      </c>
      <c r="B398">
        <f t="shared" si="6"/>
        <v>16.434327354545601</v>
      </c>
      <c r="C398">
        <v>2.2865825296264002</v>
      </c>
      <c r="D398">
        <v>7.3046157023642397</v>
      </c>
      <c r="E398">
        <v>0</v>
      </c>
    </row>
    <row r="399" spans="1:5" x14ac:dyDescent="0.25">
      <c r="A399">
        <v>47.654042806240597</v>
      </c>
      <c r="B399">
        <f t="shared" si="6"/>
        <v>47.654042806240597</v>
      </c>
      <c r="C399">
        <v>22.7713736292636</v>
      </c>
      <c r="D399">
        <v>8.3363017473740904</v>
      </c>
      <c r="E399">
        <v>0</v>
      </c>
    </row>
    <row r="400" spans="1:5" x14ac:dyDescent="0.25">
      <c r="A400">
        <v>24.427300773736899</v>
      </c>
      <c r="B400">
        <f t="shared" si="6"/>
        <v>24.427300773736899</v>
      </c>
      <c r="C400">
        <v>2.4526817280554298</v>
      </c>
      <c r="D400">
        <v>5.1416750090882397</v>
      </c>
      <c r="E400">
        <v>0</v>
      </c>
    </row>
    <row r="401" spans="1:5" x14ac:dyDescent="0.25">
      <c r="A401">
        <v>31.189081559867301</v>
      </c>
      <c r="B401">
        <f t="shared" si="6"/>
        <v>31.189081559867301</v>
      </c>
      <c r="C401">
        <v>10.124516604664301</v>
      </c>
      <c r="D401">
        <v>4.3722629059190004</v>
      </c>
      <c r="E401">
        <v>0</v>
      </c>
    </row>
    <row r="402" spans="1:5" x14ac:dyDescent="0.25">
      <c r="A402">
        <v>17.027861706028101</v>
      </c>
      <c r="B402">
        <f t="shared" si="6"/>
        <v>17.027861706028101</v>
      </c>
      <c r="C402">
        <v>21.2665904064378</v>
      </c>
      <c r="D402">
        <v>8.1181064097329401</v>
      </c>
      <c r="E402">
        <v>1</v>
      </c>
    </row>
    <row r="403" spans="1:5" x14ac:dyDescent="0.25">
      <c r="A403">
        <v>22.003124885231099</v>
      </c>
      <c r="B403">
        <f t="shared" si="6"/>
        <v>22.003124885231099</v>
      </c>
      <c r="C403">
        <v>0.35537663103808298</v>
      </c>
      <c r="D403">
        <v>5.1639206557574804</v>
      </c>
      <c r="E403">
        <v>0</v>
      </c>
    </row>
    <row r="404" spans="1:5" x14ac:dyDescent="0.25">
      <c r="A404">
        <v>25.0262184985909</v>
      </c>
      <c r="B404">
        <f t="shared" si="6"/>
        <v>25.0262184985909</v>
      </c>
      <c r="C404">
        <v>17.648743660988501</v>
      </c>
      <c r="D404">
        <v>7.2468915129574603</v>
      </c>
      <c r="E404">
        <v>0</v>
      </c>
    </row>
    <row r="405" spans="1:5" x14ac:dyDescent="0.25">
      <c r="A405">
        <v>25.2349029688237</v>
      </c>
      <c r="B405">
        <f t="shared" si="6"/>
        <v>25.2349029688237</v>
      </c>
      <c r="C405">
        <v>5.2864922749438596</v>
      </c>
      <c r="D405">
        <v>4.2729683702245502</v>
      </c>
      <c r="E405">
        <v>0</v>
      </c>
    </row>
    <row r="406" spans="1:5" x14ac:dyDescent="0.25">
      <c r="A406">
        <v>22.749672642603699</v>
      </c>
      <c r="B406">
        <f t="shared" si="6"/>
        <v>22.749672642603699</v>
      </c>
      <c r="C406">
        <v>10.728702033529199</v>
      </c>
      <c r="D406">
        <v>7.4226316223927498</v>
      </c>
      <c r="E406">
        <v>0</v>
      </c>
    </row>
    <row r="407" spans="1:5" x14ac:dyDescent="0.25">
      <c r="A407">
        <v>28.1142496617374</v>
      </c>
      <c r="B407">
        <f t="shared" si="6"/>
        <v>28.1142496617374</v>
      </c>
      <c r="C407">
        <v>4.6585952906357697</v>
      </c>
      <c r="D407">
        <v>4.57161653711713</v>
      </c>
      <c r="E407">
        <v>0</v>
      </c>
    </row>
    <row r="408" spans="1:5" x14ac:dyDescent="0.25">
      <c r="A408">
        <v>19.661897853087002</v>
      </c>
      <c r="B408">
        <f t="shared" si="6"/>
        <v>19.661897853087002</v>
      </c>
      <c r="C408">
        <v>11.89137580277</v>
      </c>
      <c r="D408">
        <v>7.1301385661872096</v>
      </c>
      <c r="E408">
        <v>0</v>
      </c>
    </row>
    <row r="409" spans="1:5" x14ac:dyDescent="0.25">
      <c r="A409">
        <v>24.2881025748935</v>
      </c>
      <c r="B409">
        <f t="shared" si="6"/>
        <v>24.2881025748935</v>
      </c>
      <c r="C409">
        <v>2.93425084766355</v>
      </c>
      <c r="D409">
        <v>6.3955437153403203</v>
      </c>
      <c r="E409">
        <v>0</v>
      </c>
    </row>
    <row r="410" spans="1:5" x14ac:dyDescent="0.25">
      <c r="A410">
        <v>25.601478158559399</v>
      </c>
      <c r="B410">
        <f t="shared" si="6"/>
        <v>25.601478158559399</v>
      </c>
      <c r="C410">
        <v>0.22174591464413501</v>
      </c>
      <c r="D410">
        <v>8.2996965871026696</v>
      </c>
      <c r="E410">
        <v>0</v>
      </c>
    </row>
    <row r="411" spans="1:5" x14ac:dyDescent="0.25">
      <c r="A411">
        <v>27.572194170293699</v>
      </c>
      <c r="B411">
        <f t="shared" si="6"/>
        <v>27.572194170293699</v>
      </c>
      <c r="C411">
        <v>29.524336323851902</v>
      </c>
      <c r="D411">
        <v>4.1661293938480402</v>
      </c>
      <c r="E411">
        <v>0</v>
      </c>
    </row>
    <row r="412" spans="1:5" x14ac:dyDescent="0.25">
      <c r="A412">
        <v>28.5580743904444</v>
      </c>
      <c r="B412">
        <f t="shared" si="6"/>
        <v>28.5580743904444</v>
      </c>
      <c r="C412">
        <v>0.16503195732731599</v>
      </c>
      <c r="D412">
        <v>5.31421935610026</v>
      </c>
      <c r="E412">
        <v>0</v>
      </c>
    </row>
    <row r="413" spans="1:5" x14ac:dyDescent="0.25">
      <c r="A413">
        <v>19.376789540810599</v>
      </c>
      <c r="B413">
        <f t="shared" si="6"/>
        <v>19.376789540810599</v>
      </c>
      <c r="C413">
        <v>17.3783558877894</v>
      </c>
      <c r="D413">
        <v>4.3127901280040897</v>
      </c>
      <c r="E413">
        <v>0</v>
      </c>
    </row>
    <row r="414" spans="1:5" x14ac:dyDescent="0.25">
      <c r="A414">
        <v>17.3294291463218</v>
      </c>
      <c r="B414">
        <f t="shared" si="6"/>
        <v>17.3294291463218</v>
      </c>
      <c r="C414">
        <v>1.8529107343448601</v>
      </c>
      <c r="D414">
        <v>7.95638935857873</v>
      </c>
      <c r="E414">
        <v>0</v>
      </c>
    </row>
    <row r="415" spans="1:5" x14ac:dyDescent="0.25">
      <c r="A415">
        <v>31.388384109492499</v>
      </c>
      <c r="B415">
        <f t="shared" si="6"/>
        <v>31.388384109492499</v>
      </c>
      <c r="C415">
        <v>4.9794268072822998</v>
      </c>
      <c r="D415">
        <v>6.6725551914749799</v>
      </c>
      <c r="E415">
        <v>1</v>
      </c>
    </row>
    <row r="416" spans="1:5" x14ac:dyDescent="0.25">
      <c r="A416">
        <v>39.992355089846903</v>
      </c>
      <c r="B416">
        <f t="shared" si="6"/>
        <v>39.992355089846903</v>
      </c>
      <c r="C416">
        <v>17.287417217272999</v>
      </c>
      <c r="D416">
        <v>6.40736325561054</v>
      </c>
      <c r="E416">
        <v>1</v>
      </c>
    </row>
    <row r="417" spans="1:5" x14ac:dyDescent="0.25">
      <c r="A417">
        <v>21.257567317217202</v>
      </c>
      <c r="B417">
        <f t="shared" si="6"/>
        <v>21.257567317217202</v>
      </c>
      <c r="C417">
        <v>2.3058636837877899</v>
      </c>
      <c r="D417">
        <v>4.5915605145233904</v>
      </c>
      <c r="E417">
        <v>0</v>
      </c>
    </row>
    <row r="418" spans="1:5" x14ac:dyDescent="0.25">
      <c r="A418">
        <v>32.755759877612597</v>
      </c>
      <c r="B418">
        <f t="shared" si="6"/>
        <v>32.755759877612597</v>
      </c>
      <c r="C418">
        <v>20.0773580792053</v>
      </c>
      <c r="D418">
        <v>6.2006451579087196</v>
      </c>
      <c r="E418">
        <v>1</v>
      </c>
    </row>
    <row r="419" spans="1:5" x14ac:dyDescent="0.25">
      <c r="A419">
        <v>25.5783731714642</v>
      </c>
      <c r="B419">
        <f t="shared" si="6"/>
        <v>25.5783731714642</v>
      </c>
      <c r="C419">
        <v>6.8867507355777899</v>
      </c>
      <c r="D419">
        <v>5.7941664482911603</v>
      </c>
      <c r="E419">
        <v>0</v>
      </c>
    </row>
    <row r="420" spans="1:5" x14ac:dyDescent="0.25">
      <c r="A420">
        <v>30.896485920319101</v>
      </c>
      <c r="B420">
        <f t="shared" si="6"/>
        <v>30.896485920319101</v>
      </c>
      <c r="C420">
        <v>4.5594840860400296</v>
      </c>
      <c r="D420">
        <v>5.4208834066255998</v>
      </c>
      <c r="E420">
        <v>0</v>
      </c>
    </row>
    <row r="421" spans="1:5" x14ac:dyDescent="0.25">
      <c r="A421">
        <v>25.337592407050501</v>
      </c>
      <c r="B421">
        <f t="shared" si="6"/>
        <v>25.337592407050501</v>
      </c>
      <c r="C421">
        <v>10.860053315645599</v>
      </c>
      <c r="D421">
        <v>7.4748502997436699</v>
      </c>
      <c r="E421">
        <v>0</v>
      </c>
    </row>
    <row r="422" spans="1:5" x14ac:dyDescent="0.25">
      <c r="A422">
        <v>35.3037396244099</v>
      </c>
      <c r="B422">
        <f t="shared" si="6"/>
        <v>35.3037396244099</v>
      </c>
      <c r="C422">
        <v>4.1762330330218003</v>
      </c>
      <c r="D422">
        <v>4.2757421792504999</v>
      </c>
      <c r="E422">
        <v>0</v>
      </c>
    </row>
    <row r="423" spans="1:5" x14ac:dyDescent="0.25">
      <c r="A423">
        <v>33.776704212216003</v>
      </c>
      <c r="B423">
        <f t="shared" si="6"/>
        <v>33.776704212216003</v>
      </c>
      <c r="C423">
        <v>4.2661983834811297</v>
      </c>
      <c r="D423">
        <v>6.9100857731299001</v>
      </c>
      <c r="E423">
        <v>0</v>
      </c>
    </row>
    <row r="424" spans="1:5" x14ac:dyDescent="0.25">
      <c r="A424">
        <v>23.755179257604599</v>
      </c>
      <c r="B424">
        <f t="shared" si="6"/>
        <v>23.755179257604599</v>
      </c>
      <c r="C424">
        <v>13.224800681909</v>
      </c>
      <c r="D424">
        <v>7.7034686404099499</v>
      </c>
      <c r="E424">
        <v>0</v>
      </c>
    </row>
    <row r="425" spans="1:5" x14ac:dyDescent="0.25">
      <c r="A425">
        <v>29.857854754771701</v>
      </c>
      <c r="B425">
        <f t="shared" si="6"/>
        <v>29.857854754771701</v>
      </c>
      <c r="C425">
        <v>3.7082055810582002</v>
      </c>
      <c r="D425">
        <v>8.0828827728714607</v>
      </c>
      <c r="E425">
        <v>1</v>
      </c>
    </row>
    <row r="426" spans="1:5" x14ac:dyDescent="0.25">
      <c r="A426">
        <v>28.2268797479257</v>
      </c>
      <c r="B426">
        <f t="shared" si="6"/>
        <v>28.2268797479257</v>
      </c>
      <c r="C426">
        <v>2.2410982845266401</v>
      </c>
      <c r="D426">
        <v>7.3566246763993401</v>
      </c>
      <c r="E426">
        <v>0</v>
      </c>
    </row>
    <row r="427" spans="1:5" x14ac:dyDescent="0.25">
      <c r="A427">
        <v>31.843157787661699</v>
      </c>
      <c r="B427">
        <f t="shared" si="6"/>
        <v>31.843157787661699</v>
      </c>
      <c r="C427">
        <v>16.484185199972099</v>
      </c>
      <c r="D427">
        <v>5.2710505548619704</v>
      </c>
      <c r="E427">
        <v>0</v>
      </c>
    </row>
    <row r="428" spans="1:5" x14ac:dyDescent="0.25">
      <c r="A428">
        <v>20.175382697099401</v>
      </c>
      <c r="B428">
        <f t="shared" si="6"/>
        <v>20.175382697099401</v>
      </c>
      <c r="C428">
        <v>16.366602699847899</v>
      </c>
      <c r="D428">
        <v>6.7022835723566603</v>
      </c>
      <c r="E428">
        <v>0</v>
      </c>
    </row>
    <row r="429" spans="1:5" x14ac:dyDescent="0.25">
      <c r="A429">
        <v>42.645385949988203</v>
      </c>
      <c r="B429">
        <f t="shared" si="6"/>
        <v>42.645385949988203</v>
      </c>
      <c r="C429">
        <v>6.8833020823553799</v>
      </c>
      <c r="D429">
        <v>4.6363162491145902</v>
      </c>
      <c r="E429">
        <v>0</v>
      </c>
    </row>
    <row r="430" spans="1:5" x14ac:dyDescent="0.25">
      <c r="A430">
        <v>30.292122434247901</v>
      </c>
      <c r="B430">
        <f t="shared" si="6"/>
        <v>30.292122434247901</v>
      </c>
      <c r="C430">
        <v>7.4793207119285503</v>
      </c>
      <c r="D430">
        <v>4.5267728068514899</v>
      </c>
      <c r="E430">
        <v>0</v>
      </c>
    </row>
    <row r="431" spans="1:5" x14ac:dyDescent="0.25">
      <c r="A431">
        <v>16.2063025678844</v>
      </c>
      <c r="B431">
        <f t="shared" si="6"/>
        <v>16.2063025678844</v>
      </c>
      <c r="C431">
        <v>11.9097966779416</v>
      </c>
      <c r="D431">
        <v>6.8738086396233102</v>
      </c>
      <c r="E431">
        <v>0</v>
      </c>
    </row>
    <row r="432" spans="1:5" x14ac:dyDescent="0.25">
      <c r="A432">
        <v>19.083707436671101</v>
      </c>
      <c r="B432">
        <f t="shared" si="6"/>
        <v>19.083707436671101</v>
      </c>
      <c r="C432">
        <v>7.11869946311894</v>
      </c>
      <c r="D432">
        <v>7.8299844456289103</v>
      </c>
      <c r="E432">
        <v>0</v>
      </c>
    </row>
    <row r="433" spans="1:5" x14ac:dyDescent="0.25">
      <c r="A433">
        <v>14.8038391111994</v>
      </c>
      <c r="B433">
        <f t="shared" si="6"/>
        <v>14.8038391111994</v>
      </c>
      <c r="C433">
        <v>5.3963663523660799</v>
      </c>
      <c r="D433">
        <v>4.3026165656482798</v>
      </c>
      <c r="E433">
        <v>0</v>
      </c>
    </row>
    <row r="434" spans="1:5" x14ac:dyDescent="0.25">
      <c r="A434">
        <v>23.652965827777201</v>
      </c>
      <c r="B434">
        <f t="shared" si="6"/>
        <v>23.652965827777201</v>
      </c>
      <c r="C434">
        <v>52.773768176647302</v>
      </c>
      <c r="D434">
        <v>4.47701679459984</v>
      </c>
      <c r="E434">
        <v>1</v>
      </c>
    </row>
    <row r="435" spans="1:5" x14ac:dyDescent="0.25">
      <c r="A435">
        <v>28.5877112789798</v>
      </c>
      <c r="B435">
        <f t="shared" si="6"/>
        <v>28.5877112789798</v>
      </c>
      <c r="C435">
        <v>1.5974680814681199</v>
      </c>
      <c r="D435">
        <v>6.5452328834321003</v>
      </c>
      <c r="E435">
        <v>0</v>
      </c>
    </row>
    <row r="436" spans="1:5" x14ac:dyDescent="0.25">
      <c r="A436">
        <v>32.511785260480103</v>
      </c>
      <c r="B436">
        <f t="shared" si="6"/>
        <v>32.511785260480103</v>
      </c>
      <c r="C436">
        <v>8.9827396111371005</v>
      </c>
      <c r="D436">
        <v>4.9819533745870297</v>
      </c>
      <c r="E436">
        <v>0</v>
      </c>
    </row>
    <row r="437" spans="1:5" x14ac:dyDescent="0.25">
      <c r="A437">
        <v>25.370473902098801</v>
      </c>
      <c r="B437">
        <f t="shared" si="6"/>
        <v>25.370473902098801</v>
      </c>
      <c r="C437">
        <v>21.703560261898001</v>
      </c>
      <c r="D437">
        <v>6.7531815524994103</v>
      </c>
      <c r="E437">
        <v>0</v>
      </c>
    </row>
    <row r="438" spans="1:5" x14ac:dyDescent="0.25">
      <c r="A438">
        <v>33.143077727856401</v>
      </c>
      <c r="B438">
        <f t="shared" si="6"/>
        <v>33.143077727856401</v>
      </c>
      <c r="C438">
        <v>11.622393570845</v>
      </c>
      <c r="D438">
        <v>4.9654472136490204</v>
      </c>
      <c r="E438">
        <v>0</v>
      </c>
    </row>
    <row r="439" spans="1:5" x14ac:dyDescent="0.25">
      <c r="A439">
        <v>18.099492708925499</v>
      </c>
      <c r="B439">
        <f t="shared" si="6"/>
        <v>18.099492708925499</v>
      </c>
      <c r="C439">
        <v>21.279874480238401</v>
      </c>
      <c r="D439">
        <v>4.5241688843772598</v>
      </c>
      <c r="E439">
        <v>0</v>
      </c>
    </row>
    <row r="440" spans="1:5" x14ac:dyDescent="0.25">
      <c r="A440">
        <v>16.483087803224201</v>
      </c>
      <c r="B440">
        <f t="shared" si="6"/>
        <v>16.483087803224201</v>
      </c>
      <c r="C440">
        <v>4.0997735352495797</v>
      </c>
      <c r="D440">
        <v>6.4550874197417203</v>
      </c>
      <c r="E440">
        <v>1</v>
      </c>
    </row>
    <row r="441" spans="1:5" x14ac:dyDescent="0.25">
      <c r="A441">
        <v>24.722261505516901</v>
      </c>
      <c r="B441">
        <f t="shared" si="6"/>
        <v>24.722261505516901</v>
      </c>
      <c r="C441">
        <v>3.17444582837815</v>
      </c>
      <c r="D441">
        <v>7.8798781211467803</v>
      </c>
      <c r="E441">
        <v>0</v>
      </c>
    </row>
    <row r="442" spans="1:5" x14ac:dyDescent="0.25">
      <c r="A442">
        <v>26.920327244696502</v>
      </c>
      <c r="B442">
        <f t="shared" si="6"/>
        <v>26.920327244696502</v>
      </c>
      <c r="C442">
        <v>19.056387460648999</v>
      </c>
      <c r="D442">
        <v>7.0830488746773801</v>
      </c>
      <c r="E442">
        <v>0</v>
      </c>
    </row>
    <row r="443" spans="1:5" x14ac:dyDescent="0.25">
      <c r="A443">
        <v>24.836526259529499</v>
      </c>
      <c r="B443">
        <f t="shared" si="6"/>
        <v>24.836526259529499</v>
      </c>
      <c r="C443">
        <v>5.01064380401706</v>
      </c>
      <c r="D443">
        <v>7.68426311891184</v>
      </c>
      <c r="E443">
        <v>0</v>
      </c>
    </row>
    <row r="444" spans="1:5" x14ac:dyDescent="0.25">
      <c r="A444">
        <v>14.662789499800599</v>
      </c>
      <c r="B444">
        <f t="shared" si="6"/>
        <v>14.662789499800599</v>
      </c>
      <c r="C444">
        <v>12.367795178223099</v>
      </c>
      <c r="D444">
        <v>5.19850828475521</v>
      </c>
      <c r="E444">
        <v>0</v>
      </c>
    </row>
    <row r="445" spans="1:5" x14ac:dyDescent="0.25">
      <c r="A445">
        <v>24.554399802435999</v>
      </c>
      <c r="B445">
        <f t="shared" si="6"/>
        <v>24.554399802435999</v>
      </c>
      <c r="C445">
        <v>1.5987369992692799</v>
      </c>
      <c r="D445">
        <v>7.9869039308366103</v>
      </c>
      <c r="E445">
        <v>0</v>
      </c>
    </row>
    <row r="446" spans="1:5" x14ac:dyDescent="0.25">
      <c r="A446">
        <v>18.477652497475699</v>
      </c>
      <c r="B446">
        <f t="shared" si="6"/>
        <v>18.477652497475699</v>
      </c>
      <c r="C446">
        <v>14.099238530676899</v>
      </c>
      <c r="D446">
        <v>5.6966762855932096</v>
      </c>
      <c r="E446">
        <v>0</v>
      </c>
    </row>
    <row r="447" spans="1:5" x14ac:dyDescent="0.25">
      <c r="A447">
        <v>28.348362744150101</v>
      </c>
      <c r="B447">
        <f t="shared" si="6"/>
        <v>28.348362744150101</v>
      </c>
      <c r="C447">
        <v>7.9624946799082403</v>
      </c>
      <c r="D447">
        <v>7.83601450535647</v>
      </c>
      <c r="E447">
        <v>0</v>
      </c>
    </row>
    <row r="448" spans="1:5" x14ac:dyDescent="0.25">
      <c r="A448">
        <v>26.8329912304842</v>
      </c>
      <c r="B448">
        <f t="shared" si="6"/>
        <v>26.8329912304842</v>
      </c>
      <c r="C448">
        <v>3.1281068795524001</v>
      </c>
      <c r="D448">
        <v>6.1202901556692604</v>
      </c>
      <c r="E448">
        <v>0</v>
      </c>
    </row>
    <row r="449" spans="1:5" x14ac:dyDescent="0.25">
      <c r="A449">
        <v>20.3006010683632</v>
      </c>
      <c r="B449">
        <f t="shared" si="6"/>
        <v>20.3006010683632</v>
      </c>
      <c r="C449">
        <v>6.8221508221191201</v>
      </c>
      <c r="D449">
        <v>5.2053594131222303</v>
      </c>
      <c r="E449">
        <v>0</v>
      </c>
    </row>
    <row r="450" spans="1:5" x14ac:dyDescent="0.25">
      <c r="A450">
        <v>22.4306654133165</v>
      </c>
      <c r="B450">
        <f t="shared" si="6"/>
        <v>22.4306654133165</v>
      </c>
      <c r="C450">
        <v>11.938364374442299</v>
      </c>
      <c r="D450">
        <v>5.1711647396205596</v>
      </c>
      <c r="E450">
        <v>0</v>
      </c>
    </row>
    <row r="451" spans="1:5" x14ac:dyDescent="0.25">
      <c r="A451">
        <v>19.703932390555199</v>
      </c>
      <c r="B451">
        <f t="shared" ref="B451:B514" si="7">IF(A451=100, 40.33235, A451)</f>
        <v>19.703932390555199</v>
      </c>
      <c r="C451">
        <v>0.119576170406621</v>
      </c>
      <c r="D451">
        <v>6.5545054796409303</v>
      </c>
      <c r="E451">
        <v>0</v>
      </c>
    </row>
    <row r="452" spans="1:5" x14ac:dyDescent="0.25">
      <c r="A452">
        <v>24.686604513634101</v>
      </c>
      <c r="B452">
        <f t="shared" si="7"/>
        <v>24.686604513634101</v>
      </c>
      <c r="C452">
        <v>10.146399365791501</v>
      </c>
      <c r="D452">
        <v>4.3555462159307998</v>
      </c>
      <c r="E452">
        <v>1</v>
      </c>
    </row>
    <row r="453" spans="1:5" x14ac:dyDescent="0.25">
      <c r="A453">
        <v>29.775711602506099</v>
      </c>
      <c r="B453">
        <f t="shared" si="7"/>
        <v>29.775711602506099</v>
      </c>
      <c r="C453">
        <v>7.7999299657905601</v>
      </c>
      <c r="D453">
        <v>8.1852528756482794</v>
      </c>
      <c r="E453">
        <v>0</v>
      </c>
    </row>
    <row r="454" spans="1:5" x14ac:dyDescent="0.25">
      <c r="A454">
        <v>20.071369768322199</v>
      </c>
      <c r="B454">
        <f t="shared" si="7"/>
        <v>20.071369768322199</v>
      </c>
      <c r="C454">
        <v>2.48828308342646</v>
      </c>
      <c r="D454">
        <v>5.2215857306434099</v>
      </c>
      <c r="E454">
        <v>0</v>
      </c>
    </row>
    <row r="455" spans="1:5" x14ac:dyDescent="0.25">
      <c r="A455">
        <v>27.520232577589201</v>
      </c>
      <c r="B455">
        <f t="shared" si="7"/>
        <v>27.520232577589201</v>
      </c>
      <c r="C455">
        <v>13.9829032171144</v>
      </c>
      <c r="D455">
        <v>5.5103116803063399</v>
      </c>
      <c r="E455">
        <v>0</v>
      </c>
    </row>
    <row r="456" spans="1:5" x14ac:dyDescent="0.25">
      <c r="A456">
        <v>22.348711908137702</v>
      </c>
      <c r="B456">
        <f t="shared" si="7"/>
        <v>22.348711908137702</v>
      </c>
      <c r="C456">
        <v>3.61631471011248</v>
      </c>
      <c r="D456">
        <v>5.04985699183554</v>
      </c>
      <c r="E456">
        <v>0</v>
      </c>
    </row>
    <row r="457" spans="1:5" x14ac:dyDescent="0.25">
      <c r="A457">
        <v>21.035635838688201</v>
      </c>
      <c r="B457">
        <f t="shared" si="7"/>
        <v>21.035635838688201</v>
      </c>
      <c r="C457">
        <v>3.2415372614522702</v>
      </c>
      <c r="D457">
        <v>4.0135358225232398</v>
      </c>
      <c r="E457">
        <v>0</v>
      </c>
    </row>
    <row r="458" spans="1:5" x14ac:dyDescent="0.25">
      <c r="A458">
        <v>24.464848200227198</v>
      </c>
      <c r="B458">
        <f t="shared" si="7"/>
        <v>24.464848200227198</v>
      </c>
      <c r="C458">
        <v>6.3717969036462803</v>
      </c>
      <c r="D458">
        <v>7.1164760656395902</v>
      </c>
      <c r="E458">
        <v>0</v>
      </c>
    </row>
    <row r="459" spans="1:5" x14ac:dyDescent="0.25">
      <c r="A459">
        <v>19.8237883879031</v>
      </c>
      <c r="B459">
        <f t="shared" si="7"/>
        <v>19.8237883879031</v>
      </c>
      <c r="C459">
        <v>11.2747384037042</v>
      </c>
      <c r="D459">
        <v>6.6574880546540003</v>
      </c>
      <c r="E459">
        <v>0</v>
      </c>
    </row>
    <row r="460" spans="1:5" x14ac:dyDescent="0.25">
      <c r="A460">
        <v>22.231753473264</v>
      </c>
      <c r="B460">
        <f t="shared" si="7"/>
        <v>22.231753473264</v>
      </c>
      <c r="C460">
        <v>26.429083977357799</v>
      </c>
      <c r="D460">
        <v>7.64340043088702</v>
      </c>
      <c r="E460">
        <v>0</v>
      </c>
    </row>
    <row r="461" spans="1:5" x14ac:dyDescent="0.25">
      <c r="A461">
        <v>19.010610537055701</v>
      </c>
      <c r="B461">
        <f t="shared" si="7"/>
        <v>19.010610537055701</v>
      </c>
      <c r="C461">
        <v>1.5240232607623201</v>
      </c>
      <c r="D461">
        <v>4.1845484805294104</v>
      </c>
      <c r="E461">
        <v>0</v>
      </c>
    </row>
    <row r="462" spans="1:5" x14ac:dyDescent="0.25">
      <c r="A462">
        <v>34.823625664581897</v>
      </c>
      <c r="B462">
        <f t="shared" si="7"/>
        <v>34.823625664581897</v>
      </c>
      <c r="C462">
        <v>5.0495641589889599</v>
      </c>
      <c r="D462">
        <v>8.1789504012999394</v>
      </c>
      <c r="E462">
        <v>1</v>
      </c>
    </row>
    <row r="463" spans="1:5" x14ac:dyDescent="0.25">
      <c r="A463">
        <v>25.176317759858598</v>
      </c>
      <c r="B463">
        <f t="shared" si="7"/>
        <v>25.176317759858598</v>
      </c>
      <c r="C463">
        <v>0.69338923333803404</v>
      </c>
      <c r="D463">
        <v>5.4889912302716404</v>
      </c>
      <c r="E463">
        <v>0</v>
      </c>
    </row>
    <row r="464" spans="1:5" x14ac:dyDescent="0.25">
      <c r="A464">
        <v>21.501372460037</v>
      </c>
      <c r="B464">
        <f t="shared" si="7"/>
        <v>21.501372460037</v>
      </c>
      <c r="C464">
        <v>14.210959624294</v>
      </c>
      <c r="D464">
        <v>8.1088143812760691</v>
      </c>
      <c r="E464">
        <v>0</v>
      </c>
    </row>
    <row r="465" spans="1:5" x14ac:dyDescent="0.25">
      <c r="A465">
        <v>26.0698995536711</v>
      </c>
      <c r="B465">
        <f t="shared" si="7"/>
        <v>26.0698995536711</v>
      </c>
      <c r="C465">
        <v>5.9372345423993496</v>
      </c>
      <c r="D465">
        <v>4.4820916693039203</v>
      </c>
      <c r="E465">
        <v>0</v>
      </c>
    </row>
    <row r="466" spans="1:5" x14ac:dyDescent="0.25">
      <c r="A466">
        <v>24.4383597515458</v>
      </c>
      <c r="B466">
        <f t="shared" si="7"/>
        <v>24.4383597515458</v>
      </c>
      <c r="C466">
        <v>12.2734083978235</v>
      </c>
      <c r="D466">
        <v>7.3476426166133804</v>
      </c>
      <c r="E466">
        <v>0</v>
      </c>
    </row>
    <row r="467" spans="1:5" x14ac:dyDescent="0.25">
      <c r="A467">
        <v>23.895152002333798</v>
      </c>
      <c r="B467">
        <f t="shared" si="7"/>
        <v>23.895152002333798</v>
      </c>
      <c r="C467">
        <v>3.8889479319251898</v>
      </c>
      <c r="D467">
        <v>6.60711204144547</v>
      </c>
      <c r="E467">
        <v>0</v>
      </c>
    </row>
    <row r="468" spans="1:5" x14ac:dyDescent="0.25">
      <c r="A468">
        <v>28.070833500217098</v>
      </c>
      <c r="B468">
        <f t="shared" si="7"/>
        <v>28.070833500217098</v>
      </c>
      <c r="C468">
        <v>18.5993494106065</v>
      </c>
      <c r="D468">
        <v>5.6118604686366202</v>
      </c>
      <c r="E468">
        <v>1</v>
      </c>
    </row>
    <row r="469" spans="1:5" x14ac:dyDescent="0.25">
      <c r="A469">
        <v>28.787538550236501</v>
      </c>
      <c r="B469">
        <f t="shared" si="7"/>
        <v>28.787538550236501</v>
      </c>
      <c r="C469">
        <v>7.6534821751112903</v>
      </c>
      <c r="D469">
        <v>4.3561407816985804</v>
      </c>
      <c r="E469">
        <v>0</v>
      </c>
    </row>
    <row r="470" spans="1:5" x14ac:dyDescent="0.25">
      <c r="A470">
        <v>22.3474942619473</v>
      </c>
      <c r="B470">
        <f t="shared" si="7"/>
        <v>22.3474942619473</v>
      </c>
      <c r="C470">
        <v>28.754248149123299</v>
      </c>
      <c r="D470">
        <v>6.7213142943103303</v>
      </c>
      <c r="E470">
        <v>0</v>
      </c>
    </row>
    <row r="471" spans="1:5" x14ac:dyDescent="0.25">
      <c r="A471">
        <v>22.1209087967766</v>
      </c>
      <c r="B471">
        <f t="shared" si="7"/>
        <v>22.1209087967766</v>
      </c>
      <c r="C471">
        <v>0.82094002547063205</v>
      </c>
      <c r="D471">
        <v>4.1189794738326002</v>
      </c>
      <c r="E471">
        <v>0</v>
      </c>
    </row>
    <row r="472" spans="1:5" x14ac:dyDescent="0.25">
      <c r="A472">
        <v>23.624741514241698</v>
      </c>
      <c r="B472">
        <f t="shared" si="7"/>
        <v>23.624741514241698</v>
      </c>
      <c r="C472">
        <v>7.2211641518730803</v>
      </c>
      <c r="D472">
        <v>6.2557694461570303</v>
      </c>
      <c r="E472">
        <v>1</v>
      </c>
    </row>
    <row r="473" spans="1:5" x14ac:dyDescent="0.25">
      <c r="A473">
        <v>13.490394176322001</v>
      </c>
      <c r="B473">
        <f t="shared" si="7"/>
        <v>13.490394176322001</v>
      </c>
      <c r="C473">
        <v>14.5438155427601</v>
      </c>
      <c r="D473">
        <v>6.7189385910714403</v>
      </c>
      <c r="E473">
        <v>1</v>
      </c>
    </row>
    <row r="474" spans="1:5" x14ac:dyDescent="0.25">
      <c r="A474">
        <v>17.4240446890072</v>
      </c>
      <c r="B474">
        <f t="shared" si="7"/>
        <v>17.4240446890072</v>
      </c>
      <c r="C474">
        <v>9.1667242489370508</v>
      </c>
      <c r="D474">
        <v>7.2963568627938402</v>
      </c>
      <c r="E474">
        <v>0</v>
      </c>
    </row>
    <row r="475" spans="1:5" x14ac:dyDescent="0.25">
      <c r="A475">
        <v>31.834371337222599</v>
      </c>
      <c r="B475">
        <f t="shared" si="7"/>
        <v>31.834371337222599</v>
      </c>
      <c r="C475">
        <v>0.23467357459616001</v>
      </c>
      <c r="D475">
        <v>8.4610058540118001</v>
      </c>
      <c r="E475">
        <v>0</v>
      </c>
    </row>
    <row r="476" spans="1:5" x14ac:dyDescent="0.25">
      <c r="A476">
        <v>33.224838567506403</v>
      </c>
      <c r="B476">
        <f t="shared" si="7"/>
        <v>33.224838567506403</v>
      </c>
      <c r="C476">
        <v>35.877201716701599</v>
      </c>
      <c r="D476">
        <v>5.1704217107849404</v>
      </c>
      <c r="E476">
        <v>0</v>
      </c>
    </row>
    <row r="477" spans="1:5" x14ac:dyDescent="0.25">
      <c r="A477">
        <v>23.754819802218101</v>
      </c>
      <c r="B477">
        <f t="shared" si="7"/>
        <v>23.754819802218101</v>
      </c>
      <c r="C477">
        <v>3.5419757668563099</v>
      </c>
      <c r="D477">
        <v>5.4507541961806298</v>
      </c>
      <c r="E477">
        <v>0</v>
      </c>
    </row>
    <row r="478" spans="1:5" x14ac:dyDescent="0.25">
      <c r="A478">
        <v>27.8827848152788</v>
      </c>
      <c r="B478">
        <f t="shared" si="7"/>
        <v>27.8827848152788</v>
      </c>
      <c r="C478">
        <v>2.8671969084472702</v>
      </c>
      <c r="D478">
        <v>5.5351540606404601</v>
      </c>
      <c r="E478">
        <v>0</v>
      </c>
    </row>
    <row r="479" spans="1:5" x14ac:dyDescent="0.25">
      <c r="A479">
        <v>26.5562507727176</v>
      </c>
      <c r="B479">
        <f t="shared" si="7"/>
        <v>26.5562507727176</v>
      </c>
      <c r="C479">
        <v>6.64870511757751</v>
      </c>
      <c r="D479">
        <v>7.2921222033647499</v>
      </c>
      <c r="E479">
        <v>0</v>
      </c>
    </row>
    <row r="480" spans="1:5" x14ac:dyDescent="0.25">
      <c r="A480">
        <v>40.394404042276101</v>
      </c>
      <c r="B480">
        <f t="shared" si="7"/>
        <v>40.394404042276101</v>
      </c>
      <c r="C480">
        <v>7.8123136740072896</v>
      </c>
      <c r="D480">
        <v>8.1931867071525097</v>
      </c>
      <c r="E480">
        <v>0</v>
      </c>
    </row>
    <row r="481" spans="1:5" x14ac:dyDescent="0.25">
      <c r="A481">
        <v>30.597874557172801</v>
      </c>
      <c r="B481">
        <f t="shared" si="7"/>
        <v>30.597874557172801</v>
      </c>
      <c r="C481">
        <v>14.536662795891299</v>
      </c>
      <c r="D481">
        <v>8.3844568731170099</v>
      </c>
      <c r="E481">
        <v>0</v>
      </c>
    </row>
    <row r="482" spans="1:5" x14ac:dyDescent="0.25">
      <c r="A482">
        <v>24.360412042596099</v>
      </c>
      <c r="B482">
        <f t="shared" si="7"/>
        <v>24.360412042596099</v>
      </c>
      <c r="C482">
        <v>4.9967742592090003</v>
      </c>
      <c r="D482">
        <v>8.2561511495115791</v>
      </c>
      <c r="E482">
        <v>0</v>
      </c>
    </row>
    <row r="483" spans="1:5" x14ac:dyDescent="0.25">
      <c r="A483">
        <v>20.2222977969978</v>
      </c>
      <c r="B483">
        <f t="shared" si="7"/>
        <v>20.2222977969978</v>
      </c>
      <c r="C483">
        <v>5.7974774143857397</v>
      </c>
      <c r="D483">
        <v>7.9572235347185902</v>
      </c>
      <c r="E483">
        <v>0</v>
      </c>
    </row>
    <row r="484" spans="1:5" x14ac:dyDescent="0.25">
      <c r="A484">
        <v>16.967768398712099</v>
      </c>
      <c r="B484">
        <f t="shared" si="7"/>
        <v>16.967768398712099</v>
      </c>
      <c r="C484">
        <v>7.6563167481714798</v>
      </c>
      <c r="D484">
        <v>8.4593981821928299</v>
      </c>
      <c r="E484">
        <v>0</v>
      </c>
    </row>
    <row r="485" spans="1:5" x14ac:dyDescent="0.25">
      <c r="A485">
        <v>26.017318179336101</v>
      </c>
      <c r="B485">
        <f t="shared" si="7"/>
        <v>26.017318179336101</v>
      </c>
      <c r="C485">
        <v>5.0151427547025298</v>
      </c>
      <c r="D485">
        <v>5.69175577075523</v>
      </c>
      <c r="E485">
        <v>0</v>
      </c>
    </row>
    <row r="486" spans="1:5" x14ac:dyDescent="0.25">
      <c r="A486">
        <v>31.827369410367702</v>
      </c>
      <c r="B486">
        <f t="shared" si="7"/>
        <v>31.827369410367702</v>
      </c>
      <c r="C486">
        <v>24.598013898739701</v>
      </c>
      <c r="D486">
        <v>8.26744593999417</v>
      </c>
      <c r="E486">
        <v>0</v>
      </c>
    </row>
    <row r="487" spans="1:5" x14ac:dyDescent="0.25">
      <c r="A487">
        <v>26.8330971780174</v>
      </c>
      <c r="B487">
        <f t="shared" si="7"/>
        <v>26.8330971780174</v>
      </c>
      <c r="C487">
        <v>19.055014557143998</v>
      </c>
      <c r="D487">
        <v>7.4245898307816001</v>
      </c>
      <c r="E487">
        <v>0</v>
      </c>
    </row>
    <row r="488" spans="1:5" x14ac:dyDescent="0.25">
      <c r="A488">
        <v>21.7671355787873</v>
      </c>
      <c r="B488">
        <f t="shared" si="7"/>
        <v>21.7671355787873</v>
      </c>
      <c r="C488">
        <v>6.06921219571504</v>
      </c>
      <c r="D488">
        <v>4.7580693678759003</v>
      </c>
      <c r="E488">
        <v>0</v>
      </c>
    </row>
    <row r="489" spans="1:5" x14ac:dyDescent="0.25">
      <c r="A489">
        <v>29.388389972892</v>
      </c>
      <c r="B489">
        <f t="shared" si="7"/>
        <v>29.388389972892</v>
      </c>
      <c r="C489">
        <v>1.9488132544914301E-3</v>
      </c>
      <c r="D489">
        <v>4.2045933454474103</v>
      </c>
      <c r="E489">
        <v>0</v>
      </c>
    </row>
    <row r="490" spans="1:5" x14ac:dyDescent="0.25">
      <c r="A490">
        <v>33.435708175362798</v>
      </c>
      <c r="B490">
        <f t="shared" si="7"/>
        <v>33.435708175362798</v>
      </c>
      <c r="C490">
        <v>23.119739863284899</v>
      </c>
      <c r="D490">
        <v>4.9651778104164501</v>
      </c>
      <c r="E490">
        <v>0</v>
      </c>
    </row>
    <row r="491" spans="1:5" x14ac:dyDescent="0.25">
      <c r="A491">
        <v>29.408198784747199</v>
      </c>
      <c r="B491">
        <f t="shared" si="7"/>
        <v>29.408198784747199</v>
      </c>
      <c r="C491">
        <v>1.3277347813081899</v>
      </c>
      <c r="D491">
        <v>7.5043800592943102</v>
      </c>
      <c r="E491">
        <v>0</v>
      </c>
    </row>
    <row r="492" spans="1:5" x14ac:dyDescent="0.25">
      <c r="A492">
        <v>24.960136793416901</v>
      </c>
      <c r="B492">
        <f t="shared" si="7"/>
        <v>24.960136793416901</v>
      </c>
      <c r="C492">
        <v>2.8039193048715498</v>
      </c>
      <c r="D492">
        <v>6.8426359655164699</v>
      </c>
      <c r="E492">
        <v>0</v>
      </c>
    </row>
    <row r="493" spans="1:5" x14ac:dyDescent="0.25">
      <c r="A493">
        <v>48.599581041675101</v>
      </c>
      <c r="B493">
        <f t="shared" si="7"/>
        <v>48.599581041675101</v>
      </c>
      <c r="C493">
        <v>1.6530077685601301</v>
      </c>
      <c r="D493">
        <v>5.0096031580600799</v>
      </c>
      <c r="E493">
        <v>0</v>
      </c>
    </row>
    <row r="494" spans="1:5" x14ac:dyDescent="0.25">
      <c r="A494">
        <v>25.386841538237999</v>
      </c>
      <c r="B494">
        <f t="shared" si="7"/>
        <v>25.386841538237999</v>
      </c>
      <c r="C494">
        <v>1.9822604935605901</v>
      </c>
      <c r="D494">
        <v>7.3386465451211098</v>
      </c>
      <c r="E494">
        <v>0</v>
      </c>
    </row>
    <row r="495" spans="1:5" x14ac:dyDescent="0.25">
      <c r="A495">
        <v>20.693578993358599</v>
      </c>
      <c r="B495">
        <f t="shared" si="7"/>
        <v>20.693578993358599</v>
      </c>
      <c r="C495">
        <v>16.239301083022099</v>
      </c>
      <c r="D495">
        <v>4.63595007747191</v>
      </c>
      <c r="E495">
        <v>0</v>
      </c>
    </row>
    <row r="496" spans="1:5" x14ac:dyDescent="0.25">
      <c r="A496">
        <v>32.615620386348198</v>
      </c>
      <c r="B496">
        <f t="shared" si="7"/>
        <v>32.615620386348198</v>
      </c>
      <c r="C496">
        <v>8.6631422803143003</v>
      </c>
      <c r="D496">
        <v>7.6982862723641201</v>
      </c>
      <c r="E496">
        <v>0</v>
      </c>
    </row>
    <row r="497" spans="1:5" x14ac:dyDescent="0.25">
      <c r="A497">
        <v>27.694550218423199</v>
      </c>
      <c r="B497">
        <f t="shared" si="7"/>
        <v>27.694550218423199</v>
      </c>
      <c r="C497">
        <v>31.257307855932801</v>
      </c>
      <c r="D497">
        <v>7.5737243918682902</v>
      </c>
      <c r="E497">
        <v>0</v>
      </c>
    </row>
    <row r="498" spans="1:5" x14ac:dyDescent="0.25">
      <c r="A498">
        <v>19.8137692283677</v>
      </c>
      <c r="B498">
        <f t="shared" si="7"/>
        <v>19.8137692283677</v>
      </c>
      <c r="C498">
        <v>2.63254226386977</v>
      </c>
      <c r="D498">
        <v>8.3765918681772096</v>
      </c>
      <c r="E498">
        <v>0</v>
      </c>
    </row>
    <row r="499" spans="1:5" x14ac:dyDescent="0.25">
      <c r="A499">
        <v>24.0483066095819</v>
      </c>
      <c r="B499">
        <f t="shared" si="7"/>
        <v>24.0483066095819</v>
      </c>
      <c r="C499">
        <v>6.6482197020288103</v>
      </c>
      <c r="D499">
        <v>4.6762580408319296</v>
      </c>
      <c r="E499">
        <v>0</v>
      </c>
    </row>
    <row r="500" spans="1:5" x14ac:dyDescent="0.25">
      <c r="A500">
        <v>20.6219087330762</v>
      </c>
      <c r="B500">
        <f t="shared" si="7"/>
        <v>20.6219087330762</v>
      </c>
      <c r="C500">
        <v>37.910614303499699</v>
      </c>
      <c r="D500">
        <v>8.0797584748657005</v>
      </c>
      <c r="E500">
        <v>0</v>
      </c>
    </row>
    <row r="501" spans="1:5" x14ac:dyDescent="0.25">
      <c r="A501">
        <v>18.0860013451783</v>
      </c>
      <c r="B501">
        <f t="shared" si="7"/>
        <v>18.0860013451783</v>
      </c>
      <c r="C501">
        <v>17.512521664407199</v>
      </c>
      <c r="D501">
        <v>5.5349619867482698</v>
      </c>
      <c r="E501">
        <v>0</v>
      </c>
    </row>
    <row r="502" spans="1:5" x14ac:dyDescent="0.25">
      <c r="A502">
        <v>29.630887737658199</v>
      </c>
      <c r="B502">
        <f t="shared" si="7"/>
        <v>29.630887737658199</v>
      </c>
      <c r="C502">
        <v>13.0421930451213</v>
      </c>
      <c r="D502">
        <v>5.8722693915789002</v>
      </c>
      <c r="E502">
        <v>0</v>
      </c>
    </row>
    <row r="503" spans="1:5" x14ac:dyDescent="0.25">
      <c r="A503">
        <v>34.547083202350599</v>
      </c>
      <c r="B503">
        <f t="shared" si="7"/>
        <v>34.547083202350599</v>
      </c>
      <c r="C503">
        <v>2.0945664749302302</v>
      </c>
      <c r="D503">
        <v>6.10800278299046</v>
      </c>
      <c r="E503">
        <v>0</v>
      </c>
    </row>
    <row r="504" spans="1:5" x14ac:dyDescent="0.25">
      <c r="A504">
        <v>18.007162130904199</v>
      </c>
      <c r="B504">
        <f t="shared" si="7"/>
        <v>18.007162130904199</v>
      </c>
      <c r="C504">
        <v>14.670940925390401</v>
      </c>
      <c r="D504">
        <v>6.8210682394114999</v>
      </c>
      <c r="E504">
        <v>0</v>
      </c>
    </row>
    <row r="505" spans="1:5" x14ac:dyDescent="0.25">
      <c r="A505">
        <v>27.814846183452801</v>
      </c>
      <c r="B505">
        <f t="shared" si="7"/>
        <v>27.814846183452801</v>
      </c>
      <c r="C505">
        <v>4.2704394951081497</v>
      </c>
      <c r="D505">
        <v>8.4764351655311891</v>
      </c>
      <c r="E505">
        <v>0</v>
      </c>
    </row>
    <row r="506" spans="1:5" x14ac:dyDescent="0.25">
      <c r="A506">
        <v>21.746787154390798</v>
      </c>
      <c r="B506">
        <f t="shared" si="7"/>
        <v>21.746787154390798</v>
      </c>
      <c r="C506">
        <v>7.5616557138102998</v>
      </c>
      <c r="D506">
        <v>6.6998146137485399</v>
      </c>
      <c r="E506">
        <v>0</v>
      </c>
    </row>
    <row r="507" spans="1:5" x14ac:dyDescent="0.25">
      <c r="A507">
        <v>22.564373081176502</v>
      </c>
      <c r="B507">
        <f t="shared" si="7"/>
        <v>22.564373081176502</v>
      </c>
      <c r="C507">
        <v>9.3946011358377195</v>
      </c>
      <c r="D507">
        <v>8.1702213926818299</v>
      </c>
      <c r="E507">
        <v>0</v>
      </c>
    </row>
    <row r="508" spans="1:5" x14ac:dyDescent="0.25">
      <c r="A508">
        <v>22.038030378805601</v>
      </c>
      <c r="B508">
        <f t="shared" si="7"/>
        <v>22.038030378805601</v>
      </c>
      <c r="C508">
        <v>9.3997836041111498</v>
      </c>
      <c r="D508">
        <v>5.1476269093812501</v>
      </c>
      <c r="E508">
        <v>0</v>
      </c>
    </row>
    <row r="509" spans="1:5" x14ac:dyDescent="0.25">
      <c r="A509">
        <v>20.680046151600902</v>
      </c>
      <c r="B509">
        <f t="shared" si="7"/>
        <v>20.680046151600902</v>
      </c>
      <c r="C509">
        <v>12.9653948132763</v>
      </c>
      <c r="D509">
        <v>5.7928524781681698</v>
      </c>
      <c r="E509">
        <v>0</v>
      </c>
    </row>
    <row r="510" spans="1:5" x14ac:dyDescent="0.25">
      <c r="A510">
        <v>25.242608139724101</v>
      </c>
      <c r="B510">
        <f t="shared" si="7"/>
        <v>25.242608139724101</v>
      </c>
      <c r="C510">
        <v>10.8382838897341</v>
      </c>
      <c r="D510">
        <v>6.2702478824736101</v>
      </c>
      <c r="E510">
        <v>0</v>
      </c>
    </row>
    <row r="511" spans="1:5" x14ac:dyDescent="0.25">
      <c r="A511">
        <v>20.8452494179448</v>
      </c>
      <c r="B511">
        <f t="shared" si="7"/>
        <v>20.8452494179448</v>
      </c>
      <c r="C511">
        <v>0.70820482669803297</v>
      </c>
      <c r="D511">
        <v>5.4530589540400101</v>
      </c>
      <c r="E511">
        <v>0</v>
      </c>
    </row>
    <row r="512" spans="1:5" x14ac:dyDescent="0.25">
      <c r="A512">
        <v>26.3522841288991</v>
      </c>
      <c r="B512">
        <f t="shared" si="7"/>
        <v>26.3522841288991</v>
      </c>
      <c r="C512">
        <v>6.1128525349904503</v>
      </c>
      <c r="D512">
        <v>8.3959019633394796</v>
      </c>
      <c r="E512">
        <v>0</v>
      </c>
    </row>
    <row r="513" spans="1:5" x14ac:dyDescent="0.25">
      <c r="A513">
        <v>24.748809452754301</v>
      </c>
      <c r="B513">
        <f t="shared" si="7"/>
        <v>24.748809452754301</v>
      </c>
      <c r="C513">
        <v>10.9070842680085</v>
      </c>
      <c r="D513">
        <v>7.2655759925375198</v>
      </c>
      <c r="E513">
        <v>0</v>
      </c>
    </row>
    <row r="514" spans="1:5" x14ac:dyDescent="0.25">
      <c r="A514">
        <v>23.805259765667898</v>
      </c>
      <c r="B514">
        <f t="shared" si="7"/>
        <v>23.805259765667898</v>
      </c>
      <c r="C514">
        <v>3.5096695435919001</v>
      </c>
      <c r="D514">
        <v>6.1549660848215204</v>
      </c>
      <c r="E514">
        <v>0</v>
      </c>
    </row>
    <row r="515" spans="1:5" x14ac:dyDescent="0.25">
      <c r="A515">
        <v>20.462181689792001</v>
      </c>
      <c r="B515">
        <f t="shared" ref="B515:B578" si="8">IF(A515=100, 40.33235, A515)</f>
        <v>20.462181689792001</v>
      </c>
      <c r="C515">
        <v>3.7550350430748298</v>
      </c>
      <c r="D515">
        <v>7.38087115544407</v>
      </c>
      <c r="E515">
        <v>0</v>
      </c>
    </row>
    <row r="516" spans="1:5" x14ac:dyDescent="0.25">
      <c r="A516">
        <v>22.1161433471583</v>
      </c>
      <c r="B516">
        <f t="shared" si="8"/>
        <v>22.1161433471583</v>
      </c>
      <c r="C516">
        <v>1.3303728357892199</v>
      </c>
      <c r="D516">
        <v>6.1034912458719299</v>
      </c>
      <c r="E516">
        <v>0</v>
      </c>
    </row>
    <row r="517" spans="1:5" x14ac:dyDescent="0.25">
      <c r="A517">
        <v>28.776956129128699</v>
      </c>
      <c r="B517">
        <f t="shared" si="8"/>
        <v>28.776956129128699</v>
      </c>
      <c r="C517">
        <v>5.4234206686010502</v>
      </c>
      <c r="D517">
        <v>4.0775139731556598</v>
      </c>
      <c r="E517">
        <v>0</v>
      </c>
    </row>
    <row r="518" spans="1:5" x14ac:dyDescent="0.25">
      <c r="A518">
        <v>27.504585938121899</v>
      </c>
      <c r="B518">
        <f t="shared" si="8"/>
        <v>27.504585938121899</v>
      </c>
      <c r="C518">
        <v>43.298467407011898</v>
      </c>
      <c r="D518">
        <v>6.4443703351465098</v>
      </c>
      <c r="E518">
        <v>1</v>
      </c>
    </row>
    <row r="519" spans="1:5" x14ac:dyDescent="0.25">
      <c r="A519">
        <v>20.112223776007198</v>
      </c>
      <c r="B519">
        <f t="shared" si="8"/>
        <v>20.112223776007198</v>
      </c>
      <c r="C519">
        <v>3.3591949521414599</v>
      </c>
      <c r="D519">
        <v>6.8133334844254003</v>
      </c>
      <c r="E519">
        <v>0</v>
      </c>
    </row>
    <row r="520" spans="1:5" x14ac:dyDescent="0.25">
      <c r="A520">
        <v>25.496661527146099</v>
      </c>
      <c r="B520">
        <f t="shared" si="8"/>
        <v>25.496661527146099</v>
      </c>
      <c r="C520">
        <v>7.5808448559825603</v>
      </c>
      <c r="D520">
        <v>8.4154333842335198</v>
      </c>
      <c r="E520">
        <v>0</v>
      </c>
    </row>
    <row r="521" spans="1:5" x14ac:dyDescent="0.25">
      <c r="A521">
        <v>28.7569356168589</v>
      </c>
      <c r="B521">
        <f t="shared" si="8"/>
        <v>28.7569356168589</v>
      </c>
      <c r="C521">
        <v>13.596027830284299</v>
      </c>
      <c r="D521">
        <v>4.1835678171727704</v>
      </c>
      <c r="E521">
        <v>0</v>
      </c>
    </row>
    <row r="522" spans="1:5" x14ac:dyDescent="0.25">
      <c r="A522">
        <v>16.652973594393099</v>
      </c>
      <c r="B522">
        <f t="shared" si="8"/>
        <v>16.652973594393099</v>
      </c>
      <c r="C522">
        <v>0.13589187060314101</v>
      </c>
      <c r="D522">
        <v>6.3044363085480999</v>
      </c>
      <c r="E522">
        <v>1</v>
      </c>
    </row>
    <row r="523" spans="1:5" x14ac:dyDescent="0.25">
      <c r="A523">
        <v>27.716800961899601</v>
      </c>
      <c r="B523">
        <f t="shared" si="8"/>
        <v>27.716800961899601</v>
      </c>
      <c r="C523">
        <v>23.069903780122001</v>
      </c>
      <c r="D523">
        <v>4.4416964051876198</v>
      </c>
      <c r="E523">
        <v>0</v>
      </c>
    </row>
    <row r="524" spans="1:5" x14ac:dyDescent="0.25">
      <c r="A524">
        <v>21.686881205270701</v>
      </c>
      <c r="B524">
        <f t="shared" si="8"/>
        <v>21.686881205270701</v>
      </c>
      <c r="C524">
        <v>4.88656818869676</v>
      </c>
      <c r="D524">
        <v>4.6704815570693201</v>
      </c>
      <c r="E524">
        <v>0</v>
      </c>
    </row>
    <row r="525" spans="1:5" x14ac:dyDescent="0.25">
      <c r="A525">
        <v>27.8529933429657</v>
      </c>
      <c r="B525">
        <f t="shared" si="8"/>
        <v>27.8529933429657</v>
      </c>
      <c r="C525">
        <v>20.3344374271474</v>
      </c>
      <c r="D525">
        <v>6.7470850253581398</v>
      </c>
      <c r="E525">
        <v>0</v>
      </c>
    </row>
    <row r="526" spans="1:5" x14ac:dyDescent="0.25">
      <c r="A526">
        <v>31.775556325931099</v>
      </c>
      <c r="B526">
        <f t="shared" si="8"/>
        <v>31.775556325931099</v>
      </c>
      <c r="C526">
        <v>0.39726406249941998</v>
      </c>
      <c r="D526">
        <v>5.0420547051992299</v>
      </c>
      <c r="E526">
        <v>0</v>
      </c>
    </row>
    <row r="527" spans="1:5" x14ac:dyDescent="0.25">
      <c r="A527">
        <v>15.975589496677401</v>
      </c>
      <c r="B527">
        <f t="shared" si="8"/>
        <v>15.975589496677401</v>
      </c>
      <c r="C527">
        <v>1.57430195405591</v>
      </c>
      <c r="D527">
        <v>7.3712835008276096</v>
      </c>
      <c r="E527">
        <v>0</v>
      </c>
    </row>
    <row r="528" spans="1:5" x14ac:dyDescent="0.25">
      <c r="A528">
        <v>25.293431715876199</v>
      </c>
      <c r="B528">
        <f t="shared" si="8"/>
        <v>25.293431715876199</v>
      </c>
      <c r="C528">
        <v>3.89389202416986</v>
      </c>
      <c r="D528">
        <v>6.3138941166787204</v>
      </c>
      <c r="E528">
        <v>0</v>
      </c>
    </row>
    <row r="529" spans="1:5" x14ac:dyDescent="0.25">
      <c r="A529">
        <v>25.240424733306899</v>
      </c>
      <c r="B529">
        <f t="shared" si="8"/>
        <v>25.240424733306899</v>
      </c>
      <c r="C529">
        <v>4.2382528901733503</v>
      </c>
      <c r="D529">
        <v>4.9819579832458096</v>
      </c>
      <c r="E529">
        <v>0</v>
      </c>
    </row>
    <row r="530" spans="1:5" x14ac:dyDescent="0.25">
      <c r="A530">
        <v>26.298612508607398</v>
      </c>
      <c r="B530">
        <f t="shared" si="8"/>
        <v>26.298612508607398</v>
      </c>
      <c r="C530">
        <v>18.825218778229502</v>
      </c>
      <c r="D530">
        <v>6.2220625492047903</v>
      </c>
      <c r="E530">
        <v>0</v>
      </c>
    </row>
    <row r="531" spans="1:5" x14ac:dyDescent="0.25">
      <c r="A531">
        <v>20.478416874477901</v>
      </c>
      <c r="B531">
        <f t="shared" si="8"/>
        <v>20.478416874477901</v>
      </c>
      <c r="C531">
        <v>0.11264320301429399</v>
      </c>
      <c r="D531">
        <v>4.0039677710865398</v>
      </c>
      <c r="E531">
        <v>0</v>
      </c>
    </row>
    <row r="532" spans="1:5" x14ac:dyDescent="0.25">
      <c r="A532">
        <v>28.192962293886801</v>
      </c>
      <c r="B532">
        <f t="shared" si="8"/>
        <v>28.192962293886801</v>
      </c>
      <c r="C532">
        <v>10.2474429404365</v>
      </c>
      <c r="D532">
        <v>7.8823301964602797</v>
      </c>
      <c r="E532">
        <v>0</v>
      </c>
    </row>
    <row r="533" spans="1:5" x14ac:dyDescent="0.25">
      <c r="A533">
        <v>16.6923996886552</v>
      </c>
      <c r="B533">
        <f t="shared" si="8"/>
        <v>16.6923996886552</v>
      </c>
      <c r="C533">
        <v>1.4077175366833801</v>
      </c>
      <c r="D533">
        <v>4.0570526967509304</v>
      </c>
      <c r="E533">
        <v>0</v>
      </c>
    </row>
    <row r="534" spans="1:5" x14ac:dyDescent="0.25">
      <c r="A534">
        <v>24.669601006763401</v>
      </c>
      <c r="B534">
        <f t="shared" si="8"/>
        <v>24.669601006763401</v>
      </c>
      <c r="C534">
        <v>17.3282465481822</v>
      </c>
      <c r="D534">
        <v>4.0315445162148196</v>
      </c>
      <c r="E534">
        <v>0</v>
      </c>
    </row>
    <row r="535" spans="1:5" x14ac:dyDescent="0.25">
      <c r="A535">
        <v>18.944919001187699</v>
      </c>
      <c r="B535">
        <f t="shared" si="8"/>
        <v>18.944919001187699</v>
      </c>
      <c r="C535">
        <v>15.0766351603302</v>
      </c>
      <c r="D535">
        <v>6.7517677443084096</v>
      </c>
      <c r="E535">
        <v>0</v>
      </c>
    </row>
    <row r="536" spans="1:5" x14ac:dyDescent="0.25">
      <c r="A536">
        <v>21.740819460989201</v>
      </c>
      <c r="B536">
        <f t="shared" si="8"/>
        <v>21.740819460989201</v>
      </c>
      <c r="C536">
        <v>6.9298924785437199</v>
      </c>
      <c r="D536">
        <v>8.3808441660553701</v>
      </c>
      <c r="E536">
        <v>0</v>
      </c>
    </row>
    <row r="537" spans="1:5" x14ac:dyDescent="0.25">
      <c r="A537">
        <v>25.236993356582001</v>
      </c>
      <c r="B537">
        <f t="shared" si="8"/>
        <v>25.236993356582001</v>
      </c>
      <c r="C537">
        <v>2.3912968323095201</v>
      </c>
      <c r="D537">
        <v>7.8517006795929003</v>
      </c>
      <c r="E537">
        <v>0</v>
      </c>
    </row>
    <row r="538" spans="1:5" x14ac:dyDescent="0.25">
      <c r="A538">
        <v>20.6979331735802</v>
      </c>
      <c r="B538">
        <f t="shared" si="8"/>
        <v>20.6979331735802</v>
      </c>
      <c r="C538">
        <v>10.0647638965445</v>
      </c>
      <c r="D538">
        <v>5.1340851066525302</v>
      </c>
      <c r="E538">
        <v>0</v>
      </c>
    </row>
    <row r="539" spans="1:5" x14ac:dyDescent="0.25">
      <c r="A539">
        <v>23.077222278850801</v>
      </c>
      <c r="B539">
        <f t="shared" si="8"/>
        <v>23.077222278850801</v>
      </c>
      <c r="C539">
        <v>1.6990889480860401</v>
      </c>
      <c r="D539">
        <v>4.8850006501645797</v>
      </c>
      <c r="E539">
        <v>0</v>
      </c>
    </row>
    <row r="540" spans="1:5" x14ac:dyDescent="0.25">
      <c r="A540">
        <v>30.031464046072202</v>
      </c>
      <c r="B540">
        <f t="shared" si="8"/>
        <v>30.031464046072202</v>
      </c>
      <c r="C540">
        <v>2.1075040531824101</v>
      </c>
      <c r="D540">
        <v>6.8175048128505402</v>
      </c>
      <c r="E540">
        <v>0</v>
      </c>
    </row>
    <row r="541" spans="1:5" x14ac:dyDescent="0.25">
      <c r="A541">
        <v>22.115540652384201</v>
      </c>
      <c r="B541">
        <f t="shared" si="8"/>
        <v>22.115540652384201</v>
      </c>
      <c r="C541">
        <v>9.8534584340161402</v>
      </c>
      <c r="D541">
        <v>7.7018698615993397</v>
      </c>
      <c r="E541">
        <v>0</v>
      </c>
    </row>
    <row r="542" spans="1:5" x14ac:dyDescent="0.25">
      <c r="A542">
        <v>29.1784605603257</v>
      </c>
      <c r="B542">
        <f t="shared" si="8"/>
        <v>29.1784605603257</v>
      </c>
      <c r="C542">
        <v>47.362413034159303</v>
      </c>
      <c r="D542">
        <v>5.6293540190501297</v>
      </c>
      <c r="E542">
        <v>1</v>
      </c>
    </row>
    <row r="543" spans="1:5" x14ac:dyDescent="0.25">
      <c r="A543">
        <v>19.351465726711901</v>
      </c>
      <c r="B543">
        <f t="shared" si="8"/>
        <v>19.351465726711901</v>
      </c>
      <c r="C543">
        <v>22.1696569250268</v>
      </c>
      <c r="D543">
        <v>5.9455956566518404</v>
      </c>
      <c r="E543">
        <v>0</v>
      </c>
    </row>
    <row r="544" spans="1:5" x14ac:dyDescent="0.25">
      <c r="A544">
        <v>27.649020889576398</v>
      </c>
      <c r="B544">
        <f t="shared" si="8"/>
        <v>27.649020889576398</v>
      </c>
      <c r="C544">
        <v>8.9920590642767397</v>
      </c>
      <c r="D544">
        <v>4.5197028115498803</v>
      </c>
      <c r="E544">
        <v>0</v>
      </c>
    </row>
    <row r="545" spans="1:5" x14ac:dyDescent="0.25">
      <c r="A545">
        <v>32.207843103289498</v>
      </c>
      <c r="B545">
        <f t="shared" si="8"/>
        <v>32.207843103289498</v>
      </c>
      <c r="C545">
        <v>7.7335290051534598</v>
      </c>
      <c r="D545">
        <v>4.6877188956491098</v>
      </c>
      <c r="E545">
        <v>0</v>
      </c>
    </row>
    <row r="546" spans="1:5" x14ac:dyDescent="0.25">
      <c r="A546">
        <v>12.641777499363499</v>
      </c>
      <c r="B546">
        <f t="shared" si="8"/>
        <v>12.641777499363499</v>
      </c>
      <c r="C546">
        <v>64.283460266827007</v>
      </c>
      <c r="D546">
        <v>6.5575821776170899</v>
      </c>
      <c r="E546">
        <v>0</v>
      </c>
    </row>
    <row r="547" spans="1:5" x14ac:dyDescent="0.25">
      <c r="A547">
        <v>21.0155237226476</v>
      </c>
      <c r="B547">
        <f t="shared" si="8"/>
        <v>21.0155237226476</v>
      </c>
      <c r="C547">
        <v>7.9274024362379896</v>
      </c>
      <c r="D547">
        <v>4.4619526558679601</v>
      </c>
      <c r="E547">
        <v>0</v>
      </c>
    </row>
    <row r="548" spans="1:5" x14ac:dyDescent="0.25">
      <c r="A548">
        <v>27.8853606359027</v>
      </c>
      <c r="B548">
        <f t="shared" si="8"/>
        <v>27.8853606359027</v>
      </c>
      <c r="C548">
        <v>5.4492809555484198</v>
      </c>
      <c r="D548">
        <v>4.9092075615815496</v>
      </c>
      <c r="E548">
        <v>0</v>
      </c>
    </row>
    <row r="549" spans="1:5" x14ac:dyDescent="0.25">
      <c r="A549">
        <v>23.984773069785</v>
      </c>
      <c r="B549">
        <f t="shared" si="8"/>
        <v>23.984773069785</v>
      </c>
      <c r="C549">
        <v>24.030192716156801</v>
      </c>
      <c r="D549">
        <v>5.0560466080534701</v>
      </c>
      <c r="E549">
        <v>1</v>
      </c>
    </row>
    <row r="550" spans="1:5" x14ac:dyDescent="0.25">
      <c r="A550">
        <v>26.855729366856501</v>
      </c>
      <c r="B550">
        <f t="shared" si="8"/>
        <v>26.855729366856501</v>
      </c>
      <c r="C550">
        <v>2.6681373331881599</v>
      </c>
      <c r="D550">
        <v>5.9976603994613296</v>
      </c>
      <c r="E550">
        <v>0</v>
      </c>
    </row>
    <row r="551" spans="1:5" x14ac:dyDescent="0.25">
      <c r="A551">
        <v>21.980074066420801</v>
      </c>
      <c r="B551">
        <f t="shared" si="8"/>
        <v>21.980074066420801</v>
      </c>
      <c r="C551">
        <v>1.02615387302582</v>
      </c>
      <c r="D551">
        <v>4.2052538385563603</v>
      </c>
      <c r="E551">
        <v>0</v>
      </c>
    </row>
    <row r="552" spans="1:5" x14ac:dyDescent="0.25">
      <c r="A552">
        <v>25.4329489373645</v>
      </c>
      <c r="B552">
        <f t="shared" si="8"/>
        <v>25.4329489373645</v>
      </c>
      <c r="C552">
        <v>10.053679713667499</v>
      </c>
      <c r="D552">
        <v>6.2489693726182196</v>
      </c>
      <c r="E552">
        <v>0</v>
      </c>
    </row>
    <row r="553" spans="1:5" x14ac:dyDescent="0.25">
      <c r="A553">
        <v>24.221613823039601</v>
      </c>
      <c r="B553">
        <f t="shared" si="8"/>
        <v>24.221613823039601</v>
      </c>
      <c r="C553">
        <v>1.00759598095375</v>
      </c>
      <c r="D553">
        <v>8.1790348287733607</v>
      </c>
      <c r="E553">
        <v>0</v>
      </c>
    </row>
    <row r="554" spans="1:5" x14ac:dyDescent="0.25">
      <c r="A554">
        <v>30.838910308298999</v>
      </c>
      <c r="B554">
        <f t="shared" si="8"/>
        <v>30.838910308298999</v>
      </c>
      <c r="C554">
        <v>4.6704566745610396</v>
      </c>
      <c r="D554">
        <v>4.1100864750358204</v>
      </c>
      <c r="E554">
        <v>0</v>
      </c>
    </row>
    <row r="555" spans="1:5" x14ac:dyDescent="0.25">
      <c r="A555">
        <v>39.408156324759098</v>
      </c>
      <c r="B555">
        <f t="shared" si="8"/>
        <v>39.408156324759098</v>
      </c>
      <c r="C555">
        <v>5.5091418172931403</v>
      </c>
      <c r="D555">
        <v>6.8394318934335896</v>
      </c>
      <c r="E555">
        <v>1</v>
      </c>
    </row>
    <row r="556" spans="1:5" x14ac:dyDescent="0.25">
      <c r="A556">
        <v>26.688013310376</v>
      </c>
      <c r="B556">
        <f t="shared" si="8"/>
        <v>26.688013310376</v>
      </c>
      <c r="C556">
        <v>7.9305164545660602</v>
      </c>
      <c r="D556">
        <v>7.7612906431819404</v>
      </c>
      <c r="E556">
        <v>0</v>
      </c>
    </row>
    <row r="557" spans="1:5" x14ac:dyDescent="0.25">
      <c r="A557">
        <v>22.940615169387598</v>
      </c>
      <c r="B557">
        <f t="shared" si="8"/>
        <v>22.940615169387598</v>
      </c>
      <c r="C557">
        <v>47.866375974235503</v>
      </c>
      <c r="D557">
        <v>5.4060737914712904</v>
      </c>
      <c r="E557">
        <v>1</v>
      </c>
    </row>
    <row r="558" spans="1:5" x14ac:dyDescent="0.25">
      <c r="A558">
        <v>22.561968879637501</v>
      </c>
      <c r="B558">
        <f t="shared" si="8"/>
        <v>22.561968879637501</v>
      </c>
      <c r="C558">
        <v>2.4972077168337599</v>
      </c>
      <c r="D558">
        <v>4.5918334525865099</v>
      </c>
      <c r="E558">
        <v>0</v>
      </c>
    </row>
    <row r="559" spans="1:5" x14ac:dyDescent="0.25">
      <c r="A559">
        <v>22.837209060901799</v>
      </c>
      <c r="B559">
        <f t="shared" si="8"/>
        <v>22.837209060901799</v>
      </c>
      <c r="C559">
        <v>4.7121456774696302</v>
      </c>
      <c r="D559">
        <v>4.1950290442416804</v>
      </c>
      <c r="E559">
        <v>0</v>
      </c>
    </row>
    <row r="560" spans="1:5" x14ac:dyDescent="0.25">
      <c r="A560">
        <v>26.972260711891401</v>
      </c>
      <c r="B560">
        <f t="shared" si="8"/>
        <v>26.972260711891401</v>
      </c>
      <c r="C560">
        <v>1.4184024362007699</v>
      </c>
      <c r="D560">
        <v>6.8975637674611097</v>
      </c>
      <c r="E560">
        <v>0</v>
      </c>
    </row>
    <row r="561" spans="1:5" x14ac:dyDescent="0.25">
      <c r="A561">
        <v>22.895077595898599</v>
      </c>
      <c r="B561">
        <f t="shared" si="8"/>
        <v>22.895077595898599</v>
      </c>
      <c r="C561">
        <v>9.3550802189837299</v>
      </c>
      <c r="D561">
        <v>6.4850547110308003</v>
      </c>
      <c r="E561">
        <v>0</v>
      </c>
    </row>
    <row r="562" spans="1:5" x14ac:dyDescent="0.25">
      <c r="A562">
        <v>26.448874284481999</v>
      </c>
      <c r="B562">
        <f t="shared" si="8"/>
        <v>26.448874284481999</v>
      </c>
      <c r="C562">
        <v>13.007523983194099</v>
      </c>
      <c r="D562">
        <v>5.0318274477639804</v>
      </c>
      <c r="E562">
        <v>0</v>
      </c>
    </row>
    <row r="563" spans="1:5" x14ac:dyDescent="0.25">
      <c r="A563">
        <v>35.377003993227099</v>
      </c>
      <c r="B563">
        <f t="shared" si="8"/>
        <v>35.377003993227099</v>
      </c>
      <c r="C563">
        <v>6.5792835512645604</v>
      </c>
      <c r="D563">
        <v>7.7422778843428599</v>
      </c>
      <c r="E563">
        <v>0</v>
      </c>
    </row>
    <row r="564" spans="1:5" x14ac:dyDescent="0.25">
      <c r="A564">
        <v>29.355623517158399</v>
      </c>
      <c r="B564">
        <f t="shared" si="8"/>
        <v>29.355623517158399</v>
      </c>
      <c r="C564">
        <v>2.8213915390087001</v>
      </c>
      <c r="D564">
        <v>7.3097785846855396</v>
      </c>
      <c r="E564">
        <v>0</v>
      </c>
    </row>
    <row r="565" spans="1:5" x14ac:dyDescent="0.25">
      <c r="A565">
        <v>23.3698823391607</v>
      </c>
      <c r="B565">
        <f t="shared" si="8"/>
        <v>23.3698823391607</v>
      </c>
      <c r="C565">
        <v>9.6992431307615501</v>
      </c>
      <c r="D565">
        <v>5.2439295324405197</v>
      </c>
      <c r="E565">
        <v>0</v>
      </c>
    </row>
    <row r="566" spans="1:5" x14ac:dyDescent="0.25">
      <c r="A566">
        <v>31.006069610819701</v>
      </c>
      <c r="B566">
        <f t="shared" si="8"/>
        <v>31.006069610819701</v>
      </c>
      <c r="C566">
        <v>7.7469942764752604</v>
      </c>
      <c r="D566">
        <v>7.3901336028908498</v>
      </c>
      <c r="E566">
        <v>0</v>
      </c>
    </row>
    <row r="567" spans="1:5" x14ac:dyDescent="0.25">
      <c r="A567">
        <v>22.959623134892201</v>
      </c>
      <c r="B567">
        <f t="shared" si="8"/>
        <v>22.959623134892201</v>
      </c>
      <c r="C567">
        <v>1.8775918200235</v>
      </c>
      <c r="D567">
        <v>5.1024739607534704</v>
      </c>
      <c r="E567">
        <v>1</v>
      </c>
    </row>
    <row r="568" spans="1:5" x14ac:dyDescent="0.25">
      <c r="A568">
        <v>14.809377324110701</v>
      </c>
      <c r="B568">
        <f t="shared" si="8"/>
        <v>14.809377324110701</v>
      </c>
      <c r="C568">
        <v>5.2034058191952699</v>
      </c>
      <c r="D568">
        <v>7.0387035783986196</v>
      </c>
      <c r="E568">
        <v>0</v>
      </c>
    </row>
    <row r="569" spans="1:5" x14ac:dyDescent="0.25">
      <c r="A569">
        <v>19.959568445412899</v>
      </c>
      <c r="B569">
        <f t="shared" si="8"/>
        <v>19.959568445412899</v>
      </c>
      <c r="C569">
        <v>5.7127844344524803</v>
      </c>
      <c r="D569">
        <v>4.5334526848324499</v>
      </c>
      <c r="E569">
        <v>1</v>
      </c>
    </row>
    <row r="570" spans="1:5" x14ac:dyDescent="0.25">
      <c r="A570">
        <v>15.646040394870701</v>
      </c>
      <c r="B570">
        <f t="shared" si="8"/>
        <v>15.646040394870701</v>
      </c>
      <c r="C570">
        <v>40.523059253459301</v>
      </c>
      <c r="D570">
        <v>7.1150775849994297</v>
      </c>
      <c r="E570">
        <v>0</v>
      </c>
    </row>
    <row r="571" spans="1:5" x14ac:dyDescent="0.25">
      <c r="A571">
        <v>23.242432579793402</v>
      </c>
      <c r="B571">
        <f t="shared" si="8"/>
        <v>23.242432579793402</v>
      </c>
      <c r="C571">
        <v>18.923701642021399</v>
      </c>
      <c r="D571">
        <v>5.0744848854201701</v>
      </c>
      <c r="E571">
        <v>1</v>
      </c>
    </row>
    <row r="572" spans="1:5" x14ac:dyDescent="0.25">
      <c r="A572">
        <v>25.0920918959477</v>
      </c>
      <c r="B572">
        <f t="shared" si="8"/>
        <v>25.0920918959477</v>
      </c>
      <c r="C572">
        <v>13.2565388351798</v>
      </c>
      <c r="D572">
        <v>6.5761120940877102</v>
      </c>
      <c r="E572">
        <v>0</v>
      </c>
    </row>
    <row r="573" spans="1:5" x14ac:dyDescent="0.25">
      <c r="A573">
        <v>33.3821865613764</v>
      </c>
      <c r="B573">
        <f t="shared" si="8"/>
        <v>33.3821865613764</v>
      </c>
      <c r="C573">
        <v>21.962183133162402</v>
      </c>
      <c r="D573">
        <v>4.7760874008334699</v>
      </c>
      <c r="E573">
        <v>0</v>
      </c>
    </row>
    <row r="574" spans="1:5" x14ac:dyDescent="0.25">
      <c r="A574">
        <v>26.634636868820799</v>
      </c>
      <c r="B574">
        <f t="shared" si="8"/>
        <v>26.634636868820799</v>
      </c>
      <c r="C574">
        <v>13.298550722523601</v>
      </c>
      <c r="D574">
        <v>7.2668512640557799</v>
      </c>
      <c r="E574">
        <v>0</v>
      </c>
    </row>
    <row r="575" spans="1:5" x14ac:dyDescent="0.25">
      <c r="A575">
        <v>35.856746033933497</v>
      </c>
      <c r="B575">
        <f t="shared" si="8"/>
        <v>35.856746033933497</v>
      </c>
      <c r="C575">
        <v>23.371957421482001</v>
      </c>
      <c r="D575">
        <v>4.2739580847687302</v>
      </c>
      <c r="E575">
        <v>0</v>
      </c>
    </row>
    <row r="576" spans="1:5" x14ac:dyDescent="0.25">
      <c r="A576">
        <v>29.147027905917401</v>
      </c>
      <c r="B576">
        <f t="shared" si="8"/>
        <v>29.147027905917401</v>
      </c>
      <c r="C576">
        <v>0.56097568960269795</v>
      </c>
      <c r="D576">
        <v>4.7443800406122296</v>
      </c>
      <c r="E576">
        <v>1</v>
      </c>
    </row>
    <row r="577" spans="1:5" x14ac:dyDescent="0.25">
      <c r="A577">
        <v>13.9443234549605</v>
      </c>
      <c r="B577">
        <f t="shared" si="8"/>
        <v>13.9443234549605</v>
      </c>
      <c r="C577">
        <v>6.0892774774448304</v>
      </c>
      <c r="D577">
        <v>4.8286141594187599</v>
      </c>
      <c r="E577">
        <v>0</v>
      </c>
    </row>
    <row r="578" spans="1:5" x14ac:dyDescent="0.25">
      <c r="A578">
        <v>26.178072790542799</v>
      </c>
      <c r="B578">
        <f t="shared" si="8"/>
        <v>26.178072790542799</v>
      </c>
      <c r="C578">
        <v>13.7396403398067</v>
      </c>
      <c r="D578">
        <v>4.1860461363429904</v>
      </c>
      <c r="E578">
        <v>0</v>
      </c>
    </row>
    <row r="579" spans="1:5" x14ac:dyDescent="0.25">
      <c r="A579">
        <v>28.8543259694348</v>
      </c>
      <c r="B579">
        <f t="shared" ref="B579:B642" si="9">IF(A579=100, 40.33235, A579)</f>
        <v>28.8543259694348</v>
      </c>
      <c r="C579">
        <v>8.7537865327562407</v>
      </c>
      <c r="D579">
        <v>7.3525563227211004</v>
      </c>
      <c r="E579">
        <v>0</v>
      </c>
    </row>
    <row r="580" spans="1:5" x14ac:dyDescent="0.25">
      <c r="A580">
        <v>17.6070687711007</v>
      </c>
      <c r="B580">
        <f t="shared" si="9"/>
        <v>17.6070687711007</v>
      </c>
      <c r="C580">
        <v>1.92573324025256</v>
      </c>
      <c r="D580">
        <v>8.41428627132969</v>
      </c>
      <c r="E580">
        <v>0</v>
      </c>
    </row>
    <row r="581" spans="1:5" x14ac:dyDescent="0.25">
      <c r="A581">
        <v>30.718770216034599</v>
      </c>
      <c r="B581">
        <f t="shared" si="9"/>
        <v>30.718770216034599</v>
      </c>
      <c r="C581">
        <v>4.1626130769817404</v>
      </c>
      <c r="D581">
        <v>7.50279004785257</v>
      </c>
      <c r="E581">
        <v>1</v>
      </c>
    </row>
    <row r="582" spans="1:5" x14ac:dyDescent="0.25">
      <c r="A582">
        <v>26.692482037472001</v>
      </c>
      <c r="B582">
        <f t="shared" si="9"/>
        <v>26.692482037472001</v>
      </c>
      <c r="C582">
        <v>3.8239484744371399</v>
      </c>
      <c r="D582">
        <v>7.8728438295507797</v>
      </c>
      <c r="E582">
        <v>0</v>
      </c>
    </row>
    <row r="583" spans="1:5" x14ac:dyDescent="0.25">
      <c r="A583">
        <v>22.9235604304959</v>
      </c>
      <c r="B583">
        <f t="shared" si="9"/>
        <v>22.9235604304959</v>
      </c>
      <c r="C583">
        <v>3.0292690422688802</v>
      </c>
      <c r="D583">
        <v>4.0270344715222404</v>
      </c>
      <c r="E583">
        <v>0</v>
      </c>
    </row>
    <row r="584" spans="1:5" x14ac:dyDescent="0.25">
      <c r="A584">
        <v>28.1639093305314</v>
      </c>
      <c r="B584">
        <f t="shared" si="9"/>
        <v>28.1639093305314</v>
      </c>
      <c r="C584">
        <v>4.2027760372389098</v>
      </c>
      <c r="D584">
        <v>4.5304148369856696</v>
      </c>
      <c r="E584">
        <v>0</v>
      </c>
    </row>
    <row r="585" spans="1:5" x14ac:dyDescent="0.25">
      <c r="A585">
        <v>36.3534642890219</v>
      </c>
      <c r="B585">
        <f t="shared" si="9"/>
        <v>36.3534642890219</v>
      </c>
      <c r="C585">
        <v>7.2330393576964704</v>
      </c>
      <c r="D585">
        <v>6.5155915268268796</v>
      </c>
      <c r="E585">
        <v>1</v>
      </c>
    </row>
    <row r="586" spans="1:5" x14ac:dyDescent="0.25">
      <c r="A586">
        <v>25.909331275292399</v>
      </c>
      <c r="B586">
        <f t="shared" si="9"/>
        <v>25.909331275292399</v>
      </c>
      <c r="C586">
        <v>19.301186669143299</v>
      </c>
      <c r="D586">
        <v>8.4004099815737501</v>
      </c>
      <c r="E586">
        <v>1</v>
      </c>
    </row>
    <row r="587" spans="1:5" x14ac:dyDescent="0.25">
      <c r="A587">
        <v>26.241102931501601</v>
      </c>
      <c r="B587">
        <f t="shared" si="9"/>
        <v>26.241102931501601</v>
      </c>
      <c r="C587">
        <v>13.549223005001799</v>
      </c>
      <c r="D587">
        <v>6.9732081897169103</v>
      </c>
      <c r="E587">
        <v>0</v>
      </c>
    </row>
    <row r="588" spans="1:5" x14ac:dyDescent="0.25">
      <c r="A588">
        <v>22.703195502298701</v>
      </c>
      <c r="B588">
        <f t="shared" si="9"/>
        <v>22.703195502298701</v>
      </c>
      <c r="C588">
        <v>18.033243090380601</v>
      </c>
      <c r="D588">
        <v>5.6836151218213402</v>
      </c>
      <c r="E588">
        <v>1</v>
      </c>
    </row>
    <row r="589" spans="1:5" x14ac:dyDescent="0.25">
      <c r="A589">
        <v>20.750778152675998</v>
      </c>
      <c r="B589">
        <f t="shared" si="9"/>
        <v>20.750778152675998</v>
      </c>
      <c r="C589">
        <v>21.507549139882201</v>
      </c>
      <c r="D589">
        <v>4.6576718746665602</v>
      </c>
      <c r="E589">
        <v>0</v>
      </c>
    </row>
    <row r="590" spans="1:5" x14ac:dyDescent="0.25">
      <c r="A590">
        <v>43.727518624081803</v>
      </c>
      <c r="B590">
        <f t="shared" si="9"/>
        <v>43.727518624081803</v>
      </c>
      <c r="C590">
        <v>5.38111959650419</v>
      </c>
      <c r="D590">
        <v>4.6877606247219203</v>
      </c>
      <c r="E590">
        <v>0</v>
      </c>
    </row>
    <row r="591" spans="1:5" x14ac:dyDescent="0.25">
      <c r="A591">
        <v>20.719580870455601</v>
      </c>
      <c r="B591">
        <f t="shared" si="9"/>
        <v>20.719580870455601</v>
      </c>
      <c r="C591">
        <v>4.2468811797590797</v>
      </c>
      <c r="D591">
        <v>5.6323894104255201</v>
      </c>
      <c r="E591">
        <v>0</v>
      </c>
    </row>
    <row r="592" spans="1:5" x14ac:dyDescent="0.25">
      <c r="A592">
        <v>25.357831186096899</v>
      </c>
      <c r="B592">
        <f t="shared" si="9"/>
        <v>25.357831186096899</v>
      </c>
      <c r="C592">
        <v>0.59350277178008304</v>
      </c>
      <c r="D592">
        <v>7.2121458880480303</v>
      </c>
      <c r="E592">
        <v>0</v>
      </c>
    </row>
    <row r="593" spans="1:5" x14ac:dyDescent="0.25">
      <c r="A593">
        <v>22.611712766174399</v>
      </c>
      <c r="B593">
        <f t="shared" si="9"/>
        <v>22.611712766174399</v>
      </c>
      <c r="C593">
        <v>26.6630798513626</v>
      </c>
      <c r="D593">
        <v>4.1431868096120903</v>
      </c>
      <c r="E593">
        <v>1</v>
      </c>
    </row>
    <row r="594" spans="1:5" x14ac:dyDescent="0.25">
      <c r="A594">
        <v>27.3948991287319</v>
      </c>
      <c r="B594">
        <f t="shared" si="9"/>
        <v>27.3948991287319</v>
      </c>
      <c r="C594">
        <v>0.680893704150075</v>
      </c>
      <c r="D594">
        <v>7.8347991615773704</v>
      </c>
      <c r="E594">
        <v>0</v>
      </c>
    </row>
    <row r="595" spans="1:5" x14ac:dyDescent="0.25">
      <c r="A595">
        <v>26.668310526434698</v>
      </c>
      <c r="B595">
        <f t="shared" si="9"/>
        <v>26.668310526434698</v>
      </c>
      <c r="C595">
        <v>13.5145057958136</v>
      </c>
      <c r="D595">
        <v>8.2369814606041203</v>
      </c>
      <c r="E595">
        <v>0</v>
      </c>
    </row>
    <row r="596" spans="1:5" x14ac:dyDescent="0.25">
      <c r="A596">
        <v>30.187699721289398</v>
      </c>
      <c r="B596">
        <f t="shared" si="9"/>
        <v>30.187699721289398</v>
      </c>
      <c r="C596">
        <v>4.7498932433914298</v>
      </c>
      <c r="D596">
        <v>7.9996740723887401</v>
      </c>
      <c r="E596">
        <v>0</v>
      </c>
    </row>
    <row r="597" spans="1:5" x14ac:dyDescent="0.25">
      <c r="A597">
        <v>33.674877008589398</v>
      </c>
      <c r="B597">
        <f t="shared" si="9"/>
        <v>33.674877008589398</v>
      </c>
      <c r="C597">
        <v>29.716403193556602</v>
      </c>
      <c r="D597">
        <v>8.1086210922860094</v>
      </c>
      <c r="E597">
        <v>0</v>
      </c>
    </row>
    <row r="598" spans="1:5" x14ac:dyDescent="0.25">
      <c r="A598">
        <v>23.650625323533099</v>
      </c>
      <c r="B598">
        <f t="shared" si="9"/>
        <v>23.650625323533099</v>
      </c>
      <c r="C598">
        <v>5.4404123994599702</v>
      </c>
      <c r="D598">
        <v>4.0690267573821801</v>
      </c>
      <c r="E598">
        <v>0</v>
      </c>
    </row>
    <row r="599" spans="1:5" x14ac:dyDescent="0.25">
      <c r="A599">
        <v>20.106181421088401</v>
      </c>
      <c r="B599">
        <f t="shared" si="9"/>
        <v>20.106181421088401</v>
      </c>
      <c r="C599">
        <v>16.9613125648183</v>
      </c>
      <c r="D599">
        <v>8.4000654217745296</v>
      </c>
      <c r="E599">
        <v>0</v>
      </c>
    </row>
    <row r="600" spans="1:5" x14ac:dyDescent="0.25">
      <c r="A600">
        <v>34.167800549429103</v>
      </c>
      <c r="B600">
        <f t="shared" si="9"/>
        <v>34.167800549429103</v>
      </c>
      <c r="C600">
        <v>3.3219814859157002</v>
      </c>
      <c r="D600">
        <v>5.6486070170065696</v>
      </c>
      <c r="E600">
        <v>0</v>
      </c>
    </row>
    <row r="601" spans="1:5" x14ac:dyDescent="0.25">
      <c r="A601">
        <v>26.886502465224201</v>
      </c>
      <c r="B601">
        <f t="shared" si="9"/>
        <v>26.886502465224201</v>
      </c>
      <c r="C601">
        <v>3.5537395807916501</v>
      </c>
      <c r="D601">
        <v>7.91176503264328</v>
      </c>
      <c r="E601">
        <v>1</v>
      </c>
    </row>
    <row r="602" spans="1:5" x14ac:dyDescent="0.25">
      <c r="A602">
        <v>28.7849430832267</v>
      </c>
      <c r="B602">
        <f t="shared" si="9"/>
        <v>28.7849430832267</v>
      </c>
      <c r="C602">
        <v>9.0515152850123997</v>
      </c>
      <c r="D602">
        <v>4.84063991814826</v>
      </c>
      <c r="E602">
        <v>0</v>
      </c>
    </row>
    <row r="603" spans="1:5" x14ac:dyDescent="0.25">
      <c r="A603">
        <v>20.389173379111799</v>
      </c>
      <c r="B603">
        <f t="shared" si="9"/>
        <v>20.389173379111799</v>
      </c>
      <c r="C603">
        <v>62.059624338571403</v>
      </c>
      <c r="D603">
        <v>6.0093658419800597</v>
      </c>
      <c r="E603">
        <v>1</v>
      </c>
    </row>
    <row r="604" spans="1:5" x14ac:dyDescent="0.25">
      <c r="A604">
        <v>29.348029600528299</v>
      </c>
      <c r="B604">
        <f t="shared" si="9"/>
        <v>29.348029600528299</v>
      </c>
      <c r="C604">
        <v>7.2892445854364301</v>
      </c>
      <c r="D604">
        <v>4.1987397488078901</v>
      </c>
      <c r="E604">
        <v>0</v>
      </c>
    </row>
    <row r="605" spans="1:5" x14ac:dyDescent="0.25">
      <c r="A605">
        <v>31.778189294024699</v>
      </c>
      <c r="B605">
        <f t="shared" si="9"/>
        <v>31.778189294024699</v>
      </c>
      <c r="C605">
        <v>27.537063047682398</v>
      </c>
      <c r="D605">
        <v>4.1803419857927198</v>
      </c>
      <c r="E605">
        <v>0</v>
      </c>
    </row>
    <row r="606" spans="1:5" x14ac:dyDescent="0.25">
      <c r="A606">
        <v>27.067174516118499</v>
      </c>
      <c r="B606">
        <f t="shared" si="9"/>
        <v>27.067174516118499</v>
      </c>
      <c r="C606">
        <v>15.4294736765086</v>
      </c>
      <c r="D606">
        <v>8.2447424534633704</v>
      </c>
      <c r="E606">
        <v>0</v>
      </c>
    </row>
    <row r="607" spans="1:5" x14ac:dyDescent="0.25">
      <c r="A607">
        <v>34.383979062790303</v>
      </c>
      <c r="B607">
        <f t="shared" si="9"/>
        <v>34.383979062790303</v>
      </c>
      <c r="C607">
        <v>15.8897037965439</v>
      </c>
      <c r="D607">
        <v>7.6477297563806701</v>
      </c>
      <c r="E607">
        <v>0</v>
      </c>
    </row>
    <row r="608" spans="1:5" x14ac:dyDescent="0.25">
      <c r="A608">
        <v>21.131054004482099</v>
      </c>
      <c r="B608">
        <f t="shared" si="9"/>
        <v>21.131054004482099</v>
      </c>
      <c r="C608">
        <v>5.7263008873923296</v>
      </c>
      <c r="D608">
        <v>6.3842171998620696</v>
      </c>
      <c r="E608">
        <v>0</v>
      </c>
    </row>
    <row r="609" spans="1:5" x14ac:dyDescent="0.25">
      <c r="A609">
        <v>18.7767264834429</v>
      </c>
      <c r="B609">
        <f t="shared" si="9"/>
        <v>18.7767264834429</v>
      </c>
      <c r="C609">
        <v>4.88643884639969</v>
      </c>
      <c r="D609">
        <v>6.36456178104042</v>
      </c>
      <c r="E609">
        <v>1</v>
      </c>
    </row>
    <row r="610" spans="1:5" x14ac:dyDescent="0.25">
      <c r="A610">
        <v>16.106398755478601</v>
      </c>
      <c r="B610">
        <f t="shared" si="9"/>
        <v>16.106398755478601</v>
      </c>
      <c r="C610">
        <v>2.1309645297833302</v>
      </c>
      <c r="D610">
        <v>7.3693957831428296</v>
      </c>
      <c r="E610">
        <v>0</v>
      </c>
    </row>
    <row r="611" spans="1:5" x14ac:dyDescent="0.25">
      <c r="A611">
        <v>32.480221557445901</v>
      </c>
      <c r="B611">
        <f t="shared" si="9"/>
        <v>32.480221557445901</v>
      </c>
      <c r="C611">
        <v>33.226061972555499</v>
      </c>
      <c r="D611">
        <v>5.5375095170671997</v>
      </c>
      <c r="E611">
        <v>0</v>
      </c>
    </row>
    <row r="612" spans="1:5" x14ac:dyDescent="0.25">
      <c r="A612">
        <v>28.271828281770201</v>
      </c>
      <c r="B612">
        <f t="shared" si="9"/>
        <v>28.271828281770201</v>
      </c>
      <c r="C612">
        <v>32.038298957793998</v>
      </c>
      <c r="D612">
        <v>7.4284117413787802</v>
      </c>
      <c r="E612">
        <v>0</v>
      </c>
    </row>
    <row r="613" spans="1:5" x14ac:dyDescent="0.25">
      <c r="A613">
        <v>24.7220766454477</v>
      </c>
      <c r="B613">
        <f t="shared" si="9"/>
        <v>24.7220766454477</v>
      </c>
      <c r="C613">
        <v>13.746335506454001</v>
      </c>
      <c r="D613">
        <v>6.1825377099697203</v>
      </c>
      <c r="E613">
        <v>0</v>
      </c>
    </row>
    <row r="614" spans="1:5" x14ac:dyDescent="0.25">
      <c r="A614">
        <v>26.399843131599098</v>
      </c>
      <c r="B614">
        <f t="shared" si="9"/>
        <v>26.399843131599098</v>
      </c>
      <c r="C614">
        <v>3.5133558067485602</v>
      </c>
      <c r="D614">
        <v>6.8706283131015899</v>
      </c>
      <c r="E614">
        <v>0</v>
      </c>
    </row>
    <row r="615" spans="1:5" x14ac:dyDescent="0.25">
      <c r="A615">
        <v>19.372554763508099</v>
      </c>
      <c r="B615">
        <f t="shared" si="9"/>
        <v>19.372554763508099</v>
      </c>
      <c r="C615">
        <v>2.8127535979029501</v>
      </c>
      <c r="D615">
        <v>8.3417325254641597</v>
      </c>
      <c r="E615">
        <v>0</v>
      </c>
    </row>
    <row r="616" spans="1:5" x14ac:dyDescent="0.25">
      <c r="A616">
        <v>37.2287598980841</v>
      </c>
      <c r="B616">
        <f t="shared" si="9"/>
        <v>37.2287598980841</v>
      </c>
      <c r="C616">
        <v>44.7504078243104</v>
      </c>
      <c r="D616">
        <v>6.1209200088411704</v>
      </c>
      <c r="E616">
        <v>0</v>
      </c>
    </row>
    <row r="617" spans="1:5" x14ac:dyDescent="0.25">
      <c r="A617">
        <v>25.646105909876098</v>
      </c>
      <c r="B617">
        <f t="shared" si="9"/>
        <v>25.646105909876098</v>
      </c>
      <c r="C617">
        <v>0.68860182192184005</v>
      </c>
      <c r="D617">
        <v>5.8828209688590203</v>
      </c>
      <c r="E617">
        <v>0</v>
      </c>
    </row>
    <row r="618" spans="1:5" x14ac:dyDescent="0.25">
      <c r="A618">
        <v>25.5469739730244</v>
      </c>
      <c r="B618">
        <f t="shared" si="9"/>
        <v>25.5469739730244</v>
      </c>
      <c r="C618">
        <v>18.551101658129902</v>
      </c>
      <c r="D618">
        <v>8.0758712827361094</v>
      </c>
      <c r="E618">
        <v>0</v>
      </c>
    </row>
    <row r="619" spans="1:5" x14ac:dyDescent="0.25">
      <c r="A619">
        <v>28.6288331194934</v>
      </c>
      <c r="B619">
        <f t="shared" si="9"/>
        <v>28.6288331194934</v>
      </c>
      <c r="C619">
        <v>4.3921529267874604</v>
      </c>
      <c r="D619">
        <v>8.0616122271235398</v>
      </c>
      <c r="E619">
        <v>0</v>
      </c>
    </row>
    <row r="620" spans="1:5" x14ac:dyDescent="0.25">
      <c r="A620">
        <v>27.405046158683501</v>
      </c>
      <c r="B620">
        <f t="shared" si="9"/>
        <v>27.405046158683501</v>
      </c>
      <c r="C620">
        <v>5.4278031271835996</v>
      </c>
      <c r="D620">
        <v>8.4658841584742905</v>
      </c>
      <c r="E620">
        <v>1</v>
      </c>
    </row>
    <row r="621" spans="1:5" x14ac:dyDescent="0.25">
      <c r="A621">
        <v>26.119420121395599</v>
      </c>
      <c r="B621">
        <f t="shared" si="9"/>
        <v>26.119420121395599</v>
      </c>
      <c r="C621">
        <v>17.8365826526665</v>
      </c>
      <c r="D621">
        <v>6.4788834968873896</v>
      </c>
      <c r="E621">
        <v>1</v>
      </c>
    </row>
    <row r="622" spans="1:5" x14ac:dyDescent="0.25">
      <c r="A622">
        <v>21.047627722773399</v>
      </c>
      <c r="B622">
        <f t="shared" si="9"/>
        <v>21.047627722773399</v>
      </c>
      <c r="C622">
        <v>0.94973554075017597</v>
      </c>
      <c r="D622">
        <v>5.5491769346197097</v>
      </c>
      <c r="E622">
        <v>0</v>
      </c>
    </row>
    <row r="623" spans="1:5" x14ac:dyDescent="0.25">
      <c r="A623">
        <v>27.3573417856799</v>
      </c>
      <c r="B623">
        <f t="shared" si="9"/>
        <v>27.3573417856799</v>
      </c>
      <c r="C623">
        <v>4.3721846994885496</v>
      </c>
      <c r="D623">
        <v>5.0817552842996596</v>
      </c>
      <c r="E623">
        <v>0</v>
      </c>
    </row>
    <row r="624" spans="1:5" x14ac:dyDescent="0.25">
      <c r="A624">
        <v>34.410122482375101</v>
      </c>
      <c r="B624">
        <f t="shared" si="9"/>
        <v>34.410122482375101</v>
      </c>
      <c r="C624">
        <v>30.370601703873401</v>
      </c>
      <c r="D624">
        <v>4.1534336062824702</v>
      </c>
      <c r="E624">
        <v>1</v>
      </c>
    </row>
    <row r="625" spans="1:5" x14ac:dyDescent="0.25">
      <c r="A625">
        <v>31.727100230774798</v>
      </c>
      <c r="B625">
        <f t="shared" si="9"/>
        <v>31.727100230774798</v>
      </c>
      <c r="C625">
        <v>12.0086401751923</v>
      </c>
      <c r="D625">
        <v>7.27027880894898</v>
      </c>
      <c r="E625">
        <v>0</v>
      </c>
    </row>
    <row r="626" spans="1:5" x14ac:dyDescent="0.25">
      <c r="A626">
        <v>32.965933133196899</v>
      </c>
      <c r="B626">
        <f t="shared" si="9"/>
        <v>32.965933133196899</v>
      </c>
      <c r="C626">
        <v>14.062487923457301</v>
      </c>
      <c r="D626">
        <v>5.0506427818095103</v>
      </c>
      <c r="E626">
        <v>0</v>
      </c>
    </row>
    <row r="627" spans="1:5" x14ac:dyDescent="0.25">
      <c r="A627">
        <v>22.443921617844001</v>
      </c>
      <c r="B627">
        <f t="shared" si="9"/>
        <v>22.443921617844001</v>
      </c>
      <c r="C627">
        <v>14.167754284537301</v>
      </c>
      <c r="D627">
        <v>6.7298839835154496</v>
      </c>
      <c r="E627">
        <v>0</v>
      </c>
    </row>
    <row r="628" spans="1:5" x14ac:dyDescent="0.25">
      <c r="A628">
        <v>20.051975898706999</v>
      </c>
      <c r="B628">
        <f t="shared" si="9"/>
        <v>20.051975898706999</v>
      </c>
      <c r="C628">
        <v>0.62482059147291502</v>
      </c>
      <c r="D628">
        <v>8.12466564413978</v>
      </c>
      <c r="E628">
        <v>0</v>
      </c>
    </row>
    <row r="629" spans="1:5" x14ac:dyDescent="0.25">
      <c r="A629">
        <v>24.371065399501699</v>
      </c>
      <c r="B629">
        <f t="shared" si="9"/>
        <v>24.371065399501699</v>
      </c>
      <c r="C629">
        <v>2.2716110245147201</v>
      </c>
      <c r="D629">
        <v>8.2759612332753694</v>
      </c>
      <c r="E629">
        <v>0</v>
      </c>
    </row>
    <row r="630" spans="1:5" x14ac:dyDescent="0.25">
      <c r="A630">
        <v>25.278624561443401</v>
      </c>
      <c r="B630">
        <f t="shared" si="9"/>
        <v>25.278624561443401</v>
      </c>
      <c r="C630">
        <v>6.7582459874408602</v>
      </c>
      <c r="D630">
        <v>4.0198456029113903</v>
      </c>
      <c r="E630">
        <v>0</v>
      </c>
    </row>
    <row r="631" spans="1:5" x14ac:dyDescent="0.25">
      <c r="A631">
        <v>30.470957592354701</v>
      </c>
      <c r="B631">
        <f t="shared" si="9"/>
        <v>30.470957592354701</v>
      </c>
      <c r="C631">
        <v>4.5910362270562297</v>
      </c>
      <c r="D631">
        <v>5.4268376411936003</v>
      </c>
      <c r="E631">
        <v>0</v>
      </c>
    </row>
    <row r="632" spans="1:5" x14ac:dyDescent="0.25">
      <c r="A632">
        <v>16.5376768514259</v>
      </c>
      <c r="B632">
        <f t="shared" si="9"/>
        <v>16.5376768514259</v>
      </c>
      <c r="C632">
        <v>5.2918019832263203</v>
      </c>
      <c r="D632">
        <v>7.7682011325935196</v>
      </c>
      <c r="E632">
        <v>0</v>
      </c>
    </row>
    <row r="633" spans="1:5" x14ac:dyDescent="0.25">
      <c r="A633">
        <v>48.971627395954599</v>
      </c>
      <c r="B633">
        <f t="shared" si="9"/>
        <v>48.971627395954599</v>
      </c>
      <c r="C633">
        <v>15.207284633529399</v>
      </c>
      <c r="D633">
        <v>6.4140034240819004</v>
      </c>
      <c r="E633">
        <v>0</v>
      </c>
    </row>
    <row r="634" spans="1:5" x14ac:dyDescent="0.25">
      <c r="A634">
        <v>24.209960507104999</v>
      </c>
      <c r="B634">
        <f t="shared" si="9"/>
        <v>24.209960507104999</v>
      </c>
      <c r="C634">
        <v>0.14788041144969599</v>
      </c>
      <c r="D634">
        <v>7.6337893006696804</v>
      </c>
      <c r="E634">
        <v>0</v>
      </c>
    </row>
    <row r="635" spans="1:5" x14ac:dyDescent="0.25">
      <c r="A635">
        <v>34.298391975394303</v>
      </c>
      <c r="B635">
        <f t="shared" si="9"/>
        <v>34.298391975394303</v>
      </c>
      <c r="C635">
        <v>10.802575511799599</v>
      </c>
      <c r="D635">
        <v>7.8399547727707199</v>
      </c>
      <c r="E635">
        <v>0</v>
      </c>
    </row>
    <row r="636" spans="1:5" x14ac:dyDescent="0.25">
      <c r="A636">
        <v>19.9394781236991</v>
      </c>
      <c r="B636">
        <f t="shared" si="9"/>
        <v>19.9394781236991</v>
      </c>
      <c r="C636">
        <v>1.1023787779403801E-3</v>
      </c>
      <c r="D636">
        <v>5.9918179897359503</v>
      </c>
      <c r="E636">
        <v>1</v>
      </c>
    </row>
    <row r="637" spans="1:5" x14ac:dyDescent="0.25">
      <c r="A637">
        <v>16.725716640671099</v>
      </c>
      <c r="B637">
        <f t="shared" si="9"/>
        <v>16.725716640671099</v>
      </c>
      <c r="C637">
        <v>0.65134459288102098</v>
      </c>
      <c r="D637">
        <v>5.6154232211115298</v>
      </c>
      <c r="E637">
        <v>0</v>
      </c>
    </row>
    <row r="638" spans="1:5" x14ac:dyDescent="0.25">
      <c r="A638">
        <v>29.115852919809502</v>
      </c>
      <c r="B638">
        <f t="shared" si="9"/>
        <v>29.115852919809502</v>
      </c>
      <c r="C638">
        <v>5.24732071466841</v>
      </c>
      <c r="D638">
        <v>6.0494496972273604</v>
      </c>
      <c r="E638">
        <v>0</v>
      </c>
    </row>
    <row r="639" spans="1:5" x14ac:dyDescent="0.25">
      <c r="A639">
        <v>25.366589835942001</v>
      </c>
      <c r="B639">
        <f t="shared" si="9"/>
        <v>25.366589835942001</v>
      </c>
      <c r="C639">
        <v>18.385273543532101</v>
      </c>
      <c r="D639">
        <v>6.9375784118091897</v>
      </c>
      <c r="E639">
        <v>0</v>
      </c>
    </row>
    <row r="640" spans="1:5" x14ac:dyDescent="0.25">
      <c r="A640">
        <v>18.550195501294699</v>
      </c>
      <c r="B640">
        <f t="shared" si="9"/>
        <v>18.550195501294699</v>
      </c>
      <c r="C640">
        <v>1.5664885750145401</v>
      </c>
      <c r="D640">
        <v>5.65221618799068</v>
      </c>
      <c r="E640">
        <v>0</v>
      </c>
    </row>
    <row r="641" spans="1:5" x14ac:dyDescent="0.25">
      <c r="A641">
        <v>18.5246061396819</v>
      </c>
      <c r="B641">
        <f t="shared" si="9"/>
        <v>18.5246061396819</v>
      </c>
      <c r="C641">
        <v>8.0883059250904097</v>
      </c>
      <c r="D641">
        <v>7.4874472991398804</v>
      </c>
      <c r="E641">
        <v>0</v>
      </c>
    </row>
    <row r="642" spans="1:5" x14ac:dyDescent="0.25">
      <c r="A642">
        <v>23.3210765035493</v>
      </c>
      <c r="B642">
        <f t="shared" si="9"/>
        <v>23.3210765035493</v>
      </c>
      <c r="C642">
        <v>11.3477399306257</v>
      </c>
      <c r="D642">
        <v>8.0679675715825994</v>
      </c>
      <c r="E642">
        <v>0</v>
      </c>
    </row>
    <row r="643" spans="1:5" x14ac:dyDescent="0.25">
      <c r="A643">
        <v>33.345107626446897</v>
      </c>
      <c r="B643">
        <f t="shared" ref="B643:B706" si="10">IF(A643=100, 40.33235, A643)</f>
        <v>33.345107626446897</v>
      </c>
      <c r="C643">
        <v>2.6075830413619401</v>
      </c>
      <c r="D643">
        <v>5.2704004097142603</v>
      </c>
      <c r="E643">
        <v>0</v>
      </c>
    </row>
    <row r="644" spans="1:5" x14ac:dyDescent="0.25">
      <c r="A644">
        <v>23.702043243181901</v>
      </c>
      <c r="B644">
        <f t="shared" si="10"/>
        <v>23.702043243181901</v>
      </c>
      <c r="C644">
        <v>7.1811685483100396</v>
      </c>
      <c r="D644">
        <v>8.3424533987840697</v>
      </c>
      <c r="E644">
        <v>0</v>
      </c>
    </row>
    <row r="645" spans="1:5" x14ac:dyDescent="0.25">
      <c r="A645">
        <v>26.226427851614201</v>
      </c>
      <c r="B645">
        <f t="shared" si="10"/>
        <v>26.226427851614201</v>
      </c>
      <c r="C645">
        <v>24.237056272125699</v>
      </c>
      <c r="D645">
        <v>6.80226361026389</v>
      </c>
      <c r="E645">
        <v>0</v>
      </c>
    </row>
    <row r="646" spans="1:5" x14ac:dyDescent="0.25">
      <c r="A646">
        <v>23.771284679570201</v>
      </c>
      <c r="B646">
        <f t="shared" si="10"/>
        <v>23.771284679570201</v>
      </c>
      <c r="C646">
        <v>7.1790827249431501</v>
      </c>
      <c r="D646">
        <v>7.9517594704888301</v>
      </c>
      <c r="E646">
        <v>0</v>
      </c>
    </row>
    <row r="647" spans="1:5" x14ac:dyDescent="0.25">
      <c r="A647">
        <v>23.6363821512616</v>
      </c>
      <c r="B647">
        <f t="shared" si="10"/>
        <v>23.6363821512616</v>
      </c>
      <c r="C647">
        <v>1.71171623123509</v>
      </c>
      <c r="D647">
        <v>4.4676239587244702</v>
      </c>
      <c r="E647">
        <v>0</v>
      </c>
    </row>
    <row r="648" spans="1:5" x14ac:dyDescent="0.25">
      <c r="A648">
        <v>11.5155667852921</v>
      </c>
      <c r="B648">
        <f t="shared" si="10"/>
        <v>11.5155667852921</v>
      </c>
      <c r="C648">
        <v>9.88362346816246</v>
      </c>
      <c r="D648">
        <v>5.13174611675307</v>
      </c>
      <c r="E648">
        <v>0</v>
      </c>
    </row>
    <row r="649" spans="1:5" x14ac:dyDescent="0.25">
      <c r="A649">
        <v>24.728525667410899</v>
      </c>
      <c r="B649">
        <f t="shared" si="10"/>
        <v>24.728525667410899</v>
      </c>
      <c r="C649">
        <v>8.9697886225559706</v>
      </c>
      <c r="D649">
        <v>5.4445858574466603</v>
      </c>
      <c r="E649">
        <v>0</v>
      </c>
    </row>
    <row r="650" spans="1:5" x14ac:dyDescent="0.25">
      <c r="A650">
        <v>23.845327348956602</v>
      </c>
      <c r="B650">
        <f t="shared" si="10"/>
        <v>23.845327348956602</v>
      </c>
      <c r="C650">
        <v>0.27324702294419101</v>
      </c>
      <c r="D650">
        <v>5.36269968028531</v>
      </c>
      <c r="E650">
        <v>0</v>
      </c>
    </row>
    <row r="651" spans="1:5" x14ac:dyDescent="0.25">
      <c r="A651">
        <v>42.721547736100597</v>
      </c>
      <c r="B651">
        <f t="shared" si="10"/>
        <v>42.721547736100597</v>
      </c>
      <c r="C651">
        <v>0.94964086024010297</v>
      </c>
      <c r="D651">
        <v>4.7733752046933899</v>
      </c>
      <c r="E651">
        <v>0</v>
      </c>
    </row>
    <row r="652" spans="1:5" x14ac:dyDescent="0.25">
      <c r="A652">
        <v>34.244780474726703</v>
      </c>
      <c r="B652">
        <f t="shared" si="10"/>
        <v>34.244780474726703</v>
      </c>
      <c r="C652">
        <v>1.7052898941508801</v>
      </c>
      <c r="D652">
        <v>7.9069042638617404</v>
      </c>
      <c r="E652">
        <v>0</v>
      </c>
    </row>
    <row r="653" spans="1:5" x14ac:dyDescent="0.25">
      <c r="A653">
        <v>30.6328251477387</v>
      </c>
      <c r="B653">
        <f t="shared" si="10"/>
        <v>30.6328251477387</v>
      </c>
      <c r="C653">
        <v>1.46517146674052</v>
      </c>
      <c r="D653">
        <v>5.88375463580297</v>
      </c>
      <c r="E653">
        <v>1</v>
      </c>
    </row>
    <row r="654" spans="1:5" x14ac:dyDescent="0.25">
      <c r="A654">
        <v>23.6555565472258</v>
      </c>
      <c r="B654">
        <f t="shared" si="10"/>
        <v>23.6555565472258</v>
      </c>
      <c r="C654">
        <v>3.0038342157682498</v>
      </c>
      <c r="D654">
        <v>8.3340859561005391</v>
      </c>
      <c r="E654">
        <v>0</v>
      </c>
    </row>
    <row r="655" spans="1:5" x14ac:dyDescent="0.25">
      <c r="A655">
        <v>19.467370456291601</v>
      </c>
      <c r="B655">
        <f t="shared" si="10"/>
        <v>19.467370456291601</v>
      </c>
      <c r="C655">
        <v>6.0532922154361399</v>
      </c>
      <c r="D655">
        <v>6.6256256505556603</v>
      </c>
      <c r="E655">
        <v>0</v>
      </c>
    </row>
    <row r="656" spans="1:5" x14ac:dyDescent="0.25">
      <c r="A656">
        <v>37.866799016249303</v>
      </c>
      <c r="B656">
        <f t="shared" si="10"/>
        <v>37.866799016249303</v>
      </c>
      <c r="C656">
        <v>4.6476345958655596</v>
      </c>
      <c r="D656">
        <v>4.6227758604018803</v>
      </c>
      <c r="E656">
        <v>0</v>
      </c>
    </row>
    <row r="657" spans="1:5" x14ac:dyDescent="0.25">
      <c r="A657">
        <v>25.296092170072399</v>
      </c>
      <c r="B657">
        <f t="shared" si="10"/>
        <v>25.296092170072399</v>
      </c>
      <c r="C657">
        <v>22.132005387606</v>
      </c>
      <c r="D657">
        <v>6.4565711942527999</v>
      </c>
      <c r="E657">
        <v>1</v>
      </c>
    </row>
    <row r="658" spans="1:5" x14ac:dyDescent="0.25">
      <c r="A658">
        <v>25.069646459564702</v>
      </c>
      <c r="B658">
        <f t="shared" si="10"/>
        <v>25.069646459564702</v>
      </c>
      <c r="C658">
        <v>9.4703196212956993</v>
      </c>
      <c r="D658">
        <v>8.4709531647590897</v>
      </c>
      <c r="E658">
        <v>0</v>
      </c>
    </row>
    <row r="659" spans="1:5" x14ac:dyDescent="0.25">
      <c r="A659">
        <v>24.8793745644499</v>
      </c>
      <c r="B659">
        <f t="shared" si="10"/>
        <v>24.8793745644499</v>
      </c>
      <c r="C659">
        <v>20.8863850407798</v>
      </c>
      <c r="D659">
        <v>6.5432725919467298</v>
      </c>
      <c r="E659">
        <v>0</v>
      </c>
    </row>
    <row r="660" spans="1:5" x14ac:dyDescent="0.25">
      <c r="A660">
        <v>25.990423803839199</v>
      </c>
      <c r="B660">
        <f t="shared" si="10"/>
        <v>25.990423803839199</v>
      </c>
      <c r="C660">
        <v>7.48743033307146</v>
      </c>
      <c r="D660">
        <v>4.0084120530830303</v>
      </c>
      <c r="E660">
        <v>0</v>
      </c>
    </row>
    <row r="661" spans="1:5" x14ac:dyDescent="0.25">
      <c r="A661">
        <v>24.278197940380199</v>
      </c>
      <c r="B661">
        <f t="shared" si="10"/>
        <v>24.278197940380199</v>
      </c>
      <c r="C661">
        <v>0.94168349698779696</v>
      </c>
      <c r="D661">
        <v>8.1988595661568802</v>
      </c>
      <c r="E661">
        <v>0</v>
      </c>
    </row>
    <row r="662" spans="1:5" x14ac:dyDescent="0.25">
      <c r="A662">
        <v>22.131689965598799</v>
      </c>
      <c r="B662">
        <f t="shared" si="10"/>
        <v>22.131689965598799</v>
      </c>
      <c r="C662">
        <v>6.2229261469256496</v>
      </c>
      <c r="D662">
        <v>5.0570248275768499</v>
      </c>
      <c r="E662">
        <v>1</v>
      </c>
    </row>
    <row r="663" spans="1:5" x14ac:dyDescent="0.25">
      <c r="A663">
        <v>33.398557940697003</v>
      </c>
      <c r="B663">
        <f t="shared" si="10"/>
        <v>33.398557940697003</v>
      </c>
      <c r="C663">
        <v>17.261545928376901</v>
      </c>
      <c r="D663">
        <v>7.0983807388102997</v>
      </c>
      <c r="E663">
        <v>0</v>
      </c>
    </row>
    <row r="664" spans="1:5" x14ac:dyDescent="0.25">
      <c r="A664">
        <v>24.83623364892</v>
      </c>
      <c r="B664">
        <f t="shared" si="10"/>
        <v>24.83623364892</v>
      </c>
      <c r="C664">
        <v>2.1580028814715799</v>
      </c>
      <c r="D664">
        <v>6.3178606972994897</v>
      </c>
      <c r="E664">
        <v>0</v>
      </c>
    </row>
    <row r="665" spans="1:5" x14ac:dyDescent="0.25">
      <c r="A665">
        <v>22.282876144331102</v>
      </c>
      <c r="B665">
        <f t="shared" si="10"/>
        <v>22.282876144331102</v>
      </c>
      <c r="C665">
        <v>0.95645942794324001</v>
      </c>
      <c r="D665">
        <v>5.4644519057839798</v>
      </c>
      <c r="E665">
        <v>0</v>
      </c>
    </row>
    <row r="666" spans="1:5" x14ac:dyDescent="0.25">
      <c r="A666">
        <v>21.4357710866141</v>
      </c>
      <c r="B666">
        <f t="shared" si="10"/>
        <v>21.4357710866141</v>
      </c>
      <c r="C666">
        <v>3.9963424816809199</v>
      </c>
      <c r="D666">
        <v>5.2718778565437399</v>
      </c>
      <c r="E666">
        <v>0</v>
      </c>
    </row>
    <row r="667" spans="1:5" x14ac:dyDescent="0.25">
      <c r="A667">
        <v>25.532151138459401</v>
      </c>
      <c r="B667">
        <f t="shared" si="10"/>
        <v>25.532151138459401</v>
      </c>
      <c r="C667">
        <v>4.9249111716143403</v>
      </c>
      <c r="D667">
        <v>8.1794193812819707</v>
      </c>
      <c r="E667">
        <v>0</v>
      </c>
    </row>
    <row r="668" spans="1:5" x14ac:dyDescent="0.25">
      <c r="A668">
        <v>23.725113912895701</v>
      </c>
      <c r="B668">
        <f t="shared" si="10"/>
        <v>23.725113912895701</v>
      </c>
      <c r="C668">
        <v>3.6565467907230298</v>
      </c>
      <c r="D668">
        <v>8.1036665316392593</v>
      </c>
      <c r="E668">
        <v>0</v>
      </c>
    </row>
    <row r="669" spans="1:5" x14ac:dyDescent="0.25">
      <c r="A669">
        <v>32.519964942913397</v>
      </c>
      <c r="B669">
        <f t="shared" si="10"/>
        <v>32.519964942913397</v>
      </c>
      <c r="C669">
        <v>1.45304175684833</v>
      </c>
      <c r="D669">
        <v>6.3091067802419998</v>
      </c>
      <c r="E669">
        <v>0</v>
      </c>
    </row>
    <row r="670" spans="1:5" x14ac:dyDescent="0.25">
      <c r="A670">
        <v>11.7451509580349</v>
      </c>
      <c r="B670">
        <f t="shared" si="10"/>
        <v>11.7451509580349</v>
      </c>
      <c r="C670">
        <v>2.8880251287307002</v>
      </c>
      <c r="D670">
        <v>5.1632283799081202</v>
      </c>
      <c r="E670">
        <v>0</v>
      </c>
    </row>
    <row r="671" spans="1:5" x14ac:dyDescent="0.25">
      <c r="A671">
        <v>30.457534259612299</v>
      </c>
      <c r="B671">
        <f t="shared" si="10"/>
        <v>30.457534259612299</v>
      </c>
      <c r="C671">
        <v>11.465923555516101</v>
      </c>
      <c r="D671">
        <v>4.4605391447739899</v>
      </c>
      <c r="E671">
        <v>0</v>
      </c>
    </row>
    <row r="672" spans="1:5" x14ac:dyDescent="0.25">
      <c r="A672">
        <v>31.230425962488098</v>
      </c>
      <c r="B672">
        <f t="shared" si="10"/>
        <v>31.230425962488098</v>
      </c>
      <c r="C672">
        <v>4.8764393463631999</v>
      </c>
      <c r="D672">
        <v>4.7045937228658801</v>
      </c>
      <c r="E672">
        <v>0</v>
      </c>
    </row>
    <row r="673" spans="1:5" x14ac:dyDescent="0.25">
      <c r="A673">
        <v>14.633048837959199</v>
      </c>
      <c r="B673">
        <f t="shared" si="10"/>
        <v>14.633048837959199</v>
      </c>
      <c r="C673">
        <v>10.011665125607299</v>
      </c>
      <c r="D673">
        <v>6.3501327658327202</v>
      </c>
      <c r="E673">
        <v>1</v>
      </c>
    </row>
    <row r="674" spans="1:5" x14ac:dyDescent="0.25">
      <c r="A674">
        <v>23.286562029598201</v>
      </c>
      <c r="B674">
        <f t="shared" si="10"/>
        <v>23.286562029598201</v>
      </c>
      <c r="C674">
        <v>7.68525639264986</v>
      </c>
      <c r="D674">
        <v>5.3852348226055398</v>
      </c>
      <c r="E674">
        <v>0</v>
      </c>
    </row>
    <row r="675" spans="1:5" x14ac:dyDescent="0.25">
      <c r="A675">
        <v>23.142795670020998</v>
      </c>
      <c r="B675">
        <f t="shared" si="10"/>
        <v>23.142795670020998</v>
      </c>
      <c r="C675">
        <v>7.9640532964584203</v>
      </c>
      <c r="D675">
        <v>4.1893066401698</v>
      </c>
      <c r="E675">
        <v>0</v>
      </c>
    </row>
    <row r="676" spans="1:5" x14ac:dyDescent="0.25">
      <c r="A676">
        <v>17.962441526410799</v>
      </c>
      <c r="B676">
        <f t="shared" si="10"/>
        <v>17.962441526410799</v>
      </c>
      <c r="C676">
        <v>2.8575001733658101</v>
      </c>
      <c r="D676">
        <v>6.04825323389995</v>
      </c>
      <c r="E676">
        <v>0</v>
      </c>
    </row>
    <row r="677" spans="1:5" x14ac:dyDescent="0.25">
      <c r="A677">
        <v>21.110916562045599</v>
      </c>
      <c r="B677">
        <f t="shared" si="10"/>
        <v>21.110916562045599</v>
      </c>
      <c r="C677">
        <v>7.3718900477318803</v>
      </c>
      <c r="D677">
        <v>7.3578518160894104</v>
      </c>
      <c r="E677">
        <v>0</v>
      </c>
    </row>
    <row r="678" spans="1:5" x14ac:dyDescent="0.25">
      <c r="A678">
        <v>19.4471207726708</v>
      </c>
      <c r="B678">
        <f t="shared" si="10"/>
        <v>19.4471207726708</v>
      </c>
      <c r="C678">
        <v>0.23877526573032001</v>
      </c>
      <c r="D678">
        <v>8.0126280218199408</v>
      </c>
      <c r="E678">
        <v>0</v>
      </c>
    </row>
    <row r="679" spans="1:5" x14ac:dyDescent="0.25">
      <c r="A679">
        <v>33.761352217118102</v>
      </c>
      <c r="B679">
        <f t="shared" si="10"/>
        <v>33.761352217118102</v>
      </c>
      <c r="C679">
        <v>5.6518280412345003</v>
      </c>
      <c r="D679">
        <v>6.6337782055738996</v>
      </c>
      <c r="E679">
        <v>1</v>
      </c>
    </row>
    <row r="680" spans="1:5" x14ac:dyDescent="0.25">
      <c r="A680">
        <v>29.678391965737301</v>
      </c>
      <c r="B680">
        <f t="shared" si="10"/>
        <v>29.678391965737301</v>
      </c>
      <c r="C680">
        <v>8.5008833759291704</v>
      </c>
      <c r="D680">
        <v>7.2548145572909997</v>
      </c>
      <c r="E680">
        <v>0</v>
      </c>
    </row>
    <row r="681" spans="1:5" x14ac:dyDescent="0.25">
      <c r="A681">
        <v>47.036663212456098</v>
      </c>
      <c r="B681">
        <f t="shared" si="10"/>
        <v>47.036663212456098</v>
      </c>
      <c r="C681">
        <v>2.00887589525879</v>
      </c>
      <c r="D681">
        <v>5.6383171188921901</v>
      </c>
      <c r="E681">
        <v>0</v>
      </c>
    </row>
    <row r="682" spans="1:5" x14ac:dyDescent="0.25">
      <c r="A682">
        <v>28.6083603202161</v>
      </c>
      <c r="B682">
        <f t="shared" si="10"/>
        <v>28.6083603202161</v>
      </c>
      <c r="C682">
        <v>2.9646520649283401</v>
      </c>
      <c r="D682">
        <v>6.2330718064762198</v>
      </c>
      <c r="E682">
        <v>0</v>
      </c>
    </row>
    <row r="683" spans="1:5" x14ac:dyDescent="0.25">
      <c r="A683">
        <v>19.354741143913799</v>
      </c>
      <c r="B683">
        <f t="shared" si="10"/>
        <v>19.354741143913799</v>
      </c>
      <c r="C683">
        <v>2.4786028333421402</v>
      </c>
      <c r="D683">
        <v>7.2833208542951304</v>
      </c>
      <c r="E683">
        <v>0</v>
      </c>
    </row>
    <row r="684" spans="1:5" x14ac:dyDescent="0.25">
      <c r="A684">
        <v>22.377398668601099</v>
      </c>
      <c r="B684">
        <f t="shared" si="10"/>
        <v>22.377398668601099</v>
      </c>
      <c r="C684">
        <v>0.73170824776296195</v>
      </c>
      <c r="D684">
        <v>7.2744620231753201</v>
      </c>
      <c r="E684">
        <v>0</v>
      </c>
    </row>
    <row r="685" spans="1:5" x14ac:dyDescent="0.25">
      <c r="A685">
        <v>27.446872806139499</v>
      </c>
      <c r="B685">
        <f t="shared" si="10"/>
        <v>27.446872806139499</v>
      </c>
      <c r="C685">
        <v>4.2749190838862203</v>
      </c>
      <c r="D685">
        <v>5.9103681905627603</v>
      </c>
      <c r="E685">
        <v>0</v>
      </c>
    </row>
    <row r="686" spans="1:5" x14ac:dyDescent="0.25">
      <c r="A686">
        <v>18.889360955540202</v>
      </c>
      <c r="B686">
        <f t="shared" si="10"/>
        <v>18.889360955540202</v>
      </c>
      <c r="C686">
        <v>38.616039995865897</v>
      </c>
      <c r="D686">
        <v>6.4465030370124499</v>
      </c>
      <c r="E686">
        <v>0</v>
      </c>
    </row>
    <row r="687" spans="1:5" x14ac:dyDescent="0.25">
      <c r="A687">
        <v>28.564992150861901</v>
      </c>
      <c r="B687">
        <f t="shared" si="10"/>
        <v>28.564992150861901</v>
      </c>
      <c r="C687">
        <v>4.3677066302055403</v>
      </c>
      <c r="D687">
        <v>8.1573490279793592</v>
      </c>
      <c r="E687">
        <v>0</v>
      </c>
    </row>
    <row r="688" spans="1:5" x14ac:dyDescent="0.25">
      <c r="A688">
        <v>23.7983730092093</v>
      </c>
      <c r="B688">
        <f t="shared" si="10"/>
        <v>23.7983730092093</v>
      </c>
      <c r="C688">
        <v>6.1718037765743503</v>
      </c>
      <c r="D688">
        <v>6.8439892222445504</v>
      </c>
      <c r="E688">
        <v>0</v>
      </c>
    </row>
    <row r="689" spans="1:5" x14ac:dyDescent="0.25">
      <c r="A689">
        <v>34.688843943377996</v>
      </c>
      <c r="B689">
        <f t="shared" si="10"/>
        <v>34.688843943377996</v>
      </c>
      <c r="C689">
        <v>10.586819743308499</v>
      </c>
      <c r="D689">
        <v>6.8915858155896501</v>
      </c>
      <c r="E689">
        <v>0</v>
      </c>
    </row>
    <row r="690" spans="1:5" x14ac:dyDescent="0.25">
      <c r="A690">
        <v>28.554799841017399</v>
      </c>
      <c r="B690">
        <f t="shared" si="10"/>
        <v>28.554799841017399</v>
      </c>
      <c r="C690">
        <v>10.455391699399501</v>
      </c>
      <c r="D690">
        <v>7.5307913157341204</v>
      </c>
      <c r="E690">
        <v>0</v>
      </c>
    </row>
    <row r="691" spans="1:5" x14ac:dyDescent="0.25">
      <c r="A691">
        <v>27.2213165574302</v>
      </c>
      <c r="B691">
        <f t="shared" si="10"/>
        <v>27.2213165574302</v>
      </c>
      <c r="C691">
        <v>29.936340766818599</v>
      </c>
      <c r="D691">
        <v>4.5185030334218697</v>
      </c>
      <c r="E691">
        <v>0</v>
      </c>
    </row>
    <row r="692" spans="1:5" x14ac:dyDescent="0.25">
      <c r="A692">
        <v>23.195169170904599</v>
      </c>
      <c r="B692">
        <f t="shared" si="10"/>
        <v>23.195169170904599</v>
      </c>
      <c r="C692">
        <v>19.4886348866651</v>
      </c>
      <c r="D692">
        <v>6.3529793124192704</v>
      </c>
      <c r="E692">
        <v>0</v>
      </c>
    </row>
    <row r="693" spans="1:5" x14ac:dyDescent="0.25">
      <c r="A693">
        <v>30.796649016821199</v>
      </c>
      <c r="B693">
        <f t="shared" si="10"/>
        <v>30.796649016821199</v>
      </c>
      <c r="C693">
        <v>15.796397558553901</v>
      </c>
      <c r="D693">
        <v>8.3174428132194098</v>
      </c>
      <c r="E693">
        <v>0</v>
      </c>
    </row>
    <row r="694" spans="1:5" x14ac:dyDescent="0.25">
      <c r="A694">
        <v>19.594683362000499</v>
      </c>
      <c r="B694">
        <f t="shared" si="10"/>
        <v>19.594683362000499</v>
      </c>
      <c r="C694">
        <v>30.288181396118699</v>
      </c>
      <c r="D694">
        <v>5.6274717647924399</v>
      </c>
      <c r="E694">
        <v>0</v>
      </c>
    </row>
    <row r="695" spans="1:5" x14ac:dyDescent="0.25">
      <c r="A695">
        <v>28.079678034721301</v>
      </c>
      <c r="B695">
        <f t="shared" si="10"/>
        <v>28.079678034721301</v>
      </c>
      <c r="C695">
        <v>2.6235926560810801</v>
      </c>
      <c r="D695">
        <v>5.3271676588994099</v>
      </c>
      <c r="E695">
        <v>0</v>
      </c>
    </row>
    <row r="696" spans="1:5" x14ac:dyDescent="0.25">
      <c r="A696">
        <v>27.965506289841901</v>
      </c>
      <c r="B696">
        <f t="shared" si="10"/>
        <v>27.965506289841901</v>
      </c>
      <c r="C696">
        <v>9.5986180013160105</v>
      </c>
      <c r="D696">
        <v>6.7054358452214</v>
      </c>
      <c r="E696">
        <v>0</v>
      </c>
    </row>
    <row r="697" spans="1:5" x14ac:dyDescent="0.25">
      <c r="A697">
        <v>35.178401705144999</v>
      </c>
      <c r="B697">
        <f t="shared" si="10"/>
        <v>35.178401705144999</v>
      </c>
      <c r="C697">
        <v>21.821102765182999</v>
      </c>
      <c r="D697">
        <v>4.9950374105438602</v>
      </c>
      <c r="E697">
        <v>0</v>
      </c>
    </row>
    <row r="698" spans="1:5" x14ac:dyDescent="0.25">
      <c r="A698">
        <v>26.630665111210501</v>
      </c>
      <c r="B698">
        <f t="shared" si="10"/>
        <v>26.630665111210501</v>
      </c>
      <c r="C698">
        <v>9.78533645344673</v>
      </c>
      <c r="D698">
        <v>6.5017532043564197</v>
      </c>
      <c r="E698">
        <v>0</v>
      </c>
    </row>
    <row r="699" spans="1:5" x14ac:dyDescent="0.25">
      <c r="A699">
        <v>18.744432118073401</v>
      </c>
      <c r="B699">
        <f t="shared" si="10"/>
        <v>18.744432118073401</v>
      </c>
      <c r="C699">
        <v>37.907117393862798</v>
      </c>
      <c r="D699">
        <v>4.7004340488593801</v>
      </c>
      <c r="E699">
        <v>0</v>
      </c>
    </row>
    <row r="700" spans="1:5" x14ac:dyDescent="0.25">
      <c r="A700">
        <v>29.620135096034499</v>
      </c>
      <c r="B700">
        <f t="shared" si="10"/>
        <v>29.620135096034499</v>
      </c>
      <c r="C700">
        <v>1.0575249681282299</v>
      </c>
      <c r="D700">
        <v>6.6090705731405697</v>
      </c>
      <c r="E700">
        <v>0</v>
      </c>
    </row>
    <row r="701" spans="1:5" x14ac:dyDescent="0.25">
      <c r="A701">
        <v>24.075489317784999</v>
      </c>
      <c r="B701">
        <f t="shared" si="10"/>
        <v>24.075489317784999</v>
      </c>
      <c r="C701">
        <v>5.7862367860429504</v>
      </c>
      <c r="D701">
        <v>6.7107063264032902</v>
      </c>
      <c r="E701">
        <v>0</v>
      </c>
    </row>
    <row r="702" spans="1:5" x14ac:dyDescent="0.25">
      <c r="A702">
        <v>22.386384897404799</v>
      </c>
      <c r="B702">
        <f t="shared" si="10"/>
        <v>22.386384897404799</v>
      </c>
      <c r="C702">
        <v>37.881654750906101</v>
      </c>
      <c r="D702">
        <v>5.8828021555551802</v>
      </c>
      <c r="E702">
        <v>1</v>
      </c>
    </row>
    <row r="703" spans="1:5" x14ac:dyDescent="0.25">
      <c r="A703">
        <v>30.245046129184399</v>
      </c>
      <c r="B703">
        <f t="shared" si="10"/>
        <v>30.245046129184399</v>
      </c>
      <c r="C703">
        <v>4.7733931543232897</v>
      </c>
      <c r="D703">
        <v>5.7223589144740901</v>
      </c>
      <c r="E703">
        <v>0</v>
      </c>
    </row>
    <row r="704" spans="1:5" x14ac:dyDescent="0.25">
      <c r="A704">
        <v>21.478281547286201</v>
      </c>
      <c r="B704">
        <f t="shared" si="10"/>
        <v>21.478281547286201</v>
      </c>
      <c r="C704">
        <v>13.4536885233875</v>
      </c>
      <c r="D704">
        <v>5.1045622528020198</v>
      </c>
      <c r="E704">
        <v>0</v>
      </c>
    </row>
    <row r="705" spans="1:5" x14ac:dyDescent="0.25">
      <c r="A705">
        <v>17.9576935181822</v>
      </c>
      <c r="B705">
        <f t="shared" si="10"/>
        <v>17.9576935181822</v>
      </c>
      <c r="C705">
        <v>0.30874655708123799</v>
      </c>
      <c r="D705">
        <v>5.4891503852511701</v>
      </c>
      <c r="E705">
        <v>0</v>
      </c>
    </row>
    <row r="706" spans="1:5" x14ac:dyDescent="0.25">
      <c r="A706">
        <v>17.216854132380401</v>
      </c>
      <c r="B706">
        <f t="shared" si="10"/>
        <v>17.216854132380401</v>
      </c>
      <c r="C706">
        <v>11.869095945364601</v>
      </c>
      <c r="D706">
        <v>6.2425568523611297</v>
      </c>
      <c r="E706">
        <v>0</v>
      </c>
    </row>
    <row r="707" spans="1:5" x14ac:dyDescent="0.25">
      <c r="A707">
        <v>28.030049756728101</v>
      </c>
      <c r="B707">
        <f t="shared" ref="B707:B770" si="11">IF(A707=100, 40.33235, A707)</f>
        <v>28.030049756728101</v>
      </c>
      <c r="C707">
        <v>27.276418583260899</v>
      </c>
      <c r="D707">
        <v>5.1144650546309496</v>
      </c>
      <c r="E707">
        <v>0</v>
      </c>
    </row>
    <row r="708" spans="1:5" x14ac:dyDescent="0.25">
      <c r="A708">
        <v>18.5978532375185</v>
      </c>
      <c r="B708">
        <f t="shared" si="11"/>
        <v>18.5978532375185</v>
      </c>
      <c r="C708">
        <v>4.8241033137720004</v>
      </c>
      <c r="D708">
        <v>7.5227550851733804</v>
      </c>
      <c r="E708">
        <v>0</v>
      </c>
    </row>
    <row r="709" spans="1:5" x14ac:dyDescent="0.25">
      <c r="A709">
        <v>33.7739709099218</v>
      </c>
      <c r="B709">
        <f t="shared" si="11"/>
        <v>33.7739709099218</v>
      </c>
      <c r="C709">
        <v>0.21529952950018699</v>
      </c>
      <c r="D709">
        <v>7.19065858596597</v>
      </c>
      <c r="E709">
        <v>0</v>
      </c>
    </row>
    <row r="710" spans="1:5" x14ac:dyDescent="0.25">
      <c r="A710">
        <v>14.590352960581299</v>
      </c>
      <c r="B710">
        <f t="shared" si="11"/>
        <v>14.590352960581299</v>
      </c>
      <c r="C710">
        <v>0.28306684994972497</v>
      </c>
      <c r="D710">
        <v>5.2118764021569799</v>
      </c>
      <c r="E710">
        <v>1</v>
      </c>
    </row>
    <row r="711" spans="1:5" x14ac:dyDescent="0.25">
      <c r="A711">
        <v>33.482281841450103</v>
      </c>
      <c r="B711">
        <f t="shared" si="11"/>
        <v>33.482281841450103</v>
      </c>
      <c r="C711">
        <v>22.258398687659</v>
      </c>
      <c r="D711">
        <v>4.4384582339569603</v>
      </c>
      <c r="E711">
        <v>0</v>
      </c>
    </row>
    <row r="712" spans="1:5" x14ac:dyDescent="0.25">
      <c r="A712">
        <v>26.055087336012999</v>
      </c>
      <c r="B712">
        <f t="shared" si="11"/>
        <v>26.055087336012999</v>
      </c>
      <c r="C712">
        <v>12.8199239107037</v>
      </c>
      <c r="D712">
        <v>4.00081017542783</v>
      </c>
      <c r="E712">
        <v>0</v>
      </c>
    </row>
    <row r="713" spans="1:5" x14ac:dyDescent="0.25">
      <c r="A713">
        <v>24.516434440647998</v>
      </c>
      <c r="B713">
        <f t="shared" si="11"/>
        <v>24.516434440647998</v>
      </c>
      <c r="C713">
        <v>1.12817566284357</v>
      </c>
      <c r="D713">
        <v>6.6852348357166997</v>
      </c>
      <c r="E713">
        <v>0</v>
      </c>
    </row>
    <row r="714" spans="1:5" x14ac:dyDescent="0.25">
      <c r="A714">
        <v>22.275404565955199</v>
      </c>
      <c r="B714">
        <f t="shared" si="11"/>
        <v>22.275404565955199</v>
      </c>
      <c r="C714">
        <v>0.56136876194393004</v>
      </c>
      <c r="D714">
        <v>4.9511368590414202</v>
      </c>
      <c r="E714">
        <v>0</v>
      </c>
    </row>
    <row r="715" spans="1:5" x14ac:dyDescent="0.25">
      <c r="A715">
        <v>26.9956805717603</v>
      </c>
      <c r="B715">
        <f t="shared" si="11"/>
        <v>26.9956805717603</v>
      </c>
      <c r="C715">
        <v>16.3386055000034</v>
      </c>
      <c r="D715">
        <v>4.0566211154569203</v>
      </c>
      <c r="E715">
        <v>0</v>
      </c>
    </row>
    <row r="716" spans="1:5" x14ac:dyDescent="0.25">
      <c r="A716">
        <v>24.811826487875699</v>
      </c>
      <c r="B716">
        <f t="shared" si="11"/>
        <v>24.811826487875699</v>
      </c>
      <c r="C716">
        <v>16.599979641590199</v>
      </c>
      <c r="D716">
        <v>5.6158837176640999</v>
      </c>
      <c r="E716">
        <v>1</v>
      </c>
    </row>
    <row r="717" spans="1:5" x14ac:dyDescent="0.25">
      <c r="A717">
        <v>30.516509410082602</v>
      </c>
      <c r="B717">
        <f t="shared" si="11"/>
        <v>30.516509410082602</v>
      </c>
      <c r="C717">
        <v>1.2842654716747599</v>
      </c>
      <c r="D717">
        <v>8.3289930804284502</v>
      </c>
      <c r="E717">
        <v>0</v>
      </c>
    </row>
    <row r="718" spans="1:5" x14ac:dyDescent="0.25">
      <c r="A718">
        <v>25.571138243310099</v>
      </c>
      <c r="B718">
        <f t="shared" si="11"/>
        <v>25.571138243310099</v>
      </c>
      <c r="C718">
        <v>3.58849311719124</v>
      </c>
      <c r="D718">
        <v>7.10474263433417</v>
      </c>
      <c r="E718">
        <v>0</v>
      </c>
    </row>
    <row r="719" spans="1:5" x14ac:dyDescent="0.25">
      <c r="A719">
        <v>25.7515088073093</v>
      </c>
      <c r="B719">
        <f t="shared" si="11"/>
        <v>25.7515088073093</v>
      </c>
      <c r="C719">
        <v>15.142462149843899</v>
      </c>
      <c r="D719">
        <v>7.8599366631510597</v>
      </c>
      <c r="E719">
        <v>0</v>
      </c>
    </row>
    <row r="720" spans="1:5" x14ac:dyDescent="0.25">
      <c r="A720">
        <v>23.181938938930699</v>
      </c>
      <c r="B720">
        <f t="shared" si="11"/>
        <v>23.181938938930699</v>
      </c>
      <c r="C720">
        <v>7.4530836925673798</v>
      </c>
      <c r="D720">
        <v>4.6513259421732798</v>
      </c>
      <c r="E720">
        <v>0</v>
      </c>
    </row>
    <row r="721" spans="1:5" x14ac:dyDescent="0.25">
      <c r="A721">
        <v>24.7152718813946</v>
      </c>
      <c r="B721">
        <f t="shared" si="11"/>
        <v>24.7152718813946</v>
      </c>
      <c r="C721">
        <v>31.369470674889399</v>
      </c>
      <c r="D721">
        <v>4.3297966957874596</v>
      </c>
      <c r="E721">
        <v>0</v>
      </c>
    </row>
    <row r="722" spans="1:5" x14ac:dyDescent="0.25">
      <c r="A722">
        <v>26.539008844460199</v>
      </c>
      <c r="B722">
        <f t="shared" si="11"/>
        <v>26.539008844460199</v>
      </c>
      <c r="C722">
        <v>6.5597210704376101</v>
      </c>
      <c r="D722">
        <v>4.0518839357937502</v>
      </c>
      <c r="E722">
        <v>0</v>
      </c>
    </row>
    <row r="723" spans="1:5" x14ac:dyDescent="0.25">
      <c r="A723">
        <v>16.449158036716799</v>
      </c>
      <c r="B723">
        <f t="shared" si="11"/>
        <v>16.449158036716799</v>
      </c>
      <c r="C723">
        <v>11.2997273998254</v>
      </c>
      <c r="D723">
        <v>8.3004803050876905</v>
      </c>
      <c r="E723">
        <v>1</v>
      </c>
    </row>
    <row r="724" spans="1:5" x14ac:dyDescent="0.25">
      <c r="A724">
        <v>18.259072889471401</v>
      </c>
      <c r="B724">
        <f t="shared" si="11"/>
        <v>18.259072889471401</v>
      </c>
      <c r="C724">
        <v>7.1290787484815699</v>
      </c>
      <c r="D724">
        <v>5.3509123090909601</v>
      </c>
      <c r="E724">
        <v>0</v>
      </c>
    </row>
    <row r="725" spans="1:5" x14ac:dyDescent="0.25">
      <c r="A725">
        <v>28.716320470113502</v>
      </c>
      <c r="B725">
        <f t="shared" si="11"/>
        <v>28.716320470113502</v>
      </c>
      <c r="C725">
        <v>28.640988554324</v>
      </c>
      <c r="D725">
        <v>6.0677722405338601</v>
      </c>
      <c r="E725">
        <v>1</v>
      </c>
    </row>
    <row r="726" spans="1:5" x14ac:dyDescent="0.25">
      <c r="A726">
        <v>25.854327190639701</v>
      </c>
      <c r="B726">
        <f t="shared" si="11"/>
        <v>25.854327190639701</v>
      </c>
      <c r="C726">
        <v>5.08593270767114</v>
      </c>
      <c r="D726">
        <v>5.7753563062079802</v>
      </c>
      <c r="E726">
        <v>0</v>
      </c>
    </row>
    <row r="727" spans="1:5" x14ac:dyDescent="0.25">
      <c r="A727">
        <v>24.0800833182366</v>
      </c>
      <c r="B727">
        <f t="shared" si="11"/>
        <v>24.0800833182366</v>
      </c>
      <c r="C727">
        <v>2.6110045514320999</v>
      </c>
      <c r="D727">
        <v>7.2870562092678597</v>
      </c>
      <c r="E727">
        <v>0</v>
      </c>
    </row>
    <row r="728" spans="1:5" x14ac:dyDescent="0.25">
      <c r="A728">
        <v>25.0921696653269</v>
      </c>
      <c r="B728">
        <f t="shared" si="11"/>
        <v>25.0921696653269</v>
      </c>
      <c r="C728">
        <v>3.9546605608693102</v>
      </c>
      <c r="D728">
        <v>5.3948419687873397</v>
      </c>
      <c r="E728">
        <v>0</v>
      </c>
    </row>
    <row r="729" spans="1:5" x14ac:dyDescent="0.25">
      <c r="A729">
        <v>26.737908526808301</v>
      </c>
      <c r="B729">
        <f t="shared" si="11"/>
        <v>26.737908526808301</v>
      </c>
      <c r="C729">
        <v>19.1579463690898</v>
      </c>
      <c r="D729">
        <v>6.4095379717632301</v>
      </c>
      <c r="E729">
        <v>1</v>
      </c>
    </row>
    <row r="730" spans="1:5" x14ac:dyDescent="0.25">
      <c r="A730">
        <v>22.301201598453101</v>
      </c>
      <c r="B730">
        <f t="shared" si="11"/>
        <v>22.301201598453101</v>
      </c>
      <c r="C730">
        <v>6.8903278333668396</v>
      </c>
      <c r="D730">
        <v>8.4801201922995997</v>
      </c>
      <c r="E730">
        <v>0</v>
      </c>
    </row>
    <row r="731" spans="1:5" x14ac:dyDescent="0.25">
      <c r="A731">
        <v>21.108476372988399</v>
      </c>
      <c r="B731">
        <f t="shared" si="11"/>
        <v>21.108476372988399</v>
      </c>
      <c r="C731">
        <v>4.3734641418597402</v>
      </c>
      <c r="D731">
        <v>5.9982859810490599</v>
      </c>
      <c r="E731">
        <v>0</v>
      </c>
    </row>
    <row r="732" spans="1:5" x14ac:dyDescent="0.25">
      <c r="A732">
        <v>25.979226275488401</v>
      </c>
      <c r="B732">
        <f t="shared" si="11"/>
        <v>25.979226275488401</v>
      </c>
      <c r="C732">
        <v>7.8583285537327701</v>
      </c>
      <c r="D732">
        <v>6.4807219331489003</v>
      </c>
      <c r="E732">
        <v>0</v>
      </c>
    </row>
    <row r="733" spans="1:5" x14ac:dyDescent="0.25">
      <c r="A733">
        <v>20.1081361119248</v>
      </c>
      <c r="B733">
        <f t="shared" si="11"/>
        <v>20.1081361119248</v>
      </c>
      <c r="C733">
        <v>1.4298128226169899</v>
      </c>
      <c r="D733">
        <v>6.2613762803987703</v>
      </c>
      <c r="E733">
        <v>0</v>
      </c>
    </row>
    <row r="734" spans="1:5" x14ac:dyDescent="0.25">
      <c r="A734">
        <v>27.041263778572301</v>
      </c>
      <c r="B734">
        <f t="shared" si="11"/>
        <v>27.041263778572301</v>
      </c>
      <c r="C734">
        <v>5.3737172160031099E-2</v>
      </c>
      <c r="D734">
        <v>7.6143377116121398</v>
      </c>
      <c r="E734">
        <v>0</v>
      </c>
    </row>
    <row r="735" spans="1:5" x14ac:dyDescent="0.25">
      <c r="A735">
        <v>16.487081978810799</v>
      </c>
      <c r="B735">
        <f t="shared" si="11"/>
        <v>16.487081978810799</v>
      </c>
      <c r="C735">
        <v>3.2931645755732899</v>
      </c>
      <c r="D735">
        <v>5.20077844315108</v>
      </c>
      <c r="E735">
        <v>0</v>
      </c>
    </row>
    <row r="736" spans="1:5" x14ac:dyDescent="0.25">
      <c r="A736">
        <v>30.145778186628199</v>
      </c>
      <c r="B736">
        <f t="shared" si="11"/>
        <v>30.145778186628199</v>
      </c>
      <c r="C736">
        <v>9.2888399465052203</v>
      </c>
      <c r="D736">
        <v>4.7669710726425798</v>
      </c>
      <c r="E736">
        <v>0</v>
      </c>
    </row>
    <row r="737" spans="1:5" x14ac:dyDescent="0.25">
      <c r="A737">
        <v>27.362987412065198</v>
      </c>
      <c r="B737">
        <f t="shared" si="11"/>
        <v>27.362987412065198</v>
      </c>
      <c r="C737">
        <v>12.4368697403502</v>
      </c>
      <c r="D737">
        <v>7.39341921219187</v>
      </c>
      <c r="E737">
        <v>0</v>
      </c>
    </row>
    <row r="738" spans="1:5" x14ac:dyDescent="0.25">
      <c r="A738">
        <v>26.2801486715693</v>
      </c>
      <c r="B738">
        <f t="shared" si="11"/>
        <v>26.2801486715693</v>
      </c>
      <c r="C738">
        <v>17.522174597265501</v>
      </c>
      <c r="D738">
        <v>5.8702818386589399</v>
      </c>
      <c r="E738">
        <v>1</v>
      </c>
    </row>
    <row r="739" spans="1:5" x14ac:dyDescent="0.25">
      <c r="A739">
        <v>29.913454919727499</v>
      </c>
      <c r="B739">
        <f t="shared" si="11"/>
        <v>29.913454919727499</v>
      </c>
      <c r="C739">
        <v>26.126976503019499</v>
      </c>
      <c r="D739">
        <v>8.1117670403950903</v>
      </c>
      <c r="E739">
        <v>0</v>
      </c>
    </row>
    <row r="740" spans="1:5" x14ac:dyDescent="0.25">
      <c r="A740">
        <v>33.327372222312803</v>
      </c>
      <c r="B740">
        <f t="shared" si="11"/>
        <v>33.327372222312803</v>
      </c>
      <c r="C740">
        <v>5.3121941560560604</v>
      </c>
      <c r="D740">
        <v>6.89871678607029</v>
      </c>
      <c r="E740">
        <v>1</v>
      </c>
    </row>
    <row r="741" spans="1:5" x14ac:dyDescent="0.25">
      <c r="A741">
        <v>30.071850325090601</v>
      </c>
      <c r="B741">
        <f t="shared" si="11"/>
        <v>30.071850325090601</v>
      </c>
      <c r="C741">
        <v>13.490633166508101</v>
      </c>
      <c r="D741">
        <v>6.53954400270284</v>
      </c>
      <c r="E741">
        <v>0</v>
      </c>
    </row>
    <row r="742" spans="1:5" x14ac:dyDescent="0.25">
      <c r="A742">
        <v>15.795628843341699</v>
      </c>
      <c r="B742">
        <f t="shared" si="11"/>
        <v>15.795628843341699</v>
      </c>
      <c r="C742">
        <v>0.77608014992494001</v>
      </c>
      <c r="D742">
        <v>4.3170567467164398</v>
      </c>
      <c r="E742">
        <v>1</v>
      </c>
    </row>
    <row r="743" spans="1:5" x14ac:dyDescent="0.25">
      <c r="A743">
        <v>18.602115166321401</v>
      </c>
      <c r="B743">
        <f t="shared" si="11"/>
        <v>18.602115166321401</v>
      </c>
      <c r="C743">
        <v>0.59251189102416502</v>
      </c>
      <c r="D743">
        <v>7.2868535731200899</v>
      </c>
      <c r="E743">
        <v>0</v>
      </c>
    </row>
    <row r="744" spans="1:5" x14ac:dyDescent="0.25">
      <c r="A744">
        <v>21.875907111521599</v>
      </c>
      <c r="B744">
        <f t="shared" si="11"/>
        <v>21.875907111521599</v>
      </c>
      <c r="C744">
        <v>1.3330055296851</v>
      </c>
      <c r="D744">
        <v>7.08718164480831</v>
      </c>
      <c r="E744">
        <v>0</v>
      </c>
    </row>
    <row r="745" spans="1:5" x14ac:dyDescent="0.25">
      <c r="A745">
        <v>25.130455251054101</v>
      </c>
      <c r="B745">
        <f t="shared" si="11"/>
        <v>25.130455251054101</v>
      </c>
      <c r="C745">
        <v>5.9523873885572796</v>
      </c>
      <c r="D745">
        <v>6.8803236601921904</v>
      </c>
      <c r="E745">
        <v>0</v>
      </c>
    </row>
    <row r="746" spans="1:5" x14ac:dyDescent="0.25">
      <c r="A746">
        <v>27.588295102345601</v>
      </c>
      <c r="B746">
        <f t="shared" si="11"/>
        <v>27.588295102345601</v>
      </c>
      <c r="C746">
        <v>2.37345724556589</v>
      </c>
      <c r="D746">
        <v>5.2055928560681002</v>
      </c>
      <c r="E746">
        <v>0</v>
      </c>
    </row>
    <row r="747" spans="1:5" x14ac:dyDescent="0.25">
      <c r="A747">
        <v>21.371280934232601</v>
      </c>
      <c r="B747">
        <f t="shared" si="11"/>
        <v>21.371280934232601</v>
      </c>
      <c r="C747">
        <v>3.3816859333396798</v>
      </c>
      <c r="D747">
        <v>8.2603269475350007</v>
      </c>
      <c r="E747">
        <v>0</v>
      </c>
    </row>
    <row r="748" spans="1:5" x14ac:dyDescent="0.25">
      <c r="A748">
        <v>25.933833822385299</v>
      </c>
      <c r="B748">
        <f t="shared" si="11"/>
        <v>25.933833822385299</v>
      </c>
      <c r="C748">
        <v>10.4378374515424</v>
      </c>
      <c r="D748">
        <v>5.4474480716476901</v>
      </c>
      <c r="E748">
        <v>0</v>
      </c>
    </row>
    <row r="749" spans="1:5" x14ac:dyDescent="0.25">
      <c r="A749">
        <v>21.2230853382333</v>
      </c>
      <c r="B749">
        <f t="shared" si="11"/>
        <v>21.2230853382333</v>
      </c>
      <c r="C749">
        <v>4.4398066887227996</v>
      </c>
      <c r="D749">
        <v>4.6850393053927002</v>
      </c>
      <c r="E749">
        <v>0</v>
      </c>
    </row>
    <row r="750" spans="1:5" x14ac:dyDescent="0.25">
      <c r="A750">
        <v>21.942410985040201</v>
      </c>
      <c r="B750">
        <f t="shared" si="11"/>
        <v>21.942410985040201</v>
      </c>
      <c r="C750">
        <v>8.1502459160888208</v>
      </c>
      <c r="D750">
        <v>8.4424051972075596</v>
      </c>
      <c r="E750">
        <v>0</v>
      </c>
    </row>
    <row r="751" spans="1:5" x14ac:dyDescent="0.25">
      <c r="A751">
        <v>17.9666945157588</v>
      </c>
      <c r="B751">
        <f t="shared" si="11"/>
        <v>17.9666945157588</v>
      </c>
      <c r="C751">
        <v>5.3171522805988403</v>
      </c>
      <c r="D751">
        <v>7.3581082560569504</v>
      </c>
      <c r="E751">
        <v>0</v>
      </c>
    </row>
    <row r="752" spans="1:5" x14ac:dyDescent="0.25">
      <c r="A752">
        <v>20.383833769445399</v>
      </c>
      <c r="B752">
        <f t="shared" si="11"/>
        <v>20.383833769445399</v>
      </c>
      <c r="C752">
        <v>1.85088487843333</v>
      </c>
      <c r="D752">
        <v>5.8665409704678098</v>
      </c>
      <c r="E752">
        <v>0</v>
      </c>
    </row>
    <row r="753" spans="1:5" x14ac:dyDescent="0.25">
      <c r="A753">
        <v>18.241576971918299</v>
      </c>
      <c r="B753">
        <f t="shared" si="11"/>
        <v>18.241576971918299</v>
      </c>
      <c r="C753">
        <v>0.76902632318322095</v>
      </c>
      <c r="D753">
        <v>8.2116239389991801</v>
      </c>
      <c r="E753">
        <v>0</v>
      </c>
    </row>
    <row r="754" spans="1:5" x14ac:dyDescent="0.25">
      <c r="A754">
        <v>20.120633735113302</v>
      </c>
      <c r="B754">
        <f t="shared" si="11"/>
        <v>20.120633735113302</v>
      </c>
      <c r="C754">
        <v>2.69490540063018</v>
      </c>
      <c r="D754">
        <v>4.4100281846478797</v>
      </c>
      <c r="E754">
        <v>0</v>
      </c>
    </row>
    <row r="755" spans="1:5" x14ac:dyDescent="0.25">
      <c r="A755">
        <v>30.268208983039099</v>
      </c>
      <c r="B755">
        <f t="shared" si="11"/>
        <v>30.268208983039099</v>
      </c>
      <c r="C755">
        <v>0.594320820090118</v>
      </c>
      <c r="D755">
        <v>4.3944754739195098</v>
      </c>
      <c r="E755">
        <v>0</v>
      </c>
    </row>
    <row r="756" spans="1:5" x14ac:dyDescent="0.25">
      <c r="A756">
        <v>20.2530055558402</v>
      </c>
      <c r="B756">
        <f t="shared" si="11"/>
        <v>20.2530055558402</v>
      </c>
      <c r="C756">
        <v>9.6393794417273799</v>
      </c>
      <c r="D756">
        <v>7.0710295838286301</v>
      </c>
      <c r="E756">
        <v>0</v>
      </c>
    </row>
    <row r="757" spans="1:5" x14ac:dyDescent="0.25">
      <c r="A757">
        <v>38.161910324186898</v>
      </c>
      <c r="B757">
        <f t="shared" si="11"/>
        <v>38.161910324186898</v>
      </c>
      <c r="C757">
        <v>15.882519358681501</v>
      </c>
      <c r="D757">
        <v>4.8008742177047896</v>
      </c>
      <c r="E757">
        <v>0</v>
      </c>
    </row>
    <row r="758" spans="1:5" x14ac:dyDescent="0.25">
      <c r="A758">
        <v>27.4665895044044</v>
      </c>
      <c r="B758">
        <f t="shared" si="11"/>
        <v>27.4665895044044</v>
      </c>
      <c r="C758">
        <v>4.1512274567985203</v>
      </c>
      <c r="D758">
        <v>8.1271278183697699</v>
      </c>
      <c r="E758">
        <v>0</v>
      </c>
    </row>
    <row r="759" spans="1:5" x14ac:dyDescent="0.25">
      <c r="A759">
        <v>25.924180618474299</v>
      </c>
      <c r="B759">
        <f t="shared" si="11"/>
        <v>25.924180618474299</v>
      </c>
      <c r="C759">
        <v>4.8957152642823196</v>
      </c>
      <c r="D759">
        <v>7.7816162843449099</v>
      </c>
      <c r="E759">
        <v>1</v>
      </c>
    </row>
    <row r="760" spans="1:5" x14ac:dyDescent="0.25">
      <c r="A760">
        <v>31.062316648640898</v>
      </c>
      <c r="B760">
        <f t="shared" si="11"/>
        <v>31.062316648640898</v>
      </c>
      <c r="C760">
        <v>16.938584454293501</v>
      </c>
      <c r="D760">
        <v>5.3786525084553301</v>
      </c>
      <c r="E760">
        <v>1</v>
      </c>
    </row>
    <row r="761" spans="1:5" x14ac:dyDescent="0.25">
      <c r="A761">
        <v>28.501549397044901</v>
      </c>
      <c r="B761">
        <f t="shared" si="11"/>
        <v>28.501549397044901</v>
      </c>
      <c r="C761">
        <v>2.51816870392669</v>
      </c>
      <c r="D761">
        <v>7.9997781202121603</v>
      </c>
      <c r="E761">
        <v>0</v>
      </c>
    </row>
    <row r="762" spans="1:5" x14ac:dyDescent="0.25">
      <c r="A762">
        <v>22.121810868811099</v>
      </c>
      <c r="B762">
        <f t="shared" si="11"/>
        <v>22.121810868811099</v>
      </c>
      <c r="C762">
        <v>1.2687958241461701</v>
      </c>
      <c r="D762">
        <v>4.1929945915329698</v>
      </c>
      <c r="E762">
        <v>0</v>
      </c>
    </row>
    <row r="763" spans="1:5" x14ac:dyDescent="0.25">
      <c r="A763">
        <v>25.610049073226801</v>
      </c>
      <c r="B763">
        <f t="shared" si="11"/>
        <v>25.610049073226801</v>
      </c>
      <c r="C763">
        <v>6.9538591932872604</v>
      </c>
      <c r="D763">
        <v>6.4688703373187204</v>
      </c>
      <c r="E763">
        <v>0</v>
      </c>
    </row>
    <row r="764" spans="1:5" x14ac:dyDescent="0.25">
      <c r="A764">
        <v>37.800422691343897</v>
      </c>
      <c r="B764">
        <f t="shared" si="11"/>
        <v>37.800422691343897</v>
      </c>
      <c r="C764">
        <v>10.3899571226438</v>
      </c>
      <c r="D764">
        <v>8.2100324816897494</v>
      </c>
      <c r="E764">
        <v>0</v>
      </c>
    </row>
    <row r="765" spans="1:5" x14ac:dyDescent="0.25">
      <c r="A765">
        <v>24.5197005013767</v>
      </c>
      <c r="B765">
        <f t="shared" si="11"/>
        <v>24.5197005013767</v>
      </c>
      <c r="C765">
        <v>9.1542716746944901</v>
      </c>
      <c r="D765">
        <v>7.8492234052106404</v>
      </c>
      <c r="E765">
        <v>0</v>
      </c>
    </row>
    <row r="766" spans="1:5" x14ac:dyDescent="0.25">
      <c r="A766">
        <v>30.746366631428302</v>
      </c>
      <c r="B766">
        <f t="shared" si="11"/>
        <v>30.746366631428302</v>
      </c>
      <c r="C766">
        <v>12.5131966901297</v>
      </c>
      <c r="D766">
        <v>5.6023299571044696</v>
      </c>
      <c r="E766">
        <v>1</v>
      </c>
    </row>
    <row r="767" spans="1:5" x14ac:dyDescent="0.25">
      <c r="A767">
        <v>21.484117874370501</v>
      </c>
      <c r="B767">
        <f t="shared" si="11"/>
        <v>21.484117874370501</v>
      </c>
      <c r="C767">
        <v>0.58425173436168998</v>
      </c>
      <c r="D767">
        <v>4.82291695855585</v>
      </c>
      <c r="E767">
        <v>0</v>
      </c>
    </row>
    <row r="768" spans="1:5" x14ac:dyDescent="0.25">
      <c r="A768">
        <v>24.825057547515101</v>
      </c>
      <c r="B768">
        <f t="shared" si="11"/>
        <v>24.825057547515101</v>
      </c>
      <c r="C768">
        <v>5.5896881959173399</v>
      </c>
      <c r="D768">
        <v>4.94743264781685</v>
      </c>
      <c r="E768">
        <v>0</v>
      </c>
    </row>
    <row r="769" spans="1:5" x14ac:dyDescent="0.25">
      <c r="A769">
        <v>33.8540031781775</v>
      </c>
      <c r="B769">
        <f t="shared" si="11"/>
        <v>33.8540031781775</v>
      </c>
      <c r="C769">
        <v>2.7255772281444801</v>
      </c>
      <c r="D769">
        <v>6.3152854513528203</v>
      </c>
      <c r="E769">
        <v>0</v>
      </c>
    </row>
    <row r="770" spans="1:5" x14ac:dyDescent="0.25">
      <c r="A770">
        <v>21.865164711061102</v>
      </c>
      <c r="B770">
        <f t="shared" si="11"/>
        <v>21.865164711061102</v>
      </c>
      <c r="C770">
        <v>14.2346162375799</v>
      </c>
      <c r="D770">
        <v>6.6854782472641299</v>
      </c>
      <c r="E770">
        <v>0</v>
      </c>
    </row>
    <row r="771" spans="1:5" x14ac:dyDescent="0.25">
      <c r="A771">
        <v>34.062242789984602</v>
      </c>
      <c r="B771">
        <f t="shared" ref="B771:B834" si="12">IF(A771=100, 40.33235, A771)</f>
        <v>34.062242789984602</v>
      </c>
      <c r="C771">
        <v>20.614482683982299</v>
      </c>
      <c r="D771">
        <v>4.1476644248063597</v>
      </c>
      <c r="E771">
        <v>0</v>
      </c>
    </row>
    <row r="772" spans="1:5" x14ac:dyDescent="0.25">
      <c r="A772">
        <v>28.538759677277302</v>
      </c>
      <c r="B772">
        <f t="shared" si="12"/>
        <v>28.538759677277302</v>
      </c>
      <c r="C772">
        <v>3.30360985543131</v>
      </c>
      <c r="D772">
        <v>5.8609820165569904</v>
      </c>
      <c r="E772">
        <v>0</v>
      </c>
    </row>
    <row r="773" spans="1:5" x14ac:dyDescent="0.25">
      <c r="A773">
        <v>22.187666120528601</v>
      </c>
      <c r="B773">
        <f t="shared" si="12"/>
        <v>22.187666120528601</v>
      </c>
      <c r="C773">
        <v>1.00061335667883</v>
      </c>
      <c r="D773">
        <v>7.7367420203975703</v>
      </c>
      <c r="E773">
        <v>0</v>
      </c>
    </row>
    <row r="774" spans="1:5" x14ac:dyDescent="0.25">
      <c r="A774">
        <v>28.162038695277602</v>
      </c>
      <c r="B774">
        <f t="shared" si="12"/>
        <v>28.162038695277602</v>
      </c>
      <c r="C774">
        <v>2.9226316564260202</v>
      </c>
      <c r="D774">
        <v>5.9994802760610799</v>
      </c>
      <c r="E774">
        <v>0</v>
      </c>
    </row>
    <row r="775" spans="1:5" x14ac:dyDescent="0.25">
      <c r="A775">
        <v>44.7941583722004</v>
      </c>
      <c r="B775">
        <f t="shared" si="12"/>
        <v>44.7941583722004</v>
      </c>
      <c r="C775">
        <v>1.0982434044820399</v>
      </c>
      <c r="D775">
        <v>4.7612892592723401</v>
      </c>
      <c r="E775">
        <v>0</v>
      </c>
    </row>
    <row r="776" spans="1:5" x14ac:dyDescent="0.25">
      <c r="A776">
        <v>28.1090498110859</v>
      </c>
      <c r="B776">
        <f t="shared" si="12"/>
        <v>28.1090498110859</v>
      </c>
      <c r="C776">
        <v>3.8923084886155599</v>
      </c>
      <c r="D776">
        <v>8.2968713185859304</v>
      </c>
      <c r="E776">
        <v>0</v>
      </c>
    </row>
    <row r="777" spans="1:5" x14ac:dyDescent="0.25">
      <c r="A777">
        <v>17.148876400547699</v>
      </c>
      <c r="B777">
        <f t="shared" si="12"/>
        <v>17.148876400547699</v>
      </c>
      <c r="C777">
        <v>7.7262030350828601</v>
      </c>
      <c r="D777">
        <v>5.1982399296691</v>
      </c>
      <c r="E777">
        <v>0</v>
      </c>
    </row>
    <row r="778" spans="1:5" x14ac:dyDescent="0.25">
      <c r="A778">
        <v>21.364314120875601</v>
      </c>
      <c r="B778">
        <f t="shared" si="12"/>
        <v>21.364314120875601</v>
      </c>
      <c r="C778">
        <v>36.374624345125099</v>
      </c>
      <c r="D778">
        <v>7.59292719535327</v>
      </c>
      <c r="E778">
        <v>0</v>
      </c>
    </row>
    <row r="779" spans="1:5" x14ac:dyDescent="0.25">
      <c r="A779">
        <v>23.762406822242401</v>
      </c>
      <c r="B779">
        <f t="shared" si="12"/>
        <v>23.762406822242401</v>
      </c>
      <c r="C779">
        <v>5.0977659810479103</v>
      </c>
      <c r="D779">
        <v>4.8720737485252004</v>
      </c>
      <c r="E779">
        <v>0</v>
      </c>
    </row>
    <row r="780" spans="1:5" x14ac:dyDescent="0.25">
      <c r="A780">
        <v>24.627832854499701</v>
      </c>
      <c r="B780">
        <f t="shared" si="12"/>
        <v>24.627832854499701</v>
      </c>
      <c r="C780">
        <v>2.4851254503746798</v>
      </c>
      <c r="D780">
        <v>5.9042772814971496</v>
      </c>
      <c r="E780">
        <v>0</v>
      </c>
    </row>
    <row r="781" spans="1:5" x14ac:dyDescent="0.25">
      <c r="A781">
        <v>42.155040731630002</v>
      </c>
      <c r="B781">
        <f t="shared" si="12"/>
        <v>42.155040731630002</v>
      </c>
      <c r="C781">
        <v>1.8248365837670799</v>
      </c>
      <c r="D781">
        <v>6.20690142898665</v>
      </c>
      <c r="E781">
        <v>0</v>
      </c>
    </row>
    <row r="782" spans="1:5" x14ac:dyDescent="0.25">
      <c r="A782">
        <v>25.8885050046662</v>
      </c>
      <c r="B782">
        <f t="shared" si="12"/>
        <v>25.8885050046662</v>
      </c>
      <c r="C782">
        <v>1.8999866992553101</v>
      </c>
      <c r="D782">
        <v>6.2528588317671003</v>
      </c>
      <c r="E782">
        <v>0</v>
      </c>
    </row>
    <row r="783" spans="1:5" x14ac:dyDescent="0.25">
      <c r="A783">
        <v>18.323278206449402</v>
      </c>
      <c r="B783">
        <f t="shared" si="12"/>
        <v>18.323278206449402</v>
      </c>
      <c r="C783">
        <v>2.1393320118601502</v>
      </c>
      <c r="D783">
        <v>6.3241324064531703</v>
      </c>
      <c r="E783">
        <v>0</v>
      </c>
    </row>
    <row r="784" spans="1:5" x14ac:dyDescent="0.25">
      <c r="A784">
        <v>26.900989255029799</v>
      </c>
      <c r="B784">
        <f t="shared" si="12"/>
        <v>26.900989255029799</v>
      </c>
      <c r="C784">
        <v>14.366071785949901</v>
      </c>
      <c r="D784">
        <v>5.0122639331039203</v>
      </c>
      <c r="E784">
        <v>0</v>
      </c>
    </row>
    <row r="785" spans="1:5" x14ac:dyDescent="0.25">
      <c r="A785">
        <v>28.052928726419101</v>
      </c>
      <c r="B785">
        <f t="shared" si="12"/>
        <v>28.052928726419101</v>
      </c>
      <c r="C785">
        <v>0.62969311851970899</v>
      </c>
      <c r="D785">
        <v>6.3216198488237501</v>
      </c>
      <c r="E785">
        <v>0</v>
      </c>
    </row>
    <row r="786" spans="1:5" x14ac:dyDescent="0.25">
      <c r="A786">
        <v>27.7989522396552</v>
      </c>
      <c r="B786">
        <f t="shared" si="12"/>
        <v>27.7989522396552</v>
      </c>
      <c r="C786">
        <v>59.532855082452301</v>
      </c>
      <c r="D786">
        <v>6.1677073924498904</v>
      </c>
      <c r="E786">
        <v>1</v>
      </c>
    </row>
    <row r="787" spans="1:5" x14ac:dyDescent="0.25">
      <c r="A787">
        <v>30.403903627773101</v>
      </c>
      <c r="B787">
        <f t="shared" si="12"/>
        <v>30.403903627773101</v>
      </c>
      <c r="C787">
        <v>7.3958154325913101</v>
      </c>
      <c r="D787">
        <v>4.9392377370681801</v>
      </c>
      <c r="E787">
        <v>0</v>
      </c>
    </row>
    <row r="788" spans="1:5" x14ac:dyDescent="0.25">
      <c r="A788">
        <v>29.169610772744502</v>
      </c>
      <c r="B788">
        <f t="shared" si="12"/>
        <v>29.169610772744502</v>
      </c>
      <c r="C788">
        <v>7.8585890673273404</v>
      </c>
      <c r="D788">
        <v>8.4468620177666907</v>
      </c>
      <c r="E788">
        <v>0</v>
      </c>
    </row>
    <row r="789" spans="1:5" x14ac:dyDescent="0.25">
      <c r="A789">
        <v>40.943850594213202</v>
      </c>
      <c r="B789">
        <f t="shared" si="12"/>
        <v>40.943850594213202</v>
      </c>
      <c r="C789">
        <v>4.4248788925601898</v>
      </c>
      <c r="D789">
        <v>7.8950352675394697</v>
      </c>
      <c r="E789">
        <v>0</v>
      </c>
    </row>
    <row r="790" spans="1:5" x14ac:dyDescent="0.25">
      <c r="A790">
        <v>24.649171442706699</v>
      </c>
      <c r="B790">
        <f t="shared" si="12"/>
        <v>24.649171442706699</v>
      </c>
      <c r="C790">
        <v>11.720070610023001</v>
      </c>
      <c r="D790">
        <v>7.9940935796011701</v>
      </c>
      <c r="E790">
        <v>0</v>
      </c>
    </row>
    <row r="791" spans="1:5" x14ac:dyDescent="0.25">
      <c r="A791">
        <v>16.695195332419999</v>
      </c>
      <c r="B791">
        <f t="shared" si="12"/>
        <v>16.695195332419999</v>
      </c>
      <c r="C791">
        <v>6.3762986758674902</v>
      </c>
      <c r="D791">
        <v>7.0850697267230203</v>
      </c>
      <c r="E791">
        <v>0</v>
      </c>
    </row>
    <row r="792" spans="1:5" x14ac:dyDescent="0.25">
      <c r="A792">
        <v>40.722136643494302</v>
      </c>
      <c r="B792">
        <f t="shared" si="12"/>
        <v>40.722136643494302</v>
      </c>
      <c r="C792">
        <v>3.9907747995891101</v>
      </c>
      <c r="D792">
        <v>4.7195366381129</v>
      </c>
      <c r="E792">
        <v>0</v>
      </c>
    </row>
    <row r="793" spans="1:5" x14ac:dyDescent="0.25">
      <c r="A793">
        <v>26.0384384358155</v>
      </c>
      <c r="B793">
        <f t="shared" si="12"/>
        <v>26.0384384358155</v>
      </c>
      <c r="C793">
        <v>3.0807310186547698</v>
      </c>
      <c r="D793">
        <v>6.5564142875488702</v>
      </c>
      <c r="E793">
        <v>1</v>
      </c>
    </row>
    <row r="794" spans="1:5" x14ac:dyDescent="0.25">
      <c r="A794">
        <v>26.3578941859768</v>
      </c>
      <c r="B794">
        <f t="shared" si="12"/>
        <v>26.3578941859768</v>
      </c>
      <c r="C794">
        <v>25.989878393383201</v>
      </c>
      <c r="D794">
        <v>7.6964783423232301</v>
      </c>
      <c r="E794">
        <v>1</v>
      </c>
    </row>
    <row r="795" spans="1:5" x14ac:dyDescent="0.25">
      <c r="A795">
        <v>18.6162571208984</v>
      </c>
      <c r="B795">
        <f t="shared" si="12"/>
        <v>18.6162571208984</v>
      </c>
      <c r="C795">
        <v>3.43884964198877</v>
      </c>
      <c r="D795">
        <v>4.1743141990989798</v>
      </c>
      <c r="E795">
        <v>0</v>
      </c>
    </row>
    <row r="796" spans="1:5" x14ac:dyDescent="0.25">
      <c r="A796">
        <v>19.594717297958599</v>
      </c>
      <c r="B796">
        <f t="shared" si="12"/>
        <v>19.594717297958599</v>
      </c>
      <c r="C796">
        <v>5.7339853918144001</v>
      </c>
      <c r="D796">
        <v>6.23129396479428</v>
      </c>
      <c r="E796">
        <v>0</v>
      </c>
    </row>
    <row r="797" spans="1:5" x14ac:dyDescent="0.25">
      <c r="A797">
        <v>30.265764266664501</v>
      </c>
      <c r="B797">
        <f t="shared" si="12"/>
        <v>30.265764266664501</v>
      </c>
      <c r="C797">
        <v>4.3130828810149797</v>
      </c>
      <c r="D797">
        <v>5.7825529599771297</v>
      </c>
      <c r="E797">
        <v>0</v>
      </c>
    </row>
    <row r="798" spans="1:5" x14ac:dyDescent="0.25">
      <c r="A798">
        <v>24.8022242307167</v>
      </c>
      <c r="B798">
        <f t="shared" si="12"/>
        <v>24.8022242307167</v>
      </c>
      <c r="C798">
        <v>0.90120380311834802</v>
      </c>
      <c r="D798">
        <v>4.9545612834668598</v>
      </c>
      <c r="E798">
        <v>1</v>
      </c>
    </row>
    <row r="799" spans="1:5" x14ac:dyDescent="0.25">
      <c r="A799">
        <v>28.407503486863099</v>
      </c>
      <c r="B799">
        <f t="shared" si="12"/>
        <v>28.407503486863099</v>
      </c>
      <c r="C799">
        <v>2.0571431976818499</v>
      </c>
      <c r="D799">
        <v>5.7021250169439197</v>
      </c>
      <c r="E799">
        <v>0</v>
      </c>
    </row>
    <row r="800" spans="1:5" x14ac:dyDescent="0.25">
      <c r="A800">
        <v>25.1415918806523</v>
      </c>
      <c r="B800">
        <f t="shared" si="12"/>
        <v>25.1415918806523</v>
      </c>
      <c r="C800">
        <v>2.10106374979495</v>
      </c>
      <c r="D800">
        <v>8.4257387989125299</v>
      </c>
      <c r="E800">
        <v>0</v>
      </c>
    </row>
    <row r="801" spans="1:5" x14ac:dyDescent="0.25">
      <c r="A801">
        <v>25.148780697478699</v>
      </c>
      <c r="B801">
        <f t="shared" si="12"/>
        <v>25.148780697478699</v>
      </c>
      <c r="C801">
        <v>11.8302545466289</v>
      </c>
      <c r="D801">
        <v>7.2545949686279902</v>
      </c>
      <c r="E801">
        <v>0</v>
      </c>
    </row>
    <row r="802" spans="1:5" x14ac:dyDescent="0.25">
      <c r="A802">
        <v>29.691419029879899</v>
      </c>
      <c r="B802">
        <f t="shared" si="12"/>
        <v>29.691419029879899</v>
      </c>
      <c r="C802">
        <v>5.2186198424501402</v>
      </c>
      <c r="D802">
        <v>5.3479168600672304</v>
      </c>
      <c r="E802">
        <v>0</v>
      </c>
    </row>
    <row r="803" spans="1:5" x14ac:dyDescent="0.25">
      <c r="A803">
        <v>22.419776358913101</v>
      </c>
      <c r="B803">
        <f t="shared" si="12"/>
        <v>22.419776358913101</v>
      </c>
      <c r="C803">
        <v>15.231114340077999</v>
      </c>
      <c r="D803">
        <v>6.72409773166373</v>
      </c>
      <c r="E803">
        <v>0</v>
      </c>
    </row>
    <row r="804" spans="1:5" x14ac:dyDescent="0.25">
      <c r="A804">
        <v>25.480603884704902</v>
      </c>
      <c r="B804">
        <f t="shared" si="12"/>
        <v>25.480603884704902</v>
      </c>
      <c r="C804">
        <v>12.342633811297899</v>
      </c>
      <c r="D804">
        <v>5.1099530812855498</v>
      </c>
      <c r="E804">
        <v>0</v>
      </c>
    </row>
    <row r="805" spans="1:5" x14ac:dyDescent="0.25">
      <c r="A805">
        <v>22.688623556474699</v>
      </c>
      <c r="B805">
        <f t="shared" si="12"/>
        <v>22.688623556474699</v>
      </c>
      <c r="C805">
        <v>2.1325481443221501</v>
      </c>
      <c r="D805">
        <v>6.7487975906092297</v>
      </c>
      <c r="E805">
        <v>0</v>
      </c>
    </row>
    <row r="806" spans="1:5" x14ac:dyDescent="0.25">
      <c r="A806">
        <v>22.827518862838399</v>
      </c>
      <c r="B806">
        <f t="shared" si="12"/>
        <v>22.827518862838399</v>
      </c>
      <c r="C806">
        <v>8.27631987814304</v>
      </c>
      <c r="D806">
        <v>8.0327501026821899</v>
      </c>
      <c r="E806">
        <v>0</v>
      </c>
    </row>
    <row r="807" spans="1:5" x14ac:dyDescent="0.25">
      <c r="A807">
        <v>35.181209073985201</v>
      </c>
      <c r="B807">
        <f t="shared" si="12"/>
        <v>35.181209073985201</v>
      </c>
      <c r="C807">
        <v>13.583245723376301</v>
      </c>
      <c r="D807">
        <v>6.5059455997414801</v>
      </c>
      <c r="E807">
        <v>0</v>
      </c>
    </row>
    <row r="808" spans="1:5" x14ac:dyDescent="0.25">
      <c r="A808">
        <v>39.166003287252799</v>
      </c>
      <c r="B808">
        <f t="shared" si="12"/>
        <v>39.166003287252799</v>
      </c>
      <c r="C808">
        <v>10.0251039546716</v>
      </c>
      <c r="D808">
        <v>7.3000298895370701</v>
      </c>
      <c r="E808">
        <v>0</v>
      </c>
    </row>
    <row r="809" spans="1:5" x14ac:dyDescent="0.25">
      <c r="A809">
        <v>22.606256891682602</v>
      </c>
      <c r="B809">
        <f t="shared" si="12"/>
        <v>22.606256891682602</v>
      </c>
      <c r="C809">
        <v>9.1633200294574593</v>
      </c>
      <c r="D809">
        <v>6.0400254942233298</v>
      </c>
      <c r="E809">
        <v>0</v>
      </c>
    </row>
    <row r="810" spans="1:5" x14ac:dyDescent="0.25">
      <c r="A810">
        <v>31.278780627867601</v>
      </c>
      <c r="B810">
        <f t="shared" si="12"/>
        <v>31.278780627867601</v>
      </c>
      <c r="C810">
        <v>13.455781798166001</v>
      </c>
      <c r="D810">
        <v>6.3585576294879802</v>
      </c>
      <c r="E810">
        <v>0</v>
      </c>
    </row>
    <row r="811" spans="1:5" x14ac:dyDescent="0.25">
      <c r="A811">
        <v>20.5269634889024</v>
      </c>
      <c r="B811">
        <f t="shared" si="12"/>
        <v>20.5269634889024</v>
      </c>
      <c r="C811">
        <v>0.58456509331667195</v>
      </c>
      <c r="D811">
        <v>7.1278378543969501</v>
      </c>
      <c r="E811">
        <v>0</v>
      </c>
    </row>
    <row r="812" spans="1:5" x14ac:dyDescent="0.25">
      <c r="A812">
        <v>24.0656417791932</v>
      </c>
      <c r="B812">
        <f t="shared" si="12"/>
        <v>24.0656417791932</v>
      </c>
      <c r="C812">
        <v>13.146137084378299</v>
      </c>
      <c r="D812">
        <v>7.6558225227312802</v>
      </c>
      <c r="E812">
        <v>0</v>
      </c>
    </row>
    <row r="813" spans="1:5" x14ac:dyDescent="0.25">
      <c r="A813">
        <v>22.801344708629099</v>
      </c>
      <c r="B813">
        <f t="shared" si="12"/>
        <v>22.801344708629099</v>
      </c>
      <c r="C813">
        <v>3.1835472285597799</v>
      </c>
      <c r="D813">
        <v>6.9675312393645203</v>
      </c>
      <c r="E813">
        <v>0</v>
      </c>
    </row>
    <row r="814" spans="1:5" x14ac:dyDescent="0.25">
      <c r="A814">
        <v>32.2348894217686</v>
      </c>
      <c r="B814">
        <f t="shared" si="12"/>
        <v>32.2348894217686</v>
      </c>
      <c r="C814">
        <v>8.4833365716134299</v>
      </c>
      <c r="D814">
        <v>8.3987139725054192</v>
      </c>
      <c r="E814">
        <v>0</v>
      </c>
    </row>
    <row r="815" spans="1:5" x14ac:dyDescent="0.25">
      <c r="A815">
        <v>25.982773882557801</v>
      </c>
      <c r="B815">
        <f t="shared" si="12"/>
        <v>25.982773882557801</v>
      </c>
      <c r="C815">
        <v>2.7747434198485101</v>
      </c>
      <c r="D815">
        <v>7.68920164509227</v>
      </c>
      <c r="E815">
        <v>0</v>
      </c>
    </row>
    <row r="816" spans="1:5" x14ac:dyDescent="0.25">
      <c r="A816">
        <v>30.1592226973431</v>
      </c>
      <c r="B816">
        <f t="shared" si="12"/>
        <v>30.1592226973431</v>
      </c>
      <c r="C816">
        <v>18.2521846357877</v>
      </c>
      <c r="D816">
        <v>7.4972209207354297</v>
      </c>
      <c r="E816">
        <v>0</v>
      </c>
    </row>
    <row r="817" spans="1:5" x14ac:dyDescent="0.25">
      <c r="A817">
        <v>17.5721981348151</v>
      </c>
      <c r="B817">
        <f t="shared" si="12"/>
        <v>17.5721981348151</v>
      </c>
      <c r="C817">
        <v>6.5500272771467403</v>
      </c>
      <c r="D817">
        <v>7.8029571054146096</v>
      </c>
      <c r="E817">
        <v>0</v>
      </c>
    </row>
    <row r="818" spans="1:5" x14ac:dyDescent="0.25">
      <c r="A818">
        <v>26.3352513293462</v>
      </c>
      <c r="B818">
        <f t="shared" si="12"/>
        <v>26.3352513293462</v>
      </c>
      <c r="C818">
        <v>10.2985483856055</v>
      </c>
      <c r="D818">
        <v>5.26544920940957</v>
      </c>
      <c r="E818">
        <v>0</v>
      </c>
    </row>
    <row r="819" spans="1:5" x14ac:dyDescent="0.25">
      <c r="A819">
        <v>29.448153978117102</v>
      </c>
      <c r="B819">
        <f t="shared" si="12"/>
        <v>29.448153978117102</v>
      </c>
      <c r="C819">
        <v>15.802774588273399</v>
      </c>
      <c r="D819">
        <v>5.9442121927677096</v>
      </c>
      <c r="E819">
        <v>1</v>
      </c>
    </row>
    <row r="820" spans="1:5" x14ac:dyDescent="0.25">
      <c r="A820">
        <v>25.411419946377102</v>
      </c>
      <c r="B820">
        <f t="shared" si="12"/>
        <v>25.411419946377102</v>
      </c>
      <c r="C820">
        <v>22.568018744086501</v>
      </c>
      <c r="D820">
        <v>6.5400831327756501</v>
      </c>
      <c r="E820">
        <v>0</v>
      </c>
    </row>
    <row r="821" spans="1:5" x14ac:dyDescent="0.25">
      <c r="A821">
        <v>30.3274018753267</v>
      </c>
      <c r="B821">
        <f t="shared" si="12"/>
        <v>30.3274018753267</v>
      </c>
      <c r="C821">
        <v>13.170000308017499</v>
      </c>
      <c r="D821">
        <v>6.0807384329920797</v>
      </c>
      <c r="E821">
        <v>0</v>
      </c>
    </row>
    <row r="822" spans="1:5" x14ac:dyDescent="0.25">
      <c r="A822">
        <v>22.4135577494981</v>
      </c>
      <c r="B822">
        <f t="shared" si="12"/>
        <v>22.4135577494981</v>
      </c>
      <c r="C822">
        <v>1.61071244006633</v>
      </c>
      <c r="D822">
        <v>7.8135601820083496</v>
      </c>
      <c r="E822">
        <v>0</v>
      </c>
    </row>
    <row r="823" spans="1:5" x14ac:dyDescent="0.25">
      <c r="A823">
        <v>32.0467372009279</v>
      </c>
      <c r="B823">
        <f t="shared" si="12"/>
        <v>32.0467372009279</v>
      </c>
      <c r="C823">
        <v>19.278016885009901</v>
      </c>
      <c r="D823">
        <v>4.12180832955654</v>
      </c>
      <c r="E823">
        <v>1</v>
      </c>
    </row>
    <row r="824" spans="1:5" x14ac:dyDescent="0.25">
      <c r="A824">
        <v>36.494490618096201</v>
      </c>
      <c r="B824">
        <f t="shared" si="12"/>
        <v>36.494490618096201</v>
      </c>
      <c r="C824">
        <v>9.6384868467488491</v>
      </c>
      <c r="D824">
        <v>4.9412893775476903</v>
      </c>
      <c r="E824">
        <v>0</v>
      </c>
    </row>
    <row r="825" spans="1:5" x14ac:dyDescent="0.25">
      <c r="A825">
        <v>23.185807197801701</v>
      </c>
      <c r="B825">
        <f t="shared" si="12"/>
        <v>23.185807197801701</v>
      </c>
      <c r="C825">
        <v>9.4019865826073801</v>
      </c>
      <c r="D825">
        <v>7.9676794345083399</v>
      </c>
      <c r="E825">
        <v>0</v>
      </c>
    </row>
    <row r="826" spans="1:5" x14ac:dyDescent="0.25">
      <c r="A826">
        <v>22.772487392996101</v>
      </c>
      <c r="B826">
        <f t="shared" si="12"/>
        <v>22.772487392996101</v>
      </c>
      <c r="C826">
        <v>25.426276287711701</v>
      </c>
      <c r="D826">
        <v>4.2659506195463504</v>
      </c>
      <c r="E826">
        <v>0</v>
      </c>
    </row>
    <row r="827" spans="1:5" x14ac:dyDescent="0.25">
      <c r="A827">
        <v>32.266922385588501</v>
      </c>
      <c r="B827">
        <f t="shared" si="12"/>
        <v>32.266922385588501</v>
      </c>
      <c r="C827">
        <v>2.8612535898036402</v>
      </c>
      <c r="D827">
        <v>5.02144736623959</v>
      </c>
      <c r="E827">
        <v>0</v>
      </c>
    </row>
    <row r="828" spans="1:5" x14ac:dyDescent="0.25">
      <c r="A828">
        <v>32.897860728653498</v>
      </c>
      <c r="B828">
        <f t="shared" si="12"/>
        <v>32.897860728653498</v>
      </c>
      <c r="C828">
        <v>2.7389438561514798</v>
      </c>
      <c r="D828">
        <v>5.5806264866941797</v>
      </c>
      <c r="E828">
        <v>0</v>
      </c>
    </row>
    <row r="829" spans="1:5" x14ac:dyDescent="0.25">
      <c r="A829">
        <v>22.385699864233601</v>
      </c>
      <c r="B829">
        <f t="shared" si="12"/>
        <v>22.385699864233601</v>
      </c>
      <c r="C829">
        <v>7.1988867780637698</v>
      </c>
      <c r="D829">
        <v>7.3783325236526096</v>
      </c>
      <c r="E829">
        <v>0</v>
      </c>
    </row>
    <row r="830" spans="1:5" x14ac:dyDescent="0.25">
      <c r="A830">
        <v>22.899065914520701</v>
      </c>
      <c r="B830">
        <f t="shared" si="12"/>
        <v>22.899065914520701</v>
      </c>
      <c r="C830">
        <v>13.8975260008057</v>
      </c>
      <c r="D830">
        <v>6.5208131327508099</v>
      </c>
      <c r="E830">
        <v>0</v>
      </c>
    </row>
    <row r="831" spans="1:5" x14ac:dyDescent="0.25">
      <c r="A831">
        <v>23.5910769556974</v>
      </c>
      <c r="B831">
        <f t="shared" si="12"/>
        <v>23.5910769556974</v>
      </c>
      <c r="C831">
        <v>5.9283264930628299</v>
      </c>
      <c r="D831">
        <v>8.2957211625114908</v>
      </c>
      <c r="E831">
        <v>1</v>
      </c>
    </row>
    <row r="832" spans="1:5" x14ac:dyDescent="0.25">
      <c r="A832">
        <v>18.277747444828599</v>
      </c>
      <c r="B832">
        <f t="shared" si="12"/>
        <v>18.277747444828599</v>
      </c>
      <c r="C832">
        <v>10.0482524067416</v>
      </c>
      <c r="D832">
        <v>5.02543756782838</v>
      </c>
      <c r="E832">
        <v>0</v>
      </c>
    </row>
    <row r="833" spans="1:5" x14ac:dyDescent="0.25">
      <c r="A833">
        <v>30.610110401368502</v>
      </c>
      <c r="B833">
        <f t="shared" si="12"/>
        <v>30.610110401368502</v>
      </c>
      <c r="C833">
        <v>6.0243797670881198</v>
      </c>
      <c r="D833">
        <v>7.9245418224492798</v>
      </c>
      <c r="E833">
        <v>0</v>
      </c>
    </row>
    <row r="834" spans="1:5" x14ac:dyDescent="0.25">
      <c r="A834">
        <v>19.9792961662396</v>
      </c>
      <c r="B834">
        <f t="shared" si="12"/>
        <v>19.9792961662396</v>
      </c>
      <c r="C834">
        <v>9.4260180346086297</v>
      </c>
      <c r="D834">
        <v>5.2731107038716196</v>
      </c>
      <c r="E834">
        <v>0</v>
      </c>
    </row>
    <row r="835" spans="1:5" x14ac:dyDescent="0.25">
      <c r="A835">
        <v>21.1610121744793</v>
      </c>
      <c r="B835">
        <f t="shared" ref="B835:B898" si="13">IF(A835=100, 40.33235, A835)</f>
        <v>21.1610121744793</v>
      </c>
      <c r="C835">
        <v>17.274464257107699</v>
      </c>
      <c r="D835">
        <v>5.1047421660695198</v>
      </c>
      <c r="E835">
        <v>1</v>
      </c>
    </row>
    <row r="836" spans="1:5" x14ac:dyDescent="0.25">
      <c r="A836">
        <v>24.826575563066001</v>
      </c>
      <c r="B836">
        <f t="shared" si="13"/>
        <v>24.826575563066001</v>
      </c>
      <c r="C836">
        <v>1.9903244446177999</v>
      </c>
      <c r="D836">
        <v>6.2426883914470697</v>
      </c>
      <c r="E836">
        <v>0</v>
      </c>
    </row>
    <row r="837" spans="1:5" x14ac:dyDescent="0.25">
      <c r="A837">
        <v>39.256610494023903</v>
      </c>
      <c r="B837">
        <f t="shared" si="13"/>
        <v>39.256610494023903</v>
      </c>
      <c r="C837">
        <v>11.8868536827265</v>
      </c>
      <c r="D837">
        <v>4.3204202736542197</v>
      </c>
      <c r="E837">
        <v>0</v>
      </c>
    </row>
    <row r="838" spans="1:5" x14ac:dyDescent="0.25">
      <c r="A838">
        <v>32.752502464070297</v>
      </c>
      <c r="B838">
        <f t="shared" si="13"/>
        <v>32.752502464070297</v>
      </c>
      <c r="C838">
        <v>15.484638897272999</v>
      </c>
      <c r="D838">
        <v>5.72938155846977</v>
      </c>
      <c r="E838">
        <v>0</v>
      </c>
    </row>
    <row r="839" spans="1:5" x14ac:dyDescent="0.25">
      <c r="A839">
        <v>20.008229796306001</v>
      </c>
      <c r="B839">
        <f t="shared" si="13"/>
        <v>20.008229796306001</v>
      </c>
      <c r="C839">
        <v>5.9259875793968604</v>
      </c>
      <c r="D839">
        <v>5.6005418564938401</v>
      </c>
      <c r="E839">
        <v>0</v>
      </c>
    </row>
    <row r="840" spans="1:5" x14ac:dyDescent="0.25">
      <c r="A840">
        <v>29.9216119923829</v>
      </c>
      <c r="B840">
        <f t="shared" si="13"/>
        <v>29.9216119923829</v>
      </c>
      <c r="C840">
        <v>3.9042908342769098</v>
      </c>
      <c r="D840">
        <v>4.72045700065798</v>
      </c>
      <c r="E840">
        <v>0</v>
      </c>
    </row>
    <row r="841" spans="1:5" x14ac:dyDescent="0.25">
      <c r="A841">
        <v>23.930055778872401</v>
      </c>
      <c r="B841">
        <f t="shared" si="13"/>
        <v>23.930055778872401</v>
      </c>
      <c r="C841">
        <v>0.13636885014834099</v>
      </c>
      <c r="D841">
        <v>7.8735768037370901</v>
      </c>
      <c r="E841">
        <v>0</v>
      </c>
    </row>
    <row r="842" spans="1:5" x14ac:dyDescent="0.25">
      <c r="A842">
        <v>24.7526814517378</v>
      </c>
      <c r="B842">
        <f t="shared" si="13"/>
        <v>24.7526814517378</v>
      </c>
      <c r="C842">
        <v>15.950667852122301</v>
      </c>
      <c r="D842">
        <v>5.7365033966922203</v>
      </c>
      <c r="E842">
        <v>1</v>
      </c>
    </row>
    <row r="843" spans="1:5" x14ac:dyDescent="0.25">
      <c r="A843">
        <v>28.374097460832999</v>
      </c>
      <c r="B843">
        <f t="shared" si="13"/>
        <v>28.374097460832999</v>
      </c>
      <c r="C843">
        <v>3.97405661428416</v>
      </c>
      <c r="D843">
        <v>8.4186408078115704</v>
      </c>
      <c r="E843">
        <v>0</v>
      </c>
    </row>
    <row r="844" spans="1:5" x14ac:dyDescent="0.25">
      <c r="A844">
        <v>19.3863898921885</v>
      </c>
      <c r="B844">
        <f t="shared" si="13"/>
        <v>19.3863898921885</v>
      </c>
      <c r="C844">
        <v>4.4209196050533297</v>
      </c>
      <c r="D844">
        <v>8.0486857706699801</v>
      </c>
      <c r="E844">
        <v>0</v>
      </c>
    </row>
    <row r="845" spans="1:5" x14ac:dyDescent="0.25">
      <c r="A845">
        <v>26.912048730920201</v>
      </c>
      <c r="B845">
        <f t="shared" si="13"/>
        <v>26.912048730920201</v>
      </c>
      <c r="C845">
        <v>4.0948241132409802</v>
      </c>
      <c r="D845">
        <v>4.8766481480646604</v>
      </c>
      <c r="E845">
        <v>0</v>
      </c>
    </row>
    <row r="846" spans="1:5" x14ac:dyDescent="0.25">
      <c r="A846">
        <v>38.748391561597899</v>
      </c>
      <c r="B846">
        <f t="shared" si="13"/>
        <v>38.748391561597899</v>
      </c>
      <c r="C846">
        <v>6.90629015425466</v>
      </c>
      <c r="D846">
        <v>6.27304977552072</v>
      </c>
      <c r="E846">
        <v>0</v>
      </c>
    </row>
    <row r="847" spans="1:5" x14ac:dyDescent="0.25">
      <c r="A847">
        <v>27.462256320040701</v>
      </c>
      <c r="B847">
        <f t="shared" si="13"/>
        <v>27.462256320040701</v>
      </c>
      <c r="C847">
        <v>12.1233961943975</v>
      </c>
      <c r="D847">
        <v>6.7081186226494802</v>
      </c>
      <c r="E847">
        <v>0</v>
      </c>
    </row>
    <row r="848" spans="1:5" x14ac:dyDescent="0.25">
      <c r="A848">
        <v>26.445843219539</v>
      </c>
      <c r="B848">
        <f t="shared" si="13"/>
        <v>26.445843219539</v>
      </c>
      <c r="C848">
        <v>14.778095275079</v>
      </c>
      <c r="D848">
        <v>7.6853222632462899</v>
      </c>
      <c r="E848">
        <v>0</v>
      </c>
    </row>
    <row r="849" spans="1:5" x14ac:dyDescent="0.25">
      <c r="A849">
        <v>37.276500699554397</v>
      </c>
      <c r="B849">
        <f t="shared" si="13"/>
        <v>37.276500699554397</v>
      </c>
      <c r="C849">
        <v>4.9851952273012596</v>
      </c>
      <c r="D849">
        <v>7.98539237343127</v>
      </c>
      <c r="E849">
        <v>1</v>
      </c>
    </row>
    <row r="850" spans="1:5" x14ac:dyDescent="0.25">
      <c r="A850">
        <v>21.8113000787434</v>
      </c>
      <c r="B850">
        <f t="shared" si="13"/>
        <v>21.8113000787434</v>
      </c>
      <c r="C850">
        <v>10.879751690899999</v>
      </c>
      <c r="D850">
        <v>6.8080810951997002</v>
      </c>
      <c r="E850">
        <v>0</v>
      </c>
    </row>
    <row r="851" spans="1:5" x14ac:dyDescent="0.25">
      <c r="A851">
        <v>22.345015224990899</v>
      </c>
      <c r="B851">
        <f t="shared" si="13"/>
        <v>22.345015224990899</v>
      </c>
      <c r="C851">
        <v>12.7541241761483</v>
      </c>
      <c r="D851">
        <v>4.1581039141399696</v>
      </c>
      <c r="E851">
        <v>0</v>
      </c>
    </row>
    <row r="852" spans="1:5" x14ac:dyDescent="0.25">
      <c r="A852">
        <v>21.884297367876101</v>
      </c>
      <c r="B852">
        <f t="shared" si="13"/>
        <v>21.884297367876101</v>
      </c>
      <c r="C852">
        <v>3.5228080045402499</v>
      </c>
      <c r="D852">
        <v>6.1657440228315803</v>
      </c>
      <c r="E852">
        <v>0</v>
      </c>
    </row>
    <row r="853" spans="1:5" x14ac:dyDescent="0.25">
      <c r="A853">
        <v>22.222614404198701</v>
      </c>
      <c r="B853">
        <f t="shared" si="13"/>
        <v>22.222614404198701</v>
      </c>
      <c r="C853">
        <v>1.0161362130536999</v>
      </c>
      <c r="D853">
        <v>7.9816159128384898</v>
      </c>
      <c r="E853">
        <v>0</v>
      </c>
    </row>
    <row r="854" spans="1:5" x14ac:dyDescent="0.25">
      <c r="A854">
        <v>32.7195965452011</v>
      </c>
      <c r="B854">
        <f t="shared" si="13"/>
        <v>32.7195965452011</v>
      </c>
      <c r="C854">
        <v>22.506163728802001</v>
      </c>
      <c r="D854">
        <v>7.2134032114491697</v>
      </c>
      <c r="E854">
        <v>0</v>
      </c>
    </row>
    <row r="855" spans="1:5" x14ac:dyDescent="0.25">
      <c r="A855">
        <v>30.9450826555377</v>
      </c>
      <c r="B855">
        <f t="shared" si="13"/>
        <v>30.9450826555377</v>
      </c>
      <c r="C855">
        <v>11.3046206599528</v>
      </c>
      <c r="D855">
        <v>7.9156387363425598</v>
      </c>
      <c r="E855">
        <v>0</v>
      </c>
    </row>
    <row r="856" spans="1:5" x14ac:dyDescent="0.25">
      <c r="A856">
        <v>32.102521239949198</v>
      </c>
      <c r="B856">
        <f t="shared" si="13"/>
        <v>32.102521239949198</v>
      </c>
      <c r="C856">
        <v>10.444378141664901</v>
      </c>
      <c r="D856">
        <v>7.0333590537521804</v>
      </c>
      <c r="E856">
        <v>1</v>
      </c>
    </row>
    <row r="857" spans="1:5" x14ac:dyDescent="0.25">
      <c r="A857">
        <v>22.146268531252598</v>
      </c>
      <c r="B857">
        <f t="shared" si="13"/>
        <v>22.146268531252598</v>
      </c>
      <c r="C857">
        <v>0.607085477508441</v>
      </c>
      <c r="D857">
        <v>4.19815754416737</v>
      </c>
      <c r="E857">
        <v>0</v>
      </c>
    </row>
    <row r="858" spans="1:5" x14ac:dyDescent="0.25">
      <c r="A858">
        <v>20.838222134478801</v>
      </c>
      <c r="B858">
        <f t="shared" si="13"/>
        <v>20.838222134478801</v>
      </c>
      <c r="C858">
        <v>17.030513487936599</v>
      </c>
      <c r="D858">
        <v>8.3560299529297399</v>
      </c>
      <c r="E858">
        <v>0</v>
      </c>
    </row>
    <row r="859" spans="1:5" x14ac:dyDescent="0.25">
      <c r="A859">
        <v>27.357077781931999</v>
      </c>
      <c r="B859">
        <f t="shared" si="13"/>
        <v>27.357077781931999</v>
      </c>
      <c r="C859">
        <v>8.3483553627627103</v>
      </c>
      <c r="D859">
        <v>8.1310834325635497</v>
      </c>
      <c r="E859">
        <v>0</v>
      </c>
    </row>
    <row r="860" spans="1:5" x14ac:dyDescent="0.25">
      <c r="A860">
        <v>22.2388847785951</v>
      </c>
      <c r="B860">
        <f t="shared" si="13"/>
        <v>22.2388847785951</v>
      </c>
      <c r="C860">
        <v>18.831146347184401</v>
      </c>
      <c r="D860">
        <v>4.5696079296068</v>
      </c>
      <c r="E860">
        <v>0</v>
      </c>
    </row>
    <row r="861" spans="1:5" x14ac:dyDescent="0.25">
      <c r="A861">
        <v>28.164659088777501</v>
      </c>
      <c r="B861">
        <f t="shared" si="13"/>
        <v>28.164659088777501</v>
      </c>
      <c r="C861">
        <v>36.714790721258701</v>
      </c>
      <c r="D861">
        <v>4.5071102507968597</v>
      </c>
      <c r="E861">
        <v>0</v>
      </c>
    </row>
    <row r="862" spans="1:5" x14ac:dyDescent="0.25">
      <c r="A862">
        <v>26.014615104256499</v>
      </c>
      <c r="B862">
        <f t="shared" si="13"/>
        <v>26.014615104256499</v>
      </c>
      <c r="C862">
        <v>31.4889093280206</v>
      </c>
      <c r="D862">
        <v>6.4258532521465899</v>
      </c>
      <c r="E862">
        <v>1</v>
      </c>
    </row>
    <row r="863" spans="1:5" x14ac:dyDescent="0.25">
      <c r="A863">
        <v>17.4212794250138</v>
      </c>
      <c r="B863">
        <f t="shared" si="13"/>
        <v>17.4212794250138</v>
      </c>
      <c r="C863">
        <v>19.385626330148501</v>
      </c>
      <c r="D863">
        <v>7.40672875550597</v>
      </c>
      <c r="E863">
        <v>0</v>
      </c>
    </row>
    <row r="864" spans="1:5" x14ac:dyDescent="0.25">
      <c r="A864">
        <v>32.737526006650299</v>
      </c>
      <c r="B864">
        <f t="shared" si="13"/>
        <v>32.737526006650299</v>
      </c>
      <c r="C864">
        <v>0.11007737280029301</v>
      </c>
      <c r="D864">
        <v>5.7197794537221398</v>
      </c>
      <c r="E864">
        <v>0</v>
      </c>
    </row>
    <row r="865" spans="1:5" x14ac:dyDescent="0.25">
      <c r="A865">
        <v>33.979388365477597</v>
      </c>
      <c r="B865">
        <f t="shared" si="13"/>
        <v>33.979388365477597</v>
      </c>
      <c r="C865">
        <v>21.691667788360199</v>
      </c>
      <c r="D865">
        <v>4.6137197359445796</v>
      </c>
      <c r="E865">
        <v>0</v>
      </c>
    </row>
    <row r="866" spans="1:5" x14ac:dyDescent="0.25">
      <c r="A866">
        <v>21.936056547578001</v>
      </c>
      <c r="B866">
        <f t="shared" si="13"/>
        <v>21.936056547578001</v>
      </c>
      <c r="C866">
        <v>0.78028910039080202</v>
      </c>
      <c r="D866">
        <v>6.2975024445160903</v>
      </c>
      <c r="E866">
        <v>1</v>
      </c>
    </row>
    <row r="867" spans="1:5" x14ac:dyDescent="0.25">
      <c r="A867">
        <v>23.06149220032</v>
      </c>
      <c r="B867">
        <f t="shared" si="13"/>
        <v>23.06149220032</v>
      </c>
      <c r="C867">
        <v>19.0511163439858</v>
      </c>
      <c r="D867">
        <v>5.5190476129853696</v>
      </c>
      <c r="E867">
        <v>1</v>
      </c>
    </row>
    <row r="868" spans="1:5" x14ac:dyDescent="0.25">
      <c r="A868">
        <v>26.4293269536245</v>
      </c>
      <c r="B868">
        <f t="shared" si="13"/>
        <v>26.4293269536245</v>
      </c>
      <c r="C868">
        <v>3.2874585816175799</v>
      </c>
      <c r="D868">
        <v>5.5829737999809597</v>
      </c>
      <c r="E868">
        <v>0</v>
      </c>
    </row>
    <row r="869" spans="1:5" x14ac:dyDescent="0.25">
      <c r="A869">
        <v>26.6722839499351</v>
      </c>
      <c r="B869">
        <f t="shared" si="13"/>
        <v>26.6722839499351</v>
      </c>
      <c r="C869">
        <v>9.4178378222112507</v>
      </c>
      <c r="D869">
        <v>6.9024349157817202</v>
      </c>
      <c r="E869">
        <v>0</v>
      </c>
    </row>
    <row r="870" spans="1:5" x14ac:dyDescent="0.25">
      <c r="A870">
        <v>28.292721363364102</v>
      </c>
      <c r="B870">
        <f t="shared" si="13"/>
        <v>28.292721363364102</v>
      </c>
      <c r="C870">
        <v>0.388117571830494</v>
      </c>
      <c r="D870">
        <v>7.9852364465327597</v>
      </c>
      <c r="E870">
        <v>1</v>
      </c>
    </row>
    <row r="871" spans="1:5" x14ac:dyDescent="0.25">
      <c r="A871">
        <v>35.051022693831698</v>
      </c>
      <c r="B871">
        <f t="shared" si="13"/>
        <v>35.051022693831698</v>
      </c>
      <c r="C871">
        <v>14.7482702319301</v>
      </c>
      <c r="D871">
        <v>6.5136627888503904</v>
      </c>
      <c r="E871">
        <v>0</v>
      </c>
    </row>
    <row r="872" spans="1:5" x14ac:dyDescent="0.25">
      <c r="A872">
        <v>24.115263862529702</v>
      </c>
      <c r="B872">
        <f t="shared" si="13"/>
        <v>24.115263862529702</v>
      </c>
      <c r="C872">
        <v>1.1845264730832601</v>
      </c>
      <c r="D872">
        <v>7.0942112987333603</v>
      </c>
      <c r="E872">
        <v>0</v>
      </c>
    </row>
    <row r="873" spans="1:5" x14ac:dyDescent="0.25">
      <c r="A873">
        <v>21.008513777307702</v>
      </c>
      <c r="B873">
        <f t="shared" si="13"/>
        <v>21.008513777307702</v>
      </c>
      <c r="C873">
        <v>5.2879981551851403</v>
      </c>
      <c r="D873">
        <v>6.9697614618455797</v>
      </c>
      <c r="E873">
        <v>0</v>
      </c>
    </row>
    <row r="874" spans="1:5" x14ac:dyDescent="0.25">
      <c r="A874">
        <v>18.103403859927301</v>
      </c>
      <c r="B874">
        <f t="shared" si="13"/>
        <v>18.103403859927301</v>
      </c>
      <c r="C874">
        <v>17.007092720531698</v>
      </c>
      <c r="D874">
        <v>6.4801578665061799</v>
      </c>
      <c r="E874">
        <v>0</v>
      </c>
    </row>
    <row r="875" spans="1:5" x14ac:dyDescent="0.25">
      <c r="A875">
        <v>21.3453498002904</v>
      </c>
      <c r="B875">
        <f t="shared" si="13"/>
        <v>21.3453498002904</v>
      </c>
      <c r="C875">
        <v>11.885884083765401</v>
      </c>
      <c r="D875">
        <v>5.3984116551240797</v>
      </c>
      <c r="E875">
        <v>0</v>
      </c>
    </row>
    <row r="876" spans="1:5" x14ac:dyDescent="0.25">
      <c r="A876">
        <v>24.834365135631</v>
      </c>
      <c r="B876">
        <f t="shared" si="13"/>
        <v>24.834365135631</v>
      </c>
      <c r="C876">
        <v>6.0610278337180301E-2</v>
      </c>
      <c r="D876">
        <v>5.70007383209607</v>
      </c>
      <c r="E876">
        <v>0</v>
      </c>
    </row>
    <row r="877" spans="1:5" x14ac:dyDescent="0.25">
      <c r="A877">
        <v>33.972789317588898</v>
      </c>
      <c r="B877">
        <f t="shared" si="13"/>
        <v>33.972789317588898</v>
      </c>
      <c r="C877">
        <v>5.1589232876914499</v>
      </c>
      <c r="D877">
        <v>5.4206670932068697</v>
      </c>
      <c r="E877">
        <v>0</v>
      </c>
    </row>
    <row r="878" spans="1:5" x14ac:dyDescent="0.25">
      <c r="A878">
        <v>22.411943504819099</v>
      </c>
      <c r="B878">
        <f t="shared" si="13"/>
        <v>22.411943504819099</v>
      </c>
      <c r="C878">
        <v>0.42831843084795801</v>
      </c>
      <c r="D878">
        <v>8.1287414341692408</v>
      </c>
      <c r="E878">
        <v>0</v>
      </c>
    </row>
    <row r="879" spans="1:5" x14ac:dyDescent="0.25">
      <c r="A879">
        <v>26.118939758194401</v>
      </c>
      <c r="B879">
        <f t="shared" si="13"/>
        <v>26.118939758194401</v>
      </c>
      <c r="C879">
        <v>11.193249039823399</v>
      </c>
      <c r="D879">
        <v>7.7197840172969903</v>
      </c>
      <c r="E879">
        <v>0</v>
      </c>
    </row>
    <row r="880" spans="1:5" x14ac:dyDescent="0.25">
      <c r="A880">
        <v>24.917885519636201</v>
      </c>
      <c r="B880">
        <f t="shared" si="13"/>
        <v>24.917885519636201</v>
      </c>
      <c r="C880">
        <v>34.721078970100997</v>
      </c>
      <c r="D880">
        <v>6.60706317783049</v>
      </c>
      <c r="E880">
        <v>0</v>
      </c>
    </row>
    <row r="881" spans="1:5" x14ac:dyDescent="0.25">
      <c r="A881">
        <v>30.941966367240401</v>
      </c>
      <c r="B881">
        <f t="shared" si="13"/>
        <v>30.941966367240401</v>
      </c>
      <c r="C881">
        <v>10.6496843086484</v>
      </c>
      <c r="D881">
        <v>8.1050956193838992</v>
      </c>
      <c r="E881">
        <v>0</v>
      </c>
    </row>
    <row r="882" spans="1:5" x14ac:dyDescent="0.25">
      <c r="A882">
        <v>37.634662129368103</v>
      </c>
      <c r="B882">
        <f t="shared" si="13"/>
        <v>37.634662129368103</v>
      </c>
      <c r="C882">
        <v>2.5408281101270598</v>
      </c>
      <c r="D882">
        <v>7.9888391191658998</v>
      </c>
      <c r="E882">
        <v>0</v>
      </c>
    </row>
    <row r="883" spans="1:5" x14ac:dyDescent="0.25">
      <c r="A883">
        <v>22.345656135398301</v>
      </c>
      <c r="B883">
        <f t="shared" si="13"/>
        <v>22.345656135398301</v>
      </c>
      <c r="C883">
        <v>4.3886631749297296</v>
      </c>
      <c r="D883">
        <v>8.1746247988832508</v>
      </c>
      <c r="E883">
        <v>0</v>
      </c>
    </row>
    <row r="884" spans="1:5" x14ac:dyDescent="0.25">
      <c r="A884">
        <v>22.552802787408801</v>
      </c>
      <c r="B884">
        <f t="shared" si="13"/>
        <v>22.552802787408801</v>
      </c>
      <c r="C884">
        <v>37.571820920869001</v>
      </c>
      <c r="D884">
        <v>4.9979823594498898</v>
      </c>
      <c r="E884">
        <v>0</v>
      </c>
    </row>
    <row r="885" spans="1:5" x14ac:dyDescent="0.25">
      <c r="A885">
        <v>30.2208043853453</v>
      </c>
      <c r="B885">
        <f t="shared" si="13"/>
        <v>30.2208043853453</v>
      </c>
      <c r="C885">
        <v>2.5367030235873398</v>
      </c>
      <c r="D885">
        <v>7.2287636699375204</v>
      </c>
      <c r="E885">
        <v>1</v>
      </c>
    </row>
    <row r="886" spans="1:5" x14ac:dyDescent="0.25">
      <c r="A886">
        <v>28.409457448131501</v>
      </c>
      <c r="B886">
        <f t="shared" si="13"/>
        <v>28.409457448131501</v>
      </c>
      <c r="C886">
        <v>8.2446177051829999</v>
      </c>
      <c r="D886">
        <v>6.7415102496557502</v>
      </c>
      <c r="E886">
        <v>0</v>
      </c>
    </row>
    <row r="887" spans="1:5" x14ac:dyDescent="0.25">
      <c r="A887">
        <v>34.233536628680099</v>
      </c>
      <c r="B887">
        <f t="shared" si="13"/>
        <v>34.233536628680099</v>
      </c>
      <c r="C887">
        <v>5.1158225774420503</v>
      </c>
      <c r="D887">
        <v>7.3022378702557296</v>
      </c>
      <c r="E887">
        <v>0</v>
      </c>
    </row>
    <row r="888" spans="1:5" x14ac:dyDescent="0.25">
      <c r="A888">
        <v>27.9196409266298</v>
      </c>
      <c r="B888">
        <f t="shared" si="13"/>
        <v>27.9196409266298</v>
      </c>
      <c r="C888">
        <v>14.6237787444611</v>
      </c>
      <c r="D888">
        <v>5.1852071376322897</v>
      </c>
      <c r="E888">
        <v>0</v>
      </c>
    </row>
    <row r="889" spans="1:5" x14ac:dyDescent="0.25">
      <c r="A889">
        <v>23.2035395460647</v>
      </c>
      <c r="B889">
        <f t="shared" si="13"/>
        <v>23.2035395460647</v>
      </c>
      <c r="C889">
        <v>20.203372993739599</v>
      </c>
      <c r="D889">
        <v>7.12664082147234</v>
      </c>
      <c r="E889">
        <v>0</v>
      </c>
    </row>
    <row r="890" spans="1:5" x14ac:dyDescent="0.25">
      <c r="A890">
        <v>41.929911230192303</v>
      </c>
      <c r="B890">
        <f t="shared" si="13"/>
        <v>41.929911230192303</v>
      </c>
      <c r="C890">
        <v>4.1678484681310701</v>
      </c>
      <c r="D890">
        <v>5.8442283186447401</v>
      </c>
      <c r="E890">
        <v>0</v>
      </c>
    </row>
    <row r="891" spans="1:5" x14ac:dyDescent="0.25">
      <c r="A891">
        <v>30.543517902914498</v>
      </c>
      <c r="B891">
        <f t="shared" si="13"/>
        <v>30.543517902914498</v>
      </c>
      <c r="C891">
        <v>10.799761170032699</v>
      </c>
      <c r="D891">
        <v>7.7534130833783497</v>
      </c>
      <c r="E891">
        <v>1</v>
      </c>
    </row>
    <row r="892" spans="1:5" x14ac:dyDescent="0.25">
      <c r="A892">
        <v>29.102410905986801</v>
      </c>
      <c r="B892">
        <f t="shared" si="13"/>
        <v>29.102410905986801</v>
      </c>
      <c r="C892">
        <v>7.9639370453519396</v>
      </c>
      <c r="D892">
        <v>7.5791457632279702</v>
      </c>
      <c r="E892">
        <v>1</v>
      </c>
    </row>
    <row r="893" spans="1:5" x14ac:dyDescent="0.25">
      <c r="A893">
        <v>27.5363701555364</v>
      </c>
      <c r="B893">
        <f t="shared" si="13"/>
        <v>27.5363701555364</v>
      </c>
      <c r="C893">
        <v>3.2634596686759298</v>
      </c>
      <c r="D893">
        <v>4.9511092488651203</v>
      </c>
      <c r="E893">
        <v>1</v>
      </c>
    </row>
    <row r="894" spans="1:5" x14ac:dyDescent="0.25">
      <c r="A894">
        <v>30.3333734479457</v>
      </c>
      <c r="B894">
        <f t="shared" si="13"/>
        <v>30.3333734479457</v>
      </c>
      <c r="C894">
        <v>3.1737291927401601</v>
      </c>
      <c r="D894">
        <v>4.8273487438148601</v>
      </c>
      <c r="E894">
        <v>0</v>
      </c>
    </row>
    <row r="895" spans="1:5" x14ac:dyDescent="0.25">
      <c r="A895">
        <v>30.846477952228302</v>
      </c>
      <c r="B895">
        <f t="shared" si="13"/>
        <v>30.846477952228302</v>
      </c>
      <c r="C895">
        <v>7.7355852582529501</v>
      </c>
      <c r="D895">
        <v>7.2297927457818902</v>
      </c>
      <c r="E895">
        <v>0</v>
      </c>
    </row>
    <row r="896" spans="1:5" x14ac:dyDescent="0.25">
      <c r="A896">
        <v>31.910794955187601</v>
      </c>
      <c r="B896">
        <f t="shared" si="13"/>
        <v>31.910794955187601</v>
      </c>
      <c r="C896">
        <v>1.67239315991965</v>
      </c>
      <c r="D896">
        <v>6.4771370262767203</v>
      </c>
      <c r="E896">
        <v>0</v>
      </c>
    </row>
    <row r="897" spans="1:5" x14ac:dyDescent="0.25">
      <c r="A897">
        <v>28.2435494379482</v>
      </c>
      <c r="B897">
        <f t="shared" si="13"/>
        <v>28.2435494379482</v>
      </c>
      <c r="C897">
        <v>16.650029307222201</v>
      </c>
      <c r="D897">
        <v>6.5074265980692196</v>
      </c>
      <c r="E897">
        <v>0</v>
      </c>
    </row>
    <row r="898" spans="1:5" x14ac:dyDescent="0.25">
      <c r="A898">
        <v>24.164409598415698</v>
      </c>
      <c r="B898">
        <f t="shared" si="13"/>
        <v>24.164409598415698</v>
      </c>
      <c r="C898">
        <v>0.71501199570782903</v>
      </c>
      <c r="D898">
        <v>7.3863189555670896</v>
      </c>
      <c r="E898">
        <v>0</v>
      </c>
    </row>
    <row r="899" spans="1:5" x14ac:dyDescent="0.25">
      <c r="A899">
        <v>25.733568432166599</v>
      </c>
      <c r="B899">
        <f t="shared" ref="B899:B962" si="14">IF(A899=100, 40.33235, A899)</f>
        <v>25.733568432166599</v>
      </c>
      <c r="C899">
        <v>0.99350264797369103</v>
      </c>
      <c r="D899">
        <v>7.8473685685980499</v>
      </c>
      <c r="E899">
        <v>0</v>
      </c>
    </row>
    <row r="900" spans="1:5" x14ac:dyDescent="0.25">
      <c r="A900">
        <v>31.032544832541699</v>
      </c>
      <c r="B900">
        <f t="shared" si="14"/>
        <v>31.032544832541699</v>
      </c>
      <c r="C900">
        <v>4.1889434135578902</v>
      </c>
      <c r="D900">
        <v>5.0753375527392199</v>
      </c>
      <c r="E900">
        <v>0</v>
      </c>
    </row>
    <row r="901" spans="1:5" x14ac:dyDescent="0.25">
      <c r="A901">
        <v>20.915321645063798</v>
      </c>
      <c r="B901">
        <f t="shared" si="14"/>
        <v>20.915321645063798</v>
      </c>
      <c r="C901">
        <v>1.25667262624395</v>
      </c>
      <c r="D901">
        <v>6.4999279605574696</v>
      </c>
      <c r="E901">
        <v>0</v>
      </c>
    </row>
    <row r="902" spans="1:5" x14ac:dyDescent="0.25">
      <c r="A902">
        <v>26.8433665443645</v>
      </c>
      <c r="B902">
        <f t="shared" si="14"/>
        <v>26.8433665443645</v>
      </c>
      <c r="C902">
        <v>6.45691279944357</v>
      </c>
      <c r="D902">
        <v>7.7302961927143397</v>
      </c>
      <c r="E902">
        <v>0</v>
      </c>
    </row>
    <row r="903" spans="1:5" x14ac:dyDescent="0.25">
      <c r="A903">
        <v>23.0333059383631</v>
      </c>
      <c r="B903">
        <f t="shared" si="14"/>
        <v>23.0333059383631</v>
      </c>
      <c r="C903">
        <v>5.1028558701520597</v>
      </c>
      <c r="D903">
        <v>7.92757377037751</v>
      </c>
      <c r="E903">
        <v>0</v>
      </c>
    </row>
    <row r="904" spans="1:5" x14ac:dyDescent="0.25">
      <c r="A904">
        <v>25.143724114674001</v>
      </c>
      <c r="B904">
        <f t="shared" si="14"/>
        <v>25.143724114674001</v>
      </c>
      <c r="C904">
        <v>12.794502117795799</v>
      </c>
      <c r="D904">
        <v>5.2933422475233201</v>
      </c>
      <c r="E904">
        <v>0</v>
      </c>
    </row>
    <row r="905" spans="1:5" x14ac:dyDescent="0.25">
      <c r="A905">
        <v>31.392259313036401</v>
      </c>
      <c r="B905">
        <f t="shared" si="14"/>
        <v>31.392259313036401</v>
      </c>
      <c r="C905">
        <v>30.576960898978101</v>
      </c>
      <c r="D905">
        <v>4.4686923546888</v>
      </c>
      <c r="E905">
        <v>0</v>
      </c>
    </row>
    <row r="906" spans="1:5" x14ac:dyDescent="0.25">
      <c r="A906">
        <v>25.9554953400995</v>
      </c>
      <c r="B906">
        <f t="shared" si="14"/>
        <v>25.9554953400995</v>
      </c>
      <c r="C906">
        <v>14.006309800309801</v>
      </c>
      <c r="D906">
        <v>5.0477046424500003</v>
      </c>
      <c r="E906">
        <v>0</v>
      </c>
    </row>
    <row r="907" spans="1:5" x14ac:dyDescent="0.25">
      <c r="A907">
        <v>25.232182740780701</v>
      </c>
      <c r="B907">
        <f t="shared" si="14"/>
        <v>25.232182740780701</v>
      </c>
      <c r="C907">
        <v>1.9777880231740299</v>
      </c>
      <c r="D907">
        <v>8.2547478130653698</v>
      </c>
      <c r="E907">
        <v>0</v>
      </c>
    </row>
    <row r="908" spans="1:5" x14ac:dyDescent="0.25">
      <c r="A908">
        <v>18.200719295100399</v>
      </c>
      <c r="B908">
        <f t="shared" si="14"/>
        <v>18.200719295100399</v>
      </c>
      <c r="C908">
        <v>27.414201168448098</v>
      </c>
      <c r="D908">
        <v>6.08115870595846</v>
      </c>
      <c r="E908">
        <v>0</v>
      </c>
    </row>
    <row r="909" spans="1:5" x14ac:dyDescent="0.25">
      <c r="A909">
        <v>28.731267830136101</v>
      </c>
      <c r="B909">
        <f t="shared" si="14"/>
        <v>28.731267830136101</v>
      </c>
      <c r="C909">
        <v>4.9779988253712002</v>
      </c>
      <c r="D909">
        <v>5.8835820575021103</v>
      </c>
      <c r="E909">
        <v>0</v>
      </c>
    </row>
    <row r="910" spans="1:5" x14ac:dyDescent="0.25">
      <c r="A910">
        <v>28.227420905705301</v>
      </c>
      <c r="B910">
        <f t="shared" si="14"/>
        <v>28.227420905705301</v>
      </c>
      <c r="C910">
        <v>6.4281413282280901</v>
      </c>
      <c r="D910">
        <v>4.0588795693039401</v>
      </c>
      <c r="E910">
        <v>0</v>
      </c>
    </row>
    <row r="911" spans="1:5" x14ac:dyDescent="0.25">
      <c r="A911">
        <v>53.724410424790896</v>
      </c>
      <c r="B911">
        <f t="shared" si="14"/>
        <v>53.724410424790896</v>
      </c>
      <c r="C911">
        <v>5.4744852559737902</v>
      </c>
      <c r="D911">
        <v>4.2295660731460796</v>
      </c>
      <c r="E911">
        <v>0</v>
      </c>
    </row>
    <row r="912" spans="1:5" x14ac:dyDescent="0.25">
      <c r="A912">
        <v>23.461108825234898</v>
      </c>
      <c r="B912">
        <f t="shared" si="14"/>
        <v>23.461108825234898</v>
      </c>
      <c r="C912">
        <v>3.2926411029807898</v>
      </c>
      <c r="D912">
        <v>7.0091316826362497</v>
      </c>
      <c r="E912">
        <v>0</v>
      </c>
    </row>
    <row r="913" spans="1:5" x14ac:dyDescent="0.25">
      <c r="A913">
        <v>26.095751638319602</v>
      </c>
      <c r="B913">
        <f t="shared" si="14"/>
        <v>26.095751638319602</v>
      </c>
      <c r="C913">
        <v>22.542168063498799</v>
      </c>
      <c r="D913">
        <v>6.6542218092624799</v>
      </c>
      <c r="E913">
        <v>0</v>
      </c>
    </row>
    <row r="914" spans="1:5" x14ac:dyDescent="0.25">
      <c r="A914">
        <v>26.246918418553701</v>
      </c>
      <c r="B914">
        <f t="shared" si="14"/>
        <v>26.246918418553701</v>
      </c>
      <c r="C914">
        <v>4.0382475307134804</v>
      </c>
      <c r="D914">
        <v>6.5898773432293103</v>
      </c>
      <c r="E914">
        <v>0</v>
      </c>
    </row>
    <row r="915" spans="1:5" x14ac:dyDescent="0.25">
      <c r="A915">
        <v>32.887266398817303</v>
      </c>
      <c r="B915">
        <f t="shared" si="14"/>
        <v>32.887266398817303</v>
      </c>
      <c r="C915">
        <v>8.6416440004758197</v>
      </c>
      <c r="D915">
        <v>4.4964529421101203</v>
      </c>
      <c r="E915">
        <v>0</v>
      </c>
    </row>
    <row r="916" spans="1:5" x14ac:dyDescent="0.25">
      <c r="A916">
        <v>24.523522338065199</v>
      </c>
      <c r="B916">
        <f t="shared" si="14"/>
        <v>24.523522338065199</v>
      </c>
      <c r="C916">
        <v>2.7448103664438901</v>
      </c>
      <c r="D916">
        <v>5.5842752630440904</v>
      </c>
      <c r="E916">
        <v>0</v>
      </c>
    </row>
    <row r="917" spans="1:5" x14ac:dyDescent="0.25">
      <c r="A917">
        <v>26.395107628851601</v>
      </c>
      <c r="B917">
        <f t="shared" si="14"/>
        <v>26.395107628851601</v>
      </c>
      <c r="C917">
        <v>15.9640014850323</v>
      </c>
      <c r="D917">
        <v>7.6556116238806604</v>
      </c>
      <c r="E917">
        <v>1</v>
      </c>
    </row>
    <row r="918" spans="1:5" x14ac:dyDescent="0.25">
      <c r="A918">
        <v>28.039482548582601</v>
      </c>
      <c r="B918">
        <f t="shared" si="14"/>
        <v>28.039482548582601</v>
      </c>
      <c r="C918">
        <v>14.8809969074383</v>
      </c>
      <c r="D918">
        <v>4.7871005076248601</v>
      </c>
      <c r="E918">
        <v>0</v>
      </c>
    </row>
    <row r="919" spans="1:5" x14ac:dyDescent="0.25">
      <c r="A919">
        <v>25.933045615781701</v>
      </c>
      <c r="B919">
        <f t="shared" si="14"/>
        <v>25.933045615781701</v>
      </c>
      <c r="C919">
        <v>3.51420399621309</v>
      </c>
      <c r="D919">
        <v>7.9720926294209598</v>
      </c>
      <c r="E919">
        <v>0</v>
      </c>
    </row>
    <row r="920" spans="1:5" x14ac:dyDescent="0.25">
      <c r="A920">
        <v>22.7678319272473</v>
      </c>
      <c r="B920">
        <f t="shared" si="14"/>
        <v>22.7678319272473</v>
      </c>
      <c r="C920">
        <v>11.443025927739701</v>
      </c>
      <c r="D920">
        <v>4.5466523515700601</v>
      </c>
      <c r="E920">
        <v>0</v>
      </c>
    </row>
    <row r="921" spans="1:5" x14ac:dyDescent="0.25">
      <c r="A921">
        <v>25.9704499644915</v>
      </c>
      <c r="B921">
        <f t="shared" si="14"/>
        <v>25.9704499644915</v>
      </c>
      <c r="C921">
        <v>12.1696866284707</v>
      </c>
      <c r="D921">
        <v>4.7611719855579402</v>
      </c>
      <c r="E921">
        <v>0</v>
      </c>
    </row>
    <row r="922" spans="1:5" x14ac:dyDescent="0.25">
      <c r="A922">
        <v>45.5522381239482</v>
      </c>
      <c r="B922">
        <f t="shared" si="14"/>
        <v>45.5522381239482</v>
      </c>
      <c r="C922">
        <v>8.2670466747867195</v>
      </c>
      <c r="D922">
        <v>6.1498748251917696</v>
      </c>
      <c r="E922">
        <v>0</v>
      </c>
    </row>
    <row r="923" spans="1:5" x14ac:dyDescent="0.25">
      <c r="A923">
        <v>19.8674235029447</v>
      </c>
      <c r="B923">
        <f t="shared" si="14"/>
        <v>19.8674235029447</v>
      </c>
      <c r="C923">
        <v>9.1778780761220506</v>
      </c>
      <c r="D923">
        <v>8.25384957001841</v>
      </c>
      <c r="E923">
        <v>0</v>
      </c>
    </row>
    <row r="924" spans="1:5" x14ac:dyDescent="0.25">
      <c r="A924">
        <v>25.664848370734301</v>
      </c>
      <c r="B924">
        <f t="shared" si="14"/>
        <v>25.664848370734301</v>
      </c>
      <c r="C924">
        <v>8.5438372863870704</v>
      </c>
      <c r="D924">
        <v>5.4829645516544003</v>
      </c>
      <c r="E924">
        <v>1</v>
      </c>
    </row>
    <row r="925" spans="1:5" x14ac:dyDescent="0.25">
      <c r="A925">
        <v>21.4993959253041</v>
      </c>
      <c r="B925">
        <f t="shared" si="14"/>
        <v>21.4993959253041</v>
      </c>
      <c r="C925">
        <v>0.85410191202791996</v>
      </c>
      <c r="D925">
        <v>6.9619809710112204</v>
      </c>
      <c r="E925">
        <v>0</v>
      </c>
    </row>
    <row r="926" spans="1:5" x14ac:dyDescent="0.25">
      <c r="A926">
        <v>30.975233144624202</v>
      </c>
      <c r="B926">
        <f t="shared" si="14"/>
        <v>30.975233144624202</v>
      </c>
      <c r="C926">
        <v>11.094670228534699</v>
      </c>
      <c r="D926">
        <v>6.6490206519508401</v>
      </c>
      <c r="E926">
        <v>0</v>
      </c>
    </row>
    <row r="927" spans="1:5" x14ac:dyDescent="0.25">
      <c r="A927">
        <v>17.384065476081101</v>
      </c>
      <c r="B927">
        <f t="shared" si="14"/>
        <v>17.384065476081101</v>
      </c>
      <c r="C927">
        <v>6.3445385277641799</v>
      </c>
      <c r="D927">
        <v>4.6733018642525002</v>
      </c>
      <c r="E927">
        <v>0</v>
      </c>
    </row>
    <row r="928" spans="1:5" x14ac:dyDescent="0.25">
      <c r="A928">
        <v>22.205390763642001</v>
      </c>
      <c r="B928">
        <f t="shared" si="14"/>
        <v>22.205390763642001</v>
      </c>
      <c r="C928">
        <v>5.7706742673845604</v>
      </c>
      <c r="D928">
        <v>5.1167510562737304</v>
      </c>
      <c r="E928">
        <v>0</v>
      </c>
    </row>
    <row r="929" spans="1:5" x14ac:dyDescent="0.25">
      <c r="A929">
        <v>26.886059375322599</v>
      </c>
      <c r="B929">
        <f t="shared" si="14"/>
        <v>26.886059375322599</v>
      </c>
      <c r="C929">
        <v>19.661072762583998</v>
      </c>
      <c r="D929">
        <v>8.1856874768971899</v>
      </c>
      <c r="E929">
        <v>0</v>
      </c>
    </row>
    <row r="930" spans="1:5" x14ac:dyDescent="0.25">
      <c r="A930">
        <v>32.827620146171697</v>
      </c>
      <c r="B930">
        <f t="shared" si="14"/>
        <v>32.827620146171697</v>
      </c>
      <c r="C930">
        <v>0.23500704492770799</v>
      </c>
      <c r="D930">
        <v>4.8317333064389398</v>
      </c>
      <c r="E930">
        <v>0</v>
      </c>
    </row>
    <row r="931" spans="1:5" x14ac:dyDescent="0.25">
      <c r="A931">
        <v>24.671248694635</v>
      </c>
      <c r="B931">
        <f t="shared" si="14"/>
        <v>24.671248694635</v>
      </c>
      <c r="C931">
        <v>2.8943683509260301</v>
      </c>
      <c r="D931">
        <v>7.1275445038980099</v>
      </c>
      <c r="E931">
        <v>0</v>
      </c>
    </row>
    <row r="932" spans="1:5" x14ac:dyDescent="0.25">
      <c r="A932">
        <v>22.224002366533998</v>
      </c>
      <c r="B932">
        <f t="shared" si="14"/>
        <v>22.224002366533998</v>
      </c>
      <c r="C932">
        <v>1.29429530879698</v>
      </c>
      <c r="D932">
        <v>8.3411251717013695</v>
      </c>
      <c r="E932">
        <v>1</v>
      </c>
    </row>
    <row r="933" spans="1:5" x14ac:dyDescent="0.25">
      <c r="A933">
        <v>34.405785347202901</v>
      </c>
      <c r="B933">
        <f t="shared" si="14"/>
        <v>34.405785347202901</v>
      </c>
      <c r="C933">
        <v>0.35980654211975899</v>
      </c>
      <c r="D933">
        <v>4.5377769649102504</v>
      </c>
      <c r="E933">
        <v>0</v>
      </c>
    </row>
    <row r="934" spans="1:5" x14ac:dyDescent="0.25">
      <c r="A934">
        <v>17.759930497918699</v>
      </c>
      <c r="B934">
        <f t="shared" si="14"/>
        <v>17.759930497918699</v>
      </c>
      <c r="C934">
        <v>3.2251785027870801</v>
      </c>
      <c r="D934">
        <v>5.79631895584291</v>
      </c>
      <c r="E934">
        <v>0</v>
      </c>
    </row>
    <row r="935" spans="1:5" x14ac:dyDescent="0.25">
      <c r="A935">
        <v>14.005970216899501</v>
      </c>
      <c r="B935">
        <f t="shared" si="14"/>
        <v>14.005970216899501</v>
      </c>
      <c r="C935">
        <v>44.633471339141799</v>
      </c>
      <c r="D935">
        <v>5.0076946499923096</v>
      </c>
      <c r="E935">
        <v>1</v>
      </c>
    </row>
    <row r="936" spans="1:5" x14ac:dyDescent="0.25">
      <c r="A936">
        <v>27.200072250266601</v>
      </c>
      <c r="B936">
        <f t="shared" si="14"/>
        <v>27.200072250266601</v>
      </c>
      <c r="C936">
        <v>3.1502473002867699</v>
      </c>
      <c r="D936">
        <v>4.9970268283204398</v>
      </c>
      <c r="E936">
        <v>0</v>
      </c>
    </row>
    <row r="937" spans="1:5" x14ac:dyDescent="0.25">
      <c r="A937">
        <v>22.4897288782369</v>
      </c>
      <c r="B937">
        <f t="shared" si="14"/>
        <v>22.4897288782369</v>
      </c>
      <c r="C937">
        <v>10.8976896575517</v>
      </c>
      <c r="D937">
        <v>4.5354362979985599</v>
      </c>
      <c r="E937">
        <v>0</v>
      </c>
    </row>
    <row r="938" spans="1:5" x14ac:dyDescent="0.25">
      <c r="A938">
        <v>19.893835914346401</v>
      </c>
      <c r="B938">
        <f t="shared" si="14"/>
        <v>19.893835914346401</v>
      </c>
      <c r="C938">
        <v>1.25902158004523</v>
      </c>
      <c r="D938">
        <v>6.9229803279615902</v>
      </c>
      <c r="E938">
        <v>0</v>
      </c>
    </row>
    <row r="939" spans="1:5" x14ac:dyDescent="0.25">
      <c r="A939">
        <v>28.541782236496701</v>
      </c>
      <c r="B939">
        <f t="shared" si="14"/>
        <v>28.541782236496701</v>
      </c>
      <c r="C939">
        <v>9.2092050788456898</v>
      </c>
      <c r="D939">
        <v>7.3585457945982</v>
      </c>
      <c r="E939">
        <v>0</v>
      </c>
    </row>
    <row r="940" spans="1:5" x14ac:dyDescent="0.25">
      <c r="A940">
        <v>26.2190035688559</v>
      </c>
      <c r="B940">
        <f t="shared" si="14"/>
        <v>26.2190035688559</v>
      </c>
      <c r="C940">
        <v>41.657213318291497</v>
      </c>
      <c r="D940">
        <v>7.0455725951037502</v>
      </c>
      <c r="E940">
        <v>0</v>
      </c>
    </row>
    <row r="941" spans="1:5" x14ac:dyDescent="0.25">
      <c r="A941">
        <v>33.269410269474498</v>
      </c>
      <c r="B941">
        <f t="shared" si="14"/>
        <v>33.269410269474498</v>
      </c>
      <c r="C941">
        <v>3.4508172497868701</v>
      </c>
      <c r="D941">
        <v>8.1609540592861798</v>
      </c>
      <c r="E941">
        <v>0</v>
      </c>
    </row>
    <row r="942" spans="1:5" x14ac:dyDescent="0.25">
      <c r="A942">
        <v>18.5984780066455</v>
      </c>
      <c r="B942">
        <f t="shared" si="14"/>
        <v>18.5984780066455</v>
      </c>
      <c r="C942">
        <v>18.843723580733201</v>
      </c>
      <c r="D942">
        <v>4.6555546392312399</v>
      </c>
      <c r="E942">
        <v>0</v>
      </c>
    </row>
    <row r="943" spans="1:5" x14ac:dyDescent="0.25">
      <c r="A943">
        <v>29.362286641400701</v>
      </c>
      <c r="B943">
        <f t="shared" si="14"/>
        <v>29.362286641400701</v>
      </c>
      <c r="C943">
        <v>60.204322351045903</v>
      </c>
      <c r="D943">
        <v>5.4393041802325204</v>
      </c>
      <c r="E943">
        <v>1</v>
      </c>
    </row>
    <row r="944" spans="1:5" x14ac:dyDescent="0.25">
      <c r="A944">
        <v>28.251005889793301</v>
      </c>
      <c r="B944">
        <f t="shared" si="14"/>
        <v>28.251005889793301</v>
      </c>
      <c r="C944">
        <v>8.8807771032514005</v>
      </c>
      <c r="D944">
        <v>5.5505776436610503</v>
      </c>
      <c r="E944">
        <v>0</v>
      </c>
    </row>
    <row r="945" spans="1:5" x14ac:dyDescent="0.25">
      <c r="A945">
        <v>24.504120681103</v>
      </c>
      <c r="B945">
        <f t="shared" si="14"/>
        <v>24.504120681103</v>
      </c>
      <c r="C945">
        <v>3.7019608746515602</v>
      </c>
      <c r="D945">
        <v>5.0443694673110704</v>
      </c>
      <c r="E945">
        <v>0</v>
      </c>
    </row>
    <row r="946" spans="1:5" x14ac:dyDescent="0.25">
      <c r="A946">
        <v>34.233184980238299</v>
      </c>
      <c r="B946">
        <f t="shared" si="14"/>
        <v>34.233184980238299</v>
      </c>
      <c r="C946">
        <v>11.194210772662601</v>
      </c>
      <c r="D946">
        <v>4.6399222487063501</v>
      </c>
      <c r="E946">
        <v>1</v>
      </c>
    </row>
    <row r="947" spans="1:5" x14ac:dyDescent="0.25">
      <c r="A947">
        <v>19.649576168369201</v>
      </c>
      <c r="B947">
        <f t="shared" si="14"/>
        <v>19.649576168369201</v>
      </c>
      <c r="C947">
        <v>18.633513268823801</v>
      </c>
      <c r="D947">
        <v>6.1901656416681803</v>
      </c>
      <c r="E947">
        <v>1</v>
      </c>
    </row>
    <row r="948" spans="1:5" x14ac:dyDescent="0.25">
      <c r="A948">
        <v>17.372374145376298</v>
      </c>
      <c r="B948">
        <f t="shared" si="14"/>
        <v>17.372374145376298</v>
      </c>
      <c r="C948">
        <v>1.8795770161479699</v>
      </c>
      <c r="D948">
        <v>7.7549783262134202</v>
      </c>
      <c r="E948">
        <v>0</v>
      </c>
    </row>
    <row r="949" spans="1:5" x14ac:dyDescent="0.25">
      <c r="A949">
        <v>21.5404596505937</v>
      </c>
      <c r="B949">
        <f t="shared" si="14"/>
        <v>21.5404596505937</v>
      </c>
      <c r="C949">
        <v>6.0242161011047104</v>
      </c>
      <c r="D949">
        <v>8.2954287652149308</v>
      </c>
      <c r="E949">
        <v>1</v>
      </c>
    </row>
    <row r="950" spans="1:5" x14ac:dyDescent="0.25">
      <c r="A950">
        <v>37.158104877333699</v>
      </c>
      <c r="B950">
        <f t="shared" si="14"/>
        <v>37.158104877333699</v>
      </c>
      <c r="C950">
        <v>3.8446864977639299</v>
      </c>
      <c r="D950">
        <v>4.5820328449832397</v>
      </c>
      <c r="E950">
        <v>0</v>
      </c>
    </row>
    <row r="951" spans="1:5" x14ac:dyDescent="0.25">
      <c r="A951">
        <v>26.2166972466134</v>
      </c>
      <c r="B951">
        <f t="shared" si="14"/>
        <v>26.2166972466134</v>
      </c>
      <c r="C951">
        <v>3.3318025688467001</v>
      </c>
      <c r="D951">
        <v>7.70420752632731</v>
      </c>
      <c r="E951">
        <v>0</v>
      </c>
    </row>
    <row r="952" spans="1:5" x14ac:dyDescent="0.25">
      <c r="A952">
        <v>23.793819710718299</v>
      </c>
      <c r="B952">
        <f t="shared" si="14"/>
        <v>23.793819710718299</v>
      </c>
      <c r="C952">
        <v>19.7199627794941</v>
      </c>
      <c r="D952">
        <v>7.7106150533437301</v>
      </c>
      <c r="E952">
        <v>0</v>
      </c>
    </row>
    <row r="953" spans="1:5" x14ac:dyDescent="0.25">
      <c r="A953">
        <v>26.760276982571401</v>
      </c>
      <c r="B953">
        <f t="shared" si="14"/>
        <v>26.760276982571401</v>
      </c>
      <c r="C953">
        <v>5.4758298528726899</v>
      </c>
      <c r="D953">
        <v>5.7504015469865504</v>
      </c>
      <c r="E953">
        <v>0</v>
      </c>
    </row>
    <row r="954" spans="1:5" x14ac:dyDescent="0.25">
      <c r="A954">
        <v>18.742302879047699</v>
      </c>
      <c r="B954">
        <f t="shared" si="14"/>
        <v>18.742302879047699</v>
      </c>
      <c r="C954">
        <v>4.1411694020878302</v>
      </c>
      <c r="D954">
        <v>4.4951333086545402</v>
      </c>
      <c r="E954">
        <v>0</v>
      </c>
    </row>
    <row r="955" spans="1:5" x14ac:dyDescent="0.25">
      <c r="A955">
        <v>32.218823020366301</v>
      </c>
      <c r="B955">
        <f t="shared" si="14"/>
        <v>32.218823020366301</v>
      </c>
      <c r="C955">
        <v>9.2510582445488705</v>
      </c>
      <c r="D955">
        <v>8.4550360304060401</v>
      </c>
      <c r="E955">
        <v>1</v>
      </c>
    </row>
    <row r="956" spans="1:5" x14ac:dyDescent="0.25">
      <c r="A956">
        <v>24.5892441080371</v>
      </c>
      <c r="B956">
        <f t="shared" si="14"/>
        <v>24.5892441080371</v>
      </c>
      <c r="C956">
        <v>2.4769444785716899</v>
      </c>
      <c r="D956">
        <v>6.9501686373796803</v>
      </c>
      <c r="E956">
        <v>0</v>
      </c>
    </row>
    <row r="957" spans="1:5" x14ac:dyDescent="0.25">
      <c r="A957">
        <v>30.586479157940602</v>
      </c>
      <c r="B957">
        <f t="shared" si="14"/>
        <v>30.586479157940602</v>
      </c>
      <c r="C957">
        <v>2.6122644976272098</v>
      </c>
      <c r="D957">
        <v>8.4198806276871103</v>
      </c>
      <c r="E957">
        <v>0</v>
      </c>
    </row>
    <row r="958" spans="1:5" x14ac:dyDescent="0.25">
      <c r="A958">
        <v>40.070440097832702</v>
      </c>
      <c r="B958">
        <f t="shared" si="14"/>
        <v>40.070440097832702</v>
      </c>
      <c r="C958">
        <v>7.3457087871649902</v>
      </c>
      <c r="D958">
        <v>6.1764498205809604</v>
      </c>
      <c r="E958">
        <v>0</v>
      </c>
    </row>
    <row r="959" spans="1:5" x14ac:dyDescent="0.25">
      <c r="A959">
        <v>27.2837660957689</v>
      </c>
      <c r="B959">
        <f t="shared" si="14"/>
        <v>27.2837660957689</v>
      </c>
      <c r="C959">
        <v>5.2640083787648804</v>
      </c>
      <c r="D959">
        <v>5.7783684997152696</v>
      </c>
      <c r="E959">
        <v>0</v>
      </c>
    </row>
    <row r="960" spans="1:5" x14ac:dyDescent="0.25">
      <c r="A960">
        <v>27.848836401161002</v>
      </c>
      <c r="B960">
        <f t="shared" si="14"/>
        <v>27.848836401161002</v>
      </c>
      <c r="C960">
        <v>3.4953248913782602</v>
      </c>
      <c r="D960">
        <v>5.1123346418670401</v>
      </c>
      <c r="E960">
        <v>0</v>
      </c>
    </row>
    <row r="961" spans="1:5" x14ac:dyDescent="0.25">
      <c r="A961">
        <v>27.238542800086499</v>
      </c>
      <c r="B961">
        <f t="shared" si="14"/>
        <v>27.238542800086499</v>
      </c>
      <c r="C961">
        <v>0.55461054048909997</v>
      </c>
      <c r="D961">
        <v>8.4260740079740799</v>
      </c>
      <c r="E961">
        <v>0</v>
      </c>
    </row>
    <row r="962" spans="1:5" x14ac:dyDescent="0.25">
      <c r="A962">
        <v>28.213613799337701</v>
      </c>
      <c r="B962">
        <f t="shared" si="14"/>
        <v>28.213613799337701</v>
      </c>
      <c r="C962">
        <v>7.3558347452428299</v>
      </c>
      <c r="D962">
        <v>5.1396577125802301</v>
      </c>
      <c r="E962">
        <v>0</v>
      </c>
    </row>
    <row r="963" spans="1:5" x14ac:dyDescent="0.25">
      <c r="A963">
        <v>31.6457626506621</v>
      </c>
      <c r="B963">
        <f t="shared" ref="B963:B1026" si="15">IF(A963=100, 40.33235, A963)</f>
        <v>31.6457626506621</v>
      </c>
      <c r="C963">
        <v>16.961359145366298</v>
      </c>
      <c r="D963">
        <v>4.1069324029812204</v>
      </c>
      <c r="E963">
        <v>0</v>
      </c>
    </row>
    <row r="964" spans="1:5" x14ac:dyDescent="0.25">
      <c r="A964">
        <v>25.982605848507301</v>
      </c>
      <c r="B964">
        <f t="shared" si="15"/>
        <v>25.982605848507301</v>
      </c>
      <c r="C964">
        <v>19.063437620026001</v>
      </c>
      <c r="D964">
        <v>6.30610786114815</v>
      </c>
      <c r="E964">
        <v>1</v>
      </c>
    </row>
    <row r="965" spans="1:5" x14ac:dyDescent="0.25">
      <c r="A965">
        <v>28.545018787942499</v>
      </c>
      <c r="B965">
        <f t="shared" si="15"/>
        <v>28.545018787942499</v>
      </c>
      <c r="C965">
        <v>2.6845474750710498</v>
      </c>
      <c r="D965">
        <v>5.6967272187291096</v>
      </c>
      <c r="E965">
        <v>0</v>
      </c>
    </row>
    <row r="966" spans="1:5" x14ac:dyDescent="0.25">
      <c r="A966">
        <v>24.5513215285638</v>
      </c>
      <c r="B966">
        <f t="shared" si="15"/>
        <v>24.5513215285638</v>
      </c>
      <c r="C966">
        <v>9.1539414379811497</v>
      </c>
      <c r="D966">
        <v>5.1762212654316899</v>
      </c>
      <c r="E966">
        <v>0</v>
      </c>
    </row>
    <row r="967" spans="1:5" x14ac:dyDescent="0.25">
      <c r="A967">
        <v>32.200586077247301</v>
      </c>
      <c r="B967">
        <f t="shared" si="15"/>
        <v>32.200586077247301</v>
      </c>
      <c r="C967">
        <v>19.3711807906456</v>
      </c>
      <c r="D967">
        <v>6.8557365241652803</v>
      </c>
      <c r="E967">
        <v>0</v>
      </c>
    </row>
    <row r="968" spans="1:5" x14ac:dyDescent="0.25">
      <c r="A968">
        <v>21.618038489703601</v>
      </c>
      <c r="B968">
        <f t="shared" si="15"/>
        <v>21.618038489703601</v>
      </c>
      <c r="C968">
        <v>5.2547562672993999</v>
      </c>
      <c r="D968">
        <v>5.6392087670402002</v>
      </c>
      <c r="E968">
        <v>0</v>
      </c>
    </row>
    <row r="969" spans="1:5" x14ac:dyDescent="0.25">
      <c r="A969">
        <v>34.004702164553997</v>
      </c>
      <c r="B969">
        <f t="shared" si="15"/>
        <v>34.004702164553997</v>
      </c>
      <c r="C969">
        <v>26.9026161986421</v>
      </c>
      <c r="D969">
        <v>5.8101289974259203</v>
      </c>
      <c r="E969">
        <v>0</v>
      </c>
    </row>
    <row r="970" spans="1:5" x14ac:dyDescent="0.25">
      <c r="A970">
        <v>24.799210246778198</v>
      </c>
      <c r="B970">
        <f t="shared" si="15"/>
        <v>24.799210246778198</v>
      </c>
      <c r="C970">
        <v>23.32822975793</v>
      </c>
      <c r="D970">
        <v>4.1037052175231903</v>
      </c>
      <c r="E970">
        <v>1</v>
      </c>
    </row>
    <row r="971" spans="1:5" x14ac:dyDescent="0.25">
      <c r="A971">
        <v>17.8461244894097</v>
      </c>
      <c r="B971">
        <f t="shared" si="15"/>
        <v>17.8461244894097</v>
      </c>
      <c r="C971">
        <v>2.3336296385785502</v>
      </c>
      <c r="D971">
        <v>6.6508191784887503</v>
      </c>
      <c r="E971">
        <v>0</v>
      </c>
    </row>
    <row r="972" spans="1:5" x14ac:dyDescent="0.25">
      <c r="A972">
        <v>25.6405220745539</v>
      </c>
      <c r="B972">
        <f t="shared" si="15"/>
        <v>25.6405220745539</v>
      </c>
      <c r="C972">
        <v>2.9970719583810701</v>
      </c>
      <c r="D972">
        <v>4.54931963431169</v>
      </c>
      <c r="E972">
        <v>1</v>
      </c>
    </row>
    <row r="973" spans="1:5" x14ac:dyDescent="0.25">
      <c r="A973">
        <v>21.594741712625499</v>
      </c>
      <c r="B973">
        <f t="shared" si="15"/>
        <v>21.594741712625499</v>
      </c>
      <c r="C973">
        <v>1.98990106787805</v>
      </c>
      <c r="D973">
        <v>4.9621218650293901</v>
      </c>
      <c r="E973">
        <v>0</v>
      </c>
    </row>
    <row r="974" spans="1:5" x14ac:dyDescent="0.25">
      <c r="A974">
        <v>29.203217744943601</v>
      </c>
      <c r="B974">
        <f t="shared" si="15"/>
        <v>29.203217744943601</v>
      </c>
      <c r="C974">
        <v>2.1822361340006098</v>
      </c>
      <c r="D974">
        <v>7.2270301927568701</v>
      </c>
      <c r="E974">
        <v>0</v>
      </c>
    </row>
    <row r="975" spans="1:5" x14ac:dyDescent="0.25">
      <c r="A975">
        <v>21.736880103488001</v>
      </c>
      <c r="B975">
        <f t="shared" si="15"/>
        <v>21.736880103488001</v>
      </c>
      <c r="C975">
        <v>23.844687719286501</v>
      </c>
      <c r="D975">
        <v>5.4095922678276001</v>
      </c>
      <c r="E975">
        <v>1</v>
      </c>
    </row>
    <row r="976" spans="1:5" x14ac:dyDescent="0.25">
      <c r="A976">
        <v>22.769082833926099</v>
      </c>
      <c r="B976">
        <f t="shared" si="15"/>
        <v>22.769082833926099</v>
      </c>
      <c r="C976">
        <v>26.756494583700999</v>
      </c>
      <c r="D976">
        <v>4.7344458884727096</v>
      </c>
      <c r="E976">
        <v>1</v>
      </c>
    </row>
    <row r="977" spans="1:5" x14ac:dyDescent="0.25">
      <c r="A977">
        <v>15.5522963452723</v>
      </c>
      <c r="B977">
        <f t="shared" si="15"/>
        <v>15.5522963452723</v>
      </c>
      <c r="C977">
        <v>0.53292387227134896</v>
      </c>
      <c r="D977">
        <v>6.5984086617811597</v>
      </c>
      <c r="E977">
        <v>0</v>
      </c>
    </row>
    <row r="978" spans="1:5" x14ac:dyDescent="0.25">
      <c r="A978">
        <v>22.738468403754599</v>
      </c>
      <c r="B978">
        <f t="shared" si="15"/>
        <v>22.738468403754599</v>
      </c>
      <c r="C978">
        <v>9.0042563981938706</v>
      </c>
      <c r="D978">
        <v>4.9670702272207299</v>
      </c>
      <c r="E978">
        <v>1</v>
      </c>
    </row>
    <row r="979" spans="1:5" x14ac:dyDescent="0.25">
      <c r="A979">
        <v>12.880603366855199</v>
      </c>
      <c r="B979">
        <f t="shared" si="15"/>
        <v>12.880603366855199</v>
      </c>
      <c r="C979">
        <v>8.3064428419212692</v>
      </c>
      <c r="D979">
        <v>5.2194019628141701</v>
      </c>
      <c r="E979">
        <v>0</v>
      </c>
    </row>
    <row r="980" spans="1:5" x14ac:dyDescent="0.25">
      <c r="A980">
        <v>17.080485882571299</v>
      </c>
      <c r="B980">
        <f t="shared" si="15"/>
        <v>17.080485882571299</v>
      </c>
      <c r="C980">
        <v>4.9519450657748196</v>
      </c>
      <c r="D980">
        <v>6.7960268949004297</v>
      </c>
      <c r="E980">
        <v>0</v>
      </c>
    </row>
    <row r="981" spans="1:5" x14ac:dyDescent="0.25">
      <c r="A981">
        <v>28.802073280721402</v>
      </c>
      <c r="B981">
        <f t="shared" si="15"/>
        <v>28.802073280721402</v>
      </c>
      <c r="C981">
        <v>9.9885091963910906</v>
      </c>
      <c r="D981">
        <v>7.3293780161376096</v>
      </c>
      <c r="E981">
        <v>0</v>
      </c>
    </row>
    <row r="982" spans="1:5" x14ac:dyDescent="0.25">
      <c r="A982">
        <v>28.929000793254101</v>
      </c>
      <c r="B982">
        <f t="shared" si="15"/>
        <v>28.929000793254101</v>
      </c>
      <c r="C982">
        <v>29.444276639365999</v>
      </c>
      <c r="D982">
        <v>7.32846858338009</v>
      </c>
      <c r="E982">
        <v>1</v>
      </c>
    </row>
    <row r="983" spans="1:5" x14ac:dyDescent="0.25">
      <c r="A983">
        <v>27.127287808924802</v>
      </c>
      <c r="B983">
        <f t="shared" si="15"/>
        <v>27.127287808924802</v>
      </c>
      <c r="C983">
        <v>1.8663671296959401</v>
      </c>
      <c r="D983">
        <v>6.1700953534187297</v>
      </c>
      <c r="E983">
        <v>0</v>
      </c>
    </row>
    <row r="984" spans="1:5" x14ac:dyDescent="0.25">
      <c r="A984">
        <v>20.165119284353899</v>
      </c>
      <c r="B984">
        <f t="shared" si="15"/>
        <v>20.165119284353899</v>
      </c>
      <c r="C984">
        <v>1.28300423421259</v>
      </c>
      <c r="D984">
        <v>6.0443360995424502</v>
      </c>
      <c r="E984">
        <v>0</v>
      </c>
    </row>
    <row r="985" spans="1:5" x14ac:dyDescent="0.25">
      <c r="A985">
        <v>24.761443219290101</v>
      </c>
      <c r="B985">
        <f t="shared" si="15"/>
        <v>24.761443219290101</v>
      </c>
      <c r="C985">
        <v>0.33960764631122398</v>
      </c>
      <c r="D985">
        <v>7.5444033290406498</v>
      </c>
      <c r="E985">
        <v>0</v>
      </c>
    </row>
    <row r="986" spans="1:5" x14ac:dyDescent="0.25">
      <c r="A986">
        <v>24.981987304547101</v>
      </c>
      <c r="B986">
        <f t="shared" si="15"/>
        <v>24.981987304547101</v>
      </c>
      <c r="C986">
        <v>4.5229465539183202</v>
      </c>
      <c r="D986">
        <v>4.8686562630063204</v>
      </c>
      <c r="E986">
        <v>0</v>
      </c>
    </row>
    <row r="987" spans="1:5" x14ac:dyDescent="0.25">
      <c r="A987">
        <v>19.208176554037198</v>
      </c>
      <c r="B987">
        <f t="shared" si="15"/>
        <v>19.208176554037198</v>
      </c>
      <c r="C987">
        <v>4.11928667592864</v>
      </c>
      <c r="D987">
        <v>4.6849110138780601</v>
      </c>
      <c r="E987">
        <v>0</v>
      </c>
    </row>
    <row r="988" spans="1:5" x14ac:dyDescent="0.25">
      <c r="A988">
        <v>32.516991508835702</v>
      </c>
      <c r="B988">
        <f t="shared" si="15"/>
        <v>32.516991508835702</v>
      </c>
      <c r="C988">
        <v>5.6355800254007002</v>
      </c>
      <c r="D988">
        <v>6.9911277971327896</v>
      </c>
      <c r="E988">
        <v>0</v>
      </c>
    </row>
    <row r="989" spans="1:5" x14ac:dyDescent="0.25">
      <c r="A989">
        <v>29.386811452878302</v>
      </c>
      <c r="B989">
        <f t="shared" si="15"/>
        <v>29.386811452878302</v>
      </c>
      <c r="C989">
        <v>6.9978925212197698</v>
      </c>
      <c r="D989">
        <v>5.8427812047516401</v>
      </c>
      <c r="E989">
        <v>0</v>
      </c>
    </row>
    <row r="990" spans="1:5" x14ac:dyDescent="0.25">
      <c r="A990">
        <v>23.895179130851599</v>
      </c>
      <c r="B990">
        <f t="shared" si="15"/>
        <v>23.895179130851599</v>
      </c>
      <c r="C990">
        <v>14.1809051978321</v>
      </c>
      <c r="D990">
        <v>7.1949930725658104</v>
      </c>
      <c r="E990">
        <v>0</v>
      </c>
    </row>
    <row r="991" spans="1:5" x14ac:dyDescent="0.25">
      <c r="A991">
        <v>25.134429194972601</v>
      </c>
      <c r="B991">
        <f t="shared" si="15"/>
        <v>25.134429194972601</v>
      </c>
      <c r="C991">
        <v>4.9776691187180804</v>
      </c>
      <c r="D991">
        <v>5.1547010055845597</v>
      </c>
      <c r="E991">
        <v>0</v>
      </c>
    </row>
    <row r="992" spans="1:5" x14ac:dyDescent="0.25">
      <c r="A992">
        <v>39.0628710596066</v>
      </c>
      <c r="B992">
        <f t="shared" si="15"/>
        <v>39.0628710596066</v>
      </c>
      <c r="C992">
        <v>4.0139307414515599</v>
      </c>
      <c r="D992">
        <v>5.4619234648004502</v>
      </c>
      <c r="E992">
        <v>0</v>
      </c>
    </row>
    <row r="993" spans="1:5" x14ac:dyDescent="0.25">
      <c r="A993">
        <v>14.791325657878501</v>
      </c>
      <c r="B993">
        <f t="shared" si="15"/>
        <v>14.791325657878501</v>
      </c>
      <c r="C993">
        <v>17.537634687655999</v>
      </c>
      <c r="D993">
        <v>8.03504942133425</v>
      </c>
      <c r="E993">
        <v>0</v>
      </c>
    </row>
    <row r="994" spans="1:5" x14ac:dyDescent="0.25">
      <c r="A994">
        <v>23.764113087397</v>
      </c>
      <c r="B994">
        <f t="shared" si="15"/>
        <v>23.764113087397</v>
      </c>
      <c r="C994">
        <v>18.957653738102501</v>
      </c>
      <c r="D994">
        <v>5.8974543706971403</v>
      </c>
      <c r="E994">
        <v>1</v>
      </c>
    </row>
    <row r="995" spans="1:5" x14ac:dyDescent="0.25">
      <c r="A995">
        <v>21.590078760011</v>
      </c>
      <c r="B995">
        <f t="shared" si="15"/>
        <v>21.590078760011</v>
      </c>
      <c r="C995">
        <v>2.6496339285855899</v>
      </c>
      <c r="D995">
        <v>6.6592906137417298</v>
      </c>
      <c r="E995">
        <v>0</v>
      </c>
    </row>
    <row r="996" spans="1:5" x14ac:dyDescent="0.25">
      <c r="A996">
        <v>19.991899950525401</v>
      </c>
      <c r="B996">
        <f t="shared" si="15"/>
        <v>19.991899950525401</v>
      </c>
      <c r="C996">
        <v>3.77857464514934</v>
      </c>
      <c r="D996">
        <v>4.4800698735323898</v>
      </c>
      <c r="E996">
        <v>0</v>
      </c>
    </row>
    <row r="997" spans="1:5" x14ac:dyDescent="0.25">
      <c r="A997">
        <v>23.594498535570199</v>
      </c>
      <c r="B997">
        <f t="shared" si="15"/>
        <v>23.594498535570199</v>
      </c>
      <c r="C997">
        <v>17.436345028827201</v>
      </c>
      <c r="D997">
        <v>4.80473127486741</v>
      </c>
      <c r="E997">
        <v>0</v>
      </c>
    </row>
    <row r="998" spans="1:5" x14ac:dyDescent="0.25">
      <c r="A998">
        <v>33.988432634247602</v>
      </c>
      <c r="B998">
        <f t="shared" si="15"/>
        <v>33.988432634247602</v>
      </c>
      <c r="C998">
        <v>0.82738602991870502</v>
      </c>
      <c r="D998">
        <v>4.16149477970189</v>
      </c>
      <c r="E998">
        <v>0</v>
      </c>
    </row>
    <row r="999" spans="1:5" x14ac:dyDescent="0.25">
      <c r="A999">
        <v>28.204214306335</v>
      </c>
      <c r="B999">
        <f t="shared" si="15"/>
        <v>28.204214306335</v>
      </c>
      <c r="C999">
        <v>3.9429786510797999</v>
      </c>
      <c r="D999">
        <v>5.9096686529274898</v>
      </c>
      <c r="E999">
        <v>0</v>
      </c>
    </row>
    <row r="1000" spans="1:5" x14ac:dyDescent="0.25">
      <c r="A1000">
        <v>22.144105051086001</v>
      </c>
      <c r="B1000">
        <f t="shared" si="15"/>
        <v>22.144105051086001</v>
      </c>
      <c r="C1000">
        <v>5.9484168581347499</v>
      </c>
      <c r="D1000">
        <v>8.4501400202276002</v>
      </c>
      <c r="E1000">
        <v>0</v>
      </c>
    </row>
    <row r="1001" spans="1:5" x14ac:dyDescent="0.25">
      <c r="A1001">
        <v>27.862913906780701</v>
      </c>
      <c r="B1001">
        <f t="shared" si="15"/>
        <v>27.862913906780701</v>
      </c>
      <c r="C1001">
        <v>2.0711226089184298</v>
      </c>
      <c r="D1001">
        <v>7.9324291869315902</v>
      </c>
      <c r="E1001">
        <v>0</v>
      </c>
    </row>
    <row r="1002" spans="1:5" x14ac:dyDescent="0.25">
      <c r="A1002">
        <v>31.99677718293</v>
      </c>
      <c r="B1002">
        <f t="shared" si="15"/>
        <v>31.99677718293</v>
      </c>
      <c r="C1002">
        <v>1.9834630591840401</v>
      </c>
      <c r="D1002">
        <v>6.8480901172322799</v>
      </c>
      <c r="E1002">
        <v>0</v>
      </c>
    </row>
    <row r="1003" spans="1:5" x14ac:dyDescent="0.25">
      <c r="A1003">
        <v>29.6231684145638</v>
      </c>
      <c r="B1003">
        <f t="shared" si="15"/>
        <v>29.6231684145638</v>
      </c>
      <c r="C1003">
        <v>5.5314536784906903</v>
      </c>
      <c r="D1003">
        <v>7.87493421380859</v>
      </c>
      <c r="E1003">
        <v>0</v>
      </c>
    </row>
    <row r="1004" spans="1:5" x14ac:dyDescent="0.25">
      <c r="A1004">
        <v>25.298151849600799</v>
      </c>
      <c r="B1004">
        <f t="shared" si="15"/>
        <v>25.298151849600799</v>
      </c>
      <c r="C1004">
        <v>14.0454682745486</v>
      </c>
      <c r="D1004">
        <v>6.6737621035858998</v>
      </c>
      <c r="E1004">
        <v>0</v>
      </c>
    </row>
    <row r="1005" spans="1:5" x14ac:dyDescent="0.25">
      <c r="A1005">
        <v>21.765316111472099</v>
      </c>
      <c r="B1005">
        <f t="shared" si="15"/>
        <v>21.765316111472099</v>
      </c>
      <c r="C1005">
        <v>18.3403864709713</v>
      </c>
      <c r="D1005">
        <v>5.6594599615036199</v>
      </c>
      <c r="E1005">
        <v>1</v>
      </c>
    </row>
    <row r="1006" spans="1:5" x14ac:dyDescent="0.25">
      <c r="A1006">
        <v>28.491116568067898</v>
      </c>
      <c r="B1006">
        <f t="shared" si="15"/>
        <v>28.491116568067898</v>
      </c>
      <c r="C1006">
        <v>38.744908582625001</v>
      </c>
      <c r="D1006">
        <v>4.7809588049550102</v>
      </c>
      <c r="E1006">
        <v>0</v>
      </c>
    </row>
    <row r="1007" spans="1:5" x14ac:dyDescent="0.25">
      <c r="A1007">
        <v>26.967426927108701</v>
      </c>
      <c r="B1007">
        <f t="shared" si="15"/>
        <v>26.967426927108701</v>
      </c>
      <c r="C1007">
        <v>0.76863819961316404</v>
      </c>
      <c r="D1007">
        <v>6.9387193379210004</v>
      </c>
      <c r="E1007">
        <v>0</v>
      </c>
    </row>
    <row r="1008" spans="1:5" x14ac:dyDescent="0.25">
      <c r="A1008">
        <v>29.475966100138599</v>
      </c>
      <c r="B1008">
        <f t="shared" si="15"/>
        <v>29.475966100138599</v>
      </c>
      <c r="C1008">
        <v>2.4421679195888699</v>
      </c>
      <c r="D1008">
        <v>4.8687307437583502</v>
      </c>
      <c r="E1008">
        <v>0</v>
      </c>
    </row>
    <row r="1009" spans="1:5" x14ac:dyDescent="0.25">
      <c r="A1009">
        <v>28.175859008409802</v>
      </c>
      <c r="B1009">
        <f t="shared" si="15"/>
        <v>28.175859008409802</v>
      </c>
      <c r="C1009">
        <v>14.1317171228976</v>
      </c>
      <c r="D1009">
        <v>5.8784278774002701</v>
      </c>
      <c r="E1009">
        <v>0</v>
      </c>
    </row>
    <row r="1010" spans="1:5" x14ac:dyDescent="0.25">
      <c r="A1010">
        <v>45.371645364895002</v>
      </c>
      <c r="B1010">
        <f t="shared" si="15"/>
        <v>45.371645364895002</v>
      </c>
      <c r="C1010">
        <v>7.7783117213480999</v>
      </c>
      <c r="D1010">
        <v>7.7161082896986803</v>
      </c>
      <c r="E1010">
        <v>0</v>
      </c>
    </row>
    <row r="1011" spans="1:5" x14ac:dyDescent="0.25">
      <c r="A1011">
        <v>22.323823942197102</v>
      </c>
      <c r="B1011">
        <f t="shared" si="15"/>
        <v>22.323823942197102</v>
      </c>
      <c r="C1011">
        <v>3.97020525120206</v>
      </c>
      <c r="D1011">
        <v>4.58153186152777</v>
      </c>
      <c r="E1011">
        <v>0</v>
      </c>
    </row>
    <row r="1012" spans="1:5" x14ac:dyDescent="0.25">
      <c r="A1012">
        <v>31.586970328171599</v>
      </c>
      <c r="B1012">
        <f t="shared" si="15"/>
        <v>31.586970328171599</v>
      </c>
      <c r="C1012">
        <v>2.3015515179311699</v>
      </c>
      <c r="D1012">
        <v>4.5805963857555696</v>
      </c>
      <c r="E1012">
        <v>0</v>
      </c>
    </row>
    <row r="1013" spans="1:5" x14ac:dyDescent="0.25">
      <c r="A1013">
        <v>25.987998023461898</v>
      </c>
      <c r="B1013">
        <f t="shared" si="15"/>
        <v>25.987998023461898</v>
      </c>
      <c r="C1013">
        <v>3.2916755320041902</v>
      </c>
      <c r="D1013">
        <v>5.0098108701621804</v>
      </c>
      <c r="E1013">
        <v>0</v>
      </c>
    </row>
    <row r="1014" spans="1:5" x14ac:dyDescent="0.25">
      <c r="A1014">
        <v>35.376304363126302</v>
      </c>
      <c r="B1014">
        <f t="shared" si="15"/>
        <v>35.376304363126302</v>
      </c>
      <c r="C1014">
        <v>5.6087223996745896</v>
      </c>
      <c r="D1014">
        <v>6.4836278820503397</v>
      </c>
      <c r="E1014">
        <v>0</v>
      </c>
    </row>
    <row r="1015" spans="1:5" x14ac:dyDescent="0.25">
      <c r="A1015">
        <v>21.554060909552099</v>
      </c>
      <c r="B1015">
        <f t="shared" si="15"/>
        <v>21.554060909552099</v>
      </c>
      <c r="C1015">
        <v>1.94982836993289</v>
      </c>
      <c r="D1015">
        <v>5.1327556521695996</v>
      </c>
      <c r="E1015">
        <v>0</v>
      </c>
    </row>
    <row r="1016" spans="1:5" x14ac:dyDescent="0.25">
      <c r="A1016">
        <v>33.679819015826197</v>
      </c>
      <c r="B1016">
        <f t="shared" si="15"/>
        <v>33.679819015826197</v>
      </c>
      <c r="C1016">
        <v>33.305326730230803</v>
      </c>
      <c r="D1016">
        <v>6.2643907176475002</v>
      </c>
      <c r="E1016">
        <v>0</v>
      </c>
    </row>
    <row r="1017" spans="1:5" x14ac:dyDescent="0.25">
      <c r="A1017">
        <v>25.989553917313199</v>
      </c>
      <c r="B1017">
        <f t="shared" si="15"/>
        <v>25.989553917313199</v>
      </c>
      <c r="C1017">
        <v>1.13827867829729</v>
      </c>
      <c r="D1017">
        <v>5.3589217497685899</v>
      </c>
      <c r="E1017">
        <v>0</v>
      </c>
    </row>
    <row r="1018" spans="1:5" x14ac:dyDescent="0.25">
      <c r="A1018">
        <v>21.742909981927699</v>
      </c>
      <c r="B1018">
        <f t="shared" si="15"/>
        <v>21.742909981927699</v>
      </c>
      <c r="C1018">
        <v>42.389612495810397</v>
      </c>
      <c r="D1018">
        <v>6.2780899220878199</v>
      </c>
      <c r="E1018">
        <v>0</v>
      </c>
    </row>
    <row r="1019" spans="1:5" x14ac:dyDescent="0.25">
      <c r="A1019">
        <v>22.580570829728298</v>
      </c>
      <c r="B1019">
        <f t="shared" si="15"/>
        <v>22.580570829728298</v>
      </c>
      <c r="C1019">
        <v>18.444850688794801</v>
      </c>
      <c r="D1019">
        <v>5.2493415205077802</v>
      </c>
      <c r="E1019">
        <v>0</v>
      </c>
    </row>
    <row r="1020" spans="1:5" x14ac:dyDescent="0.25">
      <c r="A1020">
        <v>23.398263459028399</v>
      </c>
      <c r="B1020">
        <f t="shared" si="15"/>
        <v>23.398263459028399</v>
      </c>
      <c r="C1020">
        <v>5.5017581565842901</v>
      </c>
      <c r="D1020">
        <v>8.4100556902385399</v>
      </c>
      <c r="E1020">
        <v>0</v>
      </c>
    </row>
    <row r="1021" spans="1:5" x14ac:dyDescent="0.25">
      <c r="A1021">
        <v>27.120829732009501</v>
      </c>
      <c r="B1021">
        <f t="shared" si="15"/>
        <v>27.120829732009501</v>
      </c>
      <c r="C1021">
        <v>13.463674911548299</v>
      </c>
      <c r="D1021">
        <v>6.2172305551388503</v>
      </c>
      <c r="E1021">
        <v>0</v>
      </c>
    </row>
    <row r="1022" spans="1:5" x14ac:dyDescent="0.25">
      <c r="A1022">
        <v>27.6141774401775</v>
      </c>
      <c r="B1022">
        <f t="shared" si="15"/>
        <v>27.6141774401775</v>
      </c>
      <c r="C1022">
        <v>11.132648460805401</v>
      </c>
      <c r="D1022">
        <v>7.3463954534870801</v>
      </c>
      <c r="E1022">
        <v>0</v>
      </c>
    </row>
    <row r="1023" spans="1:5" x14ac:dyDescent="0.25">
      <c r="A1023">
        <v>22.131499980307101</v>
      </c>
      <c r="B1023">
        <f t="shared" si="15"/>
        <v>22.131499980307101</v>
      </c>
      <c r="C1023">
        <v>2.3989166876388501</v>
      </c>
      <c r="D1023">
        <v>7.1524595150419197</v>
      </c>
      <c r="E1023">
        <v>0</v>
      </c>
    </row>
    <row r="1024" spans="1:5" x14ac:dyDescent="0.25">
      <c r="A1024">
        <v>24.878227038695002</v>
      </c>
      <c r="B1024">
        <f t="shared" si="15"/>
        <v>24.878227038695002</v>
      </c>
      <c r="C1024">
        <v>4.1410747518921003</v>
      </c>
      <c r="D1024">
        <v>6.2075171866646199</v>
      </c>
      <c r="E1024">
        <v>0</v>
      </c>
    </row>
    <row r="1025" spans="1:5" x14ac:dyDescent="0.25">
      <c r="A1025">
        <v>35.711351793059301</v>
      </c>
      <c r="B1025">
        <f t="shared" si="15"/>
        <v>35.711351793059301</v>
      </c>
      <c r="C1025">
        <v>7.1974285657855201</v>
      </c>
      <c r="D1025">
        <v>5.0748792775056604</v>
      </c>
      <c r="E1025">
        <v>0</v>
      </c>
    </row>
    <row r="1026" spans="1:5" x14ac:dyDescent="0.25">
      <c r="A1026">
        <v>33.637715850503497</v>
      </c>
      <c r="B1026">
        <f t="shared" si="15"/>
        <v>33.637715850503497</v>
      </c>
      <c r="C1026">
        <v>10.156807174709799</v>
      </c>
      <c r="D1026">
        <v>6.2982322506078896</v>
      </c>
      <c r="E1026">
        <v>0</v>
      </c>
    </row>
    <row r="1027" spans="1:5" x14ac:dyDescent="0.25">
      <c r="A1027">
        <v>27.181618348370101</v>
      </c>
      <c r="B1027">
        <f t="shared" ref="B1027:B1090" si="16">IF(A1027=100, 40.33235, A1027)</f>
        <v>27.181618348370101</v>
      </c>
      <c r="C1027">
        <v>7.8284211439300897</v>
      </c>
      <c r="D1027">
        <v>7.0643723067419497</v>
      </c>
      <c r="E1027">
        <v>0</v>
      </c>
    </row>
    <row r="1028" spans="1:5" x14ac:dyDescent="0.25">
      <c r="A1028">
        <v>25.190017390841</v>
      </c>
      <c r="B1028">
        <f t="shared" si="16"/>
        <v>25.190017390841</v>
      </c>
      <c r="C1028">
        <v>6.4053093756723101</v>
      </c>
      <c r="D1028">
        <v>6.0696367175344497</v>
      </c>
      <c r="E1028">
        <v>0</v>
      </c>
    </row>
    <row r="1029" spans="1:5" x14ac:dyDescent="0.25">
      <c r="A1029">
        <v>25.6001566335913</v>
      </c>
      <c r="B1029">
        <f t="shared" si="16"/>
        <v>25.6001566335913</v>
      </c>
      <c r="C1029">
        <v>5.8546345785747702</v>
      </c>
      <c r="D1029">
        <v>4.3686629831323298</v>
      </c>
      <c r="E1029">
        <v>0</v>
      </c>
    </row>
    <row r="1030" spans="1:5" x14ac:dyDescent="0.25">
      <c r="A1030">
        <v>28.067589863652</v>
      </c>
      <c r="B1030">
        <f t="shared" si="16"/>
        <v>28.067589863652</v>
      </c>
      <c r="C1030">
        <v>6.8968218917219302</v>
      </c>
      <c r="D1030">
        <v>4.0809245330113697</v>
      </c>
      <c r="E1030">
        <v>0</v>
      </c>
    </row>
    <row r="1031" spans="1:5" x14ac:dyDescent="0.25">
      <c r="A1031">
        <v>19.8860371740079</v>
      </c>
      <c r="B1031">
        <f t="shared" si="16"/>
        <v>19.8860371740079</v>
      </c>
      <c r="C1031">
        <v>5.6978245351501204</v>
      </c>
      <c r="D1031">
        <v>5.4754456381052696</v>
      </c>
      <c r="E1031">
        <v>0</v>
      </c>
    </row>
    <row r="1032" spans="1:5" x14ac:dyDescent="0.25">
      <c r="A1032">
        <v>23.713117312883199</v>
      </c>
      <c r="B1032">
        <f t="shared" si="16"/>
        <v>23.713117312883199</v>
      </c>
      <c r="C1032">
        <v>7.7942445080798501</v>
      </c>
      <c r="D1032">
        <v>4.6760076674199</v>
      </c>
      <c r="E1032">
        <v>0</v>
      </c>
    </row>
    <row r="1033" spans="1:5" x14ac:dyDescent="0.25">
      <c r="A1033">
        <v>16.657079630611999</v>
      </c>
      <c r="B1033">
        <f t="shared" si="16"/>
        <v>16.657079630611999</v>
      </c>
      <c r="C1033">
        <v>21.8912515778878</v>
      </c>
      <c r="D1033">
        <v>8.0778561066669798</v>
      </c>
      <c r="E1033">
        <v>0</v>
      </c>
    </row>
    <row r="1034" spans="1:5" x14ac:dyDescent="0.25">
      <c r="A1034">
        <v>26.996115613026301</v>
      </c>
      <c r="B1034">
        <f t="shared" si="16"/>
        <v>26.996115613026301</v>
      </c>
      <c r="C1034">
        <v>10.0192845200236</v>
      </c>
      <c r="D1034">
        <v>4.7912470153821598</v>
      </c>
      <c r="E1034">
        <v>0</v>
      </c>
    </row>
    <row r="1035" spans="1:5" x14ac:dyDescent="0.25">
      <c r="A1035">
        <v>28.235979698513699</v>
      </c>
      <c r="B1035">
        <f t="shared" si="16"/>
        <v>28.235979698513699</v>
      </c>
      <c r="C1035">
        <v>12.8237002623487</v>
      </c>
      <c r="D1035">
        <v>5.7742722130520399</v>
      </c>
      <c r="E1035">
        <v>0</v>
      </c>
    </row>
    <row r="1036" spans="1:5" x14ac:dyDescent="0.25">
      <c r="A1036">
        <v>22.584067688503101</v>
      </c>
      <c r="B1036">
        <f t="shared" si="16"/>
        <v>22.584067688503101</v>
      </c>
      <c r="C1036">
        <v>9.1001827922698908</v>
      </c>
      <c r="D1036">
        <v>7.2043488043216604</v>
      </c>
      <c r="E1036">
        <v>1</v>
      </c>
    </row>
    <row r="1037" spans="1:5" x14ac:dyDescent="0.25">
      <c r="A1037">
        <v>32.8699338164501</v>
      </c>
      <c r="B1037">
        <f t="shared" si="16"/>
        <v>32.8699338164501</v>
      </c>
      <c r="C1037">
        <v>10.3006902900061</v>
      </c>
      <c r="D1037">
        <v>7.66939747007227</v>
      </c>
      <c r="E1037">
        <v>0</v>
      </c>
    </row>
    <row r="1038" spans="1:5" x14ac:dyDescent="0.25">
      <c r="A1038">
        <v>18.871171684988202</v>
      </c>
      <c r="B1038">
        <f t="shared" si="16"/>
        <v>18.871171684988202</v>
      </c>
      <c r="C1038">
        <v>8.6357928610322698</v>
      </c>
      <c r="D1038">
        <v>6.1497091893015803</v>
      </c>
      <c r="E1038">
        <v>0</v>
      </c>
    </row>
    <row r="1039" spans="1:5" x14ac:dyDescent="0.25">
      <c r="A1039">
        <v>17.678125598950899</v>
      </c>
      <c r="B1039">
        <f t="shared" si="16"/>
        <v>17.678125598950899</v>
      </c>
      <c r="C1039">
        <v>0.27234024494325898</v>
      </c>
      <c r="D1039">
        <v>4.8151075432377599</v>
      </c>
      <c r="E1039">
        <v>0</v>
      </c>
    </row>
    <row r="1040" spans="1:5" x14ac:dyDescent="0.25">
      <c r="A1040">
        <v>26.122259092799801</v>
      </c>
      <c r="B1040">
        <f t="shared" si="16"/>
        <v>26.122259092799801</v>
      </c>
      <c r="C1040">
        <v>78.200096679092098</v>
      </c>
      <c r="D1040">
        <v>5.2190285060913304</v>
      </c>
      <c r="E1040">
        <v>1</v>
      </c>
    </row>
    <row r="1041" spans="1:5" x14ac:dyDescent="0.25">
      <c r="A1041">
        <v>30.235491513060701</v>
      </c>
      <c r="B1041">
        <f t="shared" si="16"/>
        <v>30.235491513060701</v>
      </c>
      <c r="C1041">
        <v>0.34187013325874599</v>
      </c>
      <c r="D1041">
        <v>5.8853580143851598</v>
      </c>
      <c r="E1041">
        <v>0</v>
      </c>
    </row>
    <row r="1042" spans="1:5" x14ac:dyDescent="0.25">
      <c r="A1042">
        <v>33.419638457289302</v>
      </c>
      <c r="B1042">
        <f t="shared" si="16"/>
        <v>33.419638457289302</v>
      </c>
      <c r="C1042">
        <v>5.02771492589478</v>
      </c>
      <c r="D1042">
        <v>5.64067565196512</v>
      </c>
      <c r="E1042">
        <v>0</v>
      </c>
    </row>
    <row r="1043" spans="1:5" x14ac:dyDescent="0.25">
      <c r="A1043">
        <v>22.705578685655301</v>
      </c>
      <c r="B1043">
        <f t="shared" si="16"/>
        <v>22.705578685655301</v>
      </c>
      <c r="C1043">
        <v>1.11060818556732</v>
      </c>
      <c r="D1043">
        <v>5.5690274072634498</v>
      </c>
      <c r="E1043">
        <v>0</v>
      </c>
    </row>
    <row r="1044" spans="1:5" x14ac:dyDescent="0.25">
      <c r="A1044">
        <v>45.590106250734699</v>
      </c>
      <c r="B1044">
        <f t="shared" si="16"/>
        <v>45.590106250734699</v>
      </c>
      <c r="C1044">
        <v>1.01953493312008</v>
      </c>
      <c r="D1044">
        <v>4.5933421079049896</v>
      </c>
      <c r="E1044">
        <v>0</v>
      </c>
    </row>
    <row r="1045" spans="1:5" x14ac:dyDescent="0.25">
      <c r="A1045">
        <v>24.807457652496399</v>
      </c>
      <c r="B1045">
        <f t="shared" si="16"/>
        <v>24.807457652496399</v>
      </c>
      <c r="C1045">
        <v>15.7758539168253</v>
      </c>
      <c r="D1045">
        <v>8.1098961347692704</v>
      </c>
      <c r="E1045">
        <v>0</v>
      </c>
    </row>
    <row r="1046" spans="1:5" x14ac:dyDescent="0.25">
      <c r="A1046">
        <v>24.136863500295899</v>
      </c>
      <c r="B1046">
        <f t="shared" si="16"/>
        <v>24.136863500295899</v>
      </c>
      <c r="C1046">
        <v>5.5499658676742296</v>
      </c>
      <c r="D1046">
        <v>4.1339047288797097</v>
      </c>
      <c r="E1046">
        <v>0</v>
      </c>
    </row>
    <row r="1047" spans="1:5" x14ac:dyDescent="0.25">
      <c r="A1047">
        <v>29.418299687433301</v>
      </c>
      <c r="B1047">
        <f t="shared" si="16"/>
        <v>29.418299687433301</v>
      </c>
      <c r="C1047">
        <v>16.151477239205999</v>
      </c>
      <c r="D1047">
        <v>5.9800095754408797</v>
      </c>
      <c r="E1047">
        <v>0</v>
      </c>
    </row>
    <row r="1048" spans="1:5" x14ac:dyDescent="0.25">
      <c r="A1048">
        <v>28.261614392067099</v>
      </c>
      <c r="B1048">
        <f t="shared" si="16"/>
        <v>28.261614392067099</v>
      </c>
      <c r="C1048">
        <v>3.1853513161760798</v>
      </c>
      <c r="D1048">
        <v>8.41144671626388</v>
      </c>
      <c r="E1048">
        <v>0</v>
      </c>
    </row>
    <row r="1049" spans="1:5" x14ac:dyDescent="0.25">
      <c r="A1049">
        <v>17.118039215078699</v>
      </c>
      <c r="B1049">
        <f t="shared" si="16"/>
        <v>17.118039215078699</v>
      </c>
      <c r="C1049">
        <v>2.96336469688839</v>
      </c>
      <c r="D1049">
        <v>6.9687577247084498</v>
      </c>
      <c r="E1049">
        <v>0</v>
      </c>
    </row>
    <row r="1050" spans="1:5" x14ac:dyDescent="0.25">
      <c r="A1050">
        <v>32.382701748629401</v>
      </c>
      <c r="B1050">
        <f t="shared" si="16"/>
        <v>32.382701748629401</v>
      </c>
      <c r="C1050">
        <v>2.8932526417142301</v>
      </c>
      <c r="D1050">
        <v>5.59934798679887</v>
      </c>
      <c r="E1050">
        <v>0</v>
      </c>
    </row>
    <row r="1051" spans="1:5" x14ac:dyDescent="0.25">
      <c r="A1051">
        <v>31.9004567707372</v>
      </c>
      <c r="B1051">
        <f t="shared" si="16"/>
        <v>31.9004567707372</v>
      </c>
      <c r="C1051">
        <v>9.5749203375964402</v>
      </c>
      <c r="D1051">
        <v>4.6574391300392604</v>
      </c>
      <c r="E1051">
        <v>0</v>
      </c>
    </row>
    <row r="1052" spans="1:5" x14ac:dyDescent="0.25">
      <c r="A1052">
        <v>21.8721864924523</v>
      </c>
      <c r="B1052">
        <f t="shared" si="16"/>
        <v>21.8721864924523</v>
      </c>
      <c r="C1052">
        <v>16.873961557773502</v>
      </c>
      <c r="D1052">
        <v>8.3374267254059191</v>
      </c>
      <c r="E1052">
        <v>0</v>
      </c>
    </row>
    <row r="1053" spans="1:5" x14ac:dyDescent="0.25">
      <c r="A1053">
        <v>26.979017667187001</v>
      </c>
      <c r="B1053">
        <f t="shared" si="16"/>
        <v>26.979017667187001</v>
      </c>
      <c r="C1053">
        <v>6.0195640125671401</v>
      </c>
      <c r="D1053">
        <v>4.06293862842917</v>
      </c>
      <c r="E1053">
        <v>0</v>
      </c>
    </row>
    <row r="1054" spans="1:5" x14ac:dyDescent="0.25">
      <c r="A1054">
        <v>27.470150931413599</v>
      </c>
      <c r="B1054">
        <f t="shared" si="16"/>
        <v>27.470150931413599</v>
      </c>
      <c r="C1054">
        <v>4.7682506746872804</v>
      </c>
      <c r="D1054">
        <v>7.0662440677591398</v>
      </c>
      <c r="E1054">
        <v>0</v>
      </c>
    </row>
    <row r="1055" spans="1:5" x14ac:dyDescent="0.25">
      <c r="A1055">
        <v>26.303368829119499</v>
      </c>
      <c r="B1055">
        <f t="shared" si="16"/>
        <v>26.303368829119499</v>
      </c>
      <c r="C1055">
        <v>36.336171065121199</v>
      </c>
      <c r="D1055">
        <v>7.9606186215039703</v>
      </c>
      <c r="E1055">
        <v>0</v>
      </c>
    </row>
    <row r="1056" spans="1:5" x14ac:dyDescent="0.25">
      <c r="A1056">
        <v>22.248474230772899</v>
      </c>
      <c r="B1056">
        <f t="shared" si="16"/>
        <v>22.248474230772899</v>
      </c>
      <c r="C1056">
        <v>1.24151562254187</v>
      </c>
      <c r="D1056">
        <v>4.11322220448809</v>
      </c>
      <c r="E1056">
        <v>0</v>
      </c>
    </row>
    <row r="1057" spans="1:5" x14ac:dyDescent="0.25">
      <c r="A1057">
        <v>21.6418831603097</v>
      </c>
      <c r="B1057">
        <f t="shared" si="16"/>
        <v>21.6418831603097</v>
      </c>
      <c r="C1057">
        <v>6.66763670625296</v>
      </c>
      <c r="D1057">
        <v>7.2632868884072499</v>
      </c>
      <c r="E1057">
        <v>0</v>
      </c>
    </row>
    <row r="1058" spans="1:5" x14ac:dyDescent="0.25">
      <c r="A1058">
        <v>24.872229645042701</v>
      </c>
      <c r="B1058">
        <f t="shared" si="16"/>
        <v>24.872229645042701</v>
      </c>
      <c r="C1058">
        <v>5.2507289109744999</v>
      </c>
      <c r="D1058">
        <v>8.4947699256463007</v>
      </c>
      <c r="E1058">
        <v>0</v>
      </c>
    </row>
    <row r="1059" spans="1:5" x14ac:dyDescent="0.25">
      <c r="A1059">
        <v>30.8636450962968</v>
      </c>
      <c r="B1059">
        <f t="shared" si="16"/>
        <v>30.8636450962968</v>
      </c>
      <c r="C1059">
        <v>1.0328111975288301</v>
      </c>
      <c r="D1059">
        <v>6.87839110858007</v>
      </c>
      <c r="E1059">
        <v>0</v>
      </c>
    </row>
    <row r="1060" spans="1:5" x14ac:dyDescent="0.25">
      <c r="A1060">
        <v>27.718000772972101</v>
      </c>
      <c r="B1060">
        <f t="shared" si="16"/>
        <v>27.718000772972101</v>
      </c>
      <c r="C1060">
        <v>3.1224852118837898</v>
      </c>
      <c r="D1060">
        <v>5.86605526529529</v>
      </c>
      <c r="E1060">
        <v>0</v>
      </c>
    </row>
    <row r="1061" spans="1:5" x14ac:dyDescent="0.25">
      <c r="A1061">
        <v>23.146928339569399</v>
      </c>
      <c r="B1061">
        <f t="shared" si="16"/>
        <v>23.146928339569399</v>
      </c>
      <c r="C1061">
        <v>0.28853499982154202</v>
      </c>
      <c r="D1061">
        <v>7.9348032371032602</v>
      </c>
      <c r="E1061">
        <v>0</v>
      </c>
    </row>
    <row r="1062" spans="1:5" x14ac:dyDescent="0.25">
      <c r="A1062">
        <v>43.287740329862501</v>
      </c>
      <c r="B1062">
        <f t="shared" si="16"/>
        <v>43.287740329862501</v>
      </c>
      <c r="C1062">
        <v>20.9519935836373</v>
      </c>
      <c r="D1062">
        <v>6.4938066089018198</v>
      </c>
      <c r="E1062">
        <v>1</v>
      </c>
    </row>
    <row r="1063" spans="1:5" x14ac:dyDescent="0.25">
      <c r="A1063">
        <v>10.7572868968496</v>
      </c>
      <c r="B1063">
        <f t="shared" si="16"/>
        <v>10.7572868968496</v>
      </c>
      <c r="C1063">
        <v>9.3610965822868604</v>
      </c>
      <c r="D1063">
        <v>7.3724838105547299</v>
      </c>
      <c r="E1063">
        <v>0</v>
      </c>
    </row>
    <row r="1064" spans="1:5" x14ac:dyDescent="0.25">
      <c r="A1064">
        <v>30.743828501860499</v>
      </c>
      <c r="B1064">
        <f t="shared" si="16"/>
        <v>30.743828501860499</v>
      </c>
      <c r="C1064">
        <v>16.874994473908298</v>
      </c>
      <c r="D1064">
        <v>6.6450054631832698</v>
      </c>
      <c r="E1064">
        <v>1</v>
      </c>
    </row>
    <row r="1065" spans="1:5" x14ac:dyDescent="0.25">
      <c r="A1065">
        <v>16.301431106109501</v>
      </c>
      <c r="B1065">
        <f t="shared" si="16"/>
        <v>16.301431106109501</v>
      </c>
      <c r="C1065">
        <v>7.3721287268999598</v>
      </c>
      <c r="D1065">
        <v>4.1723099161957702</v>
      </c>
      <c r="E1065">
        <v>0</v>
      </c>
    </row>
    <row r="1066" spans="1:5" x14ac:dyDescent="0.25">
      <c r="A1066">
        <v>23.187795292984301</v>
      </c>
      <c r="B1066">
        <f t="shared" si="16"/>
        <v>23.187795292984301</v>
      </c>
      <c r="C1066">
        <v>9.1506605565104504</v>
      </c>
      <c r="D1066">
        <v>4.95915244692406</v>
      </c>
      <c r="E1066">
        <v>0</v>
      </c>
    </row>
    <row r="1067" spans="1:5" x14ac:dyDescent="0.25">
      <c r="A1067">
        <v>19.401650526869201</v>
      </c>
      <c r="B1067">
        <f t="shared" si="16"/>
        <v>19.401650526869201</v>
      </c>
      <c r="C1067">
        <v>12.0682512769925</v>
      </c>
      <c r="D1067">
        <v>4.3544360829403699</v>
      </c>
      <c r="E1067">
        <v>0</v>
      </c>
    </row>
    <row r="1068" spans="1:5" x14ac:dyDescent="0.25">
      <c r="A1068">
        <v>18.526592621395402</v>
      </c>
      <c r="B1068">
        <f t="shared" si="16"/>
        <v>18.526592621395402</v>
      </c>
      <c r="C1068">
        <v>23.860930954010101</v>
      </c>
      <c r="D1068">
        <v>4.4800949307245004</v>
      </c>
      <c r="E1068">
        <v>0</v>
      </c>
    </row>
    <row r="1069" spans="1:5" x14ac:dyDescent="0.25">
      <c r="A1069">
        <v>30.804133936892502</v>
      </c>
      <c r="B1069">
        <f t="shared" si="16"/>
        <v>30.804133936892502</v>
      </c>
      <c r="C1069">
        <v>0.962376864140574</v>
      </c>
      <c r="D1069">
        <v>4.0693247211463204</v>
      </c>
      <c r="E1069">
        <v>0</v>
      </c>
    </row>
    <row r="1070" spans="1:5" x14ac:dyDescent="0.25">
      <c r="A1070">
        <v>22.661493993440502</v>
      </c>
      <c r="B1070">
        <f t="shared" si="16"/>
        <v>22.661493993440502</v>
      </c>
      <c r="C1070">
        <v>4.0189408391517203</v>
      </c>
      <c r="D1070">
        <v>5.8952424055636801</v>
      </c>
      <c r="E1070">
        <v>0</v>
      </c>
    </row>
    <row r="1071" spans="1:5" x14ac:dyDescent="0.25">
      <c r="A1071">
        <v>26.732519408653499</v>
      </c>
      <c r="B1071">
        <f t="shared" si="16"/>
        <v>26.732519408653499</v>
      </c>
      <c r="C1071">
        <v>12.345220182666001</v>
      </c>
      <c r="D1071">
        <v>4.8039323428937397</v>
      </c>
      <c r="E1071">
        <v>0</v>
      </c>
    </row>
    <row r="1072" spans="1:5" x14ac:dyDescent="0.25">
      <c r="A1072">
        <v>37.148095658406099</v>
      </c>
      <c r="B1072">
        <f t="shared" si="16"/>
        <v>37.148095658406099</v>
      </c>
      <c r="C1072">
        <v>31.7846742790104</v>
      </c>
      <c r="D1072">
        <v>7.8506343422228699</v>
      </c>
      <c r="E1072">
        <v>1</v>
      </c>
    </row>
    <row r="1073" spans="1:5" x14ac:dyDescent="0.25">
      <c r="A1073">
        <v>27.3852041361156</v>
      </c>
      <c r="B1073">
        <f t="shared" si="16"/>
        <v>27.3852041361156</v>
      </c>
      <c r="C1073">
        <v>39.532319753348297</v>
      </c>
      <c r="D1073">
        <v>7.3751689189329701</v>
      </c>
      <c r="E1073">
        <v>0</v>
      </c>
    </row>
    <row r="1074" spans="1:5" x14ac:dyDescent="0.25">
      <c r="A1074">
        <v>25.3841094553012</v>
      </c>
      <c r="B1074">
        <f t="shared" si="16"/>
        <v>25.3841094553012</v>
      </c>
      <c r="C1074">
        <v>10.1639566327779</v>
      </c>
      <c r="D1074">
        <v>6.5792964766697297</v>
      </c>
      <c r="E1074">
        <v>0</v>
      </c>
    </row>
    <row r="1075" spans="1:5" x14ac:dyDescent="0.25">
      <c r="A1075">
        <v>18.585038879057102</v>
      </c>
      <c r="B1075">
        <f t="shared" si="16"/>
        <v>18.585038879057102</v>
      </c>
      <c r="C1075">
        <v>2.15173493962036</v>
      </c>
      <c r="D1075">
        <v>6.2005960540767697</v>
      </c>
      <c r="E1075">
        <v>0</v>
      </c>
    </row>
    <row r="1076" spans="1:5" x14ac:dyDescent="0.25">
      <c r="A1076">
        <v>29.981334097235699</v>
      </c>
      <c r="B1076">
        <f t="shared" si="16"/>
        <v>29.981334097235699</v>
      </c>
      <c r="C1076">
        <v>1.2693481103397199</v>
      </c>
      <c r="D1076">
        <v>5.1514088825918902</v>
      </c>
      <c r="E1076">
        <v>0</v>
      </c>
    </row>
    <row r="1077" spans="1:5" x14ac:dyDescent="0.25">
      <c r="A1077">
        <v>22.531217084193401</v>
      </c>
      <c r="B1077">
        <f t="shared" si="16"/>
        <v>22.531217084193401</v>
      </c>
      <c r="C1077">
        <v>29.1957978662501</v>
      </c>
      <c r="D1077">
        <v>6.1372815964374299</v>
      </c>
      <c r="E1077">
        <v>1</v>
      </c>
    </row>
    <row r="1078" spans="1:5" x14ac:dyDescent="0.25">
      <c r="A1078">
        <v>17.217090506701201</v>
      </c>
      <c r="B1078">
        <f t="shared" si="16"/>
        <v>17.217090506701201</v>
      </c>
      <c r="C1078">
        <v>5.6903345180582203</v>
      </c>
      <c r="D1078">
        <v>6.8855317413898396</v>
      </c>
      <c r="E1078">
        <v>0</v>
      </c>
    </row>
    <row r="1079" spans="1:5" x14ac:dyDescent="0.25">
      <c r="A1079">
        <v>22.859424195170401</v>
      </c>
      <c r="B1079">
        <f t="shared" si="16"/>
        <v>22.859424195170401</v>
      </c>
      <c r="C1079">
        <v>2.1668449756413501</v>
      </c>
      <c r="D1079">
        <v>7.5200298708674804</v>
      </c>
      <c r="E1079">
        <v>0</v>
      </c>
    </row>
    <row r="1080" spans="1:5" x14ac:dyDescent="0.25">
      <c r="A1080">
        <v>32.503798953171497</v>
      </c>
      <c r="B1080">
        <f t="shared" si="16"/>
        <v>32.503798953171497</v>
      </c>
      <c r="C1080">
        <v>27.164733127791401</v>
      </c>
      <c r="D1080">
        <v>4.3675692981681697</v>
      </c>
      <c r="E1080">
        <v>0</v>
      </c>
    </row>
    <row r="1081" spans="1:5" x14ac:dyDescent="0.25">
      <c r="A1081">
        <v>29.251108710567401</v>
      </c>
      <c r="B1081">
        <f t="shared" si="16"/>
        <v>29.251108710567401</v>
      </c>
      <c r="C1081">
        <v>1.1040016177310099</v>
      </c>
      <c r="D1081">
        <v>7.1880910993549696</v>
      </c>
      <c r="E1081">
        <v>0</v>
      </c>
    </row>
    <row r="1082" spans="1:5" x14ac:dyDescent="0.25">
      <c r="A1082">
        <v>23.256739327960702</v>
      </c>
      <c r="B1082">
        <f t="shared" si="16"/>
        <v>23.256739327960702</v>
      </c>
      <c r="C1082">
        <v>13.0774605020422</v>
      </c>
      <c r="D1082">
        <v>7.3422844454257801</v>
      </c>
      <c r="E1082">
        <v>0</v>
      </c>
    </row>
    <row r="1083" spans="1:5" x14ac:dyDescent="0.25">
      <c r="A1083">
        <v>23.253711478407801</v>
      </c>
      <c r="B1083">
        <f t="shared" si="16"/>
        <v>23.253711478407801</v>
      </c>
      <c r="C1083">
        <v>9.8153090589477205</v>
      </c>
      <c r="D1083">
        <v>6.5153749041618498</v>
      </c>
      <c r="E1083">
        <v>0</v>
      </c>
    </row>
    <row r="1084" spans="1:5" x14ac:dyDescent="0.25">
      <c r="A1084">
        <v>23.391824743912998</v>
      </c>
      <c r="B1084">
        <f t="shared" si="16"/>
        <v>23.391824743912998</v>
      </c>
      <c r="C1084">
        <v>0.91824393043263897</v>
      </c>
      <c r="D1084">
        <v>4.9644363806643996</v>
      </c>
      <c r="E1084">
        <v>0</v>
      </c>
    </row>
    <row r="1085" spans="1:5" x14ac:dyDescent="0.25">
      <c r="A1085">
        <v>35.383739917804199</v>
      </c>
      <c r="B1085">
        <f t="shared" si="16"/>
        <v>35.383739917804199</v>
      </c>
      <c r="C1085">
        <v>4.1362147447206796</v>
      </c>
      <c r="D1085">
        <v>6.4263306437552803</v>
      </c>
      <c r="E1085">
        <v>0</v>
      </c>
    </row>
    <row r="1086" spans="1:5" x14ac:dyDescent="0.25">
      <c r="A1086">
        <v>26.9096772611577</v>
      </c>
      <c r="B1086">
        <f t="shared" si="16"/>
        <v>26.9096772611577</v>
      </c>
      <c r="C1086">
        <v>1.6243739110448501</v>
      </c>
      <c r="D1086">
        <v>6.2621719681688903</v>
      </c>
      <c r="E1086">
        <v>0</v>
      </c>
    </row>
    <row r="1087" spans="1:5" x14ac:dyDescent="0.25">
      <c r="A1087">
        <v>27.150208235955301</v>
      </c>
      <c r="B1087">
        <f t="shared" si="16"/>
        <v>27.150208235955301</v>
      </c>
      <c r="C1087">
        <v>9.2760093307825997</v>
      </c>
      <c r="D1087">
        <v>6.1406954337405804</v>
      </c>
      <c r="E1087">
        <v>0</v>
      </c>
    </row>
    <row r="1088" spans="1:5" x14ac:dyDescent="0.25">
      <c r="A1088">
        <v>30.1514172701592</v>
      </c>
      <c r="B1088">
        <f t="shared" si="16"/>
        <v>30.1514172701592</v>
      </c>
      <c r="C1088">
        <v>6.4838996002905098</v>
      </c>
      <c r="D1088">
        <v>6.07287961960232</v>
      </c>
      <c r="E1088">
        <v>0</v>
      </c>
    </row>
    <row r="1089" spans="1:5" x14ac:dyDescent="0.25">
      <c r="A1089">
        <v>26.1939457951325</v>
      </c>
      <c r="B1089">
        <f t="shared" si="16"/>
        <v>26.1939457951325</v>
      </c>
      <c r="C1089">
        <v>4.2842891347622501E-2</v>
      </c>
      <c r="D1089">
        <v>4.4987150483118299</v>
      </c>
      <c r="E1089">
        <v>0</v>
      </c>
    </row>
    <row r="1090" spans="1:5" x14ac:dyDescent="0.25">
      <c r="A1090">
        <v>23.704789270896399</v>
      </c>
      <c r="B1090">
        <f t="shared" si="16"/>
        <v>23.704789270896399</v>
      </c>
      <c r="C1090">
        <v>37.177138496983602</v>
      </c>
      <c r="D1090">
        <v>4.8230161818581401</v>
      </c>
      <c r="E1090">
        <v>0</v>
      </c>
    </row>
    <row r="1091" spans="1:5" x14ac:dyDescent="0.25">
      <c r="A1091">
        <v>24.018250754575099</v>
      </c>
      <c r="B1091">
        <f t="shared" ref="B1091:B1154" si="17">IF(A1091=100, 40.33235, A1091)</f>
        <v>24.018250754575099</v>
      </c>
      <c r="C1091">
        <v>4.30144119996194</v>
      </c>
      <c r="D1091">
        <v>4.4379943980310399</v>
      </c>
      <c r="E1091">
        <v>1</v>
      </c>
    </row>
    <row r="1092" spans="1:5" x14ac:dyDescent="0.25">
      <c r="A1092">
        <v>36.962990554394501</v>
      </c>
      <c r="B1092">
        <f t="shared" si="17"/>
        <v>36.962990554394501</v>
      </c>
      <c r="C1092">
        <v>2.9868153580593599</v>
      </c>
      <c r="D1092">
        <v>5.0911502245059301</v>
      </c>
      <c r="E1092">
        <v>0</v>
      </c>
    </row>
    <row r="1093" spans="1:5" x14ac:dyDescent="0.25">
      <c r="A1093">
        <v>24.8138888174507</v>
      </c>
      <c r="B1093">
        <f t="shared" si="17"/>
        <v>24.8138888174507</v>
      </c>
      <c r="C1093">
        <v>2.5159826886653698</v>
      </c>
      <c r="D1093">
        <v>5.18564552228802</v>
      </c>
      <c r="E1093">
        <v>0</v>
      </c>
    </row>
    <row r="1094" spans="1:5" x14ac:dyDescent="0.25">
      <c r="A1094">
        <v>28.6381477181849</v>
      </c>
      <c r="B1094">
        <f t="shared" si="17"/>
        <v>28.6381477181849</v>
      </c>
      <c r="C1094">
        <v>1.7294473235255201</v>
      </c>
      <c r="D1094">
        <v>5.1028413767187004</v>
      </c>
      <c r="E1094">
        <v>0</v>
      </c>
    </row>
    <row r="1095" spans="1:5" x14ac:dyDescent="0.25">
      <c r="A1095">
        <v>25.259729429036401</v>
      </c>
      <c r="B1095">
        <f t="shared" si="17"/>
        <v>25.259729429036401</v>
      </c>
      <c r="C1095">
        <v>70.551841865512699</v>
      </c>
      <c r="D1095">
        <v>4.9491808068352103</v>
      </c>
      <c r="E1095">
        <v>0</v>
      </c>
    </row>
    <row r="1096" spans="1:5" x14ac:dyDescent="0.25">
      <c r="A1096">
        <v>28.663200386077801</v>
      </c>
      <c r="B1096">
        <f t="shared" si="17"/>
        <v>28.663200386077801</v>
      </c>
      <c r="C1096">
        <v>3.4971276181698898</v>
      </c>
      <c r="D1096">
        <v>7.3093992046815499</v>
      </c>
      <c r="E1096">
        <v>0</v>
      </c>
    </row>
    <row r="1097" spans="1:5" x14ac:dyDescent="0.25">
      <c r="A1097">
        <v>24.596417099457</v>
      </c>
      <c r="B1097">
        <f t="shared" si="17"/>
        <v>24.596417099457</v>
      </c>
      <c r="C1097">
        <v>5.2005726659814799</v>
      </c>
      <c r="D1097">
        <v>7.6835442981915296</v>
      </c>
      <c r="E1097">
        <v>0</v>
      </c>
    </row>
    <row r="1098" spans="1:5" x14ac:dyDescent="0.25">
      <c r="A1098">
        <v>25.3931759515804</v>
      </c>
      <c r="B1098">
        <f t="shared" si="17"/>
        <v>25.3931759515804</v>
      </c>
      <c r="C1098">
        <v>20.507057279273301</v>
      </c>
      <c r="D1098">
        <v>5.4719914745765603</v>
      </c>
      <c r="E1098">
        <v>1</v>
      </c>
    </row>
    <row r="1099" spans="1:5" x14ac:dyDescent="0.25">
      <c r="A1099">
        <v>15.008996577339399</v>
      </c>
      <c r="B1099">
        <f t="shared" si="17"/>
        <v>15.008996577339399</v>
      </c>
      <c r="C1099">
        <v>10.2690810602945</v>
      </c>
      <c r="D1099">
        <v>5.3730800125800204</v>
      </c>
      <c r="E1099">
        <v>0</v>
      </c>
    </row>
    <row r="1100" spans="1:5" x14ac:dyDescent="0.25">
      <c r="A1100">
        <v>29.581638373512401</v>
      </c>
      <c r="B1100">
        <f t="shared" si="17"/>
        <v>29.581638373512401</v>
      </c>
      <c r="C1100">
        <v>4.59965241668126</v>
      </c>
      <c r="D1100">
        <v>7.7981455738862797</v>
      </c>
      <c r="E1100">
        <v>0</v>
      </c>
    </row>
    <row r="1101" spans="1:5" x14ac:dyDescent="0.25">
      <c r="A1101">
        <v>26.7324423794899</v>
      </c>
      <c r="B1101">
        <f t="shared" si="17"/>
        <v>26.7324423794899</v>
      </c>
      <c r="C1101">
        <v>22.860076209622399</v>
      </c>
      <c r="D1101">
        <v>6.8076575574960598</v>
      </c>
      <c r="E1101">
        <v>0</v>
      </c>
    </row>
    <row r="1102" spans="1:5" x14ac:dyDescent="0.25">
      <c r="A1102">
        <v>29.9900505492982</v>
      </c>
      <c r="B1102">
        <f t="shared" si="17"/>
        <v>29.9900505492982</v>
      </c>
      <c r="C1102">
        <v>13.851917780424699</v>
      </c>
      <c r="D1102">
        <v>5.3204724615507502</v>
      </c>
      <c r="E1102">
        <v>0</v>
      </c>
    </row>
    <row r="1103" spans="1:5" x14ac:dyDescent="0.25">
      <c r="A1103">
        <v>10.5187231090315</v>
      </c>
      <c r="B1103">
        <f t="shared" si="17"/>
        <v>10.5187231090315</v>
      </c>
      <c r="C1103">
        <v>2.5864186101986801</v>
      </c>
      <c r="D1103">
        <v>7.2112553166396198</v>
      </c>
      <c r="E1103">
        <v>0</v>
      </c>
    </row>
    <row r="1104" spans="1:5" x14ac:dyDescent="0.25">
      <c r="A1104">
        <v>35.441873523903602</v>
      </c>
      <c r="B1104">
        <f t="shared" si="17"/>
        <v>35.441873523903602</v>
      </c>
      <c r="C1104">
        <v>10.3209165552533</v>
      </c>
      <c r="D1104">
        <v>5.5506676460492503</v>
      </c>
      <c r="E1104">
        <v>0</v>
      </c>
    </row>
    <row r="1105" spans="1:5" x14ac:dyDescent="0.25">
      <c r="A1105">
        <v>24.3020518592241</v>
      </c>
      <c r="B1105">
        <f t="shared" si="17"/>
        <v>24.3020518592241</v>
      </c>
      <c r="C1105">
        <v>25.561685000781601</v>
      </c>
      <c r="D1105">
        <v>6.6395002645397696</v>
      </c>
      <c r="E1105">
        <v>0</v>
      </c>
    </row>
    <row r="1106" spans="1:5" x14ac:dyDescent="0.25">
      <c r="A1106">
        <v>30.5409140836875</v>
      </c>
      <c r="B1106">
        <f t="shared" si="17"/>
        <v>30.5409140836875</v>
      </c>
      <c r="C1106">
        <v>6.8609387063720497</v>
      </c>
      <c r="D1106">
        <v>8.4668531349451008</v>
      </c>
      <c r="E1106">
        <v>0</v>
      </c>
    </row>
    <row r="1107" spans="1:5" x14ac:dyDescent="0.25">
      <c r="A1107">
        <v>19.800470364372298</v>
      </c>
      <c r="B1107">
        <f t="shared" si="17"/>
        <v>19.800470364372298</v>
      </c>
      <c r="C1107">
        <v>13.228028985756399</v>
      </c>
      <c r="D1107">
        <v>5.3571746884721403</v>
      </c>
      <c r="E1107">
        <v>0</v>
      </c>
    </row>
    <row r="1108" spans="1:5" x14ac:dyDescent="0.25">
      <c r="A1108">
        <v>28.0638695253128</v>
      </c>
      <c r="B1108">
        <f t="shared" si="17"/>
        <v>28.0638695253128</v>
      </c>
      <c r="C1108">
        <v>35.440432420539402</v>
      </c>
      <c r="D1108">
        <v>8.1873670031875001</v>
      </c>
      <c r="E1108">
        <v>0</v>
      </c>
    </row>
    <row r="1109" spans="1:5" x14ac:dyDescent="0.25">
      <c r="A1109">
        <v>19.732922184131699</v>
      </c>
      <c r="B1109">
        <f t="shared" si="17"/>
        <v>19.732922184131699</v>
      </c>
      <c r="C1109">
        <v>11.7251981303582</v>
      </c>
      <c r="D1109">
        <v>5.4429358642811403</v>
      </c>
      <c r="E1109">
        <v>0</v>
      </c>
    </row>
    <row r="1110" spans="1:5" x14ac:dyDescent="0.25">
      <c r="A1110">
        <v>21.881155196520901</v>
      </c>
      <c r="B1110">
        <f t="shared" si="17"/>
        <v>21.881155196520901</v>
      </c>
      <c r="C1110">
        <v>1.0807384871452701</v>
      </c>
      <c r="D1110">
        <v>6.4312901696867</v>
      </c>
      <c r="E1110">
        <v>0</v>
      </c>
    </row>
    <row r="1111" spans="1:5" x14ac:dyDescent="0.25">
      <c r="A1111">
        <v>34.570156769333899</v>
      </c>
      <c r="B1111">
        <f t="shared" si="17"/>
        <v>34.570156769333899</v>
      </c>
      <c r="C1111">
        <v>2.8045432358093798</v>
      </c>
      <c r="D1111">
        <v>6.0699270531956797</v>
      </c>
      <c r="E1111">
        <v>0</v>
      </c>
    </row>
    <row r="1112" spans="1:5" x14ac:dyDescent="0.25">
      <c r="A1112">
        <v>24.046587996183199</v>
      </c>
      <c r="B1112">
        <f t="shared" si="17"/>
        <v>24.046587996183199</v>
      </c>
      <c r="C1112">
        <v>9.0410635712535594</v>
      </c>
      <c r="D1112">
        <v>7.5242180305477104</v>
      </c>
      <c r="E1112">
        <v>0</v>
      </c>
    </row>
    <row r="1113" spans="1:5" x14ac:dyDescent="0.25">
      <c r="A1113">
        <v>26.087164365898602</v>
      </c>
      <c r="B1113">
        <f t="shared" si="17"/>
        <v>26.087164365898602</v>
      </c>
      <c r="C1113">
        <v>3.2235056003992302</v>
      </c>
      <c r="D1113">
        <v>4.2749171476689698</v>
      </c>
      <c r="E1113">
        <v>0</v>
      </c>
    </row>
    <row r="1114" spans="1:5" x14ac:dyDescent="0.25">
      <c r="A1114">
        <v>29.3503386534437</v>
      </c>
      <c r="B1114">
        <f t="shared" si="17"/>
        <v>29.3503386534437</v>
      </c>
      <c r="C1114">
        <v>31.592329881189102</v>
      </c>
      <c r="D1114">
        <v>6.8220503683089797</v>
      </c>
      <c r="E1114">
        <v>0</v>
      </c>
    </row>
    <row r="1115" spans="1:5" x14ac:dyDescent="0.25">
      <c r="A1115">
        <v>27.478409439863</v>
      </c>
      <c r="B1115">
        <f t="shared" si="17"/>
        <v>27.478409439863</v>
      </c>
      <c r="C1115">
        <v>5.1978570235147501</v>
      </c>
      <c r="D1115">
        <v>7.4230012495697002</v>
      </c>
      <c r="E1115">
        <v>0</v>
      </c>
    </row>
    <row r="1116" spans="1:5" x14ac:dyDescent="0.25">
      <c r="A1116">
        <v>25.752094525717801</v>
      </c>
      <c r="B1116">
        <f t="shared" si="17"/>
        <v>25.752094525717801</v>
      </c>
      <c r="C1116">
        <v>6.1107036904649199</v>
      </c>
      <c r="D1116">
        <v>6.1246518312195297</v>
      </c>
      <c r="E1116">
        <v>0</v>
      </c>
    </row>
    <row r="1117" spans="1:5" x14ac:dyDescent="0.25">
      <c r="A1117">
        <v>26.824805012331101</v>
      </c>
      <c r="B1117">
        <f t="shared" si="17"/>
        <v>26.824805012331101</v>
      </c>
      <c r="C1117">
        <v>12.0932742632766</v>
      </c>
      <c r="D1117">
        <v>4.4738167294201201</v>
      </c>
      <c r="E1117">
        <v>0</v>
      </c>
    </row>
    <row r="1118" spans="1:5" x14ac:dyDescent="0.25">
      <c r="A1118">
        <v>37.017077926191298</v>
      </c>
      <c r="B1118">
        <f t="shared" si="17"/>
        <v>37.017077926191298</v>
      </c>
      <c r="C1118">
        <v>7.4286220810162096</v>
      </c>
      <c r="D1118">
        <v>5.1016225606816503</v>
      </c>
      <c r="E1118">
        <v>0</v>
      </c>
    </row>
    <row r="1119" spans="1:5" x14ac:dyDescent="0.25">
      <c r="A1119">
        <v>24.711906014832</v>
      </c>
      <c r="B1119">
        <f t="shared" si="17"/>
        <v>24.711906014832</v>
      </c>
      <c r="C1119">
        <v>4.8150304179890604</v>
      </c>
      <c r="D1119">
        <v>7.0585256654538799</v>
      </c>
      <c r="E1119">
        <v>0</v>
      </c>
    </row>
    <row r="1120" spans="1:5" x14ac:dyDescent="0.25">
      <c r="A1120">
        <v>26.005495233574798</v>
      </c>
      <c r="B1120">
        <f t="shared" si="17"/>
        <v>26.005495233574798</v>
      </c>
      <c r="C1120">
        <v>0.79733786811959895</v>
      </c>
      <c r="D1120">
        <v>8.0294682347514108</v>
      </c>
      <c r="E1120">
        <v>0</v>
      </c>
    </row>
    <row r="1121" spans="1:5" x14ac:dyDescent="0.25">
      <c r="A1121">
        <v>30.253271980038001</v>
      </c>
      <c r="B1121">
        <f t="shared" si="17"/>
        <v>30.253271980038001</v>
      </c>
      <c r="C1121">
        <v>9.0744395403808493</v>
      </c>
      <c r="D1121">
        <v>5.8972387315021901</v>
      </c>
      <c r="E1121">
        <v>0</v>
      </c>
    </row>
    <row r="1122" spans="1:5" x14ac:dyDescent="0.25">
      <c r="A1122">
        <v>30.527629664789899</v>
      </c>
      <c r="B1122">
        <f t="shared" si="17"/>
        <v>30.527629664789899</v>
      </c>
      <c r="C1122">
        <v>20.217768220336701</v>
      </c>
      <c r="D1122">
        <v>6.52185415785216</v>
      </c>
      <c r="E1122">
        <v>0</v>
      </c>
    </row>
    <row r="1123" spans="1:5" x14ac:dyDescent="0.25">
      <c r="A1123">
        <v>30.935151527801899</v>
      </c>
      <c r="B1123">
        <f t="shared" si="17"/>
        <v>30.935151527801899</v>
      </c>
      <c r="C1123">
        <v>11.57606024213</v>
      </c>
      <c r="D1123">
        <v>5.0277326652708698</v>
      </c>
      <c r="E1123">
        <v>0</v>
      </c>
    </row>
    <row r="1124" spans="1:5" x14ac:dyDescent="0.25">
      <c r="A1124">
        <v>28.1936511101459</v>
      </c>
      <c r="B1124">
        <f t="shared" si="17"/>
        <v>28.1936511101459</v>
      </c>
      <c r="C1124">
        <v>4.8045001935182698</v>
      </c>
      <c r="D1124">
        <v>5.8549599131659198</v>
      </c>
      <c r="E1124">
        <v>1</v>
      </c>
    </row>
    <row r="1125" spans="1:5" x14ac:dyDescent="0.25">
      <c r="A1125">
        <v>19.284975436347501</v>
      </c>
      <c r="B1125">
        <f t="shared" si="17"/>
        <v>19.284975436347501</v>
      </c>
      <c r="C1125">
        <v>1.3665175833231</v>
      </c>
      <c r="D1125">
        <v>5.5155541349672097</v>
      </c>
      <c r="E1125">
        <v>0</v>
      </c>
    </row>
    <row r="1126" spans="1:5" x14ac:dyDescent="0.25">
      <c r="A1126">
        <v>33.167157661505399</v>
      </c>
      <c r="B1126">
        <f t="shared" si="17"/>
        <v>33.167157661505399</v>
      </c>
      <c r="C1126">
        <v>16.946591848224202</v>
      </c>
      <c r="D1126">
        <v>6.9498649658718499</v>
      </c>
      <c r="E1126">
        <v>0</v>
      </c>
    </row>
    <row r="1127" spans="1:5" x14ac:dyDescent="0.25">
      <c r="A1127">
        <v>19.2682730349065</v>
      </c>
      <c r="B1127">
        <f t="shared" si="17"/>
        <v>19.2682730349065</v>
      </c>
      <c r="C1127">
        <v>28.429830707290801</v>
      </c>
      <c r="D1127">
        <v>8.4311452825379902</v>
      </c>
      <c r="E1127">
        <v>0</v>
      </c>
    </row>
    <row r="1128" spans="1:5" x14ac:dyDescent="0.25">
      <c r="A1128">
        <v>39.769765989292701</v>
      </c>
      <c r="B1128">
        <f t="shared" si="17"/>
        <v>39.769765989292701</v>
      </c>
      <c r="C1128">
        <v>4.9146915937826998</v>
      </c>
      <c r="D1128">
        <v>7.6598655339355801</v>
      </c>
      <c r="E1128">
        <v>1</v>
      </c>
    </row>
    <row r="1129" spans="1:5" x14ac:dyDescent="0.25">
      <c r="A1129">
        <v>21.2286207499032</v>
      </c>
      <c r="B1129">
        <f t="shared" si="17"/>
        <v>21.2286207499032</v>
      </c>
      <c r="C1129">
        <v>13.043169938641901</v>
      </c>
      <c r="D1129">
        <v>4.8647406321678304</v>
      </c>
      <c r="E1129">
        <v>0</v>
      </c>
    </row>
    <row r="1130" spans="1:5" x14ac:dyDescent="0.25">
      <c r="A1130">
        <v>24.679308267035001</v>
      </c>
      <c r="B1130">
        <f t="shared" si="17"/>
        <v>24.679308267035001</v>
      </c>
      <c r="C1130">
        <v>5.2892754589568796</v>
      </c>
      <c r="D1130">
        <v>6.59955366988045</v>
      </c>
      <c r="E1130">
        <v>0</v>
      </c>
    </row>
    <row r="1131" spans="1:5" x14ac:dyDescent="0.25">
      <c r="A1131">
        <v>26.643812051517401</v>
      </c>
      <c r="B1131">
        <f t="shared" si="17"/>
        <v>26.643812051517401</v>
      </c>
      <c r="C1131">
        <v>6.9769136746008602</v>
      </c>
      <c r="D1131">
        <v>4.2988527172677999</v>
      </c>
      <c r="E1131">
        <v>0</v>
      </c>
    </row>
    <row r="1132" spans="1:5" x14ac:dyDescent="0.25">
      <c r="A1132">
        <v>26.6067860772513</v>
      </c>
      <c r="B1132">
        <f t="shared" si="17"/>
        <v>26.6067860772513</v>
      </c>
      <c r="C1132">
        <v>18.107978380165999</v>
      </c>
      <c r="D1132">
        <v>5.1111196907918597</v>
      </c>
      <c r="E1132">
        <v>1</v>
      </c>
    </row>
    <row r="1133" spans="1:5" x14ac:dyDescent="0.25">
      <c r="A1133">
        <v>27.109603771176399</v>
      </c>
      <c r="B1133">
        <f t="shared" si="17"/>
        <v>27.109603771176399</v>
      </c>
      <c r="C1133">
        <v>0.87110664330622201</v>
      </c>
      <c r="D1133">
        <v>4.7749795422717503</v>
      </c>
      <c r="E1133">
        <v>0</v>
      </c>
    </row>
    <row r="1134" spans="1:5" x14ac:dyDescent="0.25">
      <c r="A1134">
        <v>33.068556345293203</v>
      </c>
      <c r="B1134">
        <f t="shared" si="17"/>
        <v>33.068556345293203</v>
      </c>
      <c r="C1134">
        <v>7.5573634700287098</v>
      </c>
      <c r="D1134">
        <v>5.5099549193775799</v>
      </c>
      <c r="E1134">
        <v>0</v>
      </c>
    </row>
    <row r="1135" spans="1:5" x14ac:dyDescent="0.25">
      <c r="A1135">
        <v>27.267671507569901</v>
      </c>
      <c r="B1135">
        <f t="shared" si="17"/>
        <v>27.267671507569901</v>
      </c>
      <c r="C1135">
        <v>2.41587951624218</v>
      </c>
      <c r="D1135">
        <v>7.0546628606989596</v>
      </c>
      <c r="E1135">
        <v>0</v>
      </c>
    </row>
    <row r="1136" spans="1:5" x14ac:dyDescent="0.25">
      <c r="A1136">
        <v>23.779216823546701</v>
      </c>
      <c r="B1136">
        <f t="shared" si="17"/>
        <v>23.779216823546701</v>
      </c>
      <c r="C1136">
        <v>4.1522146520153802</v>
      </c>
      <c r="D1136">
        <v>6.2472699261257203</v>
      </c>
      <c r="E1136">
        <v>1</v>
      </c>
    </row>
    <row r="1137" spans="1:5" x14ac:dyDescent="0.25">
      <c r="A1137">
        <v>29.8204358414417</v>
      </c>
      <c r="B1137">
        <f t="shared" si="17"/>
        <v>29.8204358414417</v>
      </c>
      <c r="C1137">
        <v>10.340298378018501</v>
      </c>
      <c r="D1137">
        <v>8.1980916692314807</v>
      </c>
      <c r="E1137">
        <v>0</v>
      </c>
    </row>
    <row r="1138" spans="1:5" x14ac:dyDescent="0.25">
      <c r="A1138">
        <v>30.947352444623199</v>
      </c>
      <c r="B1138">
        <f t="shared" si="17"/>
        <v>30.947352444623199</v>
      </c>
      <c r="C1138">
        <v>0.27605974957500701</v>
      </c>
      <c r="D1138">
        <v>4.95736977931828</v>
      </c>
      <c r="E1138">
        <v>0</v>
      </c>
    </row>
    <row r="1139" spans="1:5" x14ac:dyDescent="0.25">
      <c r="A1139">
        <v>18.861960924314999</v>
      </c>
      <c r="B1139">
        <f t="shared" si="17"/>
        <v>18.861960924314999</v>
      </c>
      <c r="C1139">
        <v>9.0097142143758404</v>
      </c>
      <c r="D1139">
        <v>5.63894115814273</v>
      </c>
      <c r="E1139">
        <v>1</v>
      </c>
    </row>
    <row r="1140" spans="1:5" x14ac:dyDescent="0.25">
      <c r="A1140">
        <v>27.9870003492492</v>
      </c>
      <c r="B1140">
        <f t="shared" si="17"/>
        <v>27.9870003492492</v>
      </c>
      <c r="C1140">
        <v>3.3329642010442502</v>
      </c>
      <c r="D1140">
        <v>5.4843365955661101</v>
      </c>
      <c r="E1140">
        <v>0</v>
      </c>
    </row>
    <row r="1141" spans="1:5" x14ac:dyDescent="0.25">
      <c r="A1141">
        <v>28.505863711554401</v>
      </c>
      <c r="B1141">
        <f t="shared" si="17"/>
        <v>28.505863711554401</v>
      </c>
      <c r="C1141">
        <v>11.071013010159</v>
      </c>
      <c r="D1141">
        <v>5.0618363168196803</v>
      </c>
      <c r="E1141">
        <v>0</v>
      </c>
    </row>
    <row r="1142" spans="1:5" x14ac:dyDescent="0.25">
      <c r="A1142">
        <v>23.5121824832</v>
      </c>
      <c r="B1142">
        <f t="shared" si="17"/>
        <v>23.5121824832</v>
      </c>
      <c r="C1142">
        <v>1.5266336366239599</v>
      </c>
      <c r="D1142">
        <v>8.4692684610681006</v>
      </c>
      <c r="E1142">
        <v>0</v>
      </c>
    </row>
    <row r="1143" spans="1:5" x14ac:dyDescent="0.25">
      <c r="A1143">
        <v>31.878534066558</v>
      </c>
      <c r="B1143">
        <f t="shared" si="17"/>
        <v>31.878534066558</v>
      </c>
      <c r="C1143">
        <v>13.3109280843444</v>
      </c>
      <c r="D1143">
        <v>5.7425149544937399</v>
      </c>
      <c r="E1143">
        <v>0</v>
      </c>
    </row>
    <row r="1144" spans="1:5" x14ac:dyDescent="0.25">
      <c r="A1144">
        <v>24.2497220648373</v>
      </c>
      <c r="B1144">
        <f t="shared" si="17"/>
        <v>24.2497220648373</v>
      </c>
      <c r="C1144">
        <v>10.3744114261284</v>
      </c>
      <c r="D1144">
        <v>8.2322904122481901</v>
      </c>
      <c r="E1144">
        <v>0</v>
      </c>
    </row>
    <row r="1145" spans="1:5" x14ac:dyDescent="0.25">
      <c r="A1145">
        <v>25.627882267357698</v>
      </c>
      <c r="B1145">
        <f t="shared" si="17"/>
        <v>25.627882267357698</v>
      </c>
      <c r="C1145">
        <v>35.488334783531599</v>
      </c>
      <c r="D1145">
        <v>5.7571306323384501</v>
      </c>
      <c r="E1145">
        <v>0</v>
      </c>
    </row>
    <row r="1146" spans="1:5" x14ac:dyDescent="0.25">
      <c r="A1146">
        <v>24.134640878580601</v>
      </c>
      <c r="B1146">
        <f t="shared" si="17"/>
        <v>24.134640878580601</v>
      </c>
      <c r="C1146">
        <v>24.217669431896301</v>
      </c>
      <c r="D1146">
        <v>4.9184125543329698</v>
      </c>
      <c r="E1146">
        <v>1</v>
      </c>
    </row>
    <row r="1147" spans="1:5" x14ac:dyDescent="0.25">
      <c r="A1147">
        <v>25.077895237907299</v>
      </c>
      <c r="B1147">
        <f t="shared" si="17"/>
        <v>25.077895237907299</v>
      </c>
      <c r="C1147">
        <v>3.3310193096680498</v>
      </c>
      <c r="D1147">
        <v>4.5364284880722003</v>
      </c>
      <c r="E1147">
        <v>0</v>
      </c>
    </row>
    <row r="1148" spans="1:5" x14ac:dyDescent="0.25">
      <c r="A1148">
        <v>19.518624565523901</v>
      </c>
      <c r="B1148">
        <f t="shared" si="17"/>
        <v>19.518624565523901</v>
      </c>
      <c r="C1148">
        <v>0.27696607110875598</v>
      </c>
      <c r="D1148">
        <v>7.8500343692897703</v>
      </c>
      <c r="E1148">
        <v>0</v>
      </c>
    </row>
    <row r="1149" spans="1:5" x14ac:dyDescent="0.25">
      <c r="A1149">
        <v>17.7997455870285</v>
      </c>
      <c r="B1149">
        <f t="shared" si="17"/>
        <v>17.7997455870285</v>
      </c>
      <c r="C1149">
        <v>10.652797260601</v>
      </c>
      <c r="D1149">
        <v>4.14443938218285</v>
      </c>
      <c r="E1149">
        <v>1</v>
      </c>
    </row>
    <row r="1150" spans="1:5" x14ac:dyDescent="0.25">
      <c r="A1150">
        <v>32.972525316124802</v>
      </c>
      <c r="B1150">
        <f t="shared" si="17"/>
        <v>32.972525316124802</v>
      </c>
      <c r="C1150">
        <v>9.2353538361732195</v>
      </c>
      <c r="D1150">
        <v>8.3397756475267606</v>
      </c>
      <c r="E1150">
        <v>0</v>
      </c>
    </row>
    <row r="1151" spans="1:5" x14ac:dyDescent="0.25">
      <c r="A1151">
        <v>20.765193258408299</v>
      </c>
      <c r="B1151">
        <f t="shared" si="17"/>
        <v>20.765193258408299</v>
      </c>
      <c r="C1151">
        <v>0.27811960687480902</v>
      </c>
      <c r="D1151">
        <v>5.8818604530349603</v>
      </c>
      <c r="E1151">
        <v>0</v>
      </c>
    </row>
    <row r="1152" spans="1:5" x14ac:dyDescent="0.25">
      <c r="A1152">
        <v>20.0430382527184</v>
      </c>
      <c r="B1152">
        <f t="shared" si="17"/>
        <v>20.0430382527184</v>
      </c>
      <c r="C1152">
        <v>1.3088065659163399</v>
      </c>
      <c r="D1152">
        <v>5.1131845798795998</v>
      </c>
      <c r="E1152">
        <v>0</v>
      </c>
    </row>
    <row r="1153" spans="1:5" x14ac:dyDescent="0.25">
      <c r="A1153">
        <v>14.233049431981399</v>
      </c>
      <c r="B1153">
        <f t="shared" si="17"/>
        <v>14.233049431981399</v>
      </c>
      <c r="C1153">
        <v>8.7875823270248095</v>
      </c>
      <c r="D1153">
        <v>6.7785075949691302</v>
      </c>
      <c r="E1153">
        <v>0</v>
      </c>
    </row>
    <row r="1154" spans="1:5" x14ac:dyDescent="0.25">
      <c r="A1154">
        <v>21.805191261552402</v>
      </c>
      <c r="B1154">
        <f t="shared" si="17"/>
        <v>21.805191261552402</v>
      </c>
      <c r="C1154">
        <v>24.284574798949901</v>
      </c>
      <c r="D1154">
        <v>4.5981084632628297</v>
      </c>
      <c r="E1154">
        <v>0</v>
      </c>
    </row>
    <row r="1155" spans="1:5" x14ac:dyDescent="0.25">
      <c r="A1155">
        <v>18.384551032962499</v>
      </c>
      <c r="B1155">
        <f t="shared" ref="B1155:B1218" si="18">IF(A1155=100, 40.33235, A1155)</f>
        <v>18.384551032962499</v>
      </c>
      <c r="C1155">
        <v>23.697968000545</v>
      </c>
      <c r="D1155">
        <v>4.3246550810485997</v>
      </c>
      <c r="E1155">
        <v>0</v>
      </c>
    </row>
    <row r="1156" spans="1:5" x14ac:dyDescent="0.25">
      <c r="A1156">
        <v>33.2100758006818</v>
      </c>
      <c r="B1156">
        <f t="shared" si="18"/>
        <v>33.2100758006818</v>
      </c>
      <c r="C1156">
        <v>1.6426758057031501</v>
      </c>
      <c r="D1156">
        <v>7.7250250835930503</v>
      </c>
      <c r="E1156">
        <v>0</v>
      </c>
    </row>
    <row r="1157" spans="1:5" x14ac:dyDescent="0.25">
      <c r="A1157">
        <v>30.0490854467131</v>
      </c>
      <c r="B1157">
        <f t="shared" si="18"/>
        <v>30.0490854467131</v>
      </c>
      <c r="C1157">
        <v>4.8544048095727099</v>
      </c>
      <c r="D1157">
        <v>5.9110184858139698</v>
      </c>
      <c r="E1157">
        <v>0</v>
      </c>
    </row>
    <row r="1158" spans="1:5" x14ac:dyDescent="0.25">
      <c r="A1158">
        <v>21.559248274111301</v>
      </c>
      <c r="B1158">
        <f t="shared" si="18"/>
        <v>21.559248274111301</v>
      </c>
      <c r="C1158">
        <v>0.441638894693624</v>
      </c>
      <c r="D1158">
        <v>6.3321471044703896</v>
      </c>
      <c r="E1158">
        <v>0</v>
      </c>
    </row>
    <row r="1159" spans="1:5" x14ac:dyDescent="0.25">
      <c r="A1159">
        <v>36.262179026721498</v>
      </c>
      <c r="B1159">
        <f t="shared" si="18"/>
        <v>36.262179026721498</v>
      </c>
      <c r="C1159">
        <v>6.33505340551487</v>
      </c>
      <c r="D1159">
        <v>4.7951320399377897</v>
      </c>
      <c r="E1159">
        <v>0</v>
      </c>
    </row>
    <row r="1160" spans="1:5" x14ac:dyDescent="0.25">
      <c r="A1160">
        <v>29.9088274349579</v>
      </c>
      <c r="B1160">
        <f t="shared" si="18"/>
        <v>29.9088274349579</v>
      </c>
      <c r="C1160">
        <v>13.9870489286679</v>
      </c>
      <c r="D1160">
        <v>4.2764091003712403</v>
      </c>
      <c r="E1160">
        <v>0</v>
      </c>
    </row>
    <row r="1161" spans="1:5" x14ac:dyDescent="0.25">
      <c r="A1161">
        <v>23.3758430824568</v>
      </c>
      <c r="B1161">
        <f t="shared" si="18"/>
        <v>23.3758430824568</v>
      </c>
      <c r="C1161">
        <v>15.6051781082886</v>
      </c>
      <c r="D1161">
        <v>5.6549925969333099</v>
      </c>
      <c r="E1161">
        <v>1</v>
      </c>
    </row>
    <row r="1162" spans="1:5" x14ac:dyDescent="0.25">
      <c r="A1162">
        <v>12.502971425632101</v>
      </c>
      <c r="B1162">
        <f t="shared" si="18"/>
        <v>12.502971425632101</v>
      </c>
      <c r="C1162">
        <v>6.9112815336094897</v>
      </c>
      <c r="D1162">
        <v>6.2776581357104</v>
      </c>
      <c r="E1162">
        <v>0</v>
      </c>
    </row>
    <row r="1163" spans="1:5" x14ac:dyDescent="0.25">
      <c r="A1163">
        <v>36.454712862953699</v>
      </c>
      <c r="B1163">
        <f t="shared" si="18"/>
        <v>36.454712862953699</v>
      </c>
      <c r="C1163">
        <v>1.0078176383498001</v>
      </c>
      <c r="D1163">
        <v>7.4444377984511201</v>
      </c>
      <c r="E1163">
        <v>0</v>
      </c>
    </row>
    <row r="1164" spans="1:5" x14ac:dyDescent="0.25">
      <c r="A1164">
        <v>18.052137666181999</v>
      </c>
      <c r="B1164">
        <f t="shared" si="18"/>
        <v>18.052137666181999</v>
      </c>
      <c r="C1164">
        <v>4.80238184380209</v>
      </c>
      <c r="D1164">
        <v>6.25473400105958</v>
      </c>
      <c r="E1164">
        <v>0</v>
      </c>
    </row>
    <row r="1165" spans="1:5" x14ac:dyDescent="0.25">
      <c r="A1165">
        <v>16.7730062652155</v>
      </c>
      <c r="B1165">
        <f t="shared" si="18"/>
        <v>16.7730062652155</v>
      </c>
      <c r="C1165">
        <v>26.897481104359301</v>
      </c>
      <c r="D1165">
        <v>7.5212815795865602</v>
      </c>
      <c r="E1165">
        <v>0</v>
      </c>
    </row>
    <row r="1166" spans="1:5" x14ac:dyDescent="0.25">
      <c r="A1166">
        <v>30.112852160048199</v>
      </c>
      <c r="B1166">
        <f t="shared" si="18"/>
        <v>30.112852160048199</v>
      </c>
      <c r="C1166">
        <v>2.6086171733264898</v>
      </c>
      <c r="D1166">
        <v>4.5194475085344097</v>
      </c>
      <c r="E1166">
        <v>0</v>
      </c>
    </row>
    <row r="1167" spans="1:5" x14ac:dyDescent="0.25">
      <c r="A1167">
        <v>37.198762031696297</v>
      </c>
      <c r="B1167">
        <f t="shared" si="18"/>
        <v>37.198762031696297</v>
      </c>
      <c r="C1167">
        <v>3.8530144292448698</v>
      </c>
      <c r="D1167">
        <v>4.2878324741977796</v>
      </c>
      <c r="E1167">
        <v>0</v>
      </c>
    </row>
    <row r="1168" spans="1:5" x14ac:dyDescent="0.25">
      <c r="A1168">
        <v>31.921364092552501</v>
      </c>
      <c r="B1168">
        <f t="shared" si="18"/>
        <v>31.921364092552501</v>
      </c>
      <c r="C1168">
        <v>13.7368292252538</v>
      </c>
      <c r="D1168">
        <v>4.7148743386455303</v>
      </c>
      <c r="E1168">
        <v>0</v>
      </c>
    </row>
    <row r="1169" spans="1:5" x14ac:dyDescent="0.25">
      <c r="A1169">
        <v>27.819545600261701</v>
      </c>
      <c r="B1169">
        <f t="shared" si="18"/>
        <v>27.819545600261701</v>
      </c>
      <c r="C1169">
        <v>13.2268422912445</v>
      </c>
      <c r="D1169">
        <v>7.4740545709992698</v>
      </c>
      <c r="E1169">
        <v>0</v>
      </c>
    </row>
    <row r="1170" spans="1:5" x14ac:dyDescent="0.25">
      <c r="A1170">
        <v>27.973771708326399</v>
      </c>
      <c r="B1170">
        <f t="shared" si="18"/>
        <v>27.973771708326399</v>
      </c>
      <c r="C1170">
        <v>24.327198381900999</v>
      </c>
      <c r="D1170">
        <v>7.4169860387741497</v>
      </c>
      <c r="E1170">
        <v>0</v>
      </c>
    </row>
    <row r="1171" spans="1:5" x14ac:dyDescent="0.25">
      <c r="A1171">
        <v>29.2670777939015</v>
      </c>
      <c r="B1171">
        <f t="shared" si="18"/>
        <v>29.2670777939015</v>
      </c>
      <c r="C1171">
        <v>4.9121695436400801</v>
      </c>
      <c r="D1171">
        <v>4.6361551202978797</v>
      </c>
      <c r="E1171">
        <v>0</v>
      </c>
    </row>
    <row r="1172" spans="1:5" x14ac:dyDescent="0.25">
      <c r="A1172">
        <v>28.794642948933799</v>
      </c>
      <c r="B1172">
        <f t="shared" si="18"/>
        <v>28.794642948933799</v>
      </c>
      <c r="C1172">
        <v>7.2277935667432596</v>
      </c>
      <c r="D1172">
        <v>4.1394489621280499</v>
      </c>
      <c r="E1172">
        <v>0</v>
      </c>
    </row>
    <row r="1173" spans="1:5" x14ac:dyDescent="0.25">
      <c r="A1173">
        <v>26.4059571198468</v>
      </c>
      <c r="B1173">
        <f t="shared" si="18"/>
        <v>26.4059571198468</v>
      </c>
      <c r="C1173">
        <v>6.299704510282</v>
      </c>
      <c r="D1173">
        <v>7.0837687129547398</v>
      </c>
      <c r="E1173">
        <v>0</v>
      </c>
    </row>
    <row r="1174" spans="1:5" x14ac:dyDescent="0.25">
      <c r="A1174">
        <v>25.521005519759299</v>
      </c>
      <c r="B1174">
        <f t="shared" si="18"/>
        <v>25.521005519759299</v>
      </c>
      <c r="C1174">
        <v>26.276530011947401</v>
      </c>
      <c r="D1174">
        <v>7.8487680245933902</v>
      </c>
      <c r="E1174">
        <v>0</v>
      </c>
    </row>
    <row r="1175" spans="1:5" x14ac:dyDescent="0.25">
      <c r="A1175">
        <v>24.687034360502299</v>
      </c>
      <c r="B1175">
        <f t="shared" si="18"/>
        <v>24.687034360502299</v>
      </c>
      <c r="C1175">
        <v>14.6676971394426</v>
      </c>
      <c r="D1175">
        <v>7.3934846297958199</v>
      </c>
      <c r="E1175">
        <v>0</v>
      </c>
    </row>
    <row r="1176" spans="1:5" x14ac:dyDescent="0.25">
      <c r="A1176">
        <v>21.230177055666601</v>
      </c>
      <c r="B1176">
        <f t="shared" si="18"/>
        <v>21.230177055666601</v>
      </c>
      <c r="C1176">
        <v>17.804740685942001</v>
      </c>
      <c r="D1176">
        <v>4.9125954127678497</v>
      </c>
      <c r="E1176">
        <v>0</v>
      </c>
    </row>
    <row r="1177" spans="1:5" x14ac:dyDescent="0.25">
      <c r="A1177">
        <v>23.596624615666101</v>
      </c>
      <c r="B1177">
        <f t="shared" si="18"/>
        <v>23.596624615666101</v>
      </c>
      <c r="C1177">
        <v>1.4282965214265499</v>
      </c>
      <c r="D1177">
        <v>6.6269555375140099</v>
      </c>
      <c r="E1177">
        <v>0</v>
      </c>
    </row>
    <row r="1178" spans="1:5" x14ac:dyDescent="0.25">
      <c r="A1178">
        <v>16.535215929023</v>
      </c>
      <c r="B1178">
        <f t="shared" si="18"/>
        <v>16.535215929023</v>
      </c>
      <c r="C1178">
        <v>15.694804172529</v>
      </c>
      <c r="D1178">
        <v>7.4081457428149298</v>
      </c>
      <c r="E1178">
        <v>1</v>
      </c>
    </row>
    <row r="1179" spans="1:5" x14ac:dyDescent="0.25">
      <c r="A1179">
        <v>24.508301866026201</v>
      </c>
      <c r="B1179">
        <f t="shared" si="18"/>
        <v>24.508301866026201</v>
      </c>
      <c r="C1179">
        <v>5.6735852632155996</v>
      </c>
      <c r="D1179">
        <v>5.1512291704616704</v>
      </c>
      <c r="E1179">
        <v>0</v>
      </c>
    </row>
    <row r="1180" spans="1:5" x14ac:dyDescent="0.25">
      <c r="A1180">
        <v>20.057044464245401</v>
      </c>
      <c r="B1180">
        <f t="shared" si="18"/>
        <v>20.057044464245401</v>
      </c>
      <c r="C1180">
        <v>0.23615342955138</v>
      </c>
      <c r="D1180">
        <v>6.3747436061625304</v>
      </c>
      <c r="E1180">
        <v>0</v>
      </c>
    </row>
    <row r="1181" spans="1:5" x14ac:dyDescent="0.25">
      <c r="A1181">
        <v>19.482053413921101</v>
      </c>
      <c r="B1181">
        <f t="shared" si="18"/>
        <v>19.482053413921101</v>
      </c>
      <c r="C1181">
        <v>0.61969400415728604</v>
      </c>
      <c r="D1181">
        <v>5.4150718178819597</v>
      </c>
      <c r="E1181">
        <v>0</v>
      </c>
    </row>
    <row r="1182" spans="1:5" x14ac:dyDescent="0.25">
      <c r="A1182">
        <v>25.8994707557673</v>
      </c>
      <c r="B1182">
        <f t="shared" si="18"/>
        <v>25.8994707557673</v>
      </c>
      <c r="C1182">
        <v>11.3291787285517</v>
      </c>
      <c r="D1182">
        <v>5.0150893779715897</v>
      </c>
      <c r="E1182">
        <v>0</v>
      </c>
    </row>
    <row r="1183" spans="1:5" x14ac:dyDescent="0.25">
      <c r="A1183">
        <v>31.960011431722901</v>
      </c>
      <c r="B1183">
        <f t="shared" si="18"/>
        <v>31.960011431722901</v>
      </c>
      <c r="C1183">
        <v>4.6523492345216297</v>
      </c>
      <c r="D1183">
        <v>8.3631519704688309</v>
      </c>
      <c r="E1183">
        <v>0</v>
      </c>
    </row>
    <row r="1184" spans="1:5" x14ac:dyDescent="0.25">
      <c r="A1184">
        <v>29.591583030011499</v>
      </c>
      <c r="B1184">
        <f t="shared" si="18"/>
        <v>29.591583030011499</v>
      </c>
      <c r="C1184">
        <v>20.258292946410101</v>
      </c>
      <c r="D1184">
        <v>8.1066188217411597</v>
      </c>
      <c r="E1184">
        <v>0</v>
      </c>
    </row>
    <row r="1185" spans="1:5" x14ac:dyDescent="0.25">
      <c r="A1185">
        <v>17.1474969818841</v>
      </c>
      <c r="B1185">
        <f t="shared" si="18"/>
        <v>17.1474969818841</v>
      </c>
      <c r="C1185">
        <v>13.252863168225099</v>
      </c>
      <c r="D1185">
        <v>6.00550478928169</v>
      </c>
      <c r="E1185">
        <v>0</v>
      </c>
    </row>
    <row r="1186" spans="1:5" x14ac:dyDescent="0.25">
      <c r="A1186">
        <v>20.051859317148299</v>
      </c>
      <c r="B1186">
        <f t="shared" si="18"/>
        <v>20.051859317148299</v>
      </c>
      <c r="C1186">
        <v>0.21918476026529399</v>
      </c>
      <c r="D1186">
        <v>4.6155012747878903</v>
      </c>
      <c r="E1186">
        <v>1</v>
      </c>
    </row>
    <row r="1187" spans="1:5" x14ac:dyDescent="0.25">
      <c r="A1187">
        <v>29.703855939941</v>
      </c>
      <c r="B1187">
        <f t="shared" si="18"/>
        <v>29.703855939941</v>
      </c>
      <c r="C1187">
        <v>11.611953208962101</v>
      </c>
      <c r="D1187">
        <v>7.2755828649429102</v>
      </c>
      <c r="E1187">
        <v>0</v>
      </c>
    </row>
    <row r="1188" spans="1:5" x14ac:dyDescent="0.25">
      <c r="A1188">
        <v>20.087563032308399</v>
      </c>
      <c r="B1188">
        <f t="shared" si="18"/>
        <v>20.087563032308399</v>
      </c>
      <c r="C1188">
        <v>2.1362954426558298</v>
      </c>
      <c r="D1188">
        <v>5.1506550855769904</v>
      </c>
      <c r="E1188">
        <v>0</v>
      </c>
    </row>
    <row r="1189" spans="1:5" x14ac:dyDescent="0.25">
      <c r="A1189">
        <v>23.876834250014799</v>
      </c>
      <c r="B1189">
        <f t="shared" si="18"/>
        <v>23.876834250014799</v>
      </c>
      <c r="C1189">
        <v>5.4918982291891698</v>
      </c>
      <c r="D1189">
        <v>4.7583301262714199</v>
      </c>
      <c r="E1189">
        <v>0</v>
      </c>
    </row>
    <row r="1190" spans="1:5" x14ac:dyDescent="0.25">
      <c r="A1190">
        <v>27.750260495122699</v>
      </c>
      <c r="B1190">
        <f t="shared" si="18"/>
        <v>27.750260495122699</v>
      </c>
      <c r="C1190">
        <v>9.8012337453047103</v>
      </c>
      <c r="D1190">
        <v>5.7168805798218303</v>
      </c>
      <c r="E1190">
        <v>0</v>
      </c>
    </row>
    <row r="1191" spans="1:5" x14ac:dyDescent="0.25">
      <c r="A1191">
        <v>20.158277725681799</v>
      </c>
      <c r="B1191">
        <f t="shared" si="18"/>
        <v>20.158277725681799</v>
      </c>
      <c r="C1191">
        <v>20.6134893481746</v>
      </c>
      <c r="D1191">
        <v>6.3843241412503202</v>
      </c>
      <c r="E1191">
        <v>1</v>
      </c>
    </row>
    <row r="1192" spans="1:5" x14ac:dyDescent="0.25">
      <c r="A1192">
        <v>25.526877530729799</v>
      </c>
      <c r="B1192">
        <f t="shared" si="18"/>
        <v>25.526877530729799</v>
      </c>
      <c r="C1192">
        <v>6.0898599021462703</v>
      </c>
      <c r="D1192">
        <v>4.4384814841918603</v>
      </c>
      <c r="E1192">
        <v>0</v>
      </c>
    </row>
    <row r="1193" spans="1:5" x14ac:dyDescent="0.25">
      <c r="A1193">
        <v>27.494808788113399</v>
      </c>
      <c r="B1193">
        <f t="shared" si="18"/>
        <v>27.494808788113399</v>
      </c>
      <c r="C1193">
        <v>16.528176240379</v>
      </c>
      <c r="D1193">
        <v>6.5728591287183598</v>
      </c>
      <c r="E1193">
        <v>0</v>
      </c>
    </row>
    <row r="1194" spans="1:5" x14ac:dyDescent="0.25">
      <c r="A1194">
        <v>21.993161780243899</v>
      </c>
      <c r="B1194">
        <f t="shared" si="18"/>
        <v>21.993161780243899</v>
      </c>
      <c r="C1194">
        <v>15.276997020178699</v>
      </c>
      <c r="D1194">
        <v>4.0690676864317901</v>
      </c>
      <c r="E1194">
        <v>0</v>
      </c>
    </row>
    <row r="1195" spans="1:5" x14ac:dyDescent="0.25">
      <c r="A1195">
        <v>26.598909670712601</v>
      </c>
      <c r="B1195">
        <f t="shared" si="18"/>
        <v>26.598909670712601</v>
      </c>
      <c r="C1195">
        <v>5.3535487582131998</v>
      </c>
      <c r="D1195">
        <v>8.0134107726688892</v>
      </c>
      <c r="E1195">
        <v>0</v>
      </c>
    </row>
    <row r="1196" spans="1:5" x14ac:dyDescent="0.25">
      <c r="A1196">
        <v>17.0350313323416</v>
      </c>
      <c r="B1196">
        <f t="shared" si="18"/>
        <v>17.0350313323416</v>
      </c>
      <c r="C1196">
        <v>6.9510943138126002</v>
      </c>
      <c r="D1196">
        <v>8.1433376017549008</v>
      </c>
      <c r="E1196">
        <v>0</v>
      </c>
    </row>
    <row r="1197" spans="1:5" x14ac:dyDescent="0.25">
      <c r="A1197">
        <v>40.803560534702903</v>
      </c>
      <c r="B1197">
        <f t="shared" si="18"/>
        <v>40.803560534702903</v>
      </c>
      <c r="C1197">
        <v>12.055908127619301</v>
      </c>
      <c r="D1197">
        <v>7.2988184808033303</v>
      </c>
      <c r="E1197">
        <v>0</v>
      </c>
    </row>
    <row r="1198" spans="1:5" x14ac:dyDescent="0.25">
      <c r="A1198">
        <v>37.352716508049802</v>
      </c>
      <c r="B1198">
        <f t="shared" si="18"/>
        <v>37.352716508049802</v>
      </c>
      <c r="C1198">
        <v>0.31643862155310498</v>
      </c>
      <c r="D1198">
        <v>6.0994723385837997</v>
      </c>
      <c r="E1198">
        <v>0</v>
      </c>
    </row>
    <row r="1199" spans="1:5" x14ac:dyDescent="0.25">
      <c r="A1199">
        <v>27.762449772085699</v>
      </c>
      <c r="B1199">
        <f t="shared" si="18"/>
        <v>27.762449772085699</v>
      </c>
      <c r="C1199">
        <v>22.146787431052498</v>
      </c>
      <c r="D1199">
        <v>5.1470332175348998</v>
      </c>
      <c r="E1199">
        <v>1</v>
      </c>
    </row>
    <row r="1200" spans="1:5" x14ac:dyDescent="0.25">
      <c r="A1200">
        <v>26.119570670323299</v>
      </c>
      <c r="B1200">
        <f t="shared" si="18"/>
        <v>26.119570670323299</v>
      </c>
      <c r="C1200">
        <v>14.6887698254185</v>
      </c>
      <c r="D1200">
        <v>7.34850440820128</v>
      </c>
      <c r="E1200">
        <v>0</v>
      </c>
    </row>
    <row r="1201" spans="1:5" x14ac:dyDescent="0.25">
      <c r="A1201">
        <v>31.820702149869199</v>
      </c>
      <c r="B1201">
        <f t="shared" si="18"/>
        <v>31.820702149869199</v>
      </c>
      <c r="C1201">
        <v>2.8690355078154202</v>
      </c>
      <c r="D1201">
        <v>8.1930874087842795</v>
      </c>
      <c r="E1201">
        <v>0</v>
      </c>
    </row>
    <row r="1202" spans="1:5" x14ac:dyDescent="0.25">
      <c r="A1202">
        <v>25.626122513239501</v>
      </c>
      <c r="B1202">
        <f t="shared" si="18"/>
        <v>25.626122513239501</v>
      </c>
      <c r="C1202">
        <v>39.728326575259501</v>
      </c>
      <c r="D1202">
        <v>4.7134016720384704</v>
      </c>
      <c r="E1202">
        <v>0</v>
      </c>
    </row>
    <row r="1203" spans="1:5" x14ac:dyDescent="0.25">
      <c r="A1203">
        <v>34.2794584415606</v>
      </c>
      <c r="B1203">
        <f t="shared" si="18"/>
        <v>34.2794584415606</v>
      </c>
      <c r="C1203">
        <v>1.9770774251088801</v>
      </c>
      <c r="D1203">
        <v>6.0961989518396402</v>
      </c>
      <c r="E1203">
        <v>0</v>
      </c>
    </row>
    <row r="1204" spans="1:5" x14ac:dyDescent="0.25">
      <c r="A1204">
        <v>25.6114875151614</v>
      </c>
      <c r="B1204">
        <f t="shared" si="18"/>
        <v>25.6114875151614</v>
      </c>
      <c r="C1204">
        <v>24.544163247066798</v>
      </c>
      <c r="D1204">
        <v>5.4186773621616702</v>
      </c>
      <c r="E1204">
        <v>1</v>
      </c>
    </row>
    <row r="1205" spans="1:5" x14ac:dyDescent="0.25">
      <c r="A1205">
        <v>27.716490145181901</v>
      </c>
      <c r="B1205">
        <f t="shared" si="18"/>
        <v>27.716490145181901</v>
      </c>
      <c r="C1205">
        <v>3.922628304561</v>
      </c>
      <c r="D1205">
        <v>5.6053380507065897</v>
      </c>
      <c r="E1205">
        <v>0</v>
      </c>
    </row>
    <row r="1206" spans="1:5" x14ac:dyDescent="0.25">
      <c r="A1206">
        <v>25.2443003516285</v>
      </c>
      <c r="B1206">
        <f t="shared" si="18"/>
        <v>25.2443003516285</v>
      </c>
      <c r="C1206">
        <v>14.403143597537399</v>
      </c>
      <c r="D1206">
        <v>5.8259100159531902</v>
      </c>
      <c r="E1206">
        <v>0</v>
      </c>
    </row>
    <row r="1207" spans="1:5" x14ac:dyDescent="0.25">
      <c r="A1207">
        <v>25.202958456019399</v>
      </c>
      <c r="B1207">
        <f t="shared" si="18"/>
        <v>25.202958456019399</v>
      </c>
      <c r="C1207">
        <v>6.0949853885353598</v>
      </c>
      <c r="D1207">
        <v>8.2830835496710193</v>
      </c>
      <c r="E1207">
        <v>0</v>
      </c>
    </row>
    <row r="1208" spans="1:5" x14ac:dyDescent="0.25">
      <c r="A1208">
        <v>21.490041560966201</v>
      </c>
      <c r="B1208">
        <f t="shared" si="18"/>
        <v>21.490041560966201</v>
      </c>
      <c r="C1208">
        <v>13.335781518660299</v>
      </c>
      <c r="D1208">
        <v>5.1638672554064202</v>
      </c>
      <c r="E1208">
        <v>0</v>
      </c>
    </row>
    <row r="1209" spans="1:5" x14ac:dyDescent="0.25">
      <c r="A1209">
        <v>21.685495412245199</v>
      </c>
      <c r="B1209">
        <f t="shared" si="18"/>
        <v>21.685495412245199</v>
      </c>
      <c r="C1209">
        <v>1.69345765213894</v>
      </c>
      <c r="D1209">
        <v>6.2170412759207796</v>
      </c>
      <c r="E1209">
        <v>1</v>
      </c>
    </row>
    <row r="1210" spans="1:5" x14ac:dyDescent="0.25">
      <c r="A1210">
        <v>17.986973641001502</v>
      </c>
      <c r="B1210">
        <f t="shared" si="18"/>
        <v>17.986973641001502</v>
      </c>
      <c r="C1210">
        <v>3.14034888879723</v>
      </c>
      <c r="D1210">
        <v>8.2816936224780502</v>
      </c>
      <c r="E1210">
        <v>0</v>
      </c>
    </row>
    <row r="1211" spans="1:5" x14ac:dyDescent="0.25">
      <c r="A1211">
        <v>33.747883715934698</v>
      </c>
      <c r="B1211">
        <f t="shared" si="18"/>
        <v>33.747883715934698</v>
      </c>
      <c r="C1211">
        <v>1.0520255532535601</v>
      </c>
      <c r="D1211">
        <v>6.1422560059824196</v>
      </c>
      <c r="E1211">
        <v>0</v>
      </c>
    </row>
    <row r="1212" spans="1:5" x14ac:dyDescent="0.25">
      <c r="A1212">
        <v>18.7806838230435</v>
      </c>
      <c r="B1212">
        <f t="shared" si="18"/>
        <v>18.7806838230435</v>
      </c>
      <c r="C1212">
        <v>20.0354759885956</v>
      </c>
      <c r="D1212">
        <v>7.8861978486465398</v>
      </c>
      <c r="E1212">
        <v>0</v>
      </c>
    </row>
    <row r="1213" spans="1:5" x14ac:dyDescent="0.25">
      <c r="A1213">
        <v>21.535474011020401</v>
      </c>
      <c r="B1213">
        <f t="shared" si="18"/>
        <v>21.535474011020401</v>
      </c>
      <c r="C1213">
        <v>3.51393185258229</v>
      </c>
      <c r="D1213">
        <v>4.2644414844637604</v>
      </c>
      <c r="E1213">
        <v>0</v>
      </c>
    </row>
    <row r="1214" spans="1:5" x14ac:dyDescent="0.25">
      <c r="A1214">
        <v>21.407963672154001</v>
      </c>
      <c r="B1214">
        <f t="shared" si="18"/>
        <v>21.407963672154001</v>
      </c>
      <c r="C1214">
        <v>11.857276946140001</v>
      </c>
      <c r="D1214">
        <v>8.2886368830845605</v>
      </c>
      <c r="E1214">
        <v>0</v>
      </c>
    </row>
    <row r="1215" spans="1:5" x14ac:dyDescent="0.25">
      <c r="A1215">
        <v>44.211932827083302</v>
      </c>
      <c r="B1215">
        <f t="shared" si="18"/>
        <v>44.211932827083302</v>
      </c>
      <c r="C1215">
        <v>17.160280601214399</v>
      </c>
      <c r="D1215">
        <v>4.8438901616172201</v>
      </c>
      <c r="E1215">
        <v>0</v>
      </c>
    </row>
    <row r="1216" spans="1:5" x14ac:dyDescent="0.25">
      <c r="A1216">
        <v>23.525251608539801</v>
      </c>
      <c r="B1216">
        <f t="shared" si="18"/>
        <v>23.525251608539801</v>
      </c>
      <c r="C1216">
        <v>23.168689876168699</v>
      </c>
      <c r="D1216">
        <v>8.4097076562907702</v>
      </c>
      <c r="E1216">
        <v>0</v>
      </c>
    </row>
    <row r="1217" spans="1:5" x14ac:dyDescent="0.25">
      <c r="A1217">
        <v>31.2387103633686</v>
      </c>
      <c r="B1217">
        <f t="shared" si="18"/>
        <v>31.2387103633686</v>
      </c>
      <c r="C1217">
        <v>1.1238190279617</v>
      </c>
      <c r="D1217">
        <v>4.7900958936634597</v>
      </c>
      <c r="E1217">
        <v>1</v>
      </c>
    </row>
    <row r="1218" spans="1:5" x14ac:dyDescent="0.25">
      <c r="A1218">
        <v>21.632546878780602</v>
      </c>
      <c r="B1218">
        <f t="shared" si="18"/>
        <v>21.632546878780602</v>
      </c>
      <c r="C1218">
        <v>22.3506601979884</v>
      </c>
      <c r="D1218">
        <v>5.9996467650773804</v>
      </c>
      <c r="E1218">
        <v>1</v>
      </c>
    </row>
    <row r="1219" spans="1:5" x14ac:dyDescent="0.25">
      <c r="A1219">
        <v>26.394970811118998</v>
      </c>
      <c r="B1219">
        <f t="shared" ref="B1219:B1282" si="19">IF(A1219=100, 40.33235, A1219)</f>
        <v>26.394970811118998</v>
      </c>
      <c r="C1219">
        <v>2.1971540628722601</v>
      </c>
      <c r="D1219">
        <v>5.38876521207645</v>
      </c>
      <c r="E1219">
        <v>0</v>
      </c>
    </row>
    <row r="1220" spans="1:5" x14ac:dyDescent="0.25">
      <c r="A1220">
        <v>20.823264733701201</v>
      </c>
      <c r="B1220">
        <f t="shared" si="19"/>
        <v>20.823264733701201</v>
      </c>
      <c r="C1220">
        <v>13.3522873669283</v>
      </c>
      <c r="D1220">
        <v>5.9495413949276896</v>
      </c>
      <c r="E1220">
        <v>1</v>
      </c>
    </row>
    <row r="1221" spans="1:5" x14ac:dyDescent="0.25">
      <c r="A1221">
        <v>35.725745638866897</v>
      </c>
      <c r="B1221">
        <f t="shared" si="19"/>
        <v>35.725745638866897</v>
      </c>
      <c r="C1221">
        <v>13.0507948912263</v>
      </c>
      <c r="D1221">
        <v>5.1273613296648604</v>
      </c>
      <c r="E1221">
        <v>0</v>
      </c>
    </row>
    <row r="1222" spans="1:5" x14ac:dyDescent="0.25">
      <c r="A1222">
        <v>19.0620079048524</v>
      </c>
      <c r="B1222">
        <f t="shared" si="19"/>
        <v>19.0620079048524</v>
      </c>
      <c r="C1222">
        <v>8.53949970199573E-2</v>
      </c>
      <c r="D1222">
        <v>8.3439283559243798</v>
      </c>
      <c r="E1222">
        <v>0</v>
      </c>
    </row>
    <row r="1223" spans="1:5" x14ac:dyDescent="0.25">
      <c r="A1223">
        <v>26.549103551135101</v>
      </c>
      <c r="B1223">
        <f t="shared" si="19"/>
        <v>26.549103551135101</v>
      </c>
      <c r="C1223">
        <v>2.4926156182420298</v>
      </c>
      <c r="D1223">
        <v>5.37576242832891</v>
      </c>
      <c r="E1223">
        <v>1</v>
      </c>
    </row>
    <row r="1224" spans="1:5" x14ac:dyDescent="0.25">
      <c r="A1224">
        <v>28.1688844046604</v>
      </c>
      <c r="B1224">
        <f t="shared" si="19"/>
        <v>28.1688844046604</v>
      </c>
      <c r="C1224">
        <v>6.7709375837538799</v>
      </c>
      <c r="D1224">
        <v>6.9397371042889997</v>
      </c>
      <c r="E1224">
        <v>1</v>
      </c>
    </row>
    <row r="1225" spans="1:5" x14ac:dyDescent="0.25">
      <c r="A1225">
        <v>27.0689954872574</v>
      </c>
      <c r="B1225">
        <f t="shared" si="19"/>
        <v>27.0689954872574</v>
      </c>
      <c r="C1225">
        <v>5.4478701630672504</v>
      </c>
      <c r="D1225">
        <v>4.61851370319454</v>
      </c>
      <c r="E1225">
        <v>0</v>
      </c>
    </row>
    <row r="1226" spans="1:5" x14ac:dyDescent="0.25">
      <c r="A1226">
        <v>24.0735617056114</v>
      </c>
      <c r="B1226">
        <f t="shared" si="19"/>
        <v>24.0735617056114</v>
      </c>
      <c r="C1226">
        <v>25.0805425909154</v>
      </c>
      <c r="D1226">
        <v>7.7097436818244702</v>
      </c>
      <c r="E1226">
        <v>0</v>
      </c>
    </row>
    <row r="1227" spans="1:5" x14ac:dyDescent="0.25">
      <c r="A1227">
        <v>24.350896501332802</v>
      </c>
      <c r="B1227">
        <f t="shared" si="19"/>
        <v>24.350896501332802</v>
      </c>
      <c r="C1227">
        <v>4.4588229317251598</v>
      </c>
      <c r="D1227">
        <v>6.4412857457928103</v>
      </c>
      <c r="E1227">
        <v>1</v>
      </c>
    </row>
    <row r="1228" spans="1:5" x14ac:dyDescent="0.25">
      <c r="A1228">
        <v>25.219057359895501</v>
      </c>
      <c r="B1228">
        <f t="shared" si="19"/>
        <v>25.219057359895501</v>
      </c>
      <c r="C1228">
        <v>27.643620913273299</v>
      </c>
      <c r="D1228">
        <v>8.4075075603909202</v>
      </c>
      <c r="E1228">
        <v>0</v>
      </c>
    </row>
    <row r="1229" spans="1:5" x14ac:dyDescent="0.25">
      <c r="A1229">
        <v>24.264989991857501</v>
      </c>
      <c r="B1229">
        <f t="shared" si="19"/>
        <v>24.264989991857501</v>
      </c>
      <c r="C1229">
        <v>6.1512987967100097</v>
      </c>
      <c r="D1229">
        <v>5.9053099757504501</v>
      </c>
      <c r="E1229">
        <v>0</v>
      </c>
    </row>
    <row r="1230" spans="1:5" x14ac:dyDescent="0.25">
      <c r="A1230">
        <v>29.819395583974501</v>
      </c>
      <c r="B1230">
        <f t="shared" si="19"/>
        <v>29.819395583974501</v>
      </c>
      <c r="C1230">
        <v>33.340873876015301</v>
      </c>
      <c r="D1230">
        <v>4.8795154373949696</v>
      </c>
      <c r="E1230">
        <v>0</v>
      </c>
    </row>
    <row r="1231" spans="1:5" x14ac:dyDescent="0.25">
      <c r="A1231">
        <v>36.052615007956703</v>
      </c>
      <c r="B1231">
        <f t="shared" si="19"/>
        <v>36.052615007956703</v>
      </c>
      <c r="C1231">
        <v>13.3695124518927</v>
      </c>
      <c r="D1231">
        <v>5.5570854974844197</v>
      </c>
      <c r="E1231">
        <v>0</v>
      </c>
    </row>
    <row r="1232" spans="1:5" x14ac:dyDescent="0.25">
      <c r="A1232">
        <v>22.2125410749608</v>
      </c>
      <c r="B1232">
        <f t="shared" si="19"/>
        <v>22.2125410749608</v>
      </c>
      <c r="C1232">
        <v>17.6805031548258</v>
      </c>
      <c r="D1232">
        <v>7.3163452274207197</v>
      </c>
      <c r="E1232">
        <v>0</v>
      </c>
    </row>
    <row r="1233" spans="1:5" x14ac:dyDescent="0.25">
      <c r="A1233">
        <v>18.150985102104599</v>
      </c>
      <c r="B1233">
        <f t="shared" si="19"/>
        <v>18.150985102104599</v>
      </c>
      <c r="C1233">
        <v>1.1079401524977399</v>
      </c>
      <c r="D1233">
        <v>6.9659793444814397</v>
      </c>
      <c r="E1233">
        <v>0</v>
      </c>
    </row>
    <row r="1234" spans="1:5" x14ac:dyDescent="0.25">
      <c r="A1234">
        <v>24.558589758243698</v>
      </c>
      <c r="B1234">
        <f t="shared" si="19"/>
        <v>24.558589758243698</v>
      </c>
      <c r="C1234">
        <v>8.8223098971363694</v>
      </c>
      <c r="D1234">
        <v>7.5025633342797597</v>
      </c>
      <c r="E1234">
        <v>0</v>
      </c>
    </row>
    <row r="1235" spans="1:5" x14ac:dyDescent="0.25">
      <c r="A1235">
        <v>37.898546688271502</v>
      </c>
      <c r="B1235">
        <f t="shared" si="19"/>
        <v>37.898546688271502</v>
      </c>
      <c r="C1235">
        <v>1.53967783021474</v>
      </c>
      <c r="D1235">
        <v>4.3306163149189398</v>
      </c>
      <c r="E1235">
        <v>0</v>
      </c>
    </row>
    <row r="1236" spans="1:5" x14ac:dyDescent="0.25">
      <c r="A1236">
        <v>20.981627160151302</v>
      </c>
      <c r="B1236">
        <f t="shared" si="19"/>
        <v>20.981627160151302</v>
      </c>
      <c r="C1236">
        <v>3.5328213752251298</v>
      </c>
      <c r="D1236">
        <v>6.6116594890515303</v>
      </c>
      <c r="E1236">
        <v>0</v>
      </c>
    </row>
    <row r="1237" spans="1:5" x14ac:dyDescent="0.25">
      <c r="A1237">
        <v>33.195584027220299</v>
      </c>
      <c r="B1237">
        <f t="shared" si="19"/>
        <v>33.195584027220299</v>
      </c>
      <c r="C1237">
        <v>9.7701096839333506</v>
      </c>
      <c r="D1237">
        <v>8.1947590466633695</v>
      </c>
      <c r="E1237">
        <v>0</v>
      </c>
    </row>
    <row r="1238" spans="1:5" x14ac:dyDescent="0.25">
      <c r="A1238">
        <v>33.388504070382197</v>
      </c>
      <c r="B1238">
        <f t="shared" si="19"/>
        <v>33.388504070382197</v>
      </c>
      <c r="C1238">
        <v>12.9545125181281</v>
      </c>
      <c r="D1238">
        <v>4.48555863766709</v>
      </c>
      <c r="E1238">
        <v>0</v>
      </c>
    </row>
    <row r="1239" spans="1:5" x14ac:dyDescent="0.25">
      <c r="A1239">
        <v>22.232058791459998</v>
      </c>
      <c r="B1239">
        <f t="shared" si="19"/>
        <v>22.232058791459998</v>
      </c>
      <c r="C1239">
        <v>0.39972128686936098</v>
      </c>
      <c r="D1239">
        <v>4.4245086651083998</v>
      </c>
      <c r="E1239">
        <v>0</v>
      </c>
    </row>
    <row r="1240" spans="1:5" x14ac:dyDescent="0.25">
      <c r="A1240">
        <v>27.8449153959263</v>
      </c>
      <c r="B1240">
        <f t="shared" si="19"/>
        <v>27.8449153959263</v>
      </c>
      <c r="C1240">
        <v>7.5703254134090203</v>
      </c>
      <c r="D1240">
        <v>7.2247196403378098</v>
      </c>
      <c r="E1240">
        <v>0</v>
      </c>
    </row>
    <row r="1241" spans="1:5" x14ac:dyDescent="0.25">
      <c r="A1241">
        <v>33.141983115642603</v>
      </c>
      <c r="B1241">
        <f t="shared" si="19"/>
        <v>33.141983115642603</v>
      </c>
      <c r="C1241">
        <v>8.3313131608491204</v>
      </c>
      <c r="D1241">
        <v>5.4183210512989</v>
      </c>
      <c r="E1241">
        <v>0</v>
      </c>
    </row>
    <row r="1242" spans="1:5" x14ac:dyDescent="0.25">
      <c r="A1242">
        <v>23.1043612950625</v>
      </c>
      <c r="B1242">
        <f t="shared" si="19"/>
        <v>23.1043612950625</v>
      </c>
      <c r="C1242">
        <v>0.82108503497237195</v>
      </c>
      <c r="D1242">
        <v>6.9636064466240803</v>
      </c>
      <c r="E1242">
        <v>1</v>
      </c>
    </row>
    <row r="1243" spans="1:5" x14ac:dyDescent="0.25">
      <c r="A1243">
        <v>23.9820981994881</v>
      </c>
      <c r="B1243">
        <f t="shared" si="19"/>
        <v>23.9820981994881</v>
      </c>
      <c r="C1243">
        <v>6.9452419661305003</v>
      </c>
      <c r="D1243">
        <v>6.4542303087266202</v>
      </c>
      <c r="E1243">
        <v>0</v>
      </c>
    </row>
    <row r="1244" spans="1:5" x14ac:dyDescent="0.25">
      <c r="A1244">
        <v>22.091595430256699</v>
      </c>
      <c r="B1244">
        <f t="shared" si="19"/>
        <v>22.091595430256699</v>
      </c>
      <c r="C1244">
        <v>12.5121215180782</v>
      </c>
      <c r="D1244">
        <v>8.4372999625295702</v>
      </c>
      <c r="E1244">
        <v>0</v>
      </c>
    </row>
    <row r="1245" spans="1:5" x14ac:dyDescent="0.25">
      <c r="A1245">
        <v>19.9262163465356</v>
      </c>
      <c r="B1245">
        <f t="shared" si="19"/>
        <v>19.9262163465356</v>
      </c>
      <c r="C1245">
        <v>0.54696219750299502</v>
      </c>
      <c r="D1245">
        <v>8.0007538762969297</v>
      </c>
      <c r="E1245">
        <v>0</v>
      </c>
    </row>
    <row r="1246" spans="1:5" x14ac:dyDescent="0.25">
      <c r="A1246">
        <v>21.753612274669901</v>
      </c>
      <c r="B1246">
        <f t="shared" si="19"/>
        <v>21.753612274669901</v>
      </c>
      <c r="C1246">
        <v>14.2823271321862</v>
      </c>
      <c r="D1246">
        <v>7.0513275170277003</v>
      </c>
      <c r="E1246">
        <v>0</v>
      </c>
    </row>
    <row r="1247" spans="1:5" x14ac:dyDescent="0.25">
      <c r="A1247">
        <v>18.8802986661887</v>
      </c>
      <c r="B1247">
        <f t="shared" si="19"/>
        <v>18.8802986661887</v>
      </c>
      <c r="C1247">
        <v>8.5902823780772994</v>
      </c>
      <c r="D1247">
        <v>5.1775358174641699</v>
      </c>
      <c r="E1247">
        <v>0</v>
      </c>
    </row>
    <row r="1248" spans="1:5" x14ac:dyDescent="0.25">
      <c r="A1248">
        <v>25.170417341296101</v>
      </c>
      <c r="B1248">
        <f t="shared" si="19"/>
        <v>25.170417341296101</v>
      </c>
      <c r="C1248">
        <v>17.911229214982999</v>
      </c>
      <c r="D1248">
        <v>5.17858672967711</v>
      </c>
      <c r="E1248">
        <v>0</v>
      </c>
    </row>
    <row r="1249" spans="1:5" x14ac:dyDescent="0.25">
      <c r="A1249">
        <v>21.150133844706701</v>
      </c>
      <c r="B1249">
        <f t="shared" si="19"/>
        <v>21.150133844706701</v>
      </c>
      <c r="C1249">
        <v>2.45980558075741</v>
      </c>
      <c r="D1249">
        <v>7.9700971025602501</v>
      </c>
      <c r="E1249">
        <v>0</v>
      </c>
    </row>
    <row r="1250" spans="1:5" x14ac:dyDescent="0.25">
      <c r="A1250">
        <v>26.1689295589537</v>
      </c>
      <c r="B1250">
        <f t="shared" si="19"/>
        <v>26.1689295589537</v>
      </c>
      <c r="C1250">
        <v>17.914016385358</v>
      </c>
      <c r="D1250">
        <v>6.6340347937392599</v>
      </c>
      <c r="E1250">
        <v>0</v>
      </c>
    </row>
    <row r="1251" spans="1:5" x14ac:dyDescent="0.25">
      <c r="A1251">
        <v>17.220521768981801</v>
      </c>
      <c r="B1251">
        <f t="shared" si="19"/>
        <v>17.220521768981801</v>
      </c>
      <c r="C1251">
        <v>0.99335342708431795</v>
      </c>
      <c r="D1251">
        <v>7.5517680192344603</v>
      </c>
      <c r="E1251">
        <v>0</v>
      </c>
    </row>
    <row r="1252" spans="1:5" x14ac:dyDescent="0.25">
      <c r="A1252">
        <v>26.654401161072201</v>
      </c>
      <c r="B1252">
        <f t="shared" si="19"/>
        <v>26.654401161072201</v>
      </c>
      <c r="C1252">
        <v>5.17228908513541</v>
      </c>
      <c r="D1252">
        <v>6.0243889294157302</v>
      </c>
      <c r="E1252">
        <v>0</v>
      </c>
    </row>
    <row r="1253" spans="1:5" x14ac:dyDescent="0.25">
      <c r="A1253">
        <v>43.751467212066899</v>
      </c>
      <c r="B1253">
        <f t="shared" si="19"/>
        <v>43.751467212066899</v>
      </c>
      <c r="C1253">
        <v>2.2249974800585099</v>
      </c>
      <c r="D1253">
        <v>4.4638313649318597</v>
      </c>
      <c r="E1253">
        <v>0</v>
      </c>
    </row>
    <row r="1254" spans="1:5" x14ac:dyDescent="0.25">
      <c r="A1254">
        <v>15.0313217871427</v>
      </c>
      <c r="B1254">
        <f t="shared" si="19"/>
        <v>15.0313217871427</v>
      </c>
      <c r="C1254">
        <v>20.876417298368299</v>
      </c>
      <c r="D1254">
        <v>5.4970890620783104</v>
      </c>
      <c r="E1254">
        <v>0</v>
      </c>
    </row>
    <row r="1255" spans="1:5" x14ac:dyDescent="0.25">
      <c r="A1255">
        <v>26.8702828492378</v>
      </c>
      <c r="B1255">
        <f t="shared" si="19"/>
        <v>26.8702828492378</v>
      </c>
      <c r="C1255">
        <v>12.205081504292</v>
      </c>
      <c r="D1255">
        <v>4.7251713742976298</v>
      </c>
      <c r="E1255">
        <v>0</v>
      </c>
    </row>
    <row r="1256" spans="1:5" x14ac:dyDescent="0.25">
      <c r="A1256">
        <v>31.1383449623664</v>
      </c>
      <c r="B1256">
        <f t="shared" si="19"/>
        <v>31.1383449623664</v>
      </c>
      <c r="C1256">
        <v>0.25688930339855498</v>
      </c>
      <c r="D1256">
        <v>7.5182476739147601</v>
      </c>
      <c r="E1256">
        <v>0</v>
      </c>
    </row>
    <row r="1257" spans="1:5" x14ac:dyDescent="0.25">
      <c r="A1257">
        <v>18.951794906543899</v>
      </c>
      <c r="B1257">
        <f t="shared" si="19"/>
        <v>18.951794906543899</v>
      </c>
      <c r="C1257">
        <v>9.56899274188448E-2</v>
      </c>
      <c r="D1257">
        <v>7.1523039534569</v>
      </c>
      <c r="E1257">
        <v>0</v>
      </c>
    </row>
    <row r="1258" spans="1:5" x14ac:dyDescent="0.25">
      <c r="A1258">
        <v>33.362861934188501</v>
      </c>
      <c r="B1258">
        <f t="shared" si="19"/>
        <v>33.362861934188501</v>
      </c>
      <c r="C1258">
        <v>3.4425137206301302</v>
      </c>
      <c r="D1258">
        <v>4.3978581507461803</v>
      </c>
      <c r="E1258">
        <v>0</v>
      </c>
    </row>
    <row r="1259" spans="1:5" x14ac:dyDescent="0.25">
      <c r="A1259">
        <v>27.095095046830199</v>
      </c>
      <c r="B1259">
        <f t="shared" si="19"/>
        <v>27.095095046830199</v>
      </c>
      <c r="C1259">
        <v>1.5464777001677701</v>
      </c>
      <c r="D1259">
        <v>6.79623429442844</v>
      </c>
      <c r="E1259">
        <v>1</v>
      </c>
    </row>
    <row r="1260" spans="1:5" x14ac:dyDescent="0.25">
      <c r="A1260">
        <v>21.474940721207901</v>
      </c>
      <c r="B1260">
        <f t="shared" si="19"/>
        <v>21.474940721207901</v>
      </c>
      <c r="C1260">
        <v>9.9507552444693701</v>
      </c>
      <c r="D1260">
        <v>7.93360978147658</v>
      </c>
      <c r="E1260">
        <v>0</v>
      </c>
    </row>
    <row r="1261" spans="1:5" x14ac:dyDescent="0.25">
      <c r="A1261">
        <v>24.721154611711398</v>
      </c>
      <c r="B1261">
        <f t="shared" si="19"/>
        <v>24.721154611711398</v>
      </c>
      <c r="C1261">
        <v>10.900399381282</v>
      </c>
      <c r="D1261">
        <v>7.1381393292998396</v>
      </c>
      <c r="E1261">
        <v>0</v>
      </c>
    </row>
    <row r="1262" spans="1:5" x14ac:dyDescent="0.25">
      <c r="A1262">
        <v>27.7916345626086</v>
      </c>
      <c r="B1262">
        <f t="shared" si="19"/>
        <v>27.7916345626086</v>
      </c>
      <c r="C1262">
        <v>28.464661379080201</v>
      </c>
      <c r="D1262">
        <v>6.3000036084298898</v>
      </c>
      <c r="E1262">
        <v>1</v>
      </c>
    </row>
    <row r="1263" spans="1:5" x14ac:dyDescent="0.25">
      <c r="A1263">
        <v>25.380026957062</v>
      </c>
      <c r="B1263">
        <f t="shared" si="19"/>
        <v>25.380026957062</v>
      </c>
      <c r="C1263">
        <v>30.373863755513501</v>
      </c>
      <c r="D1263">
        <v>5.4033847822249896</v>
      </c>
      <c r="E1263">
        <v>1</v>
      </c>
    </row>
    <row r="1264" spans="1:5" x14ac:dyDescent="0.25">
      <c r="A1264">
        <v>27.693779962231801</v>
      </c>
      <c r="B1264">
        <f t="shared" si="19"/>
        <v>27.693779962231801</v>
      </c>
      <c r="C1264">
        <v>10.755699308863401</v>
      </c>
      <c r="D1264">
        <v>7.9919353731365197</v>
      </c>
      <c r="E1264">
        <v>0</v>
      </c>
    </row>
    <row r="1265" spans="1:5" x14ac:dyDescent="0.25">
      <c r="A1265">
        <v>20.396632034603101</v>
      </c>
      <c r="B1265">
        <f t="shared" si="19"/>
        <v>20.396632034603101</v>
      </c>
      <c r="C1265">
        <v>5.6912774921001899E-2</v>
      </c>
      <c r="D1265">
        <v>5.9026219696345796</v>
      </c>
      <c r="E1265">
        <v>1</v>
      </c>
    </row>
    <row r="1266" spans="1:5" x14ac:dyDescent="0.25">
      <c r="A1266">
        <v>25.846804120180298</v>
      </c>
      <c r="B1266">
        <f t="shared" si="19"/>
        <v>25.846804120180298</v>
      </c>
      <c r="C1266">
        <v>4.4472257178533603</v>
      </c>
      <c r="D1266">
        <v>7.8492711110520297</v>
      </c>
      <c r="E1266">
        <v>0</v>
      </c>
    </row>
    <row r="1267" spans="1:5" x14ac:dyDescent="0.25">
      <c r="A1267">
        <v>17.9314275154751</v>
      </c>
      <c r="B1267">
        <f t="shared" si="19"/>
        <v>17.9314275154751</v>
      </c>
      <c r="C1267">
        <v>7.1978177974312798</v>
      </c>
      <c r="D1267">
        <v>7.5234992719818798</v>
      </c>
      <c r="E1267">
        <v>0</v>
      </c>
    </row>
    <row r="1268" spans="1:5" x14ac:dyDescent="0.25">
      <c r="A1268">
        <v>24.443869693256499</v>
      </c>
      <c r="B1268">
        <f t="shared" si="19"/>
        <v>24.443869693256499</v>
      </c>
      <c r="C1268">
        <v>6.9150803770583096</v>
      </c>
      <c r="D1268">
        <v>7.6730213437638604</v>
      </c>
      <c r="E1268">
        <v>0</v>
      </c>
    </row>
    <row r="1269" spans="1:5" x14ac:dyDescent="0.25">
      <c r="A1269">
        <v>20.480461792676</v>
      </c>
      <c r="B1269">
        <f t="shared" si="19"/>
        <v>20.480461792676</v>
      </c>
      <c r="C1269">
        <v>9.2467737541693005</v>
      </c>
      <c r="D1269">
        <v>8.4540888407273993</v>
      </c>
      <c r="E1269">
        <v>0</v>
      </c>
    </row>
    <row r="1270" spans="1:5" x14ac:dyDescent="0.25">
      <c r="A1270">
        <v>21.322350287051101</v>
      </c>
      <c r="B1270">
        <f t="shared" si="19"/>
        <v>21.322350287051101</v>
      </c>
      <c r="C1270">
        <v>32.327588193360803</v>
      </c>
      <c r="D1270">
        <v>7.3694133214283397</v>
      </c>
      <c r="E1270">
        <v>0</v>
      </c>
    </row>
    <row r="1271" spans="1:5" x14ac:dyDescent="0.25">
      <c r="A1271">
        <v>31.1804658760521</v>
      </c>
      <c r="B1271">
        <f t="shared" si="19"/>
        <v>31.1804658760521</v>
      </c>
      <c r="C1271">
        <v>21.645001381955801</v>
      </c>
      <c r="D1271">
        <v>4.1531842107339099</v>
      </c>
      <c r="E1271">
        <v>0</v>
      </c>
    </row>
    <row r="1272" spans="1:5" x14ac:dyDescent="0.25">
      <c r="A1272">
        <v>30.456550602971301</v>
      </c>
      <c r="B1272">
        <f t="shared" si="19"/>
        <v>30.456550602971301</v>
      </c>
      <c r="C1272">
        <v>1.15307639610573</v>
      </c>
      <c r="D1272">
        <v>4.9244527074133497</v>
      </c>
      <c r="E1272">
        <v>0</v>
      </c>
    </row>
    <row r="1273" spans="1:5" x14ac:dyDescent="0.25">
      <c r="A1273">
        <v>28.0456906045358</v>
      </c>
      <c r="B1273">
        <f t="shared" si="19"/>
        <v>28.0456906045358</v>
      </c>
      <c r="C1273">
        <v>3.0921953600155501</v>
      </c>
      <c r="D1273">
        <v>4.1583781764632404</v>
      </c>
      <c r="E1273">
        <v>0</v>
      </c>
    </row>
    <row r="1274" spans="1:5" x14ac:dyDescent="0.25">
      <c r="A1274">
        <v>19.538436176637099</v>
      </c>
      <c r="B1274">
        <f t="shared" si="19"/>
        <v>19.538436176637099</v>
      </c>
      <c r="C1274">
        <v>17.9041687542841</v>
      </c>
      <c r="D1274">
        <v>4.8546110647376004</v>
      </c>
      <c r="E1274">
        <v>0</v>
      </c>
    </row>
    <row r="1275" spans="1:5" x14ac:dyDescent="0.25">
      <c r="A1275">
        <v>23.417957751525901</v>
      </c>
      <c r="B1275">
        <f t="shared" si="19"/>
        <v>23.417957751525901</v>
      </c>
      <c r="C1275">
        <v>17.390166062423699</v>
      </c>
      <c r="D1275">
        <v>4.2764777980875097</v>
      </c>
      <c r="E1275">
        <v>0</v>
      </c>
    </row>
    <row r="1276" spans="1:5" x14ac:dyDescent="0.25">
      <c r="A1276">
        <v>31.065488499895899</v>
      </c>
      <c r="B1276">
        <f t="shared" si="19"/>
        <v>31.065488499895899</v>
      </c>
      <c r="C1276">
        <v>3.2209509852429101</v>
      </c>
      <c r="D1276">
        <v>6.2572766853381303</v>
      </c>
      <c r="E1276">
        <v>0</v>
      </c>
    </row>
    <row r="1277" spans="1:5" x14ac:dyDescent="0.25">
      <c r="A1277">
        <v>25.708584568199502</v>
      </c>
      <c r="B1277">
        <f t="shared" si="19"/>
        <v>25.708584568199502</v>
      </c>
      <c r="C1277">
        <v>13.115135864684</v>
      </c>
      <c r="D1277">
        <v>4.1269279590988504</v>
      </c>
      <c r="E1277">
        <v>1</v>
      </c>
    </row>
    <row r="1278" spans="1:5" x14ac:dyDescent="0.25">
      <c r="A1278">
        <v>36.596647699908402</v>
      </c>
      <c r="B1278">
        <f t="shared" si="19"/>
        <v>36.596647699908402</v>
      </c>
      <c r="C1278">
        <v>11.148556365975301</v>
      </c>
      <c r="D1278">
        <v>6.1266059482686597</v>
      </c>
      <c r="E1278">
        <v>0</v>
      </c>
    </row>
    <row r="1279" spans="1:5" x14ac:dyDescent="0.25">
      <c r="A1279">
        <v>26.9665891969718</v>
      </c>
      <c r="B1279">
        <f t="shared" si="19"/>
        <v>26.9665891969718</v>
      </c>
      <c r="C1279">
        <v>6.41549465955858</v>
      </c>
      <c r="D1279">
        <v>8.0447840820400494</v>
      </c>
      <c r="E1279">
        <v>0</v>
      </c>
    </row>
    <row r="1280" spans="1:5" x14ac:dyDescent="0.25">
      <c r="A1280">
        <v>25.960245582450099</v>
      </c>
      <c r="B1280">
        <f t="shared" si="19"/>
        <v>25.960245582450099</v>
      </c>
      <c r="C1280">
        <v>2.2496389798912602</v>
      </c>
      <c r="D1280">
        <v>7.3685920565866398</v>
      </c>
      <c r="E1280">
        <v>0</v>
      </c>
    </row>
    <row r="1281" spans="1:5" x14ac:dyDescent="0.25">
      <c r="A1281">
        <v>23.454417678987401</v>
      </c>
      <c r="B1281">
        <f t="shared" si="19"/>
        <v>23.454417678987401</v>
      </c>
      <c r="C1281">
        <v>21.950156468672599</v>
      </c>
      <c r="D1281">
        <v>8.2478016564329</v>
      </c>
      <c r="E1281">
        <v>0</v>
      </c>
    </row>
    <row r="1282" spans="1:5" x14ac:dyDescent="0.25">
      <c r="A1282">
        <v>25.6677045239114</v>
      </c>
      <c r="B1282">
        <f t="shared" si="19"/>
        <v>25.6677045239114</v>
      </c>
      <c r="C1282">
        <v>11.327416796632299</v>
      </c>
      <c r="D1282">
        <v>5.0199104819043399</v>
      </c>
      <c r="E1282">
        <v>0</v>
      </c>
    </row>
    <row r="1283" spans="1:5" x14ac:dyDescent="0.25">
      <c r="A1283">
        <v>24.237650818097201</v>
      </c>
      <c r="B1283">
        <f t="shared" ref="B1283:B1346" si="20">IF(A1283=100, 40.33235, A1283)</f>
        <v>24.237650818097201</v>
      </c>
      <c r="C1283">
        <v>1.85116970177823</v>
      </c>
      <c r="D1283">
        <v>6.38988617382382</v>
      </c>
      <c r="E1283">
        <v>0</v>
      </c>
    </row>
    <row r="1284" spans="1:5" x14ac:dyDescent="0.25">
      <c r="A1284">
        <v>28.540543383442898</v>
      </c>
      <c r="B1284">
        <f t="shared" si="20"/>
        <v>28.540543383442898</v>
      </c>
      <c r="C1284">
        <v>12.2011012951521</v>
      </c>
      <c r="D1284">
        <v>5.4336075392462702</v>
      </c>
      <c r="E1284">
        <v>0</v>
      </c>
    </row>
    <row r="1285" spans="1:5" x14ac:dyDescent="0.25">
      <c r="A1285">
        <v>29.783511583972899</v>
      </c>
      <c r="B1285">
        <f t="shared" si="20"/>
        <v>29.783511583972899</v>
      </c>
      <c r="C1285">
        <v>13.52603213942</v>
      </c>
      <c r="D1285">
        <v>6.2221890806141502</v>
      </c>
      <c r="E1285">
        <v>0</v>
      </c>
    </row>
    <row r="1286" spans="1:5" x14ac:dyDescent="0.25">
      <c r="A1286">
        <v>21.070052697460198</v>
      </c>
      <c r="B1286">
        <f t="shared" si="20"/>
        <v>21.070052697460198</v>
      </c>
      <c r="C1286">
        <v>21.793085973554401</v>
      </c>
      <c r="D1286">
        <v>6.5068412331292897</v>
      </c>
      <c r="E1286">
        <v>0</v>
      </c>
    </row>
    <row r="1287" spans="1:5" x14ac:dyDescent="0.25">
      <c r="A1287">
        <v>18.343835232211099</v>
      </c>
      <c r="B1287">
        <f t="shared" si="20"/>
        <v>18.343835232211099</v>
      </c>
      <c r="C1287">
        <v>2.5210807130043</v>
      </c>
      <c r="D1287">
        <v>4.1628375871413903</v>
      </c>
      <c r="E1287">
        <v>0</v>
      </c>
    </row>
    <row r="1288" spans="1:5" x14ac:dyDescent="0.25">
      <c r="A1288">
        <v>15.8189731344835</v>
      </c>
      <c r="B1288">
        <f t="shared" si="20"/>
        <v>15.8189731344835</v>
      </c>
      <c r="C1288">
        <v>44.877521425694098</v>
      </c>
      <c r="D1288">
        <v>5.0496526084674196</v>
      </c>
      <c r="E1288">
        <v>0</v>
      </c>
    </row>
    <row r="1289" spans="1:5" x14ac:dyDescent="0.25">
      <c r="A1289">
        <v>27.539956634562699</v>
      </c>
      <c r="B1289">
        <f t="shared" si="20"/>
        <v>27.539956634562699</v>
      </c>
      <c r="C1289">
        <v>1.6651918164474899</v>
      </c>
      <c r="D1289">
        <v>7.1714775065979799</v>
      </c>
      <c r="E1289">
        <v>0</v>
      </c>
    </row>
    <row r="1290" spans="1:5" x14ac:dyDescent="0.25">
      <c r="A1290">
        <v>19.4831669691306</v>
      </c>
      <c r="B1290">
        <f t="shared" si="20"/>
        <v>19.4831669691306</v>
      </c>
      <c r="C1290">
        <v>9.1801444626555107</v>
      </c>
      <c r="D1290">
        <v>7.47817611043134</v>
      </c>
      <c r="E1290">
        <v>0</v>
      </c>
    </row>
    <row r="1291" spans="1:5" x14ac:dyDescent="0.25">
      <c r="A1291">
        <v>14.2355470352375</v>
      </c>
      <c r="B1291">
        <f t="shared" si="20"/>
        <v>14.2355470352375</v>
      </c>
      <c r="C1291">
        <v>10.7053955689847</v>
      </c>
      <c r="D1291">
        <v>6.5625311536937598</v>
      </c>
      <c r="E1291">
        <v>0</v>
      </c>
    </row>
    <row r="1292" spans="1:5" x14ac:dyDescent="0.25">
      <c r="A1292">
        <v>26.9428930226548</v>
      </c>
      <c r="B1292">
        <f t="shared" si="20"/>
        <v>26.9428930226548</v>
      </c>
      <c r="C1292">
        <v>5.4292345014274197</v>
      </c>
      <c r="D1292">
        <v>5.21873062576904</v>
      </c>
      <c r="E1292">
        <v>0</v>
      </c>
    </row>
    <row r="1293" spans="1:5" x14ac:dyDescent="0.25">
      <c r="A1293">
        <v>37.4649975871639</v>
      </c>
      <c r="B1293">
        <f t="shared" si="20"/>
        <v>37.4649975871639</v>
      </c>
      <c r="C1293">
        <v>6.4442884519944803</v>
      </c>
      <c r="D1293">
        <v>5.8228785252523299</v>
      </c>
      <c r="E1293">
        <v>0</v>
      </c>
    </row>
    <row r="1294" spans="1:5" x14ac:dyDescent="0.25">
      <c r="A1294">
        <v>24.9696454423005</v>
      </c>
      <c r="B1294">
        <f t="shared" si="20"/>
        <v>24.9696454423005</v>
      </c>
      <c r="C1294">
        <v>22.1558293599984</v>
      </c>
      <c r="D1294">
        <v>4.4321656534662299</v>
      </c>
      <c r="E1294">
        <v>0</v>
      </c>
    </row>
    <row r="1295" spans="1:5" x14ac:dyDescent="0.25">
      <c r="A1295">
        <v>29.192453872258199</v>
      </c>
      <c r="B1295">
        <f t="shared" si="20"/>
        <v>29.192453872258199</v>
      </c>
      <c r="C1295">
        <v>10.3641026595241</v>
      </c>
      <c r="D1295">
        <v>8.2893082755666594</v>
      </c>
      <c r="E1295">
        <v>0</v>
      </c>
    </row>
    <row r="1296" spans="1:5" x14ac:dyDescent="0.25">
      <c r="A1296">
        <v>25.409146792737801</v>
      </c>
      <c r="B1296">
        <f t="shared" si="20"/>
        <v>25.409146792737801</v>
      </c>
      <c r="C1296">
        <v>6.8716701392335002</v>
      </c>
      <c r="D1296">
        <v>7.9090486204462902</v>
      </c>
      <c r="E1296">
        <v>0</v>
      </c>
    </row>
    <row r="1297" spans="1:5" x14ac:dyDescent="0.25">
      <c r="A1297">
        <v>24.5055517340442</v>
      </c>
      <c r="B1297">
        <f t="shared" si="20"/>
        <v>24.5055517340442</v>
      </c>
      <c r="C1297">
        <v>1.3736680979513201</v>
      </c>
      <c r="D1297">
        <v>4.2952105610835796</v>
      </c>
      <c r="E1297">
        <v>0</v>
      </c>
    </row>
    <row r="1298" spans="1:5" x14ac:dyDescent="0.25">
      <c r="A1298">
        <v>29.595382414938801</v>
      </c>
      <c r="B1298">
        <f t="shared" si="20"/>
        <v>29.595382414938801</v>
      </c>
      <c r="C1298">
        <v>7.3646780118124505E-2</v>
      </c>
      <c r="D1298">
        <v>4.7492079954624797</v>
      </c>
      <c r="E1298">
        <v>0</v>
      </c>
    </row>
    <row r="1299" spans="1:5" x14ac:dyDescent="0.25">
      <c r="A1299">
        <v>35.322940918585097</v>
      </c>
      <c r="B1299">
        <f t="shared" si="20"/>
        <v>35.322940918585097</v>
      </c>
      <c r="C1299">
        <v>1.3349552829832201</v>
      </c>
      <c r="D1299">
        <v>6.6149249853493899</v>
      </c>
      <c r="E1299">
        <v>0</v>
      </c>
    </row>
    <row r="1300" spans="1:5" x14ac:dyDescent="0.25">
      <c r="A1300">
        <v>26.336961570359499</v>
      </c>
      <c r="B1300">
        <f t="shared" si="20"/>
        <v>26.336961570359499</v>
      </c>
      <c r="C1300">
        <v>31.277691829380899</v>
      </c>
      <c r="D1300">
        <v>5.0459353335814701</v>
      </c>
      <c r="E1300">
        <v>1</v>
      </c>
    </row>
    <row r="1301" spans="1:5" x14ac:dyDescent="0.25">
      <c r="A1301">
        <v>26.60848903098</v>
      </c>
      <c r="B1301">
        <f t="shared" si="20"/>
        <v>26.60848903098</v>
      </c>
      <c r="C1301">
        <v>14.4429126612331</v>
      </c>
      <c r="D1301">
        <v>8.2048031410635698</v>
      </c>
      <c r="E1301">
        <v>0</v>
      </c>
    </row>
    <row r="1302" spans="1:5" x14ac:dyDescent="0.25">
      <c r="A1302">
        <v>32.489321597677097</v>
      </c>
      <c r="B1302">
        <f t="shared" si="20"/>
        <v>32.489321597677097</v>
      </c>
      <c r="C1302">
        <v>34.147790213041802</v>
      </c>
      <c r="D1302">
        <v>7.4001576139198297</v>
      </c>
      <c r="E1302">
        <v>0</v>
      </c>
    </row>
    <row r="1303" spans="1:5" x14ac:dyDescent="0.25">
      <c r="A1303">
        <v>29.9602117476826</v>
      </c>
      <c r="B1303">
        <f t="shared" si="20"/>
        <v>29.9602117476826</v>
      </c>
      <c r="C1303">
        <v>0.36361861662734701</v>
      </c>
      <c r="D1303">
        <v>5.2298118080998703</v>
      </c>
      <c r="E1303">
        <v>0</v>
      </c>
    </row>
    <row r="1304" spans="1:5" x14ac:dyDescent="0.25">
      <c r="A1304">
        <v>24.1252012165229</v>
      </c>
      <c r="B1304">
        <f t="shared" si="20"/>
        <v>24.1252012165229</v>
      </c>
      <c r="C1304">
        <v>11.401232825521699</v>
      </c>
      <c r="D1304">
        <v>4.0274563503571397</v>
      </c>
      <c r="E1304">
        <v>0</v>
      </c>
    </row>
    <row r="1305" spans="1:5" x14ac:dyDescent="0.25">
      <c r="A1305">
        <v>21.2212742025357</v>
      </c>
      <c r="B1305">
        <f t="shared" si="20"/>
        <v>21.2212742025357</v>
      </c>
      <c r="C1305">
        <v>0.453044490627737</v>
      </c>
      <c r="D1305">
        <v>7.5975132604133799</v>
      </c>
      <c r="E1305">
        <v>1</v>
      </c>
    </row>
    <row r="1306" spans="1:5" x14ac:dyDescent="0.25">
      <c r="A1306">
        <v>27.682549217851999</v>
      </c>
      <c r="B1306">
        <f t="shared" si="20"/>
        <v>27.682549217851999</v>
      </c>
      <c r="C1306">
        <v>15.2351928125586</v>
      </c>
      <c r="D1306">
        <v>5.9084036932047903</v>
      </c>
      <c r="E1306">
        <v>1</v>
      </c>
    </row>
    <row r="1307" spans="1:5" x14ac:dyDescent="0.25">
      <c r="A1307">
        <v>20.507660091044801</v>
      </c>
      <c r="B1307">
        <f t="shared" si="20"/>
        <v>20.507660091044801</v>
      </c>
      <c r="C1307">
        <v>4.7956951314817697</v>
      </c>
      <c r="D1307">
        <v>6.8906997033599904</v>
      </c>
      <c r="E1307">
        <v>0</v>
      </c>
    </row>
    <row r="1308" spans="1:5" x14ac:dyDescent="0.25">
      <c r="A1308">
        <v>25.1409057868456</v>
      </c>
      <c r="B1308">
        <f t="shared" si="20"/>
        <v>25.1409057868456</v>
      </c>
      <c r="C1308">
        <v>1.00666394864836</v>
      </c>
      <c r="D1308">
        <v>5.2913867143958297</v>
      </c>
      <c r="E1308">
        <v>0</v>
      </c>
    </row>
    <row r="1309" spans="1:5" x14ac:dyDescent="0.25">
      <c r="A1309">
        <v>24.9544050167789</v>
      </c>
      <c r="B1309">
        <f t="shared" si="20"/>
        <v>24.9544050167789</v>
      </c>
      <c r="C1309">
        <v>8.3943766366762294</v>
      </c>
      <c r="D1309">
        <v>4.6429296671117601</v>
      </c>
      <c r="E1309">
        <v>0</v>
      </c>
    </row>
    <row r="1310" spans="1:5" x14ac:dyDescent="0.25">
      <c r="A1310">
        <v>30.429477829157801</v>
      </c>
      <c r="B1310">
        <f t="shared" si="20"/>
        <v>30.429477829157801</v>
      </c>
      <c r="C1310">
        <v>3.28671020632172</v>
      </c>
      <c r="D1310">
        <v>7.0389021630358499</v>
      </c>
      <c r="E1310">
        <v>0</v>
      </c>
    </row>
    <row r="1311" spans="1:5" x14ac:dyDescent="0.25">
      <c r="A1311">
        <v>27.373491164399699</v>
      </c>
      <c r="B1311">
        <f t="shared" si="20"/>
        <v>27.373491164399699</v>
      </c>
      <c r="C1311">
        <v>10.775573337199299</v>
      </c>
      <c r="D1311">
        <v>6.0264606466599604</v>
      </c>
      <c r="E1311">
        <v>0</v>
      </c>
    </row>
    <row r="1312" spans="1:5" x14ac:dyDescent="0.25">
      <c r="A1312">
        <v>24.874865206274201</v>
      </c>
      <c r="B1312">
        <f t="shared" si="20"/>
        <v>24.874865206274201</v>
      </c>
      <c r="C1312">
        <v>10.7345566525119</v>
      </c>
      <c r="D1312">
        <v>5.05826365481491</v>
      </c>
      <c r="E1312">
        <v>0</v>
      </c>
    </row>
    <row r="1313" spans="1:5" x14ac:dyDescent="0.25">
      <c r="A1313">
        <v>29.088831496001401</v>
      </c>
      <c r="B1313">
        <f t="shared" si="20"/>
        <v>29.088831496001401</v>
      </c>
      <c r="C1313">
        <v>12.208052589658299</v>
      </c>
      <c r="D1313">
        <v>4.61932599804791</v>
      </c>
      <c r="E1313">
        <v>0</v>
      </c>
    </row>
    <row r="1314" spans="1:5" x14ac:dyDescent="0.25">
      <c r="A1314">
        <v>31.951037745086499</v>
      </c>
      <c r="B1314">
        <f t="shared" si="20"/>
        <v>31.951037745086499</v>
      </c>
      <c r="C1314">
        <v>48.882069018699397</v>
      </c>
      <c r="D1314">
        <v>6.6121581749873499</v>
      </c>
      <c r="E1314">
        <v>0</v>
      </c>
    </row>
    <row r="1315" spans="1:5" x14ac:dyDescent="0.25">
      <c r="A1315">
        <v>27.789051531759299</v>
      </c>
      <c r="B1315">
        <f t="shared" si="20"/>
        <v>27.789051531759299</v>
      </c>
      <c r="C1315">
        <v>4.8889733237283197</v>
      </c>
      <c r="D1315">
        <v>7.26497473093408</v>
      </c>
      <c r="E1315">
        <v>0</v>
      </c>
    </row>
    <row r="1316" spans="1:5" x14ac:dyDescent="0.25">
      <c r="A1316">
        <v>25.051763099216899</v>
      </c>
      <c r="B1316">
        <f t="shared" si="20"/>
        <v>25.051763099216899</v>
      </c>
      <c r="C1316">
        <v>6.2607837794576904</v>
      </c>
      <c r="D1316">
        <v>5.2774913295540102</v>
      </c>
      <c r="E1316">
        <v>0</v>
      </c>
    </row>
    <row r="1317" spans="1:5" x14ac:dyDescent="0.25">
      <c r="A1317">
        <v>18.4408188382492</v>
      </c>
      <c r="B1317">
        <f t="shared" si="20"/>
        <v>18.4408188382492</v>
      </c>
      <c r="C1317">
        <v>16.3276642358889</v>
      </c>
      <c r="D1317">
        <v>7.30814140906205</v>
      </c>
      <c r="E1317">
        <v>0</v>
      </c>
    </row>
    <row r="1318" spans="1:5" x14ac:dyDescent="0.25">
      <c r="A1318">
        <v>19.674431684623102</v>
      </c>
      <c r="B1318">
        <f t="shared" si="20"/>
        <v>19.674431684623102</v>
      </c>
      <c r="C1318">
        <v>8.6362718139340799</v>
      </c>
      <c r="D1318">
        <v>4.8240498942974703</v>
      </c>
      <c r="E1318">
        <v>0</v>
      </c>
    </row>
    <row r="1319" spans="1:5" x14ac:dyDescent="0.25">
      <c r="A1319">
        <v>23.4738764782266</v>
      </c>
      <c r="B1319">
        <f t="shared" si="20"/>
        <v>23.4738764782266</v>
      </c>
      <c r="C1319">
        <v>0.37968995993483501</v>
      </c>
      <c r="D1319">
        <v>5.5228706099279901</v>
      </c>
      <c r="E1319">
        <v>1</v>
      </c>
    </row>
    <row r="1320" spans="1:5" x14ac:dyDescent="0.25">
      <c r="A1320">
        <v>21.9524389892035</v>
      </c>
      <c r="B1320">
        <f t="shared" si="20"/>
        <v>21.9524389892035</v>
      </c>
      <c r="C1320">
        <v>18.520097277837401</v>
      </c>
      <c r="D1320">
        <v>7.3519702905997999</v>
      </c>
      <c r="E1320">
        <v>0</v>
      </c>
    </row>
    <row r="1321" spans="1:5" x14ac:dyDescent="0.25">
      <c r="A1321">
        <v>24.065143485072699</v>
      </c>
      <c r="B1321">
        <f t="shared" si="20"/>
        <v>24.065143485072699</v>
      </c>
      <c r="C1321">
        <v>0.52872099980243403</v>
      </c>
      <c r="D1321">
        <v>6.9706458384118504</v>
      </c>
      <c r="E1321">
        <v>0</v>
      </c>
    </row>
    <row r="1322" spans="1:5" x14ac:dyDescent="0.25">
      <c r="A1322">
        <v>25.283249624485499</v>
      </c>
      <c r="B1322">
        <f t="shared" si="20"/>
        <v>25.283249624485499</v>
      </c>
      <c r="C1322">
        <v>1.8731818295535001</v>
      </c>
      <c r="D1322">
        <v>5.2173563210675997</v>
      </c>
      <c r="E1322">
        <v>0</v>
      </c>
    </row>
    <row r="1323" spans="1:5" x14ac:dyDescent="0.25">
      <c r="A1323">
        <v>27.6484637717836</v>
      </c>
      <c r="B1323">
        <f t="shared" si="20"/>
        <v>27.6484637717836</v>
      </c>
      <c r="C1323">
        <v>1.0767426472774499</v>
      </c>
      <c r="D1323">
        <v>4.5496075069611903</v>
      </c>
      <c r="E1323">
        <v>0</v>
      </c>
    </row>
    <row r="1324" spans="1:5" x14ac:dyDescent="0.25">
      <c r="A1324">
        <v>24.647506109704501</v>
      </c>
      <c r="B1324">
        <f t="shared" si="20"/>
        <v>24.647506109704501</v>
      </c>
      <c r="C1324">
        <v>0.81131026966075004</v>
      </c>
      <c r="D1324">
        <v>4.1911304122625799</v>
      </c>
      <c r="E1324">
        <v>1</v>
      </c>
    </row>
    <row r="1325" spans="1:5" x14ac:dyDescent="0.25">
      <c r="A1325">
        <v>27.432508219131002</v>
      </c>
      <c r="B1325">
        <f t="shared" si="20"/>
        <v>27.432508219131002</v>
      </c>
      <c r="C1325">
        <v>0.260204910181557</v>
      </c>
      <c r="D1325">
        <v>7.77061830963678</v>
      </c>
      <c r="E1325">
        <v>0</v>
      </c>
    </row>
    <row r="1326" spans="1:5" x14ac:dyDescent="0.25">
      <c r="A1326">
        <v>25.322372074050602</v>
      </c>
      <c r="B1326">
        <f t="shared" si="20"/>
        <v>25.322372074050602</v>
      </c>
      <c r="C1326">
        <v>0.565996788733239</v>
      </c>
      <c r="D1326">
        <v>4.3381387730553698</v>
      </c>
      <c r="E1326">
        <v>0</v>
      </c>
    </row>
    <row r="1327" spans="1:5" x14ac:dyDescent="0.25">
      <c r="A1327">
        <v>15.122667168230601</v>
      </c>
      <c r="B1327">
        <f t="shared" si="20"/>
        <v>15.122667168230601</v>
      </c>
      <c r="C1327">
        <v>5.8418370389023302</v>
      </c>
      <c r="D1327">
        <v>4.5168031849287402</v>
      </c>
      <c r="E1327">
        <v>0</v>
      </c>
    </row>
    <row r="1328" spans="1:5" x14ac:dyDescent="0.25">
      <c r="A1328">
        <v>20.303323030906199</v>
      </c>
      <c r="B1328">
        <f t="shared" si="20"/>
        <v>20.303323030906199</v>
      </c>
      <c r="C1328">
        <v>2.91492348987952</v>
      </c>
      <c r="D1328">
        <v>5.0696978362390004</v>
      </c>
      <c r="E1328">
        <v>0</v>
      </c>
    </row>
    <row r="1329" spans="1:5" x14ac:dyDescent="0.25">
      <c r="A1329">
        <v>24.279562221391899</v>
      </c>
      <c r="B1329">
        <f t="shared" si="20"/>
        <v>24.279562221391899</v>
      </c>
      <c r="C1329">
        <v>1.35289375163651</v>
      </c>
      <c r="D1329">
        <v>6.0055136690793098</v>
      </c>
      <c r="E1329">
        <v>0</v>
      </c>
    </row>
    <row r="1330" spans="1:5" x14ac:dyDescent="0.25">
      <c r="A1330">
        <v>18.951526285794401</v>
      </c>
      <c r="B1330">
        <f t="shared" si="20"/>
        <v>18.951526285794401</v>
      </c>
      <c r="C1330">
        <v>10.750096632439</v>
      </c>
      <c r="D1330">
        <v>7.5540418610642304</v>
      </c>
      <c r="E1330">
        <v>0</v>
      </c>
    </row>
    <row r="1331" spans="1:5" x14ac:dyDescent="0.25">
      <c r="A1331">
        <v>27.999643649981</v>
      </c>
      <c r="B1331">
        <f t="shared" si="20"/>
        <v>27.999643649981</v>
      </c>
      <c r="C1331">
        <v>2.5632800322893599</v>
      </c>
      <c r="D1331">
        <v>5.1136614667349702</v>
      </c>
      <c r="E1331">
        <v>1</v>
      </c>
    </row>
    <row r="1332" spans="1:5" x14ac:dyDescent="0.25">
      <c r="A1332">
        <v>32.653754161718403</v>
      </c>
      <c r="B1332">
        <f t="shared" si="20"/>
        <v>32.653754161718403</v>
      </c>
      <c r="C1332">
        <v>0.19130991345814</v>
      </c>
      <c r="D1332">
        <v>6.4457871176188801</v>
      </c>
      <c r="E1332">
        <v>0</v>
      </c>
    </row>
    <row r="1333" spans="1:5" x14ac:dyDescent="0.25">
      <c r="A1333">
        <v>31.093809258486498</v>
      </c>
      <c r="B1333">
        <f t="shared" si="20"/>
        <v>31.093809258486498</v>
      </c>
      <c r="C1333">
        <v>5.4200636944752203</v>
      </c>
      <c r="D1333">
        <v>4.4066763492251901</v>
      </c>
      <c r="E1333">
        <v>0</v>
      </c>
    </row>
    <row r="1334" spans="1:5" x14ac:dyDescent="0.25">
      <c r="A1334">
        <v>23.932785645348901</v>
      </c>
      <c r="B1334">
        <f t="shared" si="20"/>
        <v>23.932785645348901</v>
      </c>
      <c r="C1334">
        <v>3.7169140297304599</v>
      </c>
      <c r="D1334">
        <v>6.0902995231143597</v>
      </c>
      <c r="E1334">
        <v>0</v>
      </c>
    </row>
    <row r="1335" spans="1:5" x14ac:dyDescent="0.25">
      <c r="A1335">
        <v>32.453630684249703</v>
      </c>
      <c r="B1335">
        <f t="shared" si="20"/>
        <v>32.453630684249703</v>
      </c>
      <c r="C1335">
        <v>3.8361227707329499</v>
      </c>
      <c r="D1335">
        <v>4.7993754701978801</v>
      </c>
      <c r="E1335">
        <v>0</v>
      </c>
    </row>
    <row r="1336" spans="1:5" x14ac:dyDescent="0.25">
      <c r="A1336">
        <v>25.743337286010501</v>
      </c>
      <c r="B1336">
        <f t="shared" si="20"/>
        <v>25.743337286010501</v>
      </c>
      <c r="C1336">
        <v>5.8927382089743601</v>
      </c>
      <c r="D1336">
        <v>4.9503620150075403</v>
      </c>
      <c r="E1336">
        <v>0</v>
      </c>
    </row>
    <row r="1337" spans="1:5" x14ac:dyDescent="0.25">
      <c r="A1337">
        <v>23.314570144409799</v>
      </c>
      <c r="B1337">
        <f t="shared" si="20"/>
        <v>23.314570144409799</v>
      </c>
      <c r="C1337">
        <v>11.053768988421</v>
      </c>
      <c r="D1337">
        <v>5.65072795349018</v>
      </c>
      <c r="E1337">
        <v>0</v>
      </c>
    </row>
    <row r="1338" spans="1:5" x14ac:dyDescent="0.25">
      <c r="A1338">
        <v>21.932986682295301</v>
      </c>
      <c r="B1338">
        <f t="shared" si="20"/>
        <v>21.932986682295301</v>
      </c>
      <c r="C1338">
        <v>9.5836121386292596</v>
      </c>
      <c r="D1338">
        <v>7.4260646441538496</v>
      </c>
      <c r="E1338">
        <v>0</v>
      </c>
    </row>
    <row r="1339" spans="1:5" x14ac:dyDescent="0.25">
      <c r="A1339">
        <v>23.487651567559301</v>
      </c>
      <c r="B1339">
        <f t="shared" si="20"/>
        <v>23.487651567559301</v>
      </c>
      <c r="C1339">
        <v>27.687817346437001</v>
      </c>
      <c r="D1339">
        <v>7.34793893455105</v>
      </c>
      <c r="E1339">
        <v>0</v>
      </c>
    </row>
    <row r="1340" spans="1:5" x14ac:dyDescent="0.25">
      <c r="A1340">
        <v>23.059115907293801</v>
      </c>
      <c r="B1340">
        <f t="shared" si="20"/>
        <v>23.059115907293801</v>
      </c>
      <c r="C1340">
        <v>7.2922350838759096</v>
      </c>
      <c r="D1340">
        <v>5.8673783941839401</v>
      </c>
      <c r="E1340">
        <v>0</v>
      </c>
    </row>
    <row r="1341" spans="1:5" x14ac:dyDescent="0.25">
      <c r="A1341">
        <v>25.8520811118774</v>
      </c>
      <c r="B1341">
        <f t="shared" si="20"/>
        <v>25.8520811118774</v>
      </c>
      <c r="C1341">
        <v>6.3973895269932601</v>
      </c>
      <c r="D1341">
        <v>4.53402019386583</v>
      </c>
      <c r="E1341">
        <v>0</v>
      </c>
    </row>
    <row r="1342" spans="1:5" x14ac:dyDescent="0.25">
      <c r="A1342">
        <v>25.802869905249299</v>
      </c>
      <c r="B1342">
        <f t="shared" si="20"/>
        <v>25.802869905249299</v>
      </c>
      <c r="C1342">
        <v>2.4005377056000801</v>
      </c>
      <c r="D1342">
        <v>5.2631122901077498</v>
      </c>
      <c r="E1342">
        <v>0</v>
      </c>
    </row>
    <row r="1343" spans="1:5" x14ac:dyDescent="0.25">
      <c r="A1343">
        <v>25.015230100766999</v>
      </c>
      <c r="B1343">
        <f t="shared" si="20"/>
        <v>25.015230100766999</v>
      </c>
      <c r="C1343">
        <v>14.080545617135</v>
      </c>
      <c r="D1343">
        <v>6.2741009943856199</v>
      </c>
      <c r="E1343">
        <v>0</v>
      </c>
    </row>
    <row r="1344" spans="1:5" x14ac:dyDescent="0.25">
      <c r="A1344">
        <v>27.184690848731702</v>
      </c>
      <c r="B1344">
        <f t="shared" si="20"/>
        <v>27.184690848731702</v>
      </c>
      <c r="C1344">
        <v>1.5172536220583499</v>
      </c>
      <c r="D1344">
        <v>7.9123530041280503</v>
      </c>
      <c r="E1344">
        <v>0</v>
      </c>
    </row>
    <row r="1345" spans="1:5" x14ac:dyDescent="0.25">
      <c r="A1345">
        <v>30.9532313739317</v>
      </c>
      <c r="B1345">
        <f t="shared" si="20"/>
        <v>30.9532313739317</v>
      </c>
      <c r="C1345">
        <v>6.7556837671639602</v>
      </c>
      <c r="D1345">
        <v>8.3571457666599809</v>
      </c>
      <c r="E1345">
        <v>0</v>
      </c>
    </row>
    <row r="1346" spans="1:5" x14ac:dyDescent="0.25">
      <c r="A1346">
        <v>44.621656015809897</v>
      </c>
      <c r="B1346">
        <f t="shared" si="20"/>
        <v>44.621656015809897</v>
      </c>
      <c r="C1346">
        <v>5.4700943019707298</v>
      </c>
      <c r="D1346">
        <v>6.86861920760761</v>
      </c>
      <c r="E1346">
        <v>1</v>
      </c>
    </row>
    <row r="1347" spans="1:5" x14ac:dyDescent="0.25">
      <c r="A1347">
        <v>17.575510157750401</v>
      </c>
      <c r="B1347">
        <f t="shared" ref="B1347:B1410" si="21">IF(A1347=100, 40.33235, A1347)</f>
        <v>17.575510157750401</v>
      </c>
      <c r="C1347">
        <v>10.738246905531099</v>
      </c>
      <c r="D1347">
        <v>5.5780892072382997</v>
      </c>
      <c r="E1347">
        <v>0</v>
      </c>
    </row>
    <row r="1348" spans="1:5" x14ac:dyDescent="0.25">
      <c r="A1348">
        <v>12.230394325490201</v>
      </c>
      <c r="B1348">
        <f t="shared" si="21"/>
        <v>12.230394325490201</v>
      </c>
      <c r="C1348">
        <v>24.964304337442101</v>
      </c>
      <c r="D1348">
        <v>7.1205405416246998</v>
      </c>
      <c r="E1348">
        <v>0</v>
      </c>
    </row>
    <row r="1349" spans="1:5" x14ac:dyDescent="0.25">
      <c r="A1349">
        <v>29.671599556196298</v>
      </c>
      <c r="B1349">
        <f t="shared" si="21"/>
        <v>29.671599556196298</v>
      </c>
      <c r="C1349">
        <v>29.298619802105001</v>
      </c>
      <c r="D1349">
        <v>5.5130356111926897</v>
      </c>
      <c r="E1349">
        <v>1</v>
      </c>
    </row>
    <row r="1350" spans="1:5" x14ac:dyDescent="0.25">
      <c r="A1350">
        <v>18.165606507922799</v>
      </c>
      <c r="B1350">
        <f t="shared" si="21"/>
        <v>18.165606507922799</v>
      </c>
      <c r="C1350">
        <v>1.83681601831855</v>
      </c>
      <c r="D1350">
        <v>6.8146305403747203</v>
      </c>
      <c r="E1350">
        <v>0</v>
      </c>
    </row>
    <row r="1351" spans="1:5" x14ac:dyDescent="0.25">
      <c r="A1351">
        <v>23.876172990536499</v>
      </c>
      <c r="B1351">
        <f t="shared" si="21"/>
        <v>23.876172990536499</v>
      </c>
      <c r="C1351">
        <v>3.03563813322552</v>
      </c>
      <c r="D1351">
        <v>5.0969495726305398</v>
      </c>
      <c r="E1351">
        <v>0</v>
      </c>
    </row>
    <row r="1352" spans="1:5" x14ac:dyDescent="0.25">
      <c r="A1352">
        <v>19.1494348697032</v>
      </c>
      <c r="B1352">
        <f t="shared" si="21"/>
        <v>19.1494348697032</v>
      </c>
      <c r="C1352">
        <v>16.6937540768857</v>
      </c>
      <c r="D1352">
        <v>5.2014491555411997</v>
      </c>
      <c r="E1352">
        <v>0</v>
      </c>
    </row>
    <row r="1353" spans="1:5" x14ac:dyDescent="0.25">
      <c r="A1353">
        <v>15.990097812099901</v>
      </c>
      <c r="B1353">
        <f t="shared" si="21"/>
        <v>15.990097812099901</v>
      </c>
      <c r="C1353">
        <v>7.3039175345951497</v>
      </c>
      <c r="D1353">
        <v>4.3385151506850503</v>
      </c>
      <c r="E1353">
        <v>1</v>
      </c>
    </row>
    <row r="1354" spans="1:5" x14ac:dyDescent="0.25">
      <c r="A1354">
        <v>27.707313641023902</v>
      </c>
      <c r="B1354">
        <f t="shared" si="21"/>
        <v>27.707313641023902</v>
      </c>
      <c r="C1354">
        <v>6.0336967481988699</v>
      </c>
      <c r="D1354">
        <v>5.8906351849592804</v>
      </c>
      <c r="E1354">
        <v>0</v>
      </c>
    </row>
    <row r="1355" spans="1:5" x14ac:dyDescent="0.25">
      <c r="A1355">
        <v>28.795775801513201</v>
      </c>
      <c r="B1355">
        <f t="shared" si="21"/>
        <v>28.795775801513201</v>
      </c>
      <c r="C1355">
        <v>12.4003341744551</v>
      </c>
      <c r="D1355">
        <v>6.7817853404305</v>
      </c>
      <c r="E1355">
        <v>0</v>
      </c>
    </row>
    <row r="1356" spans="1:5" x14ac:dyDescent="0.25">
      <c r="A1356">
        <v>22.117447996366401</v>
      </c>
      <c r="B1356">
        <f t="shared" si="21"/>
        <v>22.117447996366401</v>
      </c>
      <c r="C1356">
        <v>9.2111473018412902</v>
      </c>
      <c r="D1356">
        <v>7.5495772471477904</v>
      </c>
      <c r="E1356">
        <v>0</v>
      </c>
    </row>
    <row r="1357" spans="1:5" x14ac:dyDescent="0.25">
      <c r="A1357">
        <v>12.0447885392754</v>
      </c>
      <c r="B1357">
        <f t="shared" si="21"/>
        <v>12.0447885392754</v>
      </c>
      <c r="C1357">
        <v>35.3064755112214</v>
      </c>
      <c r="D1357">
        <v>7.6465684517696202</v>
      </c>
      <c r="E1357">
        <v>0</v>
      </c>
    </row>
    <row r="1358" spans="1:5" x14ac:dyDescent="0.25">
      <c r="A1358">
        <v>22.2687777587375</v>
      </c>
      <c r="B1358">
        <f t="shared" si="21"/>
        <v>22.2687777587375</v>
      </c>
      <c r="C1358">
        <v>8.7700908857779396</v>
      </c>
      <c r="D1358">
        <v>8.4660000227822305</v>
      </c>
      <c r="E1358">
        <v>0</v>
      </c>
    </row>
    <row r="1359" spans="1:5" x14ac:dyDescent="0.25">
      <c r="A1359">
        <v>26.959020027012699</v>
      </c>
      <c r="B1359">
        <f t="shared" si="21"/>
        <v>26.959020027012699</v>
      </c>
      <c r="C1359">
        <v>6.2731042689211796</v>
      </c>
      <c r="D1359">
        <v>4.3949007662663204</v>
      </c>
      <c r="E1359">
        <v>0</v>
      </c>
    </row>
    <row r="1360" spans="1:5" x14ac:dyDescent="0.25">
      <c r="A1360">
        <v>17.6054421561293</v>
      </c>
      <c r="B1360">
        <f t="shared" si="21"/>
        <v>17.6054421561293</v>
      </c>
      <c r="C1360">
        <v>7.8267232258170099</v>
      </c>
      <c r="D1360">
        <v>6.21911545800622</v>
      </c>
      <c r="E1360">
        <v>0</v>
      </c>
    </row>
    <row r="1361" spans="1:5" x14ac:dyDescent="0.25">
      <c r="A1361">
        <v>25.9167995988957</v>
      </c>
      <c r="B1361">
        <f t="shared" si="21"/>
        <v>25.9167995988957</v>
      </c>
      <c r="C1361">
        <v>16.530754120684399</v>
      </c>
      <c r="D1361">
        <v>6.3461855893108599</v>
      </c>
      <c r="E1361">
        <v>1</v>
      </c>
    </row>
    <row r="1362" spans="1:5" x14ac:dyDescent="0.25">
      <c r="A1362">
        <v>24.923450754135001</v>
      </c>
      <c r="B1362">
        <f t="shared" si="21"/>
        <v>24.923450754135001</v>
      </c>
      <c r="C1362">
        <v>9.4849129170850794</v>
      </c>
      <c r="D1362">
        <v>7.6204004187005099</v>
      </c>
      <c r="E1362">
        <v>0</v>
      </c>
    </row>
    <row r="1363" spans="1:5" x14ac:dyDescent="0.25">
      <c r="A1363">
        <v>27.8964574980054</v>
      </c>
      <c r="B1363">
        <f t="shared" si="21"/>
        <v>27.8964574980054</v>
      </c>
      <c r="C1363">
        <v>10.4142346755283</v>
      </c>
      <c r="D1363">
        <v>5.1986133201498097</v>
      </c>
      <c r="E1363">
        <v>0</v>
      </c>
    </row>
    <row r="1364" spans="1:5" x14ac:dyDescent="0.25">
      <c r="A1364">
        <v>25.597901842070701</v>
      </c>
      <c r="B1364">
        <f t="shared" si="21"/>
        <v>25.597901842070701</v>
      </c>
      <c r="C1364">
        <v>35.5570892787457</v>
      </c>
      <c r="D1364">
        <v>4.3121754397276</v>
      </c>
      <c r="E1364">
        <v>0</v>
      </c>
    </row>
    <row r="1365" spans="1:5" x14ac:dyDescent="0.25">
      <c r="A1365">
        <v>20.1346552955922</v>
      </c>
      <c r="B1365">
        <f t="shared" si="21"/>
        <v>20.1346552955922</v>
      </c>
      <c r="C1365">
        <v>9.6337050621139593</v>
      </c>
      <c r="D1365">
        <v>5.4119146462078804</v>
      </c>
      <c r="E1365">
        <v>0</v>
      </c>
    </row>
    <row r="1366" spans="1:5" x14ac:dyDescent="0.25">
      <c r="A1366">
        <v>30.9828575083224</v>
      </c>
      <c r="B1366">
        <f t="shared" si="21"/>
        <v>30.9828575083224</v>
      </c>
      <c r="C1366">
        <v>4.7849598477027202</v>
      </c>
      <c r="D1366">
        <v>8.4276752307891698</v>
      </c>
      <c r="E1366">
        <v>0</v>
      </c>
    </row>
    <row r="1367" spans="1:5" x14ac:dyDescent="0.25">
      <c r="A1367">
        <v>24.207352134865101</v>
      </c>
      <c r="B1367">
        <f t="shared" si="21"/>
        <v>24.207352134865101</v>
      </c>
      <c r="C1367">
        <v>11.7546966269931</v>
      </c>
      <c r="D1367">
        <v>8.04748539021063</v>
      </c>
      <c r="E1367">
        <v>0</v>
      </c>
    </row>
    <row r="1368" spans="1:5" x14ac:dyDescent="0.25">
      <c r="A1368">
        <v>24.863477302450299</v>
      </c>
      <c r="B1368">
        <f t="shared" si="21"/>
        <v>24.863477302450299</v>
      </c>
      <c r="C1368">
        <v>10.772209152074799</v>
      </c>
      <c r="D1368">
        <v>5.7786113242599297</v>
      </c>
      <c r="E1368">
        <v>0</v>
      </c>
    </row>
    <row r="1369" spans="1:5" x14ac:dyDescent="0.25">
      <c r="A1369">
        <v>20.333660204634</v>
      </c>
      <c r="B1369">
        <f t="shared" si="21"/>
        <v>20.333660204634</v>
      </c>
      <c r="C1369">
        <v>0.139444084337112</v>
      </c>
      <c r="D1369">
        <v>7.9432239943527696</v>
      </c>
      <c r="E1369">
        <v>0</v>
      </c>
    </row>
    <row r="1370" spans="1:5" x14ac:dyDescent="0.25">
      <c r="A1370">
        <v>22.783588744042401</v>
      </c>
      <c r="B1370">
        <f t="shared" si="21"/>
        <v>22.783588744042401</v>
      </c>
      <c r="C1370">
        <v>6.2985186335367702</v>
      </c>
      <c r="D1370">
        <v>4.1473951785249596</v>
      </c>
      <c r="E1370">
        <v>0</v>
      </c>
    </row>
    <row r="1371" spans="1:5" x14ac:dyDescent="0.25">
      <c r="A1371">
        <v>20.575986429865399</v>
      </c>
      <c r="B1371">
        <f t="shared" si="21"/>
        <v>20.575986429865399</v>
      </c>
      <c r="C1371">
        <v>13.583041783534</v>
      </c>
      <c r="D1371">
        <v>5.4139183485888998</v>
      </c>
      <c r="E1371">
        <v>0</v>
      </c>
    </row>
    <row r="1372" spans="1:5" x14ac:dyDescent="0.25">
      <c r="A1372">
        <v>24.1352697003828</v>
      </c>
      <c r="B1372">
        <f t="shared" si="21"/>
        <v>24.1352697003828</v>
      </c>
      <c r="C1372">
        <v>6.9123193126361002</v>
      </c>
      <c r="D1372">
        <v>7.2706533159439504</v>
      </c>
      <c r="E1372">
        <v>0</v>
      </c>
    </row>
    <row r="1373" spans="1:5" x14ac:dyDescent="0.25">
      <c r="A1373">
        <v>33.558542400711701</v>
      </c>
      <c r="B1373">
        <f t="shared" si="21"/>
        <v>33.558542400711701</v>
      </c>
      <c r="C1373">
        <v>15.1240710437534</v>
      </c>
      <c r="D1373">
        <v>4.9965351295757703</v>
      </c>
      <c r="E1373">
        <v>0</v>
      </c>
    </row>
    <row r="1374" spans="1:5" x14ac:dyDescent="0.25">
      <c r="A1374">
        <v>18.140494285343198</v>
      </c>
      <c r="B1374">
        <f t="shared" si="21"/>
        <v>18.140494285343198</v>
      </c>
      <c r="C1374">
        <v>5.9944501369320804</v>
      </c>
      <c r="D1374">
        <v>4.8927592816928804</v>
      </c>
      <c r="E1374">
        <v>0</v>
      </c>
    </row>
    <row r="1375" spans="1:5" x14ac:dyDescent="0.25">
      <c r="A1375">
        <v>16.932193010616199</v>
      </c>
      <c r="B1375">
        <f t="shared" si="21"/>
        <v>16.932193010616199</v>
      </c>
      <c r="C1375">
        <v>40.936406682477397</v>
      </c>
      <c r="D1375">
        <v>7.8781339568396698</v>
      </c>
      <c r="E1375">
        <v>0</v>
      </c>
    </row>
    <row r="1376" spans="1:5" x14ac:dyDescent="0.25">
      <c r="A1376">
        <v>32.355851637468</v>
      </c>
      <c r="B1376">
        <f t="shared" si="21"/>
        <v>32.355851637468</v>
      </c>
      <c r="C1376">
        <v>3.4657128566668098</v>
      </c>
      <c r="D1376">
        <v>6.7717928248453401</v>
      </c>
      <c r="E1376">
        <v>0</v>
      </c>
    </row>
    <row r="1377" spans="1:5" x14ac:dyDescent="0.25">
      <c r="A1377">
        <v>23.953381614240602</v>
      </c>
      <c r="B1377">
        <f t="shared" si="21"/>
        <v>23.953381614240602</v>
      </c>
      <c r="C1377">
        <v>0.96645940496228</v>
      </c>
      <c r="D1377">
        <v>8.4506022324041599</v>
      </c>
      <c r="E1377">
        <v>0</v>
      </c>
    </row>
    <row r="1378" spans="1:5" x14ac:dyDescent="0.25">
      <c r="A1378">
        <v>21.6546363067004</v>
      </c>
      <c r="B1378">
        <f t="shared" si="21"/>
        <v>21.6546363067004</v>
      </c>
      <c r="C1378">
        <v>5.6213962214698503</v>
      </c>
      <c r="D1378">
        <v>4.60601354325616</v>
      </c>
      <c r="E1378">
        <v>0</v>
      </c>
    </row>
    <row r="1379" spans="1:5" x14ac:dyDescent="0.25">
      <c r="A1379">
        <v>30.1995234369803</v>
      </c>
      <c r="B1379">
        <f t="shared" si="21"/>
        <v>30.1995234369803</v>
      </c>
      <c r="C1379">
        <v>7.8025097972710498</v>
      </c>
      <c r="D1379">
        <v>5.6025778325491604</v>
      </c>
      <c r="E1379">
        <v>1</v>
      </c>
    </row>
    <row r="1380" spans="1:5" x14ac:dyDescent="0.25">
      <c r="A1380">
        <v>21.971922301315601</v>
      </c>
      <c r="B1380">
        <f t="shared" si="21"/>
        <v>21.971922301315601</v>
      </c>
      <c r="C1380">
        <v>4.2938962821888804</v>
      </c>
      <c r="D1380">
        <v>5.4004601731165698</v>
      </c>
      <c r="E1380">
        <v>0</v>
      </c>
    </row>
    <row r="1381" spans="1:5" x14ac:dyDescent="0.25">
      <c r="A1381">
        <v>34.130048567734597</v>
      </c>
      <c r="B1381">
        <f t="shared" si="21"/>
        <v>34.130048567734597</v>
      </c>
      <c r="C1381">
        <v>2.77442885787422</v>
      </c>
      <c r="D1381">
        <v>7.9605950697350902</v>
      </c>
      <c r="E1381">
        <v>0</v>
      </c>
    </row>
    <row r="1382" spans="1:5" x14ac:dyDescent="0.25">
      <c r="A1382">
        <v>28.3896293566963</v>
      </c>
      <c r="B1382">
        <f t="shared" si="21"/>
        <v>28.3896293566963</v>
      </c>
      <c r="C1382">
        <v>11.1492062376003</v>
      </c>
      <c r="D1382">
        <v>5.1488343401935399</v>
      </c>
      <c r="E1382">
        <v>0</v>
      </c>
    </row>
    <row r="1383" spans="1:5" x14ac:dyDescent="0.25">
      <c r="A1383">
        <v>33.840664438907197</v>
      </c>
      <c r="B1383">
        <f t="shared" si="21"/>
        <v>33.840664438907197</v>
      </c>
      <c r="C1383">
        <v>4.7340958269565503</v>
      </c>
      <c r="D1383">
        <v>5.5905744895337603</v>
      </c>
      <c r="E1383">
        <v>0</v>
      </c>
    </row>
    <row r="1384" spans="1:5" x14ac:dyDescent="0.25">
      <c r="A1384">
        <v>35.786541066327501</v>
      </c>
      <c r="B1384">
        <f t="shared" si="21"/>
        <v>35.786541066327501</v>
      </c>
      <c r="C1384">
        <v>9.9795785784854605</v>
      </c>
      <c r="D1384">
        <v>4.6427524405394198</v>
      </c>
      <c r="E1384">
        <v>0</v>
      </c>
    </row>
    <row r="1385" spans="1:5" x14ac:dyDescent="0.25">
      <c r="A1385">
        <v>21.971425384983299</v>
      </c>
      <c r="B1385">
        <f t="shared" si="21"/>
        <v>21.971425384983299</v>
      </c>
      <c r="C1385">
        <v>15.0991592656311</v>
      </c>
      <c r="D1385">
        <v>7.4893044219213403</v>
      </c>
      <c r="E1385">
        <v>0</v>
      </c>
    </row>
    <row r="1386" spans="1:5" x14ac:dyDescent="0.25">
      <c r="A1386">
        <v>28.710476860046501</v>
      </c>
      <c r="B1386">
        <f t="shared" si="21"/>
        <v>28.710476860046501</v>
      </c>
      <c r="C1386">
        <v>14.3130272192288</v>
      </c>
      <c r="D1386">
        <v>5.0696647778148298</v>
      </c>
      <c r="E1386">
        <v>0</v>
      </c>
    </row>
    <row r="1387" spans="1:5" x14ac:dyDescent="0.25">
      <c r="A1387">
        <v>26.496462902032398</v>
      </c>
      <c r="B1387">
        <f t="shared" si="21"/>
        <v>26.496462902032398</v>
      </c>
      <c r="C1387">
        <v>4.70498648764789</v>
      </c>
      <c r="D1387">
        <v>4.3074412250449798</v>
      </c>
      <c r="E1387">
        <v>0</v>
      </c>
    </row>
    <row r="1388" spans="1:5" x14ac:dyDescent="0.25">
      <c r="A1388">
        <v>31.508706446993902</v>
      </c>
      <c r="B1388">
        <f t="shared" si="21"/>
        <v>31.508706446993902</v>
      </c>
      <c r="C1388">
        <v>8.3909413734904899</v>
      </c>
      <c r="D1388">
        <v>5.9579892971090302</v>
      </c>
      <c r="E1388">
        <v>0</v>
      </c>
    </row>
    <row r="1389" spans="1:5" x14ac:dyDescent="0.25">
      <c r="A1389">
        <v>32.807555983634202</v>
      </c>
      <c r="B1389">
        <f t="shared" si="21"/>
        <v>32.807555983634202</v>
      </c>
      <c r="C1389">
        <v>5.9721578364682504</v>
      </c>
      <c r="D1389">
        <v>5.7615615578268997</v>
      </c>
      <c r="E1389">
        <v>0</v>
      </c>
    </row>
    <row r="1390" spans="1:5" x14ac:dyDescent="0.25">
      <c r="A1390">
        <v>25.160020745328801</v>
      </c>
      <c r="B1390">
        <f t="shared" si="21"/>
        <v>25.160020745328801</v>
      </c>
      <c r="C1390">
        <v>20.464343441076199</v>
      </c>
      <c r="D1390">
        <v>4.7992414193741899</v>
      </c>
      <c r="E1390">
        <v>0</v>
      </c>
    </row>
    <row r="1391" spans="1:5" x14ac:dyDescent="0.25">
      <c r="A1391">
        <v>21.232910648269002</v>
      </c>
      <c r="B1391">
        <f t="shared" si="21"/>
        <v>21.232910648269002</v>
      </c>
      <c r="C1391">
        <v>21.099706881050501</v>
      </c>
      <c r="D1391">
        <v>4.6011890195320699</v>
      </c>
      <c r="E1391">
        <v>0</v>
      </c>
    </row>
    <row r="1392" spans="1:5" x14ac:dyDescent="0.25">
      <c r="A1392">
        <v>27.299860714695502</v>
      </c>
      <c r="B1392">
        <f t="shared" si="21"/>
        <v>27.299860714695502</v>
      </c>
      <c r="C1392">
        <v>4.2120063908318404</v>
      </c>
      <c r="D1392">
        <v>8.0345074602246704</v>
      </c>
      <c r="E1392">
        <v>0</v>
      </c>
    </row>
    <row r="1393" spans="1:5" x14ac:dyDescent="0.25">
      <c r="A1393">
        <v>21.6114231512394</v>
      </c>
      <c r="B1393">
        <f t="shared" si="21"/>
        <v>21.6114231512394</v>
      </c>
      <c r="C1393">
        <v>0.96221787859318197</v>
      </c>
      <c r="D1393">
        <v>4.3053001894805298</v>
      </c>
      <c r="E1393">
        <v>0</v>
      </c>
    </row>
    <row r="1394" spans="1:5" x14ac:dyDescent="0.25">
      <c r="A1394">
        <v>35.066936237633101</v>
      </c>
      <c r="B1394">
        <f t="shared" si="21"/>
        <v>35.066936237633101</v>
      </c>
      <c r="C1394">
        <v>1.8342114110408401</v>
      </c>
      <c r="D1394">
        <v>4.4468993051334396</v>
      </c>
      <c r="E1394">
        <v>0</v>
      </c>
    </row>
    <row r="1395" spans="1:5" x14ac:dyDescent="0.25">
      <c r="A1395">
        <v>25.682676655413601</v>
      </c>
      <c r="B1395">
        <f t="shared" si="21"/>
        <v>25.682676655413601</v>
      </c>
      <c r="C1395">
        <v>4.5728760902323904</v>
      </c>
      <c r="D1395">
        <v>5.1027127651228197</v>
      </c>
      <c r="E1395">
        <v>0</v>
      </c>
    </row>
    <row r="1396" spans="1:5" x14ac:dyDescent="0.25">
      <c r="A1396">
        <v>23.173392243439402</v>
      </c>
      <c r="B1396">
        <f t="shared" si="21"/>
        <v>23.173392243439402</v>
      </c>
      <c r="C1396">
        <v>8.3068649076787704</v>
      </c>
      <c r="D1396">
        <v>8.2877763534542499</v>
      </c>
      <c r="E1396">
        <v>0</v>
      </c>
    </row>
    <row r="1397" spans="1:5" x14ac:dyDescent="0.25">
      <c r="A1397">
        <v>25.923401529324501</v>
      </c>
      <c r="B1397">
        <f t="shared" si="21"/>
        <v>25.923401529324501</v>
      </c>
      <c r="C1397">
        <v>10.694040652442601</v>
      </c>
      <c r="D1397">
        <v>4.38422912283934</v>
      </c>
      <c r="E1397">
        <v>0</v>
      </c>
    </row>
    <row r="1398" spans="1:5" x14ac:dyDescent="0.25">
      <c r="A1398">
        <v>18.264368552351499</v>
      </c>
      <c r="B1398">
        <f t="shared" si="21"/>
        <v>18.264368552351499</v>
      </c>
      <c r="C1398">
        <v>4.0252600094723396</v>
      </c>
      <c r="D1398">
        <v>7.6720667203429702</v>
      </c>
      <c r="E1398">
        <v>0</v>
      </c>
    </row>
    <row r="1399" spans="1:5" x14ac:dyDescent="0.25">
      <c r="A1399">
        <v>20.141929807446701</v>
      </c>
      <c r="B1399">
        <f t="shared" si="21"/>
        <v>20.141929807446701</v>
      </c>
      <c r="C1399">
        <v>11.0111277114232</v>
      </c>
      <c r="D1399">
        <v>8.0142346899347192</v>
      </c>
      <c r="E1399">
        <v>0</v>
      </c>
    </row>
    <row r="1400" spans="1:5" x14ac:dyDescent="0.25">
      <c r="A1400">
        <v>31.0020695397221</v>
      </c>
      <c r="B1400">
        <f t="shared" si="21"/>
        <v>31.0020695397221</v>
      </c>
      <c r="C1400">
        <v>27.764358517418501</v>
      </c>
      <c r="D1400">
        <v>5.7004048365289801</v>
      </c>
      <c r="E1400">
        <v>0</v>
      </c>
    </row>
    <row r="1401" spans="1:5" x14ac:dyDescent="0.25">
      <c r="A1401">
        <v>21.715528605143</v>
      </c>
      <c r="B1401">
        <f t="shared" si="21"/>
        <v>21.715528605143</v>
      </c>
      <c r="C1401">
        <v>10.5559339534475</v>
      </c>
      <c r="D1401">
        <v>5.3225247992432898</v>
      </c>
      <c r="E1401">
        <v>0</v>
      </c>
    </row>
    <row r="1402" spans="1:5" x14ac:dyDescent="0.25">
      <c r="A1402">
        <v>19.765445086590301</v>
      </c>
      <c r="B1402">
        <f t="shared" si="21"/>
        <v>19.765445086590301</v>
      </c>
      <c r="C1402">
        <v>1.72646784035333</v>
      </c>
      <c r="D1402">
        <v>7.04819977715833</v>
      </c>
      <c r="E1402">
        <v>1</v>
      </c>
    </row>
    <row r="1403" spans="1:5" x14ac:dyDescent="0.25">
      <c r="A1403">
        <v>27.6832637626364</v>
      </c>
      <c r="B1403">
        <f t="shared" si="21"/>
        <v>27.6832637626364</v>
      </c>
      <c r="C1403">
        <v>8.6671257581767396</v>
      </c>
      <c r="D1403">
        <v>7.1618557027460001</v>
      </c>
      <c r="E1403">
        <v>0</v>
      </c>
    </row>
    <row r="1404" spans="1:5" x14ac:dyDescent="0.25">
      <c r="A1404">
        <v>30.928520773314901</v>
      </c>
      <c r="B1404">
        <f t="shared" si="21"/>
        <v>30.928520773314901</v>
      </c>
      <c r="C1404">
        <v>7.8065799155575801</v>
      </c>
      <c r="D1404">
        <v>7.5098972327086999</v>
      </c>
      <c r="E1404">
        <v>0</v>
      </c>
    </row>
    <row r="1405" spans="1:5" x14ac:dyDescent="0.25">
      <c r="A1405">
        <v>28.5947665533253</v>
      </c>
      <c r="B1405">
        <f t="shared" si="21"/>
        <v>28.5947665533253</v>
      </c>
      <c r="C1405">
        <v>20.456208508877602</v>
      </c>
      <c r="D1405">
        <v>7.7375505159801596</v>
      </c>
      <c r="E1405">
        <v>0</v>
      </c>
    </row>
    <row r="1406" spans="1:5" x14ac:dyDescent="0.25">
      <c r="A1406">
        <v>29.980238429029001</v>
      </c>
      <c r="B1406">
        <f t="shared" si="21"/>
        <v>29.980238429029001</v>
      </c>
      <c r="C1406">
        <v>4.31249263604745</v>
      </c>
      <c r="D1406">
        <v>5.2077795520555297</v>
      </c>
      <c r="E1406">
        <v>0</v>
      </c>
    </row>
    <row r="1407" spans="1:5" x14ac:dyDescent="0.25">
      <c r="A1407">
        <v>21.2160245571526</v>
      </c>
      <c r="B1407">
        <f t="shared" si="21"/>
        <v>21.2160245571526</v>
      </c>
      <c r="C1407">
        <v>5.4981875358323604</v>
      </c>
      <c r="D1407">
        <v>7.0913272084899202</v>
      </c>
      <c r="E1407">
        <v>0</v>
      </c>
    </row>
    <row r="1408" spans="1:5" x14ac:dyDescent="0.25">
      <c r="A1408">
        <v>17.890946666290699</v>
      </c>
      <c r="B1408">
        <f t="shared" si="21"/>
        <v>17.890946666290699</v>
      </c>
      <c r="C1408">
        <v>9.1294397722665792</v>
      </c>
      <c r="D1408">
        <v>4.6070757592810399</v>
      </c>
      <c r="E1408">
        <v>0</v>
      </c>
    </row>
    <row r="1409" spans="1:5" x14ac:dyDescent="0.25">
      <c r="A1409">
        <v>32.506668259777399</v>
      </c>
      <c r="B1409">
        <f t="shared" si="21"/>
        <v>32.506668259777399</v>
      </c>
      <c r="C1409">
        <v>7.4323133623364104</v>
      </c>
      <c r="D1409">
        <v>6.29829099194869</v>
      </c>
      <c r="E1409">
        <v>1</v>
      </c>
    </row>
    <row r="1410" spans="1:5" x14ac:dyDescent="0.25">
      <c r="A1410">
        <v>23.3866008057893</v>
      </c>
      <c r="B1410">
        <f t="shared" si="21"/>
        <v>23.3866008057893</v>
      </c>
      <c r="C1410">
        <v>12.6945965909702</v>
      </c>
      <c r="D1410">
        <v>6.7579911243066704</v>
      </c>
      <c r="E1410">
        <v>0</v>
      </c>
    </row>
    <row r="1411" spans="1:5" x14ac:dyDescent="0.25">
      <c r="A1411">
        <v>23.7458349177247</v>
      </c>
      <c r="B1411">
        <f t="shared" ref="B1411:B1474" si="22">IF(A1411=100, 40.33235, A1411)</f>
        <v>23.7458349177247</v>
      </c>
      <c r="C1411">
        <v>0.41227275502681998</v>
      </c>
      <c r="D1411">
        <v>4.7277937150444602</v>
      </c>
      <c r="E1411">
        <v>0</v>
      </c>
    </row>
    <row r="1412" spans="1:5" x14ac:dyDescent="0.25">
      <c r="A1412">
        <v>31.640970709245199</v>
      </c>
      <c r="B1412">
        <f t="shared" si="22"/>
        <v>31.640970709245199</v>
      </c>
      <c r="C1412">
        <v>8.2900360359002399</v>
      </c>
      <c r="D1412">
        <v>4.3442794287379298</v>
      </c>
      <c r="E1412">
        <v>1</v>
      </c>
    </row>
    <row r="1413" spans="1:5" x14ac:dyDescent="0.25">
      <c r="A1413">
        <v>27.781150047003301</v>
      </c>
      <c r="B1413">
        <f t="shared" si="22"/>
        <v>27.781150047003301</v>
      </c>
      <c r="C1413">
        <v>1.2973505698152901</v>
      </c>
      <c r="D1413">
        <v>4.8763582882428604</v>
      </c>
      <c r="E1413">
        <v>0</v>
      </c>
    </row>
    <row r="1414" spans="1:5" x14ac:dyDescent="0.25">
      <c r="A1414">
        <v>27.279438860408</v>
      </c>
      <c r="B1414">
        <f t="shared" si="22"/>
        <v>27.279438860408</v>
      </c>
      <c r="C1414">
        <v>3.7864158584088501</v>
      </c>
      <c r="D1414">
        <v>5.8926493653356502</v>
      </c>
      <c r="E1414">
        <v>0</v>
      </c>
    </row>
    <row r="1415" spans="1:5" x14ac:dyDescent="0.25">
      <c r="A1415">
        <v>35.825011724505401</v>
      </c>
      <c r="B1415">
        <f t="shared" si="22"/>
        <v>35.825011724505401</v>
      </c>
      <c r="C1415">
        <v>10.836060324514699</v>
      </c>
      <c r="D1415">
        <v>7.9952844001691803</v>
      </c>
      <c r="E1415">
        <v>1</v>
      </c>
    </row>
    <row r="1416" spans="1:5" x14ac:dyDescent="0.25">
      <c r="A1416">
        <v>21.782408848099202</v>
      </c>
      <c r="B1416">
        <f t="shared" si="22"/>
        <v>21.782408848099202</v>
      </c>
      <c r="C1416">
        <v>1.7127978288113499</v>
      </c>
      <c r="D1416">
        <v>6.3936149104062698</v>
      </c>
      <c r="E1416">
        <v>0</v>
      </c>
    </row>
    <row r="1417" spans="1:5" x14ac:dyDescent="0.25">
      <c r="A1417">
        <v>29.639200640406099</v>
      </c>
      <c r="B1417">
        <f t="shared" si="22"/>
        <v>29.639200640406099</v>
      </c>
      <c r="C1417">
        <v>3.6938658922774499</v>
      </c>
      <c r="D1417">
        <v>7.3682180128029504</v>
      </c>
      <c r="E1417">
        <v>1</v>
      </c>
    </row>
    <row r="1418" spans="1:5" x14ac:dyDescent="0.25">
      <c r="A1418">
        <v>25.285065624485402</v>
      </c>
      <c r="B1418">
        <f t="shared" si="22"/>
        <v>25.285065624485402</v>
      </c>
      <c r="C1418">
        <v>12.140449681459801</v>
      </c>
      <c r="D1418">
        <v>4.7836503773115098</v>
      </c>
      <c r="E1418">
        <v>0</v>
      </c>
    </row>
    <row r="1419" spans="1:5" x14ac:dyDescent="0.25">
      <c r="A1419">
        <v>26.342961394316202</v>
      </c>
      <c r="B1419">
        <f t="shared" si="22"/>
        <v>26.342961394316202</v>
      </c>
      <c r="C1419">
        <v>10.5212546809282</v>
      </c>
      <c r="D1419">
        <v>4.4769018912485103</v>
      </c>
      <c r="E1419">
        <v>0</v>
      </c>
    </row>
    <row r="1420" spans="1:5" x14ac:dyDescent="0.25">
      <c r="A1420">
        <v>32.642342132062602</v>
      </c>
      <c r="B1420">
        <f t="shared" si="22"/>
        <v>32.642342132062602</v>
      </c>
      <c r="C1420">
        <v>0.95453826251693596</v>
      </c>
      <c r="D1420">
        <v>5.07827810934507</v>
      </c>
      <c r="E1420">
        <v>0</v>
      </c>
    </row>
    <row r="1421" spans="1:5" x14ac:dyDescent="0.25">
      <c r="A1421">
        <v>27.539178781448101</v>
      </c>
      <c r="B1421">
        <f t="shared" si="22"/>
        <v>27.539178781448101</v>
      </c>
      <c r="C1421">
        <v>8.6101803785475592</v>
      </c>
      <c r="D1421">
        <v>5.4124618575566101</v>
      </c>
      <c r="E1421">
        <v>0</v>
      </c>
    </row>
    <row r="1422" spans="1:5" x14ac:dyDescent="0.25">
      <c r="A1422">
        <v>27.691480395248099</v>
      </c>
      <c r="B1422">
        <f t="shared" si="22"/>
        <v>27.691480395248099</v>
      </c>
      <c r="C1422">
        <v>1.59294090084804</v>
      </c>
      <c r="D1422">
        <v>6.4664590846998902</v>
      </c>
      <c r="E1422">
        <v>0</v>
      </c>
    </row>
    <row r="1423" spans="1:5" x14ac:dyDescent="0.25">
      <c r="A1423">
        <v>30.362536686548999</v>
      </c>
      <c r="B1423">
        <f t="shared" si="22"/>
        <v>30.362536686548999</v>
      </c>
      <c r="C1423">
        <v>2.90715172605633</v>
      </c>
      <c r="D1423">
        <v>7.9655949416399796</v>
      </c>
      <c r="E1423">
        <v>0</v>
      </c>
    </row>
    <row r="1424" spans="1:5" x14ac:dyDescent="0.25">
      <c r="A1424">
        <v>23.175236352285498</v>
      </c>
      <c r="B1424">
        <f t="shared" si="22"/>
        <v>23.175236352285498</v>
      </c>
      <c r="C1424">
        <v>6.1472660993642796</v>
      </c>
      <c r="D1424">
        <v>5.9174167754981397</v>
      </c>
      <c r="E1424">
        <v>0</v>
      </c>
    </row>
    <row r="1425" spans="1:5" x14ac:dyDescent="0.25">
      <c r="A1425">
        <v>20.8039516633049</v>
      </c>
      <c r="B1425">
        <f t="shared" si="22"/>
        <v>20.8039516633049</v>
      </c>
      <c r="C1425">
        <v>1.1580017902703601</v>
      </c>
      <c r="D1425">
        <v>6.3345918453023602</v>
      </c>
      <c r="E1425">
        <v>0</v>
      </c>
    </row>
    <row r="1426" spans="1:5" x14ac:dyDescent="0.25">
      <c r="A1426">
        <v>19.775954029894798</v>
      </c>
      <c r="B1426">
        <f t="shared" si="22"/>
        <v>19.775954029894798</v>
      </c>
      <c r="C1426">
        <v>50.588230869020101</v>
      </c>
      <c r="D1426">
        <v>4.0207609119321397</v>
      </c>
      <c r="E1426">
        <v>0</v>
      </c>
    </row>
    <row r="1427" spans="1:5" x14ac:dyDescent="0.25">
      <c r="A1427">
        <v>15.1682170531199</v>
      </c>
      <c r="B1427">
        <f t="shared" si="22"/>
        <v>15.1682170531199</v>
      </c>
      <c r="C1427">
        <v>1.80766240190922</v>
      </c>
      <c r="D1427">
        <v>4.1499042830107902</v>
      </c>
      <c r="E1427">
        <v>0</v>
      </c>
    </row>
    <row r="1428" spans="1:5" x14ac:dyDescent="0.25">
      <c r="A1428">
        <v>35.2810356497016</v>
      </c>
      <c r="B1428">
        <f t="shared" si="22"/>
        <v>35.2810356497016</v>
      </c>
      <c r="C1428">
        <v>15.201120961243801</v>
      </c>
      <c r="D1428">
        <v>4.3769613996739603</v>
      </c>
      <c r="E1428">
        <v>0</v>
      </c>
    </row>
    <row r="1429" spans="1:5" x14ac:dyDescent="0.25">
      <c r="A1429">
        <v>19.4839581713915</v>
      </c>
      <c r="B1429">
        <f t="shared" si="22"/>
        <v>19.4839581713915</v>
      </c>
      <c r="C1429">
        <v>17.710093205204799</v>
      </c>
      <c r="D1429">
        <v>7.1454733846556202</v>
      </c>
      <c r="E1429">
        <v>0</v>
      </c>
    </row>
    <row r="1430" spans="1:5" x14ac:dyDescent="0.25">
      <c r="A1430">
        <v>23.893731882071101</v>
      </c>
      <c r="B1430">
        <f t="shared" si="22"/>
        <v>23.893731882071101</v>
      </c>
      <c r="C1430">
        <v>51.964776228205302</v>
      </c>
      <c r="D1430">
        <v>6.1878611594736199</v>
      </c>
      <c r="E1430">
        <v>1</v>
      </c>
    </row>
    <row r="1431" spans="1:5" x14ac:dyDescent="0.25">
      <c r="A1431">
        <v>23.6159335005553</v>
      </c>
      <c r="B1431">
        <f t="shared" si="22"/>
        <v>23.6159335005553</v>
      </c>
      <c r="C1431">
        <v>5.5975892942114598</v>
      </c>
      <c r="D1431">
        <v>4.8683253933933601</v>
      </c>
      <c r="E1431">
        <v>0</v>
      </c>
    </row>
    <row r="1432" spans="1:5" x14ac:dyDescent="0.25">
      <c r="A1432">
        <v>26.537033489045498</v>
      </c>
      <c r="B1432">
        <f t="shared" si="22"/>
        <v>26.537033489045498</v>
      </c>
      <c r="C1432">
        <v>20.7222381337737</v>
      </c>
      <c r="D1432">
        <v>6.66669747410418</v>
      </c>
      <c r="E1432">
        <v>0</v>
      </c>
    </row>
    <row r="1433" spans="1:5" x14ac:dyDescent="0.25">
      <c r="A1433">
        <v>29.078686062696399</v>
      </c>
      <c r="B1433">
        <f t="shared" si="22"/>
        <v>29.078686062696399</v>
      </c>
      <c r="C1433">
        <v>31.5917961075594</v>
      </c>
      <c r="D1433">
        <v>6.4507546831856599</v>
      </c>
      <c r="E1433">
        <v>1</v>
      </c>
    </row>
    <row r="1434" spans="1:5" x14ac:dyDescent="0.25">
      <c r="A1434">
        <v>29.302367441798701</v>
      </c>
      <c r="B1434">
        <f t="shared" si="22"/>
        <v>29.302367441798701</v>
      </c>
      <c r="C1434">
        <v>1.8982259323143</v>
      </c>
      <c r="D1434">
        <v>4.3995968581449798</v>
      </c>
      <c r="E1434">
        <v>0</v>
      </c>
    </row>
    <row r="1435" spans="1:5" x14ac:dyDescent="0.25">
      <c r="A1435">
        <v>22.084612807155299</v>
      </c>
      <c r="B1435">
        <f t="shared" si="22"/>
        <v>22.084612807155299</v>
      </c>
      <c r="C1435">
        <v>6.5284261087513702</v>
      </c>
      <c r="D1435">
        <v>6.8818574772271504</v>
      </c>
      <c r="E1435">
        <v>0</v>
      </c>
    </row>
    <row r="1436" spans="1:5" x14ac:dyDescent="0.25">
      <c r="A1436">
        <v>24.164391431067902</v>
      </c>
      <c r="B1436">
        <f t="shared" si="22"/>
        <v>24.164391431067902</v>
      </c>
      <c r="C1436">
        <v>0.61886913205691196</v>
      </c>
      <c r="D1436">
        <v>7.4521969268372903</v>
      </c>
      <c r="E1436">
        <v>0</v>
      </c>
    </row>
    <row r="1437" spans="1:5" x14ac:dyDescent="0.25">
      <c r="A1437">
        <v>26.412899752441401</v>
      </c>
      <c r="B1437">
        <f t="shared" si="22"/>
        <v>26.412899752441401</v>
      </c>
      <c r="C1437">
        <v>9.6949113844517498</v>
      </c>
      <c r="D1437">
        <v>5.2894948346909301</v>
      </c>
      <c r="E1437">
        <v>0</v>
      </c>
    </row>
    <row r="1438" spans="1:5" x14ac:dyDescent="0.25">
      <c r="A1438">
        <v>23.756544369082199</v>
      </c>
      <c r="B1438">
        <f t="shared" si="22"/>
        <v>23.756544369082199</v>
      </c>
      <c r="C1438">
        <v>8.7085417728807002</v>
      </c>
      <c r="D1438">
        <v>7.0936998789743804</v>
      </c>
      <c r="E1438">
        <v>0</v>
      </c>
    </row>
    <row r="1439" spans="1:5" x14ac:dyDescent="0.25">
      <c r="A1439">
        <v>33.036727880099903</v>
      </c>
      <c r="B1439">
        <f t="shared" si="22"/>
        <v>33.036727880099903</v>
      </c>
      <c r="C1439">
        <v>2.2831475479821699</v>
      </c>
      <c r="D1439">
        <v>4.8987378265395201</v>
      </c>
      <c r="E1439">
        <v>0</v>
      </c>
    </row>
    <row r="1440" spans="1:5" x14ac:dyDescent="0.25">
      <c r="A1440">
        <v>27.454874758191199</v>
      </c>
      <c r="B1440">
        <f t="shared" si="22"/>
        <v>27.454874758191199</v>
      </c>
      <c r="C1440">
        <v>15.9900630579946</v>
      </c>
      <c r="D1440">
        <v>7.40527966170285</v>
      </c>
      <c r="E1440">
        <v>0</v>
      </c>
    </row>
    <row r="1441" spans="1:5" x14ac:dyDescent="0.25">
      <c r="A1441">
        <v>28.674388930248998</v>
      </c>
      <c r="B1441">
        <f t="shared" si="22"/>
        <v>28.674388930248998</v>
      </c>
      <c r="C1441">
        <v>0.37980953646863902</v>
      </c>
      <c r="D1441">
        <v>8.1029837610522399</v>
      </c>
      <c r="E1441">
        <v>0</v>
      </c>
    </row>
    <row r="1442" spans="1:5" x14ac:dyDescent="0.25">
      <c r="A1442">
        <v>28.314406343337001</v>
      </c>
      <c r="B1442">
        <f t="shared" si="22"/>
        <v>28.314406343337001</v>
      </c>
      <c r="C1442">
        <v>16.410695808359499</v>
      </c>
      <c r="D1442">
        <v>5.9884020571074101</v>
      </c>
      <c r="E1442">
        <v>0</v>
      </c>
    </row>
    <row r="1443" spans="1:5" x14ac:dyDescent="0.25">
      <c r="A1443">
        <v>30.867369287426602</v>
      </c>
      <c r="B1443">
        <f t="shared" si="22"/>
        <v>30.867369287426602</v>
      </c>
      <c r="C1443">
        <v>0.27006711496048402</v>
      </c>
      <c r="D1443">
        <v>5.1007993519522801</v>
      </c>
      <c r="E1443">
        <v>0</v>
      </c>
    </row>
    <row r="1444" spans="1:5" x14ac:dyDescent="0.25">
      <c r="A1444">
        <v>25.9051077935185</v>
      </c>
      <c r="B1444">
        <f t="shared" si="22"/>
        <v>25.9051077935185</v>
      </c>
      <c r="C1444">
        <v>10.6952586633869</v>
      </c>
      <c r="D1444">
        <v>5.7962951598896399</v>
      </c>
      <c r="E1444">
        <v>0</v>
      </c>
    </row>
    <row r="1445" spans="1:5" x14ac:dyDescent="0.25">
      <c r="A1445">
        <v>18.515840260220699</v>
      </c>
      <c r="B1445">
        <f t="shared" si="22"/>
        <v>18.515840260220699</v>
      </c>
      <c r="C1445">
        <v>0.820450177001115</v>
      </c>
      <c r="D1445">
        <v>5.1253486269507196</v>
      </c>
      <c r="E1445">
        <v>0</v>
      </c>
    </row>
    <row r="1446" spans="1:5" x14ac:dyDescent="0.25">
      <c r="A1446">
        <v>26.998439758763201</v>
      </c>
      <c r="B1446">
        <f t="shared" si="22"/>
        <v>26.998439758763201</v>
      </c>
      <c r="C1446">
        <v>2.8931743467770898</v>
      </c>
      <c r="D1446">
        <v>4.0055771909486797</v>
      </c>
      <c r="E1446">
        <v>0</v>
      </c>
    </row>
    <row r="1447" spans="1:5" x14ac:dyDescent="0.25">
      <c r="A1447">
        <v>21.7432155310408</v>
      </c>
      <c r="B1447">
        <f t="shared" si="22"/>
        <v>21.7432155310408</v>
      </c>
      <c r="C1447">
        <v>12.7982252073481</v>
      </c>
      <c r="D1447">
        <v>6.9270547531200002</v>
      </c>
      <c r="E1447">
        <v>0</v>
      </c>
    </row>
    <row r="1448" spans="1:5" x14ac:dyDescent="0.25">
      <c r="A1448">
        <v>22.356916591251199</v>
      </c>
      <c r="B1448">
        <f t="shared" si="22"/>
        <v>22.356916591251199</v>
      </c>
      <c r="C1448">
        <v>3.29066446779846</v>
      </c>
      <c r="D1448">
        <v>4.1913698888298798</v>
      </c>
      <c r="E1448">
        <v>0</v>
      </c>
    </row>
    <row r="1449" spans="1:5" x14ac:dyDescent="0.25">
      <c r="A1449">
        <v>27.9318200937754</v>
      </c>
      <c r="B1449">
        <f t="shared" si="22"/>
        <v>27.9318200937754</v>
      </c>
      <c r="C1449">
        <v>7.1574837156924698</v>
      </c>
      <c r="D1449">
        <v>4.9467583309775396</v>
      </c>
      <c r="E1449">
        <v>0</v>
      </c>
    </row>
    <row r="1450" spans="1:5" x14ac:dyDescent="0.25">
      <c r="A1450">
        <v>31.191415357168101</v>
      </c>
      <c r="B1450">
        <f t="shared" si="22"/>
        <v>31.191415357168101</v>
      </c>
      <c r="C1450">
        <v>24.6802911428831</v>
      </c>
      <c r="D1450">
        <v>7.2510230025841897</v>
      </c>
      <c r="E1450">
        <v>1</v>
      </c>
    </row>
    <row r="1451" spans="1:5" x14ac:dyDescent="0.25">
      <c r="A1451">
        <v>25.1063578836803</v>
      </c>
      <c r="B1451">
        <f t="shared" si="22"/>
        <v>25.1063578836803</v>
      </c>
      <c r="C1451">
        <v>0.50908477951081499</v>
      </c>
      <c r="D1451">
        <v>6.99576256262102</v>
      </c>
      <c r="E1451">
        <v>0</v>
      </c>
    </row>
    <row r="1452" spans="1:5" x14ac:dyDescent="0.25">
      <c r="A1452">
        <v>26.5441650629948</v>
      </c>
      <c r="B1452">
        <f t="shared" si="22"/>
        <v>26.5441650629948</v>
      </c>
      <c r="C1452">
        <v>16.664305421470299</v>
      </c>
      <c r="D1452">
        <v>4.3299801042077402</v>
      </c>
      <c r="E1452">
        <v>0</v>
      </c>
    </row>
    <row r="1453" spans="1:5" x14ac:dyDescent="0.25">
      <c r="A1453">
        <v>33.511074723176101</v>
      </c>
      <c r="B1453">
        <f t="shared" si="22"/>
        <v>33.511074723176101</v>
      </c>
      <c r="C1453">
        <v>0.67499699575144101</v>
      </c>
      <c r="D1453">
        <v>6.9702463348558403</v>
      </c>
      <c r="E1453">
        <v>1</v>
      </c>
    </row>
    <row r="1454" spans="1:5" x14ac:dyDescent="0.25">
      <c r="A1454">
        <v>26.2037658974428</v>
      </c>
      <c r="B1454">
        <f t="shared" si="22"/>
        <v>26.2037658974428</v>
      </c>
      <c r="C1454">
        <v>1.35584749991067</v>
      </c>
      <c r="D1454">
        <v>8.1875870030910196</v>
      </c>
      <c r="E1454">
        <v>0</v>
      </c>
    </row>
    <row r="1455" spans="1:5" x14ac:dyDescent="0.25">
      <c r="A1455">
        <v>38.008415570901903</v>
      </c>
      <c r="B1455">
        <f t="shared" si="22"/>
        <v>38.008415570901903</v>
      </c>
      <c r="C1455">
        <v>1.2705992511623401</v>
      </c>
      <c r="D1455">
        <v>4.3352611105818202</v>
      </c>
      <c r="E1455">
        <v>0</v>
      </c>
    </row>
    <row r="1456" spans="1:5" x14ac:dyDescent="0.25">
      <c r="A1456">
        <v>27.827548228157699</v>
      </c>
      <c r="B1456">
        <f t="shared" si="22"/>
        <v>27.827548228157699</v>
      </c>
      <c r="C1456">
        <v>51.331899878372603</v>
      </c>
      <c r="D1456">
        <v>5.8705970245448604</v>
      </c>
      <c r="E1456">
        <v>0</v>
      </c>
    </row>
    <row r="1457" spans="1:5" x14ac:dyDescent="0.25">
      <c r="A1457">
        <v>16.196186204220901</v>
      </c>
      <c r="B1457">
        <f t="shared" si="22"/>
        <v>16.196186204220901</v>
      </c>
      <c r="C1457">
        <v>1.98678183238909</v>
      </c>
      <c r="D1457">
        <v>7.2824525055136302</v>
      </c>
      <c r="E1457">
        <v>0</v>
      </c>
    </row>
    <row r="1458" spans="1:5" x14ac:dyDescent="0.25">
      <c r="A1458">
        <v>28.7667081055226</v>
      </c>
      <c r="B1458">
        <f t="shared" si="22"/>
        <v>28.7667081055226</v>
      </c>
      <c r="C1458">
        <v>22.707167874402899</v>
      </c>
      <c r="D1458">
        <v>7.0047535143006101</v>
      </c>
      <c r="E1458">
        <v>0</v>
      </c>
    </row>
    <row r="1459" spans="1:5" x14ac:dyDescent="0.25">
      <c r="A1459">
        <v>26.905791924413801</v>
      </c>
      <c r="B1459">
        <f t="shared" si="22"/>
        <v>26.905791924413801</v>
      </c>
      <c r="C1459">
        <v>47.030215159021601</v>
      </c>
      <c r="D1459">
        <v>5.01929744111274</v>
      </c>
      <c r="E1459">
        <v>1</v>
      </c>
    </row>
    <row r="1460" spans="1:5" x14ac:dyDescent="0.25">
      <c r="A1460">
        <v>31.448763770413699</v>
      </c>
      <c r="B1460">
        <f t="shared" si="22"/>
        <v>31.448763770413699</v>
      </c>
      <c r="C1460">
        <v>4.8415897779278696</v>
      </c>
      <c r="D1460">
        <v>4.7338027487351697</v>
      </c>
      <c r="E1460">
        <v>0</v>
      </c>
    </row>
    <row r="1461" spans="1:5" x14ac:dyDescent="0.25">
      <c r="A1461">
        <v>28.365906756349698</v>
      </c>
      <c r="B1461">
        <f t="shared" si="22"/>
        <v>28.365906756349698</v>
      </c>
      <c r="C1461">
        <v>9.9709019787391302</v>
      </c>
      <c r="D1461">
        <v>7.5291115181841901</v>
      </c>
      <c r="E1461">
        <v>1</v>
      </c>
    </row>
    <row r="1462" spans="1:5" x14ac:dyDescent="0.25">
      <c r="A1462">
        <v>24.307720080081101</v>
      </c>
      <c r="B1462">
        <f t="shared" si="22"/>
        <v>24.307720080081101</v>
      </c>
      <c r="C1462">
        <v>15.1000557569393</v>
      </c>
      <c r="D1462">
        <v>8.3031009485745795</v>
      </c>
      <c r="E1462">
        <v>0</v>
      </c>
    </row>
    <row r="1463" spans="1:5" x14ac:dyDescent="0.25">
      <c r="A1463">
        <v>18.878508818553101</v>
      </c>
      <c r="B1463">
        <f t="shared" si="22"/>
        <v>18.878508818553101</v>
      </c>
      <c r="C1463">
        <v>4.9864195012633399</v>
      </c>
      <c r="D1463">
        <v>7.4541256039427299</v>
      </c>
      <c r="E1463">
        <v>0</v>
      </c>
    </row>
    <row r="1464" spans="1:5" x14ac:dyDescent="0.25">
      <c r="A1464">
        <v>23.954883713569799</v>
      </c>
      <c r="B1464">
        <f t="shared" si="22"/>
        <v>23.954883713569799</v>
      </c>
      <c r="C1464">
        <v>1.7651541370959101</v>
      </c>
      <c r="D1464">
        <v>8.3344201698898708</v>
      </c>
      <c r="E1464">
        <v>0</v>
      </c>
    </row>
    <row r="1465" spans="1:5" x14ac:dyDescent="0.25">
      <c r="A1465">
        <v>20.747397728953501</v>
      </c>
      <c r="B1465">
        <f t="shared" si="22"/>
        <v>20.747397728953501</v>
      </c>
      <c r="C1465">
        <v>5.6874210803207497</v>
      </c>
      <c r="D1465">
        <v>6.7224794086166897</v>
      </c>
      <c r="E1465">
        <v>0</v>
      </c>
    </row>
    <row r="1466" spans="1:5" x14ac:dyDescent="0.25">
      <c r="A1466">
        <v>22.097382750976301</v>
      </c>
      <c r="B1466">
        <f t="shared" si="22"/>
        <v>22.097382750976301</v>
      </c>
      <c r="C1466">
        <v>14.779169863315801</v>
      </c>
      <c r="D1466">
        <v>8.1809448731136207</v>
      </c>
      <c r="E1466">
        <v>0</v>
      </c>
    </row>
    <row r="1467" spans="1:5" x14ac:dyDescent="0.25">
      <c r="A1467">
        <v>27.942892022102999</v>
      </c>
      <c r="B1467">
        <f t="shared" si="22"/>
        <v>27.942892022102999</v>
      </c>
      <c r="C1467">
        <v>15.1760086036329</v>
      </c>
      <c r="D1467">
        <v>7.1069606254519897</v>
      </c>
      <c r="E1467">
        <v>0</v>
      </c>
    </row>
    <row r="1468" spans="1:5" x14ac:dyDescent="0.25">
      <c r="A1468">
        <v>33.349522521757002</v>
      </c>
      <c r="B1468">
        <f t="shared" si="22"/>
        <v>33.349522521757002</v>
      </c>
      <c r="C1468">
        <v>2.6206473915186401</v>
      </c>
      <c r="D1468">
        <v>8.0899813759048893</v>
      </c>
      <c r="E1468">
        <v>0</v>
      </c>
    </row>
    <row r="1469" spans="1:5" x14ac:dyDescent="0.25">
      <c r="A1469">
        <v>26.973357649114899</v>
      </c>
      <c r="B1469">
        <f t="shared" si="22"/>
        <v>26.973357649114899</v>
      </c>
      <c r="C1469">
        <v>1.92330244897458</v>
      </c>
      <c r="D1469">
        <v>4.7271503558631496</v>
      </c>
      <c r="E1469">
        <v>0</v>
      </c>
    </row>
    <row r="1470" spans="1:5" x14ac:dyDescent="0.25">
      <c r="A1470">
        <v>19.020584689823998</v>
      </c>
      <c r="B1470">
        <f t="shared" si="22"/>
        <v>19.020584689823998</v>
      </c>
      <c r="C1470">
        <v>25.327620974054899</v>
      </c>
      <c r="D1470">
        <v>7.6700434708477703</v>
      </c>
      <c r="E1470">
        <v>0</v>
      </c>
    </row>
    <row r="1471" spans="1:5" x14ac:dyDescent="0.25">
      <c r="A1471">
        <v>27.2230133411007</v>
      </c>
      <c r="B1471">
        <f t="shared" si="22"/>
        <v>27.2230133411007</v>
      </c>
      <c r="C1471">
        <v>0.44996351870905299</v>
      </c>
      <c r="D1471">
        <v>4.8853561042905298</v>
      </c>
      <c r="E1471">
        <v>0</v>
      </c>
    </row>
    <row r="1472" spans="1:5" x14ac:dyDescent="0.25">
      <c r="A1472">
        <v>30.9831574332282</v>
      </c>
      <c r="B1472">
        <f t="shared" si="22"/>
        <v>30.9831574332282</v>
      </c>
      <c r="C1472">
        <v>13.2703905574035</v>
      </c>
      <c r="D1472">
        <v>4.1234309587568001</v>
      </c>
      <c r="E1472">
        <v>0</v>
      </c>
    </row>
    <row r="1473" spans="1:5" x14ac:dyDescent="0.25">
      <c r="A1473">
        <v>21.951085478403002</v>
      </c>
      <c r="B1473">
        <f t="shared" si="22"/>
        <v>21.951085478403002</v>
      </c>
      <c r="C1473">
        <v>0.47533408936312499</v>
      </c>
      <c r="D1473">
        <v>6.3291376031933302</v>
      </c>
      <c r="E1473">
        <v>1</v>
      </c>
    </row>
    <row r="1474" spans="1:5" x14ac:dyDescent="0.25">
      <c r="A1474">
        <v>24.329914166635401</v>
      </c>
      <c r="B1474">
        <f t="shared" si="22"/>
        <v>24.329914166635401</v>
      </c>
      <c r="C1474">
        <v>18.195421640035899</v>
      </c>
      <c r="D1474">
        <v>5.4321330125282996</v>
      </c>
      <c r="E1474">
        <v>1</v>
      </c>
    </row>
    <row r="1475" spans="1:5" x14ac:dyDescent="0.25">
      <c r="A1475">
        <v>25.073440973645901</v>
      </c>
      <c r="B1475">
        <f t="shared" ref="B1475:B1538" si="23">IF(A1475=100, 40.33235, A1475)</f>
        <v>25.073440973645901</v>
      </c>
      <c r="C1475">
        <v>23.5825440436222</v>
      </c>
      <c r="D1475">
        <v>4.19589112804608</v>
      </c>
      <c r="E1475">
        <v>0</v>
      </c>
    </row>
    <row r="1476" spans="1:5" x14ac:dyDescent="0.25">
      <c r="A1476">
        <v>21.075508434588698</v>
      </c>
      <c r="B1476">
        <f t="shared" si="23"/>
        <v>21.075508434588698</v>
      </c>
      <c r="C1476">
        <v>3.52994758748157</v>
      </c>
      <c r="D1476">
        <v>8.4113697042767104</v>
      </c>
      <c r="E1476">
        <v>0</v>
      </c>
    </row>
    <row r="1477" spans="1:5" x14ac:dyDescent="0.25">
      <c r="A1477">
        <v>28.241402169219199</v>
      </c>
      <c r="B1477">
        <f t="shared" si="23"/>
        <v>28.241402169219199</v>
      </c>
      <c r="C1477">
        <v>0.76811547308920702</v>
      </c>
      <c r="D1477">
        <v>6.9990974297049604</v>
      </c>
      <c r="E1477">
        <v>0</v>
      </c>
    </row>
    <row r="1478" spans="1:5" x14ac:dyDescent="0.25">
      <c r="A1478">
        <v>24.395259256961001</v>
      </c>
      <c r="B1478">
        <f t="shared" si="23"/>
        <v>24.395259256961001</v>
      </c>
      <c r="C1478">
        <v>6.55243750696203</v>
      </c>
      <c r="D1478">
        <v>8.0581547794701898</v>
      </c>
      <c r="E1478">
        <v>0</v>
      </c>
    </row>
    <row r="1479" spans="1:5" x14ac:dyDescent="0.25">
      <c r="A1479">
        <v>27.097662219535099</v>
      </c>
      <c r="B1479">
        <f t="shared" si="23"/>
        <v>27.097662219535099</v>
      </c>
      <c r="C1479">
        <v>3.5448168908933102</v>
      </c>
      <c r="D1479">
        <v>8.4958716364237592</v>
      </c>
      <c r="E1479">
        <v>1</v>
      </c>
    </row>
    <row r="1480" spans="1:5" x14ac:dyDescent="0.25">
      <c r="A1480">
        <v>20.562539110989398</v>
      </c>
      <c r="B1480">
        <f t="shared" si="23"/>
        <v>20.562539110989398</v>
      </c>
      <c r="C1480">
        <v>5.3980164101751802</v>
      </c>
      <c r="D1480">
        <v>5.7638503150199103</v>
      </c>
      <c r="E1480">
        <v>1</v>
      </c>
    </row>
    <row r="1481" spans="1:5" x14ac:dyDescent="0.25">
      <c r="A1481">
        <v>22.8127084983829</v>
      </c>
      <c r="B1481">
        <f t="shared" si="23"/>
        <v>22.8127084983829</v>
      </c>
      <c r="C1481">
        <v>10.935813256779401</v>
      </c>
      <c r="D1481">
        <v>5.1463166293035103</v>
      </c>
      <c r="E1481">
        <v>0</v>
      </c>
    </row>
    <row r="1482" spans="1:5" x14ac:dyDescent="0.25">
      <c r="A1482">
        <v>28.6119067891388</v>
      </c>
      <c r="B1482">
        <f t="shared" si="23"/>
        <v>28.6119067891388</v>
      </c>
      <c r="C1482">
        <v>2.3550215010336499</v>
      </c>
      <c r="D1482">
        <v>4.8274797670907201</v>
      </c>
      <c r="E1482">
        <v>0</v>
      </c>
    </row>
    <row r="1483" spans="1:5" x14ac:dyDescent="0.25">
      <c r="A1483">
        <v>23.135834239541101</v>
      </c>
      <c r="B1483">
        <f t="shared" si="23"/>
        <v>23.135834239541101</v>
      </c>
      <c r="C1483">
        <v>4.4153523800715604</v>
      </c>
      <c r="D1483">
        <v>6.3183419850610401</v>
      </c>
      <c r="E1483">
        <v>0</v>
      </c>
    </row>
    <row r="1484" spans="1:5" x14ac:dyDescent="0.25">
      <c r="A1484">
        <v>33.634819256166999</v>
      </c>
      <c r="B1484">
        <f t="shared" si="23"/>
        <v>33.634819256166999</v>
      </c>
      <c r="C1484">
        <v>15.258437814257601</v>
      </c>
      <c r="D1484">
        <v>6.7273634987596997</v>
      </c>
      <c r="E1484">
        <v>0</v>
      </c>
    </row>
    <row r="1485" spans="1:5" x14ac:dyDescent="0.25">
      <c r="A1485">
        <v>23.001819071926899</v>
      </c>
      <c r="B1485">
        <f t="shared" si="23"/>
        <v>23.001819071926899</v>
      </c>
      <c r="C1485">
        <v>10.321560916890901</v>
      </c>
      <c r="D1485">
        <v>6.1259023121463603</v>
      </c>
      <c r="E1485">
        <v>0</v>
      </c>
    </row>
    <row r="1486" spans="1:5" x14ac:dyDescent="0.25">
      <c r="A1486">
        <v>26.123423628759401</v>
      </c>
      <c r="B1486">
        <f t="shared" si="23"/>
        <v>26.123423628759401</v>
      </c>
      <c r="C1486">
        <v>3.9493399220750298</v>
      </c>
      <c r="D1486">
        <v>5.7426340668055698</v>
      </c>
      <c r="E1486">
        <v>0</v>
      </c>
    </row>
    <row r="1487" spans="1:5" x14ac:dyDescent="0.25">
      <c r="A1487">
        <v>29.662954159365398</v>
      </c>
      <c r="B1487">
        <f t="shared" si="23"/>
        <v>29.662954159365398</v>
      </c>
      <c r="C1487">
        <v>10.9154214194206</v>
      </c>
      <c r="D1487">
        <v>4.7572265355660699</v>
      </c>
      <c r="E1487">
        <v>0</v>
      </c>
    </row>
    <row r="1488" spans="1:5" x14ac:dyDescent="0.25">
      <c r="A1488">
        <v>17.908171335334799</v>
      </c>
      <c r="B1488">
        <f t="shared" si="23"/>
        <v>17.908171335334799</v>
      </c>
      <c r="C1488">
        <v>14.4950223896178</v>
      </c>
      <c r="D1488">
        <v>5.9883683071478</v>
      </c>
      <c r="E1488">
        <v>0</v>
      </c>
    </row>
    <row r="1489" spans="1:5" x14ac:dyDescent="0.25">
      <c r="A1489">
        <v>16.195955940096098</v>
      </c>
      <c r="B1489">
        <f t="shared" si="23"/>
        <v>16.195955940096098</v>
      </c>
      <c r="C1489">
        <v>8.9767896276228498</v>
      </c>
      <c r="D1489">
        <v>4.3835941168557904</v>
      </c>
      <c r="E1489">
        <v>0</v>
      </c>
    </row>
    <row r="1490" spans="1:5" x14ac:dyDescent="0.25">
      <c r="A1490">
        <v>17.371718427149499</v>
      </c>
      <c r="B1490">
        <f t="shared" si="23"/>
        <v>17.371718427149499</v>
      </c>
      <c r="C1490">
        <v>2.7377500226977798</v>
      </c>
      <c r="D1490">
        <v>7.8927149149941602</v>
      </c>
      <c r="E1490">
        <v>0</v>
      </c>
    </row>
    <row r="1491" spans="1:5" x14ac:dyDescent="0.25">
      <c r="A1491">
        <v>31.3129205171359</v>
      </c>
      <c r="B1491">
        <f t="shared" si="23"/>
        <v>31.3129205171359</v>
      </c>
      <c r="C1491">
        <v>2.4532060063111E-3</v>
      </c>
      <c r="D1491">
        <v>4.21106193444081</v>
      </c>
      <c r="E1491">
        <v>0</v>
      </c>
    </row>
    <row r="1492" spans="1:5" x14ac:dyDescent="0.25">
      <c r="A1492">
        <v>22.2407092705377</v>
      </c>
      <c r="B1492">
        <f t="shared" si="23"/>
        <v>22.2407092705377</v>
      </c>
      <c r="C1492">
        <v>16.237858890632801</v>
      </c>
      <c r="D1492">
        <v>5.7129072777919898</v>
      </c>
      <c r="E1492">
        <v>1</v>
      </c>
    </row>
    <row r="1493" spans="1:5" x14ac:dyDescent="0.25">
      <c r="A1493">
        <v>56.686494642511803</v>
      </c>
      <c r="B1493">
        <f t="shared" si="23"/>
        <v>56.686494642511803</v>
      </c>
      <c r="C1493">
        <v>17.295373775963299</v>
      </c>
      <c r="D1493">
        <v>4.4506204106933502</v>
      </c>
      <c r="E1493">
        <v>0</v>
      </c>
    </row>
    <row r="1494" spans="1:5" x14ac:dyDescent="0.25">
      <c r="A1494">
        <v>22.178762006713001</v>
      </c>
      <c r="B1494">
        <f t="shared" si="23"/>
        <v>22.178762006713001</v>
      </c>
      <c r="C1494">
        <v>11.9601952035091</v>
      </c>
      <c r="D1494">
        <v>7.4874122476018501</v>
      </c>
      <c r="E1494">
        <v>0</v>
      </c>
    </row>
    <row r="1495" spans="1:5" x14ac:dyDescent="0.25">
      <c r="A1495">
        <v>25.9227565159851</v>
      </c>
      <c r="B1495">
        <f t="shared" si="23"/>
        <v>25.9227565159851</v>
      </c>
      <c r="C1495">
        <v>0.79672118665041303</v>
      </c>
      <c r="D1495">
        <v>5.4073164047256697</v>
      </c>
      <c r="E1495">
        <v>0</v>
      </c>
    </row>
    <row r="1496" spans="1:5" x14ac:dyDescent="0.25">
      <c r="A1496">
        <v>32.7105497628393</v>
      </c>
      <c r="B1496">
        <f t="shared" si="23"/>
        <v>32.7105497628393</v>
      </c>
      <c r="C1496">
        <v>8.8001253480330703</v>
      </c>
      <c r="D1496">
        <v>4.5089752569364903</v>
      </c>
      <c r="E1496">
        <v>0</v>
      </c>
    </row>
    <row r="1497" spans="1:5" x14ac:dyDescent="0.25">
      <c r="A1497">
        <v>35.030464440795598</v>
      </c>
      <c r="B1497">
        <f t="shared" si="23"/>
        <v>35.030464440795598</v>
      </c>
      <c r="C1497">
        <v>17.204849617742202</v>
      </c>
      <c r="D1497">
        <v>6.3917108448903104</v>
      </c>
      <c r="E1497">
        <v>0</v>
      </c>
    </row>
    <row r="1498" spans="1:5" x14ac:dyDescent="0.25">
      <c r="A1498">
        <v>35.307517883181902</v>
      </c>
      <c r="B1498">
        <f t="shared" si="23"/>
        <v>35.307517883181902</v>
      </c>
      <c r="C1498">
        <v>4.9375273205886803</v>
      </c>
      <c r="D1498">
        <v>8.1232465325329297</v>
      </c>
      <c r="E1498">
        <v>0</v>
      </c>
    </row>
    <row r="1499" spans="1:5" x14ac:dyDescent="0.25">
      <c r="A1499">
        <v>31.041831152965699</v>
      </c>
      <c r="B1499">
        <f t="shared" si="23"/>
        <v>31.041831152965699</v>
      </c>
      <c r="C1499">
        <v>2.2064758660264201</v>
      </c>
      <c r="D1499">
        <v>8.0889019200364096</v>
      </c>
      <c r="E1499">
        <v>0</v>
      </c>
    </row>
    <row r="1500" spans="1:5" x14ac:dyDescent="0.25">
      <c r="A1500">
        <v>30.120312629057299</v>
      </c>
      <c r="B1500">
        <f t="shared" si="23"/>
        <v>30.120312629057299</v>
      </c>
      <c r="C1500">
        <v>8.8582772020724807</v>
      </c>
      <c r="D1500">
        <v>5.12342968509755</v>
      </c>
      <c r="E1500">
        <v>0</v>
      </c>
    </row>
    <row r="1501" spans="1:5" x14ac:dyDescent="0.25">
      <c r="A1501">
        <v>27.9626347460059</v>
      </c>
      <c r="B1501">
        <f t="shared" si="23"/>
        <v>27.9626347460059</v>
      </c>
      <c r="C1501">
        <v>17.504637601812998</v>
      </c>
      <c r="D1501">
        <v>7.2384685418210504</v>
      </c>
      <c r="E1501">
        <v>0</v>
      </c>
    </row>
    <row r="1502" spans="1:5" x14ac:dyDescent="0.25">
      <c r="A1502">
        <v>28.891805380833102</v>
      </c>
      <c r="B1502">
        <f t="shared" si="23"/>
        <v>28.891805380833102</v>
      </c>
      <c r="C1502">
        <v>0.50104484152082696</v>
      </c>
      <c r="D1502">
        <v>4.1362788677844602</v>
      </c>
      <c r="E1502">
        <v>0</v>
      </c>
    </row>
    <row r="1503" spans="1:5" x14ac:dyDescent="0.25">
      <c r="A1503">
        <v>22.244071418357301</v>
      </c>
      <c r="B1503">
        <f t="shared" si="23"/>
        <v>22.244071418357301</v>
      </c>
      <c r="C1503">
        <v>9.0869767513237694</v>
      </c>
      <c r="D1503">
        <v>4.5933330842654101</v>
      </c>
      <c r="E1503">
        <v>0</v>
      </c>
    </row>
    <row r="1504" spans="1:5" x14ac:dyDescent="0.25">
      <c r="A1504">
        <v>20.909005582888401</v>
      </c>
      <c r="B1504">
        <f t="shared" si="23"/>
        <v>20.909005582888401</v>
      </c>
      <c r="C1504">
        <v>10.3050643741747</v>
      </c>
      <c r="D1504">
        <v>6.2476256664119996</v>
      </c>
      <c r="E1504">
        <v>0</v>
      </c>
    </row>
    <row r="1505" spans="1:5" x14ac:dyDescent="0.25">
      <c r="A1505">
        <v>24.983127712945201</v>
      </c>
      <c r="B1505">
        <f t="shared" si="23"/>
        <v>24.983127712945201</v>
      </c>
      <c r="C1505">
        <v>9.2222590861221008</v>
      </c>
      <c r="D1505">
        <v>5.02940395519758</v>
      </c>
      <c r="E1505">
        <v>0</v>
      </c>
    </row>
    <row r="1506" spans="1:5" x14ac:dyDescent="0.25">
      <c r="A1506">
        <v>24.149076887375301</v>
      </c>
      <c r="B1506">
        <f t="shared" si="23"/>
        <v>24.149076887375301</v>
      </c>
      <c r="C1506">
        <v>10.4991836980739</v>
      </c>
      <c r="D1506">
        <v>7.5921783428206204</v>
      </c>
      <c r="E1506">
        <v>0</v>
      </c>
    </row>
    <row r="1507" spans="1:5" x14ac:dyDescent="0.25">
      <c r="A1507">
        <v>22.7338597533636</v>
      </c>
      <c r="B1507">
        <f t="shared" si="23"/>
        <v>22.7338597533636</v>
      </c>
      <c r="C1507">
        <v>9.9797624631067201</v>
      </c>
      <c r="D1507">
        <v>8.1898247742369694</v>
      </c>
      <c r="E1507">
        <v>0</v>
      </c>
    </row>
    <row r="1508" spans="1:5" x14ac:dyDescent="0.25">
      <c r="A1508">
        <v>28.4819372372835</v>
      </c>
      <c r="B1508">
        <f t="shared" si="23"/>
        <v>28.4819372372835</v>
      </c>
      <c r="C1508">
        <v>1.39726410733816</v>
      </c>
      <c r="D1508">
        <v>4.0194999241725196</v>
      </c>
      <c r="E1508">
        <v>0</v>
      </c>
    </row>
    <row r="1509" spans="1:5" x14ac:dyDescent="0.25">
      <c r="A1509">
        <v>29.776526042852499</v>
      </c>
      <c r="B1509">
        <f t="shared" si="23"/>
        <v>29.776526042852499</v>
      </c>
      <c r="C1509">
        <v>2.6779680405924799</v>
      </c>
      <c r="D1509">
        <v>5.0481212332043999</v>
      </c>
      <c r="E1509">
        <v>0</v>
      </c>
    </row>
    <row r="1510" spans="1:5" x14ac:dyDescent="0.25">
      <c r="A1510">
        <v>25.442034431459199</v>
      </c>
      <c r="B1510">
        <f t="shared" si="23"/>
        <v>25.442034431459199</v>
      </c>
      <c r="C1510">
        <v>9.6494016982963693</v>
      </c>
      <c r="D1510">
        <v>5.9779900573430202</v>
      </c>
      <c r="E1510">
        <v>1</v>
      </c>
    </row>
    <row r="1511" spans="1:5" x14ac:dyDescent="0.25">
      <c r="A1511">
        <v>32.387650405276297</v>
      </c>
      <c r="B1511">
        <f t="shared" si="23"/>
        <v>32.387650405276297</v>
      </c>
      <c r="C1511">
        <v>0.17851556233286101</v>
      </c>
      <c r="D1511">
        <v>6.5338567975857398</v>
      </c>
      <c r="E1511">
        <v>0</v>
      </c>
    </row>
    <row r="1512" spans="1:5" x14ac:dyDescent="0.25">
      <c r="A1512">
        <v>19.2915544293324</v>
      </c>
      <c r="B1512">
        <f t="shared" si="23"/>
        <v>19.2915544293324</v>
      </c>
      <c r="C1512">
        <v>10.0715822154605</v>
      </c>
      <c r="D1512">
        <v>8.1215624991644493</v>
      </c>
      <c r="E1512">
        <v>0</v>
      </c>
    </row>
    <row r="1513" spans="1:5" x14ac:dyDescent="0.25">
      <c r="A1513">
        <v>24.0317027036014</v>
      </c>
      <c r="B1513">
        <f t="shared" si="23"/>
        <v>24.0317027036014</v>
      </c>
      <c r="C1513">
        <v>10.947795144951399</v>
      </c>
      <c r="D1513">
        <v>8.0134757073188201</v>
      </c>
      <c r="E1513">
        <v>0</v>
      </c>
    </row>
    <row r="1514" spans="1:5" x14ac:dyDescent="0.25">
      <c r="A1514">
        <v>21.415888396985899</v>
      </c>
      <c r="B1514">
        <f t="shared" si="23"/>
        <v>21.415888396985899</v>
      </c>
      <c r="C1514">
        <v>2.7335159251479699</v>
      </c>
      <c r="D1514">
        <v>6.8672654476058401</v>
      </c>
      <c r="E1514">
        <v>0</v>
      </c>
    </row>
    <row r="1515" spans="1:5" x14ac:dyDescent="0.25">
      <c r="A1515">
        <v>15.6673169146347</v>
      </c>
      <c r="B1515">
        <f t="shared" si="23"/>
        <v>15.6673169146347</v>
      </c>
      <c r="C1515">
        <v>9.11633667236074</v>
      </c>
      <c r="D1515">
        <v>5.1582460633774803</v>
      </c>
      <c r="E1515">
        <v>0</v>
      </c>
    </row>
    <row r="1516" spans="1:5" x14ac:dyDescent="0.25">
      <c r="A1516">
        <v>24.586596570786501</v>
      </c>
      <c r="B1516">
        <f t="shared" si="23"/>
        <v>24.586596570786501</v>
      </c>
      <c r="C1516">
        <v>7.6376292688997696</v>
      </c>
      <c r="D1516">
        <v>7.5247951444526198</v>
      </c>
      <c r="E1516">
        <v>1</v>
      </c>
    </row>
    <row r="1517" spans="1:5" x14ac:dyDescent="0.25">
      <c r="A1517">
        <v>24.391262458083499</v>
      </c>
      <c r="B1517">
        <f t="shared" si="23"/>
        <v>24.391262458083499</v>
      </c>
      <c r="C1517">
        <v>3.02040054255448</v>
      </c>
      <c r="D1517">
        <v>4.9119329707925399</v>
      </c>
      <c r="E1517">
        <v>0</v>
      </c>
    </row>
    <row r="1518" spans="1:5" x14ac:dyDescent="0.25">
      <c r="A1518">
        <v>48.850873074315899</v>
      </c>
      <c r="B1518">
        <f t="shared" si="23"/>
        <v>48.850873074315899</v>
      </c>
      <c r="C1518">
        <v>6.2170879062519404</v>
      </c>
      <c r="D1518">
        <v>8.3432754584356701</v>
      </c>
      <c r="E1518">
        <v>0</v>
      </c>
    </row>
    <row r="1519" spans="1:5" x14ac:dyDescent="0.25">
      <c r="A1519">
        <v>28.154058422773801</v>
      </c>
      <c r="B1519">
        <f t="shared" si="23"/>
        <v>28.154058422773801</v>
      </c>
      <c r="C1519">
        <v>24.037823914592899</v>
      </c>
      <c r="D1519">
        <v>4.0262796208029901</v>
      </c>
      <c r="E1519">
        <v>1</v>
      </c>
    </row>
    <row r="1520" spans="1:5" x14ac:dyDescent="0.25">
      <c r="A1520">
        <v>29.818598817530901</v>
      </c>
      <c r="B1520">
        <f t="shared" si="23"/>
        <v>29.818598817530901</v>
      </c>
      <c r="C1520">
        <v>5.5617657462010897</v>
      </c>
      <c r="D1520">
        <v>6.56396726758555</v>
      </c>
      <c r="E1520">
        <v>0</v>
      </c>
    </row>
    <row r="1521" spans="1:5" x14ac:dyDescent="0.25">
      <c r="A1521">
        <v>34.270462831670898</v>
      </c>
      <c r="B1521">
        <f t="shared" si="23"/>
        <v>34.270462831670898</v>
      </c>
      <c r="C1521">
        <v>9.9383121843101492</v>
      </c>
      <c r="D1521">
        <v>4.3977876111473204</v>
      </c>
      <c r="E1521">
        <v>0</v>
      </c>
    </row>
    <row r="1522" spans="1:5" x14ac:dyDescent="0.25">
      <c r="A1522">
        <v>31.105168477626702</v>
      </c>
      <c r="B1522">
        <f t="shared" si="23"/>
        <v>31.105168477626702</v>
      </c>
      <c r="C1522">
        <v>0.35990788861588902</v>
      </c>
      <c r="D1522">
        <v>5.8341978858190897</v>
      </c>
      <c r="E1522">
        <v>0</v>
      </c>
    </row>
    <row r="1523" spans="1:5" x14ac:dyDescent="0.25">
      <c r="A1523">
        <v>27.910488517343001</v>
      </c>
      <c r="B1523">
        <f t="shared" si="23"/>
        <v>27.910488517343001</v>
      </c>
      <c r="C1523">
        <v>0.809932820918846</v>
      </c>
      <c r="D1523">
        <v>6.8572009313968696</v>
      </c>
      <c r="E1523">
        <v>0</v>
      </c>
    </row>
    <row r="1524" spans="1:5" x14ac:dyDescent="0.25">
      <c r="A1524">
        <v>23.8675795057508</v>
      </c>
      <c r="B1524">
        <f t="shared" si="23"/>
        <v>23.8675795057508</v>
      </c>
      <c r="C1524">
        <v>0.84804439490491501</v>
      </c>
      <c r="D1524">
        <v>7.1031932301636198</v>
      </c>
      <c r="E1524">
        <v>0</v>
      </c>
    </row>
    <row r="1525" spans="1:5" x14ac:dyDescent="0.25">
      <c r="A1525">
        <v>20.202803816382598</v>
      </c>
      <c r="B1525">
        <f t="shared" si="23"/>
        <v>20.202803816382598</v>
      </c>
      <c r="C1525">
        <v>15.061630064679701</v>
      </c>
      <c r="D1525">
        <v>7.5350626135327001</v>
      </c>
      <c r="E1525">
        <v>0</v>
      </c>
    </row>
    <row r="1526" spans="1:5" x14ac:dyDescent="0.25">
      <c r="A1526">
        <v>23.138966119644699</v>
      </c>
      <c r="B1526">
        <f t="shared" si="23"/>
        <v>23.138966119644699</v>
      </c>
      <c r="C1526">
        <v>4.3117821698810097</v>
      </c>
      <c r="D1526">
        <v>6.6699746624414598</v>
      </c>
      <c r="E1526">
        <v>0</v>
      </c>
    </row>
    <row r="1527" spans="1:5" x14ac:dyDescent="0.25">
      <c r="A1527">
        <v>45.665614647781297</v>
      </c>
      <c r="B1527">
        <f t="shared" si="23"/>
        <v>45.665614647781297</v>
      </c>
      <c r="C1527">
        <v>2.5826786107181099</v>
      </c>
      <c r="D1527">
        <v>5.1309370807869703</v>
      </c>
      <c r="E1527">
        <v>1</v>
      </c>
    </row>
    <row r="1528" spans="1:5" x14ac:dyDescent="0.25">
      <c r="A1528">
        <v>34.422931529673001</v>
      </c>
      <c r="B1528">
        <f t="shared" si="23"/>
        <v>34.422931529673001</v>
      </c>
      <c r="C1528">
        <v>13.7564949310448</v>
      </c>
      <c r="D1528">
        <v>8.0016395932069209</v>
      </c>
      <c r="E1528">
        <v>0</v>
      </c>
    </row>
    <row r="1529" spans="1:5" x14ac:dyDescent="0.25">
      <c r="A1529">
        <v>32.716217641360899</v>
      </c>
      <c r="B1529">
        <f t="shared" si="23"/>
        <v>32.716217641360899</v>
      </c>
      <c r="C1529">
        <v>1.8628146194689901</v>
      </c>
      <c r="D1529">
        <v>7.64998335856159</v>
      </c>
      <c r="E1529">
        <v>1</v>
      </c>
    </row>
    <row r="1530" spans="1:5" x14ac:dyDescent="0.25">
      <c r="A1530">
        <v>22.5557528910686</v>
      </c>
      <c r="B1530">
        <f t="shared" si="23"/>
        <v>22.5557528910686</v>
      </c>
      <c r="C1530">
        <v>2.8301634068646502</v>
      </c>
      <c r="D1530">
        <v>4.7202354296808204</v>
      </c>
      <c r="E1530">
        <v>0</v>
      </c>
    </row>
    <row r="1531" spans="1:5" x14ac:dyDescent="0.25">
      <c r="A1531">
        <v>19.401912833554899</v>
      </c>
      <c r="B1531">
        <f t="shared" si="23"/>
        <v>19.401912833554899</v>
      </c>
      <c r="C1531">
        <v>5.63754365769275</v>
      </c>
      <c r="D1531">
        <v>7.7193003289353204</v>
      </c>
      <c r="E1531">
        <v>0</v>
      </c>
    </row>
    <row r="1532" spans="1:5" x14ac:dyDescent="0.25">
      <c r="A1532">
        <v>25.704431234556001</v>
      </c>
      <c r="B1532">
        <f t="shared" si="23"/>
        <v>25.704431234556001</v>
      </c>
      <c r="C1532">
        <v>4.02626245017749</v>
      </c>
      <c r="D1532">
        <v>8.3769003215971605</v>
      </c>
      <c r="E1532">
        <v>0</v>
      </c>
    </row>
    <row r="1533" spans="1:5" x14ac:dyDescent="0.25">
      <c r="A1533">
        <v>16.157803172185702</v>
      </c>
      <c r="B1533">
        <f t="shared" si="23"/>
        <v>16.157803172185702</v>
      </c>
      <c r="C1533">
        <v>8.8042229246286894</v>
      </c>
      <c r="D1533">
        <v>6.86748602563563</v>
      </c>
      <c r="E1533">
        <v>0</v>
      </c>
    </row>
    <row r="1534" spans="1:5" x14ac:dyDescent="0.25">
      <c r="A1534">
        <v>26.615838570923898</v>
      </c>
      <c r="B1534">
        <f t="shared" si="23"/>
        <v>26.615838570923898</v>
      </c>
      <c r="C1534">
        <v>4.12248995337848</v>
      </c>
      <c r="D1534">
        <v>5.2681235040125198</v>
      </c>
      <c r="E1534">
        <v>0</v>
      </c>
    </row>
    <row r="1535" spans="1:5" x14ac:dyDescent="0.25">
      <c r="A1535">
        <v>24.261987068506599</v>
      </c>
      <c r="B1535">
        <f t="shared" si="23"/>
        <v>24.261987068506599</v>
      </c>
      <c r="C1535">
        <v>4.9914681376374599</v>
      </c>
      <c r="D1535">
        <v>6.72967224073036</v>
      </c>
      <c r="E1535">
        <v>0</v>
      </c>
    </row>
    <row r="1536" spans="1:5" x14ac:dyDescent="0.25">
      <c r="A1536">
        <v>22.669817490658701</v>
      </c>
      <c r="B1536">
        <f t="shared" si="23"/>
        <v>22.669817490658701</v>
      </c>
      <c r="C1536">
        <v>19.869470184786898</v>
      </c>
      <c r="D1536">
        <v>5.5414078111673399</v>
      </c>
      <c r="E1536">
        <v>1</v>
      </c>
    </row>
    <row r="1537" spans="1:5" x14ac:dyDescent="0.25">
      <c r="A1537">
        <v>17.026484663666</v>
      </c>
      <c r="B1537">
        <f t="shared" si="23"/>
        <v>17.026484663666</v>
      </c>
      <c r="C1537">
        <v>21.587569906461201</v>
      </c>
      <c r="D1537">
        <v>7.0417591178903702</v>
      </c>
      <c r="E1537">
        <v>1</v>
      </c>
    </row>
    <row r="1538" spans="1:5" x14ac:dyDescent="0.25">
      <c r="A1538">
        <v>27.568000532848501</v>
      </c>
      <c r="B1538">
        <f t="shared" si="23"/>
        <v>27.568000532848501</v>
      </c>
      <c r="C1538">
        <v>17.585830871420502</v>
      </c>
      <c r="D1538">
        <v>6.45159981755143</v>
      </c>
      <c r="E1538">
        <v>1</v>
      </c>
    </row>
    <row r="1539" spans="1:5" x14ac:dyDescent="0.25">
      <c r="A1539">
        <v>22.3364958016904</v>
      </c>
      <c r="B1539">
        <f t="shared" ref="B1539:B1602" si="24">IF(A1539=100, 40.33235, A1539)</f>
        <v>22.3364958016904</v>
      </c>
      <c r="C1539">
        <v>20.012289337442201</v>
      </c>
      <c r="D1539">
        <v>8.1827077544038804</v>
      </c>
      <c r="E1539">
        <v>0</v>
      </c>
    </row>
    <row r="1540" spans="1:5" x14ac:dyDescent="0.25">
      <c r="A1540">
        <v>19.150415821448501</v>
      </c>
      <c r="B1540">
        <f t="shared" si="24"/>
        <v>19.150415821448501</v>
      </c>
      <c r="C1540">
        <v>8.4333926775535399</v>
      </c>
      <c r="D1540">
        <v>6.7805884444036097</v>
      </c>
      <c r="E1540">
        <v>0</v>
      </c>
    </row>
    <row r="1541" spans="1:5" x14ac:dyDescent="0.25">
      <c r="A1541">
        <v>10.6386889335917</v>
      </c>
      <c r="B1541">
        <f t="shared" si="24"/>
        <v>10.6386889335917</v>
      </c>
      <c r="C1541">
        <v>10.3911738168432</v>
      </c>
      <c r="D1541">
        <v>4.9629175767722602</v>
      </c>
      <c r="E1541">
        <v>0</v>
      </c>
    </row>
    <row r="1542" spans="1:5" x14ac:dyDescent="0.25">
      <c r="A1542">
        <v>24.8624254747468</v>
      </c>
      <c r="B1542">
        <f t="shared" si="24"/>
        <v>24.8624254747468</v>
      </c>
      <c r="C1542">
        <v>8.1457648051430809</v>
      </c>
      <c r="D1542">
        <v>7.2629944300384803</v>
      </c>
      <c r="E1542">
        <v>0</v>
      </c>
    </row>
    <row r="1543" spans="1:5" x14ac:dyDescent="0.25">
      <c r="A1543">
        <v>33.8612579833487</v>
      </c>
      <c r="B1543">
        <f t="shared" si="24"/>
        <v>33.8612579833487</v>
      </c>
      <c r="C1543">
        <v>15.3985627321851</v>
      </c>
      <c r="D1543">
        <v>5.3539524303739601</v>
      </c>
      <c r="E1543">
        <v>0</v>
      </c>
    </row>
    <row r="1544" spans="1:5" x14ac:dyDescent="0.25">
      <c r="A1544">
        <v>33.3062960727393</v>
      </c>
      <c r="B1544">
        <f t="shared" si="24"/>
        <v>33.3062960727393</v>
      </c>
      <c r="C1544">
        <v>8.0073347311450807</v>
      </c>
      <c r="D1544">
        <v>5.2257592882696198</v>
      </c>
      <c r="E1544">
        <v>1</v>
      </c>
    </row>
    <row r="1545" spans="1:5" x14ac:dyDescent="0.25">
      <c r="A1545">
        <v>22.7145187170686</v>
      </c>
      <c r="B1545">
        <f t="shared" si="24"/>
        <v>22.7145187170686</v>
      </c>
      <c r="C1545">
        <v>1.1774462151384399</v>
      </c>
      <c r="D1545">
        <v>5.7629948150852597</v>
      </c>
      <c r="E1545">
        <v>0</v>
      </c>
    </row>
    <row r="1546" spans="1:5" x14ac:dyDescent="0.25">
      <c r="A1546">
        <v>21.988939698191</v>
      </c>
      <c r="B1546">
        <f t="shared" si="24"/>
        <v>21.988939698191</v>
      </c>
      <c r="C1546">
        <v>16.5852375270991</v>
      </c>
      <c r="D1546">
        <v>4.0539850557820403</v>
      </c>
      <c r="E1546">
        <v>0</v>
      </c>
    </row>
    <row r="1547" spans="1:5" x14ac:dyDescent="0.25">
      <c r="A1547">
        <v>27.343871280375101</v>
      </c>
      <c r="B1547">
        <f t="shared" si="24"/>
        <v>27.343871280375101</v>
      </c>
      <c r="C1547">
        <v>14.2955754407384</v>
      </c>
      <c r="D1547">
        <v>8.3611329707257607</v>
      </c>
      <c r="E1547">
        <v>0</v>
      </c>
    </row>
    <row r="1548" spans="1:5" x14ac:dyDescent="0.25">
      <c r="A1548">
        <v>20.0080728040585</v>
      </c>
      <c r="B1548">
        <f t="shared" si="24"/>
        <v>20.0080728040585</v>
      </c>
      <c r="C1548">
        <v>17.1646979784488</v>
      </c>
      <c r="D1548">
        <v>6.3954900011141396</v>
      </c>
      <c r="E1548">
        <v>1</v>
      </c>
    </row>
    <row r="1549" spans="1:5" x14ac:dyDescent="0.25">
      <c r="A1549">
        <v>26.508959499097301</v>
      </c>
      <c r="B1549">
        <f t="shared" si="24"/>
        <v>26.508959499097301</v>
      </c>
      <c r="C1549">
        <v>2.1125137363803899</v>
      </c>
      <c r="D1549">
        <v>7.4807225224283203</v>
      </c>
      <c r="E1549">
        <v>0</v>
      </c>
    </row>
    <row r="1550" spans="1:5" x14ac:dyDescent="0.25">
      <c r="A1550">
        <v>28.830401391923399</v>
      </c>
      <c r="B1550">
        <f t="shared" si="24"/>
        <v>28.830401391923399</v>
      </c>
      <c r="C1550">
        <v>3.1692834259845601</v>
      </c>
      <c r="D1550">
        <v>5.1603350007004503</v>
      </c>
      <c r="E1550">
        <v>1</v>
      </c>
    </row>
    <row r="1551" spans="1:5" x14ac:dyDescent="0.25">
      <c r="A1551">
        <v>31.1346661194215</v>
      </c>
      <c r="B1551">
        <f t="shared" si="24"/>
        <v>31.1346661194215</v>
      </c>
      <c r="C1551">
        <v>3.5062428225842002</v>
      </c>
      <c r="D1551">
        <v>7.3597815923513101</v>
      </c>
      <c r="E1551">
        <v>0</v>
      </c>
    </row>
    <row r="1552" spans="1:5" x14ac:dyDescent="0.25">
      <c r="A1552">
        <v>24.4992296176002</v>
      </c>
      <c r="B1552">
        <f t="shared" si="24"/>
        <v>24.4992296176002</v>
      </c>
      <c r="C1552">
        <v>7.0944026732302898</v>
      </c>
      <c r="D1552">
        <v>6.5522672602516003</v>
      </c>
      <c r="E1552">
        <v>0</v>
      </c>
    </row>
    <row r="1553" spans="1:5" x14ac:dyDescent="0.25">
      <c r="A1553">
        <v>23.9816312491151</v>
      </c>
      <c r="B1553">
        <f t="shared" si="24"/>
        <v>23.9816312491151</v>
      </c>
      <c r="C1553">
        <v>1.43728445345421</v>
      </c>
      <c r="D1553">
        <v>5.9086487820077602</v>
      </c>
      <c r="E1553">
        <v>0</v>
      </c>
    </row>
    <row r="1554" spans="1:5" x14ac:dyDescent="0.25">
      <c r="A1554">
        <v>20.610087066217101</v>
      </c>
      <c r="B1554">
        <f t="shared" si="24"/>
        <v>20.610087066217101</v>
      </c>
      <c r="C1554">
        <v>4.8675394094491802</v>
      </c>
      <c r="D1554">
        <v>8.3680115178840708</v>
      </c>
      <c r="E1554">
        <v>0</v>
      </c>
    </row>
    <row r="1555" spans="1:5" x14ac:dyDescent="0.25">
      <c r="A1555">
        <v>20.8655982298007</v>
      </c>
      <c r="B1555">
        <f t="shared" si="24"/>
        <v>20.8655982298007</v>
      </c>
      <c r="C1555">
        <v>2.0108631202645402</v>
      </c>
      <c r="D1555">
        <v>6.2222967136588201</v>
      </c>
      <c r="E1555">
        <v>0</v>
      </c>
    </row>
    <row r="1556" spans="1:5" x14ac:dyDescent="0.25">
      <c r="A1556">
        <v>35.801408310738502</v>
      </c>
      <c r="B1556">
        <f t="shared" si="24"/>
        <v>35.801408310738502</v>
      </c>
      <c r="C1556">
        <v>3.0756199245948599</v>
      </c>
      <c r="D1556">
        <v>6.9585636185035398</v>
      </c>
      <c r="E1556">
        <v>0</v>
      </c>
    </row>
    <row r="1557" spans="1:5" x14ac:dyDescent="0.25">
      <c r="A1557">
        <v>26.8368275340808</v>
      </c>
      <c r="B1557">
        <f t="shared" si="24"/>
        <v>26.8368275340808</v>
      </c>
      <c r="C1557">
        <v>12.2549486650204</v>
      </c>
      <c r="D1557">
        <v>4.0690398617044501</v>
      </c>
      <c r="E1557">
        <v>0</v>
      </c>
    </row>
    <row r="1558" spans="1:5" x14ac:dyDescent="0.25">
      <c r="A1558">
        <v>29.5679231311662</v>
      </c>
      <c r="B1558">
        <f t="shared" si="24"/>
        <v>29.5679231311662</v>
      </c>
      <c r="C1558">
        <v>19.297200136843799</v>
      </c>
      <c r="D1558">
        <v>5.3565484292439098</v>
      </c>
      <c r="E1558">
        <v>1</v>
      </c>
    </row>
    <row r="1559" spans="1:5" x14ac:dyDescent="0.25">
      <c r="A1559">
        <v>20.984105246598201</v>
      </c>
      <c r="B1559">
        <f t="shared" si="24"/>
        <v>20.984105246598201</v>
      </c>
      <c r="C1559">
        <v>0.231722821407288</v>
      </c>
      <c r="D1559">
        <v>7.9991120477202902</v>
      </c>
      <c r="E1559">
        <v>0</v>
      </c>
    </row>
    <row r="1560" spans="1:5" x14ac:dyDescent="0.25">
      <c r="A1560">
        <v>32.463442844797598</v>
      </c>
      <c r="B1560">
        <f t="shared" si="24"/>
        <v>32.463442844797598</v>
      </c>
      <c r="C1560">
        <v>8.3447336143498898</v>
      </c>
      <c r="D1560">
        <v>7.4153157750220799</v>
      </c>
      <c r="E1560">
        <v>0</v>
      </c>
    </row>
    <row r="1561" spans="1:5" x14ac:dyDescent="0.25">
      <c r="A1561">
        <v>23.6443819947871</v>
      </c>
      <c r="B1561">
        <f t="shared" si="24"/>
        <v>23.6443819947871</v>
      </c>
      <c r="C1561">
        <v>0.36725980133815</v>
      </c>
      <c r="D1561">
        <v>6.4153931627904202</v>
      </c>
      <c r="E1561">
        <v>0</v>
      </c>
    </row>
    <row r="1562" spans="1:5" x14ac:dyDescent="0.25">
      <c r="A1562">
        <v>24.893163528257801</v>
      </c>
      <c r="B1562">
        <f t="shared" si="24"/>
        <v>24.893163528257801</v>
      </c>
      <c r="C1562">
        <v>0.89103649733667301</v>
      </c>
      <c r="D1562">
        <v>8.05071868200978</v>
      </c>
      <c r="E1562">
        <v>0</v>
      </c>
    </row>
    <row r="1563" spans="1:5" x14ac:dyDescent="0.25">
      <c r="A1563">
        <v>21.2639416042608</v>
      </c>
      <c r="B1563">
        <f t="shared" si="24"/>
        <v>21.2639416042608</v>
      </c>
      <c r="C1563">
        <v>12.2106482632219</v>
      </c>
      <c r="D1563">
        <v>6.1879923094339997</v>
      </c>
      <c r="E1563">
        <v>0</v>
      </c>
    </row>
    <row r="1564" spans="1:5" x14ac:dyDescent="0.25">
      <c r="A1564">
        <v>12.878798698635199</v>
      </c>
      <c r="B1564">
        <f t="shared" si="24"/>
        <v>12.878798698635199</v>
      </c>
      <c r="C1564">
        <v>13.303228314675</v>
      </c>
      <c r="D1564">
        <v>6.5492817888449899</v>
      </c>
      <c r="E1564">
        <v>0</v>
      </c>
    </row>
    <row r="1565" spans="1:5" x14ac:dyDescent="0.25">
      <c r="A1565">
        <v>29.4202269818052</v>
      </c>
      <c r="B1565">
        <f t="shared" si="24"/>
        <v>29.4202269818052</v>
      </c>
      <c r="C1565">
        <v>16.8190470299383</v>
      </c>
      <c r="D1565">
        <v>5.7196878123889503</v>
      </c>
      <c r="E1565">
        <v>1</v>
      </c>
    </row>
    <row r="1566" spans="1:5" x14ac:dyDescent="0.25">
      <c r="A1566">
        <v>28.684219485462101</v>
      </c>
      <c r="B1566">
        <f t="shared" si="24"/>
        <v>28.684219485462101</v>
      </c>
      <c r="C1566">
        <v>6.4291331953736899</v>
      </c>
      <c r="D1566">
        <v>6.7901801652529699</v>
      </c>
      <c r="E1566">
        <v>0</v>
      </c>
    </row>
    <row r="1567" spans="1:5" x14ac:dyDescent="0.25">
      <c r="A1567">
        <v>23.593362214408899</v>
      </c>
      <c r="B1567">
        <f t="shared" si="24"/>
        <v>23.593362214408899</v>
      </c>
      <c r="C1567">
        <v>19.6473867254028</v>
      </c>
      <c r="D1567">
        <v>5.4355068891439302</v>
      </c>
      <c r="E1567">
        <v>1</v>
      </c>
    </row>
    <row r="1568" spans="1:5" x14ac:dyDescent="0.25">
      <c r="A1568">
        <v>25.3349535861243</v>
      </c>
      <c r="B1568">
        <f t="shared" si="24"/>
        <v>25.3349535861243</v>
      </c>
      <c r="C1568">
        <v>1.8252752797451099</v>
      </c>
      <c r="D1568">
        <v>5.7347147989406002</v>
      </c>
      <c r="E1568">
        <v>0</v>
      </c>
    </row>
    <row r="1569" spans="1:5" x14ac:dyDescent="0.25">
      <c r="A1569">
        <v>27.5796960885204</v>
      </c>
      <c r="B1569">
        <f t="shared" si="24"/>
        <v>27.5796960885204</v>
      </c>
      <c r="C1569">
        <v>2.8730402876597001</v>
      </c>
      <c r="D1569">
        <v>8.3484681844327007</v>
      </c>
      <c r="E1569">
        <v>0</v>
      </c>
    </row>
    <row r="1570" spans="1:5" x14ac:dyDescent="0.25">
      <c r="A1570">
        <v>17.187270715567202</v>
      </c>
      <c r="B1570">
        <f t="shared" si="24"/>
        <v>17.187270715567202</v>
      </c>
      <c r="C1570">
        <v>1.44450385711495</v>
      </c>
      <c r="D1570">
        <v>4.5008890590981503</v>
      </c>
      <c r="E1570">
        <v>0</v>
      </c>
    </row>
    <row r="1571" spans="1:5" x14ac:dyDescent="0.25">
      <c r="A1571">
        <v>22.3547366132685</v>
      </c>
      <c r="B1571">
        <f t="shared" si="24"/>
        <v>22.3547366132685</v>
      </c>
      <c r="C1571">
        <v>15.971994122396101</v>
      </c>
      <c r="D1571">
        <v>4.47364905360718</v>
      </c>
      <c r="E1571">
        <v>0</v>
      </c>
    </row>
    <row r="1572" spans="1:5" x14ac:dyDescent="0.25">
      <c r="A1572">
        <v>28.971323398109099</v>
      </c>
      <c r="B1572">
        <f t="shared" si="24"/>
        <v>28.971323398109099</v>
      </c>
      <c r="C1572">
        <v>2.5964561724267901</v>
      </c>
      <c r="D1572">
        <v>4.1949220875475701</v>
      </c>
      <c r="E1572">
        <v>0</v>
      </c>
    </row>
    <row r="1573" spans="1:5" x14ac:dyDescent="0.25">
      <c r="A1573">
        <v>18.7285528841537</v>
      </c>
      <c r="B1573">
        <f t="shared" si="24"/>
        <v>18.7285528841537</v>
      </c>
      <c r="C1573">
        <v>1.6902385573976799</v>
      </c>
      <c r="D1573">
        <v>5.4402003389212004</v>
      </c>
      <c r="E1573">
        <v>0</v>
      </c>
    </row>
    <row r="1574" spans="1:5" x14ac:dyDescent="0.25">
      <c r="A1574">
        <v>39.701684491249701</v>
      </c>
      <c r="B1574">
        <f t="shared" si="24"/>
        <v>39.701684491249701</v>
      </c>
      <c r="C1574">
        <v>9.7580373567267298</v>
      </c>
      <c r="D1574">
        <v>5.7920315911056504</v>
      </c>
      <c r="E1574">
        <v>0</v>
      </c>
    </row>
    <row r="1575" spans="1:5" x14ac:dyDescent="0.25">
      <c r="A1575">
        <v>18.217090976882901</v>
      </c>
      <c r="B1575">
        <f t="shared" si="24"/>
        <v>18.217090976882901</v>
      </c>
      <c r="C1575">
        <v>0.80214917724900103</v>
      </c>
      <c r="D1575">
        <v>4.4253203983129499</v>
      </c>
      <c r="E1575">
        <v>0</v>
      </c>
    </row>
    <row r="1576" spans="1:5" x14ac:dyDescent="0.25">
      <c r="A1576">
        <v>40.998224868251398</v>
      </c>
      <c r="B1576">
        <f t="shared" si="24"/>
        <v>40.998224868251398</v>
      </c>
      <c r="C1576">
        <v>0.45939522193997501</v>
      </c>
      <c r="D1576">
        <v>6.4710894791507299</v>
      </c>
      <c r="E1576">
        <v>0</v>
      </c>
    </row>
    <row r="1577" spans="1:5" x14ac:dyDescent="0.25">
      <c r="A1577">
        <v>24.821792588512501</v>
      </c>
      <c r="B1577">
        <f t="shared" si="24"/>
        <v>24.821792588512501</v>
      </c>
      <c r="C1577">
        <v>1.1285256504899699</v>
      </c>
      <c r="D1577">
        <v>6.6248568807469104</v>
      </c>
      <c r="E1577">
        <v>1</v>
      </c>
    </row>
    <row r="1578" spans="1:5" x14ac:dyDescent="0.25">
      <c r="A1578">
        <v>16.9243409204724</v>
      </c>
      <c r="B1578">
        <f t="shared" si="24"/>
        <v>16.9243409204724</v>
      </c>
      <c r="C1578">
        <v>2.4091300437517902E-3</v>
      </c>
      <c r="D1578">
        <v>7.3796201212599701</v>
      </c>
      <c r="E1578">
        <v>0</v>
      </c>
    </row>
    <row r="1579" spans="1:5" x14ac:dyDescent="0.25">
      <c r="A1579">
        <v>30.8236967722858</v>
      </c>
      <c r="B1579">
        <f t="shared" si="24"/>
        <v>30.8236967722858</v>
      </c>
      <c r="C1579">
        <v>11.939899796831799</v>
      </c>
      <c r="D1579">
        <v>8.3918565247711001</v>
      </c>
      <c r="E1579">
        <v>0</v>
      </c>
    </row>
    <row r="1580" spans="1:5" x14ac:dyDescent="0.25">
      <c r="A1580">
        <v>21.3270421160097</v>
      </c>
      <c r="B1580">
        <f t="shared" si="24"/>
        <v>21.3270421160097</v>
      </c>
      <c r="C1580">
        <v>8.2607377717211694</v>
      </c>
      <c r="D1580">
        <v>6.7870851128157899</v>
      </c>
      <c r="E1580">
        <v>0</v>
      </c>
    </row>
    <row r="1581" spans="1:5" x14ac:dyDescent="0.25">
      <c r="A1581">
        <v>20.948737814927998</v>
      </c>
      <c r="B1581">
        <f t="shared" si="24"/>
        <v>20.948737814927998</v>
      </c>
      <c r="C1581">
        <v>2.3556425619028301</v>
      </c>
      <c r="D1581">
        <v>4.5024286300642498</v>
      </c>
      <c r="E1581">
        <v>0</v>
      </c>
    </row>
    <row r="1582" spans="1:5" x14ac:dyDescent="0.25">
      <c r="A1582">
        <v>26.0028459861547</v>
      </c>
      <c r="B1582">
        <f t="shared" si="24"/>
        <v>26.0028459861547</v>
      </c>
      <c r="C1582">
        <v>2.65274928714692</v>
      </c>
      <c r="D1582">
        <v>4.39835909460602</v>
      </c>
      <c r="E1582">
        <v>0</v>
      </c>
    </row>
    <row r="1583" spans="1:5" x14ac:dyDescent="0.25">
      <c r="A1583">
        <v>30.743186747143501</v>
      </c>
      <c r="B1583">
        <f t="shared" si="24"/>
        <v>30.743186747143501</v>
      </c>
      <c r="C1583">
        <v>16.658421320619901</v>
      </c>
      <c r="D1583">
        <v>7.4989608864266701</v>
      </c>
      <c r="E1583">
        <v>0</v>
      </c>
    </row>
    <row r="1584" spans="1:5" x14ac:dyDescent="0.25">
      <c r="A1584">
        <v>19.920890905107999</v>
      </c>
      <c r="B1584">
        <f t="shared" si="24"/>
        <v>19.920890905107999</v>
      </c>
      <c r="C1584">
        <v>6.9679405404731503</v>
      </c>
      <c r="D1584">
        <v>6.92650357841167</v>
      </c>
      <c r="E1584">
        <v>0</v>
      </c>
    </row>
    <row r="1585" spans="1:5" x14ac:dyDescent="0.25">
      <c r="A1585">
        <v>25.308399249239798</v>
      </c>
      <c r="B1585">
        <f t="shared" si="24"/>
        <v>25.308399249239798</v>
      </c>
      <c r="C1585">
        <v>11.990793205772899</v>
      </c>
      <c r="D1585">
        <v>4.7286147761795201</v>
      </c>
      <c r="E1585">
        <v>0</v>
      </c>
    </row>
    <row r="1586" spans="1:5" x14ac:dyDescent="0.25">
      <c r="A1586">
        <v>27.1440825016528</v>
      </c>
      <c r="B1586">
        <f t="shared" si="24"/>
        <v>27.1440825016528</v>
      </c>
      <c r="C1586">
        <v>6.0285950384379001</v>
      </c>
      <c r="D1586">
        <v>5.1401198770759002</v>
      </c>
      <c r="E1586">
        <v>0</v>
      </c>
    </row>
    <row r="1587" spans="1:5" x14ac:dyDescent="0.25">
      <c r="A1587">
        <v>28.4655280363157</v>
      </c>
      <c r="B1587">
        <f t="shared" si="24"/>
        <v>28.4655280363157</v>
      </c>
      <c r="C1587">
        <v>2.7143874715296898</v>
      </c>
      <c r="D1587">
        <v>7.3760817428163303</v>
      </c>
      <c r="E1587">
        <v>0</v>
      </c>
    </row>
    <row r="1588" spans="1:5" x14ac:dyDescent="0.25">
      <c r="A1588">
        <v>25.8822077763861</v>
      </c>
      <c r="B1588">
        <f t="shared" si="24"/>
        <v>25.8822077763861</v>
      </c>
      <c r="C1588">
        <v>35.200755397944199</v>
      </c>
      <c r="D1588">
        <v>6.5477010181253998</v>
      </c>
      <c r="E1588">
        <v>0</v>
      </c>
    </row>
    <row r="1589" spans="1:5" x14ac:dyDescent="0.25">
      <c r="A1589">
        <v>23.164860804583299</v>
      </c>
      <c r="B1589">
        <f t="shared" si="24"/>
        <v>23.164860804583299</v>
      </c>
      <c r="C1589">
        <v>8.3389900847358707</v>
      </c>
      <c r="D1589">
        <v>6.6325002812614198</v>
      </c>
      <c r="E1589">
        <v>0</v>
      </c>
    </row>
    <row r="1590" spans="1:5" x14ac:dyDescent="0.25">
      <c r="A1590">
        <v>20.862048896756399</v>
      </c>
      <c r="B1590">
        <f t="shared" si="24"/>
        <v>20.862048896756399</v>
      </c>
      <c r="C1590">
        <v>1.40391329730933</v>
      </c>
      <c r="D1590">
        <v>4.9450390207955897</v>
      </c>
      <c r="E1590">
        <v>0</v>
      </c>
    </row>
    <row r="1591" spans="1:5" x14ac:dyDescent="0.25">
      <c r="A1591">
        <v>25.430719415231799</v>
      </c>
      <c r="B1591">
        <f t="shared" si="24"/>
        <v>25.430719415231799</v>
      </c>
      <c r="C1591">
        <v>5.2102755727802901</v>
      </c>
      <c r="D1591">
        <v>6.8307609174596999</v>
      </c>
      <c r="E1591">
        <v>0</v>
      </c>
    </row>
    <row r="1592" spans="1:5" x14ac:dyDescent="0.25">
      <c r="A1592">
        <v>19.639304940071899</v>
      </c>
      <c r="B1592">
        <f t="shared" si="24"/>
        <v>19.639304940071899</v>
      </c>
      <c r="C1592">
        <v>3.99489117880869</v>
      </c>
      <c r="D1592">
        <v>7.4678286793326398</v>
      </c>
      <c r="E1592">
        <v>0</v>
      </c>
    </row>
    <row r="1593" spans="1:5" x14ac:dyDescent="0.25">
      <c r="A1593">
        <v>10.3932475825269</v>
      </c>
      <c r="B1593">
        <f t="shared" si="24"/>
        <v>10.3932475825269</v>
      </c>
      <c r="C1593">
        <v>2.4090977593686702</v>
      </c>
      <c r="D1593">
        <v>7.9836350145873096</v>
      </c>
      <c r="E1593">
        <v>1</v>
      </c>
    </row>
    <row r="1594" spans="1:5" x14ac:dyDescent="0.25">
      <c r="A1594">
        <v>27.182799020788298</v>
      </c>
      <c r="B1594">
        <f t="shared" si="24"/>
        <v>27.182799020788298</v>
      </c>
      <c r="C1594">
        <v>27.096513208144401</v>
      </c>
      <c r="D1594">
        <v>7.3152279616812201</v>
      </c>
      <c r="E1594">
        <v>0</v>
      </c>
    </row>
    <row r="1595" spans="1:5" x14ac:dyDescent="0.25">
      <c r="A1595">
        <v>29.519674205430899</v>
      </c>
      <c r="B1595">
        <f t="shared" si="24"/>
        <v>29.519674205430899</v>
      </c>
      <c r="C1595">
        <v>21.279597047068499</v>
      </c>
      <c r="D1595">
        <v>6.5936904295405698</v>
      </c>
      <c r="E1595">
        <v>0</v>
      </c>
    </row>
    <row r="1596" spans="1:5" x14ac:dyDescent="0.25">
      <c r="A1596">
        <v>13.1853378222908</v>
      </c>
      <c r="B1596">
        <f t="shared" si="24"/>
        <v>13.1853378222908</v>
      </c>
      <c r="C1596">
        <v>2.2207801485001601</v>
      </c>
      <c r="D1596">
        <v>7.0296668826104902</v>
      </c>
      <c r="E1596">
        <v>0</v>
      </c>
    </row>
    <row r="1597" spans="1:5" x14ac:dyDescent="0.25">
      <c r="A1597">
        <v>19.951346476450301</v>
      </c>
      <c r="B1597">
        <f t="shared" si="24"/>
        <v>19.951346476450301</v>
      </c>
      <c r="C1597">
        <v>4.3409283252799398</v>
      </c>
      <c r="D1597">
        <v>6.1830015813124497</v>
      </c>
      <c r="E1597">
        <v>0</v>
      </c>
    </row>
    <row r="1598" spans="1:5" x14ac:dyDescent="0.25">
      <c r="A1598">
        <v>28.095771305025899</v>
      </c>
      <c r="B1598">
        <f t="shared" si="24"/>
        <v>28.095771305025899</v>
      </c>
      <c r="C1598">
        <v>14.3681065921913</v>
      </c>
      <c r="D1598">
        <v>5.0210420940293004</v>
      </c>
      <c r="E1598">
        <v>0</v>
      </c>
    </row>
    <row r="1599" spans="1:5" x14ac:dyDescent="0.25">
      <c r="A1599">
        <v>35.287477348558497</v>
      </c>
      <c r="B1599">
        <f t="shared" si="24"/>
        <v>35.287477348558497</v>
      </c>
      <c r="C1599">
        <v>2.3383304105503502</v>
      </c>
      <c r="D1599">
        <v>7.9699313774737002</v>
      </c>
      <c r="E1599">
        <v>0</v>
      </c>
    </row>
    <row r="1600" spans="1:5" x14ac:dyDescent="0.25">
      <c r="A1600">
        <v>25.103968538377</v>
      </c>
      <c r="B1600">
        <f t="shared" si="24"/>
        <v>25.103968538377</v>
      </c>
      <c r="C1600">
        <v>8.9542215967426806</v>
      </c>
      <c r="D1600">
        <v>6.3968018492534098</v>
      </c>
      <c r="E1600">
        <v>0</v>
      </c>
    </row>
    <row r="1601" spans="1:5" x14ac:dyDescent="0.25">
      <c r="A1601">
        <v>21.359985293854301</v>
      </c>
      <c r="B1601">
        <f t="shared" si="24"/>
        <v>21.359985293854301</v>
      </c>
      <c r="C1601">
        <v>12.032861805220699</v>
      </c>
      <c r="D1601">
        <v>6.6744324001625497</v>
      </c>
      <c r="E1601">
        <v>0</v>
      </c>
    </row>
    <row r="1602" spans="1:5" x14ac:dyDescent="0.25">
      <c r="A1602">
        <v>24.085517794475798</v>
      </c>
      <c r="B1602">
        <f t="shared" si="24"/>
        <v>24.085517794475798</v>
      </c>
      <c r="C1602">
        <v>10.612365236280199</v>
      </c>
      <c r="D1602">
        <v>8.4554901118893202</v>
      </c>
      <c r="E1602">
        <v>0</v>
      </c>
    </row>
    <row r="1603" spans="1:5" x14ac:dyDescent="0.25">
      <c r="A1603">
        <v>47.811573143611298</v>
      </c>
      <c r="B1603">
        <f t="shared" ref="B1603:B1666" si="25">IF(A1603=100, 40.33235, A1603)</f>
        <v>47.811573143611298</v>
      </c>
      <c r="C1603">
        <v>12.2556641140607</v>
      </c>
      <c r="D1603">
        <v>8.4325705522268795</v>
      </c>
      <c r="E1603">
        <v>0</v>
      </c>
    </row>
    <row r="1604" spans="1:5" x14ac:dyDescent="0.25">
      <c r="A1604">
        <v>21.770179104377299</v>
      </c>
      <c r="B1604">
        <f t="shared" si="25"/>
        <v>21.770179104377299</v>
      </c>
      <c r="C1604">
        <v>12.2655790180217</v>
      </c>
      <c r="D1604">
        <v>6.6383994324997104</v>
      </c>
      <c r="E1604">
        <v>0</v>
      </c>
    </row>
    <row r="1605" spans="1:5" x14ac:dyDescent="0.25">
      <c r="A1605">
        <v>21.004039966748699</v>
      </c>
      <c r="B1605">
        <f t="shared" si="25"/>
        <v>21.004039966748699</v>
      </c>
      <c r="C1605">
        <v>33.4687738804788</v>
      </c>
      <c r="D1605">
        <v>4.1528076790785899</v>
      </c>
      <c r="E1605">
        <v>0</v>
      </c>
    </row>
    <row r="1606" spans="1:5" x14ac:dyDescent="0.25">
      <c r="A1606">
        <v>22.586282389089799</v>
      </c>
      <c r="B1606">
        <f t="shared" si="25"/>
        <v>22.586282389089799</v>
      </c>
      <c r="C1606">
        <v>4.25411046638997</v>
      </c>
      <c r="D1606">
        <v>5.7826639212017898</v>
      </c>
      <c r="E1606">
        <v>0</v>
      </c>
    </row>
    <row r="1607" spans="1:5" x14ac:dyDescent="0.25">
      <c r="A1607">
        <v>20.233356958706398</v>
      </c>
      <c r="B1607">
        <f t="shared" si="25"/>
        <v>20.233356958706398</v>
      </c>
      <c r="C1607">
        <v>21.085855268267998</v>
      </c>
      <c r="D1607">
        <v>8.2178197602290002</v>
      </c>
      <c r="E1607">
        <v>1</v>
      </c>
    </row>
    <row r="1608" spans="1:5" x14ac:dyDescent="0.25">
      <c r="A1608">
        <v>25.613351579973902</v>
      </c>
      <c r="B1608">
        <f t="shared" si="25"/>
        <v>25.613351579973902</v>
      </c>
      <c r="C1608">
        <v>0.220483508120696</v>
      </c>
      <c r="D1608">
        <v>5.2973796656920404</v>
      </c>
      <c r="E1608">
        <v>0</v>
      </c>
    </row>
    <row r="1609" spans="1:5" x14ac:dyDescent="0.25">
      <c r="A1609">
        <v>33.123392292347802</v>
      </c>
      <c r="B1609">
        <f t="shared" si="25"/>
        <v>33.123392292347802</v>
      </c>
      <c r="C1609">
        <v>3.39962469055035</v>
      </c>
      <c r="D1609">
        <v>8.4967090833834202</v>
      </c>
      <c r="E1609">
        <v>0</v>
      </c>
    </row>
    <row r="1610" spans="1:5" x14ac:dyDescent="0.25">
      <c r="A1610">
        <v>26.6153963655801</v>
      </c>
      <c r="B1610">
        <f t="shared" si="25"/>
        <v>26.6153963655801</v>
      </c>
      <c r="C1610">
        <v>0.49879328192371197</v>
      </c>
      <c r="D1610">
        <v>4.37942887085448</v>
      </c>
      <c r="E1610">
        <v>0</v>
      </c>
    </row>
    <row r="1611" spans="1:5" x14ac:dyDescent="0.25">
      <c r="A1611">
        <v>23.7382324893685</v>
      </c>
      <c r="B1611">
        <f t="shared" si="25"/>
        <v>23.7382324893685</v>
      </c>
      <c r="C1611">
        <v>10.5326794009616</v>
      </c>
      <c r="D1611">
        <v>6.5565138145233401</v>
      </c>
      <c r="E1611">
        <v>0</v>
      </c>
    </row>
    <row r="1612" spans="1:5" x14ac:dyDescent="0.25">
      <c r="A1612">
        <v>23.5409436554222</v>
      </c>
      <c r="B1612">
        <f t="shared" si="25"/>
        <v>23.5409436554222</v>
      </c>
      <c r="C1612">
        <v>1.0623909119410899</v>
      </c>
      <c r="D1612">
        <v>6.3195221207861199</v>
      </c>
      <c r="E1612">
        <v>0</v>
      </c>
    </row>
    <row r="1613" spans="1:5" x14ac:dyDescent="0.25">
      <c r="A1613">
        <v>17.184045956516702</v>
      </c>
      <c r="B1613">
        <f t="shared" si="25"/>
        <v>17.184045956516702</v>
      </c>
      <c r="C1613">
        <v>18.689010031172799</v>
      </c>
      <c r="D1613">
        <v>5.1490881101546497</v>
      </c>
      <c r="E1613">
        <v>0</v>
      </c>
    </row>
    <row r="1614" spans="1:5" x14ac:dyDescent="0.25">
      <c r="A1614">
        <v>29.415548885735699</v>
      </c>
      <c r="B1614">
        <f t="shared" si="25"/>
        <v>29.415548885735699</v>
      </c>
      <c r="C1614">
        <v>10.401311873707501</v>
      </c>
      <c r="D1614">
        <v>8.2687320879029507</v>
      </c>
      <c r="E1614">
        <v>1</v>
      </c>
    </row>
    <row r="1615" spans="1:5" x14ac:dyDescent="0.25">
      <c r="A1615">
        <v>24.610814014935901</v>
      </c>
      <c r="B1615">
        <f t="shared" si="25"/>
        <v>24.610814014935901</v>
      </c>
      <c r="C1615">
        <v>0.29238716559646299</v>
      </c>
      <c r="D1615">
        <v>6.7862704449878901</v>
      </c>
      <c r="E1615">
        <v>0</v>
      </c>
    </row>
    <row r="1616" spans="1:5" x14ac:dyDescent="0.25">
      <c r="A1616">
        <v>24.0976004320468</v>
      </c>
      <c r="B1616">
        <f t="shared" si="25"/>
        <v>24.0976004320468</v>
      </c>
      <c r="C1616">
        <v>12.544852297574099</v>
      </c>
      <c r="D1616">
        <v>5.0360272755010396</v>
      </c>
      <c r="E1616">
        <v>0</v>
      </c>
    </row>
    <row r="1617" spans="1:5" x14ac:dyDescent="0.25">
      <c r="A1617">
        <v>40.965537839224297</v>
      </c>
      <c r="B1617">
        <f t="shared" si="25"/>
        <v>40.965537839224297</v>
      </c>
      <c r="C1617">
        <v>19.807548668883101</v>
      </c>
      <c r="D1617">
        <v>5.7282168902725097</v>
      </c>
      <c r="E1617">
        <v>0</v>
      </c>
    </row>
    <row r="1618" spans="1:5" x14ac:dyDescent="0.25">
      <c r="A1618">
        <v>26.493764541828401</v>
      </c>
      <c r="B1618">
        <f t="shared" si="25"/>
        <v>26.493764541828401</v>
      </c>
      <c r="C1618">
        <v>10.821121900808</v>
      </c>
      <c r="D1618">
        <v>7.2455324209692797</v>
      </c>
      <c r="E1618">
        <v>0</v>
      </c>
    </row>
    <row r="1619" spans="1:5" x14ac:dyDescent="0.25">
      <c r="A1619">
        <v>21.241044749524001</v>
      </c>
      <c r="B1619">
        <f t="shared" si="25"/>
        <v>21.241044749524001</v>
      </c>
      <c r="C1619">
        <v>0.30999782367988599</v>
      </c>
      <c r="D1619">
        <v>5.3396352071334103</v>
      </c>
      <c r="E1619">
        <v>1</v>
      </c>
    </row>
    <row r="1620" spans="1:5" x14ac:dyDescent="0.25">
      <c r="A1620">
        <v>22.868212018972201</v>
      </c>
      <c r="B1620">
        <f t="shared" si="25"/>
        <v>22.868212018972201</v>
      </c>
      <c r="C1620">
        <v>19.513618216774901</v>
      </c>
      <c r="D1620">
        <v>7.9582279092753101</v>
      </c>
      <c r="E1620">
        <v>0</v>
      </c>
    </row>
    <row r="1621" spans="1:5" x14ac:dyDescent="0.25">
      <c r="A1621">
        <v>30.7422285459837</v>
      </c>
      <c r="B1621">
        <f t="shared" si="25"/>
        <v>30.7422285459837</v>
      </c>
      <c r="C1621">
        <v>13.185008168254299</v>
      </c>
      <c r="D1621">
        <v>4.7455325408093003</v>
      </c>
      <c r="E1621">
        <v>0</v>
      </c>
    </row>
    <row r="1622" spans="1:5" x14ac:dyDescent="0.25">
      <c r="A1622">
        <v>25.566352052688799</v>
      </c>
      <c r="B1622">
        <f t="shared" si="25"/>
        <v>25.566352052688799</v>
      </c>
      <c r="C1622">
        <v>4.7554103237721703</v>
      </c>
      <c r="D1622">
        <v>5.1902729043918097</v>
      </c>
      <c r="E1622">
        <v>0</v>
      </c>
    </row>
    <row r="1623" spans="1:5" x14ac:dyDescent="0.25">
      <c r="A1623">
        <v>17.808610108413099</v>
      </c>
      <c r="B1623">
        <f t="shared" si="25"/>
        <v>17.808610108413099</v>
      </c>
      <c r="C1623">
        <v>3.9843526294581801</v>
      </c>
      <c r="D1623">
        <v>4.6520437601474498</v>
      </c>
      <c r="E1623">
        <v>0</v>
      </c>
    </row>
    <row r="1624" spans="1:5" x14ac:dyDescent="0.25">
      <c r="A1624">
        <v>29.596144672876001</v>
      </c>
      <c r="B1624">
        <f t="shared" si="25"/>
        <v>29.596144672876001</v>
      </c>
      <c r="C1624">
        <v>6.5358072219773504</v>
      </c>
      <c r="D1624">
        <v>4.4688047744177402</v>
      </c>
      <c r="E1624">
        <v>0</v>
      </c>
    </row>
    <row r="1625" spans="1:5" x14ac:dyDescent="0.25">
      <c r="A1625">
        <v>21.659279572305</v>
      </c>
      <c r="B1625">
        <f t="shared" si="25"/>
        <v>21.659279572305</v>
      </c>
      <c r="C1625">
        <v>20.181714882020199</v>
      </c>
      <c r="D1625">
        <v>5.35141940558767</v>
      </c>
      <c r="E1625">
        <v>1</v>
      </c>
    </row>
    <row r="1626" spans="1:5" x14ac:dyDescent="0.25">
      <c r="A1626">
        <v>34.366488881087697</v>
      </c>
      <c r="B1626">
        <f t="shared" si="25"/>
        <v>34.366488881087697</v>
      </c>
      <c r="C1626">
        <v>2.9043165157502702</v>
      </c>
      <c r="D1626">
        <v>8.4963043585094802</v>
      </c>
      <c r="E1626">
        <v>0</v>
      </c>
    </row>
    <row r="1627" spans="1:5" x14ac:dyDescent="0.25">
      <c r="A1627">
        <v>30.400240328573201</v>
      </c>
      <c r="B1627">
        <f t="shared" si="25"/>
        <v>30.400240328573201</v>
      </c>
      <c r="C1627">
        <v>1.0643199086152999</v>
      </c>
      <c r="D1627">
        <v>4.4244823596774996</v>
      </c>
      <c r="E1627">
        <v>0</v>
      </c>
    </row>
    <row r="1628" spans="1:5" x14ac:dyDescent="0.25">
      <c r="A1628">
        <v>22.763390521706199</v>
      </c>
      <c r="B1628">
        <f t="shared" si="25"/>
        <v>22.763390521706199</v>
      </c>
      <c r="C1628">
        <v>19.997905879826899</v>
      </c>
      <c r="D1628">
        <v>4.9585098633127904</v>
      </c>
      <c r="E1628">
        <v>0</v>
      </c>
    </row>
    <row r="1629" spans="1:5" x14ac:dyDescent="0.25">
      <c r="A1629">
        <v>31.405081808675501</v>
      </c>
      <c r="B1629">
        <f t="shared" si="25"/>
        <v>31.405081808675501</v>
      </c>
      <c r="C1629">
        <v>0.26641605746976499</v>
      </c>
      <c r="D1629">
        <v>5.2222755958510003</v>
      </c>
      <c r="E1629">
        <v>0</v>
      </c>
    </row>
    <row r="1630" spans="1:5" x14ac:dyDescent="0.25">
      <c r="A1630">
        <v>38.0089163289555</v>
      </c>
      <c r="B1630">
        <f t="shared" si="25"/>
        <v>38.0089163289555</v>
      </c>
      <c r="C1630">
        <v>24.190854518778401</v>
      </c>
      <c r="D1630">
        <v>6.7860835801249104</v>
      </c>
      <c r="E1630">
        <v>0</v>
      </c>
    </row>
    <row r="1631" spans="1:5" x14ac:dyDescent="0.25">
      <c r="A1631">
        <v>29.263868375611001</v>
      </c>
      <c r="B1631">
        <f t="shared" si="25"/>
        <v>29.263868375611001</v>
      </c>
      <c r="C1631">
        <v>3.6491623067500201</v>
      </c>
      <c r="D1631">
        <v>7.3540556338353298</v>
      </c>
      <c r="E1631">
        <v>0</v>
      </c>
    </row>
    <row r="1632" spans="1:5" x14ac:dyDescent="0.25">
      <c r="A1632">
        <v>27.4236640864723</v>
      </c>
      <c r="B1632">
        <f t="shared" si="25"/>
        <v>27.4236640864723</v>
      </c>
      <c r="C1632">
        <v>7.0972931067268199</v>
      </c>
      <c r="D1632">
        <v>7.3837015368432004</v>
      </c>
      <c r="E1632">
        <v>0</v>
      </c>
    </row>
    <row r="1633" spans="1:5" x14ac:dyDescent="0.25">
      <c r="A1633">
        <v>20.768216725045601</v>
      </c>
      <c r="B1633">
        <f t="shared" si="25"/>
        <v>20.768216725045601</v>
      </c>
      <c r="C1633">
        <v>1.4190408859800701</v>
      </c>
      <c r="D1633">
        <v>4.0388619187247397</v>
      </c>
      <c r="E1633">
        <v>0</v>
      </c>
    </row>
    <row r="1634" spans="1:5" x14ac:dyDescent="0.25">
      <c r="A1634">
        <v>21.782250838412601</v>
      </c>
      <c r="B1634">
        <f t="shared" si="25"/>
        <v>21.782250838412601</v>
      </c>
      <c r="C1634">
        <v>23.253929190220799</v>
      </c>
      <c r="D1634">
        <v>6.9333270645975897</v>
      </c>
      <c r="E1634">
        <v>0</v>
      </c>
    </row>
    <row r="1635" spans="1:5" x14ac:dyDescent="0.25">
      <c r="A1635">
        <v>30.1498040879058</v>
      </c>
      <c r="B1635">
        <f t="shared" si="25"/>
        <v>30.1498040879058</v>
      </c>
      <c r="C1635">
        <v>13.8563946914607</v>
      </c>
      <c r="D1635">
        <v>6.8383159571519601</v>
      </c>
      <c r="E1635">
        <v>0</v>
      </c>
    </row>
    <row r="1636" spans="1:5" x14ac:dyDescent="0.25">
      <c r="A1636">
        <v>23.326123339467198</v>
      </c>
      <c r="B1636">
        <f t="shared" si="25"/>
        <v>23.326123339467198</v>
      </c>
      <c r="C1636">
        <v>25.790712292690699</v>
      </c>
      <c r="D1636">
        <v>6.3294460685044402</v>
      </c>
      <c r="E1636">
        <v>1</v>
      </c>
    </row>
    <row r="1637" spans="1:5" x14ac:dyDescent="0.25">
      <c r="A1637">
        <v>22.981757683790001</v>
      </c>
      <c r="B1637">
        <f t="shared" si="25"/>
        <v>22.981757683790001</v>
      </c>
      <c r="C1637">
        <v>11.495763250086</v>
      </c>
      <c r="D1637">
        <v>5.7064385263169104</v>
      </c>
      <c r="E1637">
        <v>0</v>
      </c>
    </row>
    <row r="1638" spans="1:5" x14ac:dyDescent="0.25">
      <c r="A1638">
        <v>20.2243871032532</v>
      </c>
      <c r="B1638">
        <f t="shared" si="25"/>
        <v>20.2243871032532</v>
      </c>
      <c r="C1638">
        <v>2.04191502253143</v>
      </c>
      <c r="D1638">
        <v>7.58849888857553</v>
      </c>
      <c r="E1638">
        <v>0</v>
      </c>
    </row>
    <row r="1639" spans="1:5" x14ac:dyDescent="0.25">
      <c r="A1639">
        <v>27.1179953279673</v>
      </c>
      <c r="B1639">
        <f t="shared" si="25"/>
        <v>27.1179953279673</v>
      </c>
      <c r="C1639">
        <v>3.6855524028650199</v>
      </c>
      <c r="D1639">
        <v>5.5474635794500804</v>
      </c>
      <c r="E1639">
        <v>0</v>
      </c>
    </row>
    <row r="1640" spans="1:5" x14ac:dyDescent="0.25">
      <c r="A1640">
        <v>35.312624596215699</v>
      </c>
      <c r="B1640">
        <f t="shared" si="25"/>
        <v>35.312624596215699</v>
      </c>
      <c r="C1640">
        <v>6.6718430213011199</v>
      </c>
      <c r="D1640">
        <v>5.0350552244797004</v>
      </c>
      <c r="E1640">
        <v>0</v>
      </c>
    </row>
    <row r="1641" spans="1:5" x14ac:dyDescent="0.25">
      <c r="A1641">
        <v>19.6623354287286</v>
      </c>
      <c r="B1641">
        <f t="shared" si="25"/>
        <v>19.6623354287286</v>
      </c>
      <c r="C1641">
        <v>9.3460289413392097</v>
      </c>
      <c r="D1641">
        <v>5.3954282855542504</v>
      </c>
      <c r="E1641">
        <v>0</v>
      </c>
    </row>
    <row r="1642" spans="1:5" x14ac:dyDescent="0.25">
      <c r="A1642">
        <v>25.121097283363699</v>
      </c>
      <c r="B1642">
        <f t="shared" si="25"/>
        <v>25.121097283363699</v>
      </c>
      <c r="C1642">
        <v>26.099181520133602</v>
      </c>
      <c r="D1642">
        <v>5.9784156270542397</v>
      </c>
      <c r="E1642">
        <v>1</v>
      </c>
    </row>
    <row r="1643" spans="1:5" x14ac:dyDescent="0.25">
      <c r="A1643">
        <v>32.061102777077103</v>
      </c>
      <c r="B1643">
        <f t="shared" si="25"/>
        <v>32.061102777077103</v>
      </c>
      <c r="C1643">
        <v>4.8442952924898499</v>
      </c>
      <c r="D1643">
        <v>4.9632582460123196</v>
      </c>
      <c r="E1643">
        <v>0</v>
      </c>
    </row>
    <row r="1644" spans="1:5" x14ac:dyDescent="0.25">
      <c r="A1644">
        <v>24.601793043771401</v>
      </c>
      <c r="B1644">
        <f t="shared" si="25"/>
        <v>24.601793043771401</v>
      </c>
      <c r="C1644">
        <v>12.142656675906901</v>
      </c>
      <c r="D1644">
        <v>6.7340706079246804</v>
      </c>
      <c r="E1644">
        <v>0</v>
      </c>
    </row>
    <row r="1645" spans="1:5" x14ac:dyDescent="0.25">
      <c r="A1645">
        <v>27.261858981248601</v>
      </c>
      <c r="B1645">
        <f t="shared" si="25"/>
        <v>27.261858981248601</v>
      </c>
      <c r="C1645">
        <v>32.444205537463603</v>
      </c>
      <c r="D1645">
        <v>7.9789414113035297</v>
      </c>
      <c r="E1645">
        <v>0</v>
      </c>
    </row>
    <row r="1646" spans="1:5" x14ac:dyDescent="0.25">
      <c r="A1646">
        <v>19.688032359265598</v>
      </c>
      <c r="B1646">
        <f t="shared" si="25"/>
        <v>19.688032359265598</v>
      </c>
      <c r="C1646">
        <v>1.65315853027203</v>
      </c>
      <c r="D1646">
        <v>6.6795705587293304</v>
      </c>
      <c r="E1646">
        <v>1</v>
      </c>
    </row>
    <row r="1647" spans="1:5" x14ac:dyDescent="0.25">
      <c r="A1647">
        <v>27.141535486038201</v>
      </c>
      <c r="B1647">
        <f t="shared" si="25"/>
        <v>27.141535486038201</v>
      </c>
      <c r="C1647">
        <v>19.856568068083199</v>
      </c>
      <c r="D1647">
        <v>6.01000738364821</v>
      </c>
      <c r="E1647">
        <v>0</v>
      </c>
    </row>
    <row r="1648" spans="1:5" x14ac:dyDescent="0.25">
      <c r="A1648">
        <v>24.064278674977199</v>
      </c>
      <c r="B1648">
        <f t="shared" si="25"/>
        <v>24.064278674977199</v>
      </c>
      <c r="C1648">
        <v>5.4594527977651</v>
      </c>
      <c r="D1648">
        <v>7.5859094480120604</v>
      </c>
      <c r="E1648">
        <v>0</v>
      </c>
    </row>
    <row r="1649" spans="1:5" x14ac:dyDescent="0.25">
      <c r="A1649">
        <v>29.928649978399299</v>
      </c>
      <c r="B1649">
        <f t="shared" si="25"/>
        <v>29.928649978399299</v>
      </c>
      <c r="C1649">
        <v>13.1834332896196</v>
      </c>
      <c r="D1649">
        <v>7.3661738029353696</v>
      </c>
      <c r="E1649">
        <v>0</v>
      </c>
    </row>
    <row r="1650" spans="1:5" x14ac:dyDescent="0.25">
      <c r="A1650">
        <v>30.9369302578237</v>
      </c>
      <c r="B1650">
        <f t="shared" si="25"/>
        <v>30.9369302578237</v>
      </c>
      <c r="C1650">
        <v>3.4748634405834902</v>
      </c>
      <c r="D1650">
        <v>5.6517615468881299</v>
      </c>
      <c r="E1650">
        <v>0</v>
      </c>
    </row>
    <row r="1651" spans="1:5" x14ac:dyDescent="0.25">
      <c r="A1651">
        <v>37.947818210092997</v>
      </c>
      <c r="B1651">
        <f t="shared" si="25"/>
        <v>37.947818210092997</v>
      </c>
      <c r="C1651">
        <v>4.0644191242520504</v>
      </c>
      <c r="D1651">
        <v>6.7186906179941204</v>
      </c>
      <c r="E1651">
        <v>0</v>
      </c>
    </row>
    <row r="1652" spans="1:5" x14ac:dyDescent="0.25">
      <c r="A1652">
        <v>27.898165866067799</v>
      </c>
      <c r="B1652">
        <f t="shared" si="25"/>
        <v>27.898165866067799</v>
      </c>
      <c r="C1652">
        <v>0.27508127926234899</v>
      </c>
      <c r="D1652">
        <v>7.28429287143096</v>
      </c>
      <c r="E1652">
        <v>0</v>
      </c>
    </row>
    <row r="1653" spans="1:5" x14ac:dyDescent="0.25">
      <c r="A1653">
        <v>26.6289815829108</v>
      </c>
      <c r="B1653">
        <f t="shared" si="25"/>
        <v>26.6289815829108</v>
      </c>
      <c r="C1653">
        <v>35.544937873290898</v>
      </c>
      <c r="D1653">
        <v>5.1045846610874799</v>
      </c>
      <c r="E1653">
        <v>1</v>
      </c>
    </row>
    <row r="1654" spans="1:5" x14ac:dyDescent="0.25">
      <c r="A1654">
        <v>25.971921507886599</v>
      </c>
      <c r="B1654">
        <f t="shared" si="25"/>
        <v>25.971921507886599</v>
      </c>
      <c r="C1654">
        <v>16.790697839172701</v>
      </c>
      <c r="D1654">
        <v>5.6482324558788504</v>
      </c>
      <c r="E1654">
        <v>1</v>
      </c>
    </row>
    <row r="1655" spans="1:5" x14ac:dyDescent="0.25">
      <c r="A1655">
        <v>23.234168535946502</v>
      </c>
      <c r="B1655">
        <f t="shared" si="25"/>
        <v>23.234168535946502</v>
      </c>
      <c r="C1655">
        <v>0.98625422873619095</v>
      </c>
      <c r="D1655">
        <v>4.4759923174748604</v>
      </c>
      <c r="E1655">
        <v>0</v>
      </c>
    </row>
    <row r="1656" spans="1:5" x14ac:dyDescent="0.25">
      <c r="A1656">
        <v>26.692419217308402</v>
      </c>
      <c r="B1656">
        <f t="shared" si="25"/>
        <v>26.692419217308402</v>
      </c>
      <c r="C1656">
        <v>76.186503533496307</v>
      </c>
      <c r="D1656">
        <v>8.4445612523807494</v>
      </c>
      <c r="E1656">
        <v>0</v>
      </c>
    </row>
    <row r="1657" spans="1:5" x14ac:dyDescent="0.25">
      <c r="A1657">
        <v>23.5229929493048</v>
      </c>
      <c r="B1657">
        <f t="shared" si="25"/>
        <v>23.5229929493048</v>
      </c>
      <c r="C1657">
        <v>9.2893178741981099</v>
      </c>
      <c r="D1657">
        <v>4.3864494269041101</v>
      </c>
      <c r="E1657">
        <v>0</v>
      </c>
    </row>
    <row r="1658" spans="1:5" x14ac:dyDescent="0.25">
      <c r="A1658">
        <v>25.842304881347999</v>
      </c>
      <c r="B1658">
        <f t="shared" si="25"/>
        <v>25.842304881347999</v>
      </c>
      <c r="C1658">
        <v>19.222917383358499</v>
      </c>
      <c r="D1658">
        <v>4.7587275630560901</v>
      </c>
      <c r="E1658">
        <v>0</v>
      </c>
    </row>
    <row r="1659" spans="1:5" x14ac:dyDescent="0.25">
      <c r="A1659">
        <v>31.587987678039799</v>
      </c>
      <c r="B1659">
        <f t="shared" si="25"/>
        <v>31.587987678039799</v>
      </c>
      <c r="C1659">
        <v>0.68986546447528396</v>
      </c>
      <c r="D1659">
        <v>6.1592437734886296</v>
      </c>
      <c r="E1659">
        <v>0</v>
      </c>
    </row>
    <row r="1660" spans="1:5" x14ac:dyDescent="0.25">
      <c r="A1660">
        <v>19.967287173601701</v>
      </c>
      <c r="B1660">
        <f t="shared" si="25"/>
        <v>19.967287173601701</v>
      </c>
      <c r="C1660">
        <v>4.9339701891858496</v>
      </c>
      <c r="D1660">
        <v>7.89372325095042</v>
      </c>
      <c r="E1660">
        <v>0</v>
      </c>
    </row>
    <row r="1661" spans="1:5" x14ac:dyDescent="0.25">
      <c r="A1661">
        <v>30.6993928056452</v>
      </c>
      <c r="B1661">
        <f t="shared" si="25"/>
        <v>30.6993928056452</v>
      </c>
      <c r="C1661">
        <v>11.076059778288201</v>
      </c>
      <c r="D1661">
        <v>5.6014691032658099</v>
      </c>
      <c r="E1661">
        <v>0</v>
      </c>
    </row>
    <row r="1662" spans="1:5" x14ac:dyDescent="0.25">
      <c r="A1662">
        <v>31.5855753366993</v>
      </c>
      <c r="B1662">
        <f t="shared" si="25"/>
        <v>31.5855753366993</v>
      </c>
      <c r="C1662">
        <v>1.12534765488427</v>
      </c>
      <c r="D1662">
        <v>7.4586826638910502</v>
      </c>
      <c r="E1662">
        <v>0</v>
      </c>
    </row>
    <row r="1663" spans="1:5" x14ac:dyDescent="0.25">
      <c r="A1663">
        <v>24.409657365044598</v>
      </c>
      <c r="B1663">
        <f t="shared" si="25"/>
        <v>24.409657365044598</v>
      </c>
      <c r="C1663">
        <v>6.7119556723232803</v>
      </c>
      <c r="D1663">
        <v>7.0421533299230603</v>
      </c>
      <c r="E1663">
        <v>0</v>
      </c>
    </row>
    <row r="1664" spans="1:5" x14ac:dyDescent="0.25">
      <c r="A1664">
        <v>14.390725504957</v>
      </c>
      <c r="B1664">
        <f t="shared" si="25"/>
        <v>14.390725504957</v>
      </c>
      <c r="C1664">
        <v>5.8461188403581001</v>
      </c>
      <c r="D1664">
        <v>6.8739883472185497</v>
      </c>
      <c r="E1664">
        <v>0</v>
      </c>
    </row>
    <row r="1665" spans="1:5" x14ac:dyDescent="0.25">
      <c r="A1665">
        <v>21.960890064527799</v>
      </c>
      <c r="B1665">
        <f t="shared" si="25"/>
        <v>21.960890064527799</v>
      </c>
      <c r="C1665">
        <v>2.4339756667446899</v>
      </c>
      <c r="D1665">
        <v>7.8025776293507798</v>
      </c>
      <c r="E1665">
        <v>1</v>
      </c>
    </row>
    <row r="1666" spans="1:5" x14ac:dyDescent="0.25">
      <c r="A1666">
        <v>31.484972732805499</v>
      </c>
      <c r="B1666">
        <f t="shared" si="25"/>
        <v>31.484972732805499</v>
      </c>
      <c r="C1666">
        <v>3.5706049804345299</v>
      </c>
      <c r="D1666">
        <v>4.0637663033288103</v>
      </c>
      <c r="E1666">
        <v>0</v>
      </c>
    </row>
    <row r="1667" spans="1:5" x14ac:dyDescent="0.25">
      <c r="A1667">
        <v>24.885659688505498</v>
      </c>
      <c r="B1667">
        <f t="shared" ref="B1667:B1730" si="26">IF(A1667=100, 40.33235, A1667)</f>
        <v>24.885659688505498</v>
      </c>
      <c r="C1667">
        <v>34.148406642733597</v>
      </c>
      <c r="D1667">
        <v>8.1811886735217598</v>
      </c>
      <c r="E1667">
        <v>1</v>
      </c>
    </row>
    <row r="1668" spans="1:5" x14ac:dyDescent="0.25">
      <c r="A1668">
        <v>20.003488838525399</v>
      </c>
      <c r="B1668">
        <f t="shared" si="26"/>
        <v>20.003488838525399</v>
      </c>
      <c r="C1668">
        <v>3.4058857755368499</v>
      </c>
      <c r="D1668">
        <v>7.7315178115133101</v>
      </c>
      <c r="E1668">
        <v>0</v>
      </c>
    </row>
    <row r="1669" spans="1:5" x14ac:dyDescent="0.25">
      <c r="A1669">
        <v>22.476125393858901</v>
      </c>
      <c r="B1669">
        <f t="shared" si="26"/>
        <v>22.476125393858901</v>
      </c>
      <c r="C1669">
        <v>2.40068643498231</v>
      </c>
      <c r="D1669">
        <v>8.2204024884332192</v>
      </c>
      <c r="E1669">
        <v>0</v>
      </c>
    </row>
    <row r="1670" spans="1:5" x14ac:dyDescent="0.25">
      <c r="A1670">
        <v>29.2031001325227</v>
      </c>
      <c r="B1670">
        <f t="shared" si="26"/>
        <v>29.2031001325227</v>
      </c>
      <c r="C1670">
        <v>7.68321628112857</v>
      </c>
      <c r="D1670">
        <v>7.5711454773550901</v>
      </c>
      <c r="E1670">
        <v>0</v>
      </c>
    </row>
    <row r="1671" spans="1:5" x14ac:dyDescent="0.25">
      <c r="A1671">
        <v>27.733667841006898</v>
      </c>
      <c r="B1671">
        <f t="shared" si="26"/>
        <v>27.733667841006898</v>
      </c>
      <c r="C1671">
        <v>11.1156998033401</v>
      </c>
      <c r="D1671">
        <v>7.9536613335442201</v>
      </c>
      <c r="E1671">
        <v>0</v>
      </c>
    </row>
    <row r="1672" spans="1:5" x14ac:dyDescent="0.25">
      <c r="A1672">
        <v>23.805339504151501</v>
      </c>
      <c r="B1672">
        <f t="shared" si="26"/>
        <v>23.805339504151501</v>
      </c>
      <c r="C1672">
        <v>12.9132282435615</v>
      </c>
      <c r="D1672">
        <v>4.9138512168976503</v>
      </c>
      <c r="E1672">
        <v>0</v>
      </c>
    </row>
    <row r="1673" spans="1:5" x14ac:dyDescent="0.25">
      <c r="A1673">
        <v>23.165877940926499</v>
      </c>
      <c r="B1673">
        <f t="shared" si="26"/>
        <v>23.165877940926499</v>
      </c>
      <c r="C1673">
        <v>14.0342906324293</v>
      </c>
      <c r="D1673">
        <v>5.4365308009467199</v>
      </c>
      <c r="E1673">
        <v>0</v>
      </c>
    </row>
    <row r="1674" spans="1:5" x14ac:dyDescent="0.25">
      <c r="A1674">
        <v>23.041209254780799</v>
      </c>
      <c r="B1674">
        <f t="shared" si="26"/>
        <v>23.041209254780799</v>
      </c>
      <c r="C1674">
        <v>0.37527937881465101</v>
      </c>
      <c r="D1674">
        <v>5.4184945606182797</v>
      </c>
      <c r="E1674">
        <v>0</v>
      </c>
    </row>
    <row r="1675" spans="1:5" x14ac:dyDescent="0.25">
      <c r="A1675">
        <v>20.3879490775074</v>
      </c>
      <c r="B1675">
        <f t="shared" si="26"/>
        <v>20.3879490775074</v>
      </c>
      <c r="C1675">
        <v>5.0047999214285603</v>
      </c>
      <c r="D1675">
        <v>4.4912503564512498</v>
      </c>
      <c r="E1675">
        <v>0</v>
      </c>
    </row>
    <row r="1676" spans="1:5" x14ac:dyDescent="0.25">
      <c r="A1676">
        <v>33.076878447347198</v>
      </c>
      <c r="B1676">
        <f t="shared" si="26"/>
        <v>33.076878447347198</v>
      </c>
      <c r="C1676">
        <v>14.8703480922512</v>
      </c>
      <c r="D1676">
        <v>7.2831066487806497</v>
      </c>
      <c r="E1676">
        <v>0</v>
      </c>
    </row>
    <row r="1677" spans="1:5" x14ac:dyDescent="0.25">
      <c r="A1677">
        <v>23.388397653943301</v>
      </c>
      <c r="B1677">
        <f t="shared" si="26"/>
        <v>23.388397653943301</v>
      </c>
      <c r="C1677">
        <v>23.523227748179401</v>
      </c>
      <c r="D1677">
        <v>4.6127690170918196</v>
      </c>
      <c r="E1677">
        <v>0</v>
      </c>
    </row>
    <row r="1678" spans="1:5" x14ac:dyDescent="0.25">
      <c r="A1678">
        <v>31.085792604127398</v>
      </c>
      <c r="B1678">
        <f t="shared" si="26"/>
        <v>31.085792604127398</v>
      </c>
      <c r="C1678">
        <v>9.2180622259947498</v>
      </c>
      <c r="D1678">
        <v>4.2362912473557701</v>
      </c>
      <c r="E1678">
        <v>0</v>
      </c>
    </row>
    <row r="1679" spans="1:5" x14ac:dyDescent="0.25">
      <c r="A1679">
        <v>32.606580259612201</v>
      </c>
      <c r="B1679">
        <f t="shared" si="26"/>
        <v>32.606580259612201</v>
      </c>
      <c r="C1679">
        <v>0.53724514261255496</v>
      </c>
      <c r="D1679">
        <v>7.4895109152477799</v>
      </c>
      <c r="E1679">
        <v>0</v>
      </c>
    </row>
    <row r="1680" spans="1:5" x14ac:dyDescent="0.25">
      <c r="A1680">
        <v>29.991554490739802</v>
      </c>
      <c r="B1680">
        <f t="shared" si="26"/>
        <v>29.991554490739802</v>
      </c>
      <c r="C1680">
        <v>5.0525086805738697</v>
      </c>
      <c r="D1680">
        <v>8.0709842637936795</v>
      </c>
      <c r="E1680">
        <v>0</v>
      </c>
    </row>
    <row r="1681" spans="1:5" x14ac:dyDescent="0.25">
      <c r="A1681">
        <v>22.8418984364097</v>
      </c>
      <c r="B1681">
        <f t="shared" si="26"/>
        <v>22.8418984364097</v>
      </c>
      <c r="C1681">
        <v>0.77126339935153099</v>
      </c>
      <c r="D1681">
        <v>7.4385550658430999</v>
      </c>
      <c r="E1681">
        <v>0</v>
      </c>
    </row>
    <row r="1682" spans="1:5" x14ac:dyDescent="0.25">
      <c r="A1682">
        <v>27.018650451683001</v>
      </c>
      <c r="B1682">
        <f t="shared" si="26"/>
        <v>27.018650451683001</v>
      </c>
      <c r="C1682">
        <v>13.8046284822936</v>
      </c>
      <c r="D1682">
        <v>7.7140849577438901</v>
      </c>
      <c r="E1682">
        <v>0</v>
      </c>
    </row>
    <row r="1683" spans="1:5" x14ac:dyDescent="0.25">
      <c r="A1683">
        <v>24.8790219680454</v>
      </c>
      <c r="B1683">
        <f t="shared" si="26"/>
        <v>24.8790219680454</v>
      </c>
      <c r="C1683">
        <v>0.65611597244962205</v>
      </c>
      <c r="D1683">
        <v>6.6802975502384703</v>
      </c>
      <c r="E1683">
        <v>0</v>
      </c>
    </row>
    <row r="1684" spans="1:5" x14ac:dyDescent="0.25">
      <c r="A1684">
        <v>20.481490696349301</v>
      </c>
      <c r="B1684">
        <f t="shared" si="26"/>
        <v>20.481490696349301</v>
      </c>
      <c r="C1684">
        <v>2.05464582698432</v>
      </c>
      <c r="D1684">
        <v>7.99485852061638</v>
      </c>
      <c r="E1684">
        <v>0</v>
      </c>
    </row>
    <row r="1685" spans="1:5" x14ac:dyDescent="0.25">
      <c r="A1685">
        <v>26.621796408607999</v>
      </c>
      <c r="B1685">
        <f t="shared" si="26"/>
        <v>26.621796408607999</v>
      </c>
      <c r="C1685">
        <v>5.3949678122028804</v>
      </c>
      <c r="D1685">
        <v>6.23516567061034</v>
      </c>
      <c r="E1685">
        <v>0</v>
      </c>
    </row>
    <row r="1686" spans="1:5" x14ac:dyDescent="0.25">
      <c r="A1686">
        <v>19.104801044200901</v>
      </c>
      <c r="B1686">
        <f t="shared" si="26"/>
        <v>19.104801044200901</v>
      </c>
      <c r="C1686">
        <v>6.2110258892574199</v>
      </c>
      <c r="D1686">
        <v>8.4474517831935891</v>
      </c>
      <c r="E1686">
        <v>1</v>
      </c>
    </row>
    <row r="1687" spans="1:5" x14ac:dyDescent="0.25">
      <c r="A1687">
        <v>30.938396942307801</v>
      </c>
      <c r="B1687">
        <f t="shared" si="26"/>
        <v>30.938396942307801</v>
      </c>
      <c r="C1687">
        <v>5.2168723190314399</v>
      </c>
      <c r="D1687">
        <v>4.4653676924625199</v>
      </c>
      <c r="E1687">
        <v>1</v>
      </c>
    </row>
    <row r="1688" spans="1:5" x14ac:dyDescent="0.25">
      <c r="A1688">
        <v>22.676913513508001</v>
      </c>
      <c r="B1688">
        <f t="shared" si="26"/>
        <v>22.676913513508001</v>
      </c>
      <c r="C1688">
        <v>6.2249609167357596</v>
      </c>
      <c r="D1688">
        <v>7.64131318015622</v>
      </c>
      <c r="E1688">
        <v>0</v>
      </c>
    </row>
    <row r="1689" spans="1:5" x14ac:dyDescent="0.25">
      <c r="A1689">
        <v>26.0057982793641</v>
      </c>
      <c r="B1689">
        <f t="shared" si="26"/>
        <v>26.0057982793641</v>
      </c>
      <c r="C1689">
        <v>12.4910669289554</v>
      </c>
      <c r="D1689">
        <v>6.8862523720507296</v>
      </c>
      <c r="E1689">
        <v>0</v>
      </c>
    </row>
    <row r="1690" spans="1:5" x14ac:dyDescent="0.25">
      <c r="A1690">
        <v>39.624659036596</v>
      </c>
      <c r="B1690">
        <f t="shared" si="26"/>
        <v>39.624659036596</v>
      </c>
      <c r="C1690">
        <v>4.6087553408705899</v>
      </c>
      <c r="D1690">
        <v>6.6129073069953703</v>
      </c>
      <c r="E1690">
        <v>0</v>
      </c>
    </row>
    <row r="1691" spans="1:5" x14ac:dyDescent="0.25">
      <c r="A1691">
        <v>23.705475131479599</v>
      </c>
      <c r="B1691">
        <f t="shared" si="26"/>
        <v>23.705475131479599</v>
      </c>
      <c r="C1691">
        <v>7.9352116996566497</v>
      </c>
      <c r="D1691">
        <v>7.2661473888750399</v>
      </c>
      <c r="E1691">
        <v>0</v>
      </c>
    </row>
    <row r="1692" spans="1:5" x14ac:dyDescent="0.25">
      <c r="A1692">
        <v>41.900203511064497</v>
      </c>
      <c r="B1692">
        <f t="shared" si="26"/>
        <v>41.900203511064497</v>
      </c>
      <c r="C1692">
        <v>3.6149978985166902</v>
      </c>
      <c r="D1692">
        <v>7.7813118885948196</v>
      </c>
      <c r="E1692">
        <v>0</v>
      </c>
    </row>
    <row r="1693" spans="1:5" x14ac:dyDescent="0.25">
      <c r="A1693">
        <v>22.6254817168873</v>
      </c>
      <c r="B1693">
        <f t="shared" si="26"/>
        <v>22.6254817168873</v>
      </c>
      <c r="C1693">
        <v>4.3637930840158301</v>
      </c>
      <c r="D1693">
        <v>7.8829783007822902</v>
      </c>
      <c r="E1693">
        <v>0</v>
      </c>
    </row>
    <row r="1694" spans="1:5" x14ac:dyDescent="0.25">
      <c r="A1694">
        <v>29.356486487286201</v>
      </c>
      <c r="B1694">
        <f t="shared" si="26"/>
        <v>29.356486487286201</v>
      </c>
      <c r="C1694">
        <v>9.5139721360575393</v>
      </c>
      <c r="D1694">
        <v>4.78921433324793</v>
      </c>
      <c r="E1694">
        <v>0</v>
      </c>
    </row>
    <row r="1695" spans="1:5" x14ac:dyDescent="0.25">
      <c r="A1695">
        <v>18.2701015987662</v>
      </c>
      <c r="B1695">
        <f t="shared" si="26"/>
        <v>18.2701015987662</v>
      </c>
      <c r="C1695">
        <v>6.7431492909676898</v>
      </c>
      <c r="D1695">
        <v>4.8866616838883603</v>
      </c>
      <c r="E1695">
        <v>0</v>
      </c>
    </row>
    <row r="1696" spans="1:5" x14ac:dyDescent="0.25">
      <c r="A1696">
        <v>25.631897897731999</v>
      </c>
      <c r="B1696">
        <f t="shared" si="26"/>
        <v>25.631897897731999</v>
      </c>
      <c r="C1696">
        <v>12.8386880975262</v>
      </c>
      <c r="D1696">
        <v>4.0727492928111797</v>
      </c>
      <c r="E1696">
        <v>0</v>
      </c>
    </row>
    <row r="1697" spans="1:5" x14ac:dyDescent="0.25">
      <c r="A1697">
        <v>34.694644995291398</v>
      </c>
      <c r="B1697">
        <f t="shared" si="26"/>
        <v>34.694644995291398</v>
      </c>
      <c r="C1697">
        <v>8.2220536560175592</v>
      </c>
      <c r="D1697">
        <v>4.5932910600652201</v>
      </c>
      <c r="E1697">
        <v>0</v>
      </c>
    </row>
    <row r="1698" spans="1:5" x14ac:dyDescent="0.25">
      <c r="A1698">
        <v>19.998343376972102</v>
      </c>
      <c r="B1698">
        <f t="shared" si="26"/>
        <v>19.998343376972102</v>
      </c>
      <c r="C1698">
        <v>16.274699436188701</v>
      </c>
      <c r="D1698">
        <v>5.18747121782466</v>
      </c>
      <c r="E1698">
        <v>1</v>
      </c>
    </row>
    <row r="1699" spans="1:5" x14ac:dyDescent="0.25">
      <c r="A1699">
        <v>21.6112751473757</v>
      </c>
      <c r="B1699">
        <f t="shared" si="26"/>
        <v>21.6112751473757</v>
      </c>
      <c r="C1699">
        <v>5.8592318564908004</v>
      </c>
      <c r="D1699">
        <v>7.2446612014762701</v>
      </c>
      <c r="E1699">
        <v>0</v>
      </c>
    </row>
    <row r="1700" spans="1:5" x14ac:dyDescent="0.25">
      <c r="A1700">
        <v>27.5695392482945</v>
      </c>
      <c r="B1700">
        <f t="shared" si="26"/>
        <v>27.5695392482945</v>
      </c>
      <c r="C1700">
        <v>6.7537331543192902</v>
      </c>
      <c r="D1700">
        <v>6.1409537905112899</v>
      </c>
      <c r="E1700">
        <v>0</v>
      </c>
    </row>
    <row r="1701" spans="1:5" x14ac:dyDescent="0.25">
      <c r="A1701">
        <v>25.8979089096979</v>
      </c>
      <c r="B1701">
        <f t="shared" si="26"/>
        <v>25.8979089096979</v>
      </c>
      <c r="C1701">
        <v>11.0857580677807</v>
      </c>
      <c r="D1701">
        <v>7.4105659101280699</v>
      </c>
      <c r="E1701">
        <v>0</v>
      </c>
    </row>
    <row r="1702" spans="1:5" x14ac:dyDescent="0.25">
      <c r="A1702">
        <v>26.753150496367699</v>
      </c>
      <c r="B1702">
        <f t="shared" si="26"/>
        <v>26.753150496367699</v>
      </c>
      <c r="C1702">
        <v>2.5005743287481499</v>
      </c>
      <c r="D1702">
        <v>6.1894113151895001</v>
      </c>
      <c r="E1702">
        <v>0</v>
      </c>
    </row>
    <row r="1703" spans="1:5" x14ac:dyDescent="0.25">
      <c r="A1703">
        <v>27.445935650738299</v>
      </c>
      <c r="B1703">
        <f t="shared" si="26"/>
        <v>27.445935650738299</v>
      </c>
      <c r="C1703">
        <v>4.8764559672122703</v>
      </c>
      <c r="D1703">
        <v>6.5001885380948501</v>
      </c>
      <c r="E1703">
        <v>1</v>
      </c>
    </row>
    <row r="1704" spans="1:5" x14ac:dyDescent="0.25">
      <c r="A1704">
        <v>28.173607342808801</v>
      </c>
      <c r="B1704">
        <f t="shared" si="26"/>
        <v>28.173607342808801</v>
      </c>
      <c r="C1704">
        <v>9.8040599329664602</v>
      </c>
      <c r="D1704">
        <v>4.49979963967112</v>
      </c>
      <c r="E1704">
        <v>0</v>
      </c>
    </row>
    <row r="1705" spans="1:5" x14ac:dyDescent="0.25">
      <c r="A1705">
        <v>30.548499209781099</v>
      </c>
      <c r="B1705">
        <f t="shared" si="26"/>
        <v>30.548499209781099</v>
      </c>
      <c r="C1705">
        <v>0.29301392717927099</v>
      </c>
      <c r="D1705">
        <v>7.4945122810421401</v>
      </c>
      <c r="E1705">
        <v>1</v>
      </c>
    </row>
    <row r="1706" spans="1:5" x14ac:dyDescent="0.25">
      <c r="A1706">
        <v>40.5736399269638</v>
      </c>
      <c r="B1706">
        <f t="shared" si="26"/>
        <v>40.5736399269638</v>
      </c>
      <c r="C1706">
        <v>5.7442491258070403</v>
      </c>
      <c r="D1706">
        <v>7.4115693948979899</v>
      </c>
      <c r="E1706">
        <v>0</v>
      </c>
    </row>
    <row r="1707" spans="1:5" x14ac:dyDescent="0.25">
      <c r="A1707">
        <v>23.793711726907201</v>
      </c>
      <c r="B1707">
        <f t="shared" si="26"/>
        <v>23.793711726907201</v>
      </c>
      <c r="C1707">
        <v>9.1341969800426401</v>
      </c>
      <c r="D1707">
        <v>5.3840271625627798</v>
      </c>
      <c r="E1707">
        <v>0</v>
      </c>
    </row>
    <row r="1708" spans="1:5" x14ac:dyDescent="0.25">
      <c r="A1708">
        <v>28.362868506013601</v>
      </c>
      <c r="B1708">
        <f t="shared" si="26"/>
        <v>28.362868506013601</v>
      </c>
      <c r="C1708">
        <v>34.226927193173601</v>
      </c>
      <c r="D1708">
        <v>5.4786013501018003</v>
      </c>
      <c r="E1708">
        <v>1</v>
      </c>
    </row>
    <row r="1709" spans="1:5" x14ac:dyDescent="0.25">
      <c r="A1709">
        <v>34.499409674475999</v>
      </c>
      <c r="B1709">
        <f t="shared" si="26"/>
        <v>34.499409674475999</v>
      </c>
      <c r="C1709">
        <v>20.957055799736199</v>
      </c>
      <c r="D1709">
        <v>4.9885665275791098</v>
      </c>
      <c r="E1709">
        <v>1</v>
      </c>
    </row>
    <row r="1710" spans="1:5" x14ac:dyDescent="0.25">
      <c r="A1710">
        <v>24.336831268087099</v>
      </c>
      <c r="B1710">
        <f t="shared" si="26"/>
        <v>24.336831268087099</v>
      </c>
      <c r="C1710">
        <v>3.29535088490241</v>
      </c>
      <c r="D1710">
        <v>7.6622785421626798</v>
      </c>
      <c r="E1710">
        <v>0</v>
      </c>
    </row>
    <row r="1711" spans="1:5" x14ac:dyDescent="0.25">
      <c r="A1711">
        <v>30.191030214970102</v>
      </c>
      <c r="B1711">
        <f t="shared" si="26"/>
        <v>30.191030214970102</v>
      </c>
      <c r="C1711">
        <v>7.0767237027847001</v>
      </c>
      <c r="D1711">
        <v>7.3615306088280104</v>
      </c>
      <c r="E1711">
        <v>0</v>
      </c>
    </row>
    <row r="1712" spans="1:5" x14ac:dyDescent="0.25">
      <c r="A1712">
        <v>30.535403346434801</v>
      </c>
      <c r="B1712">
        <f t="shared" si="26"/>
        <v>30.535403346434801</v>
      </c>
      <c r="C1712">
        <v>0.58068163294264197</v>
      </c>
      <c r="D1712">
        <v>6.7411648218291296</v>
      </c>
      <c r="E1712">
        <v>0</v>
      </c>
    </row>
    <row r="1713" spans="1:5" x14ac:dyDescent="0.25">
      <c r="A1713">
        <v>24.398094180232</v>
      </c>
      <c r="B1713">
        <f t="shared" si="26"/>
        <v>24.398094180232</v>
      </c>
      <c r="C1713">
        <v>2.7542998978218201</v>
      </c>
      <c r="D1713">
        <v>5.07469946408363</v>
      </c>
      <c r="E1713">
        <v>0</v>
      </c>
    </row>
    <row r="1714" spans="1:5" x14ac:dyDescent="0.25">
      <c r="A1714">
        <v>14.136652269929799</v>
      </c>
      <c r="B1714">
        <f t="shared" si="26"/>
        <v>14.136652269929799</v>
      </c>
      <c r="C1714">
        <v>14.9101449550153</v>
      </c>
      <c r="D1714">
        <v>4.7733399967618402</v>
      </c>
      <c r="E1714">
        <v>0</v>
      </c>
    </row>
    <row r="1715" spans="1:5" x14ac:dyDescent="0.25">
      <c r="A1715">
        <v>29.237108385752101</v>
      </c>
      <c r="B1715">
        <f t="shared" si="26"/>
        <v>29.237108385752101</v>
      </c>
      <c r="C1715">
        <v>1.31606403491651</v>
      </c>
      <c r="D1715">
        <v>4.2262098302857503</v>
      </c>
      <c r="E1715">
        <v>0</v>
      </c>
    </row>
    <row r="1716" spans="1:5" x14ac:dyDescent="0.25">
      <c r="A1716">
        <v>22.3233590702303</v>
      </c>
      <c r="B1716">
        <f t="shared" si="26"/>
        <v>22.3233590702303</v>
      </c>
      <c r="C1716">
        <v>2.9798904033543598</v>
      </c>
      <c r="D1716">
        <v>4.2052516680033296</v>
      </c>
      <c r="E1716">
        <v>1</v>
      </c>
    </row>
    <row r="1717" spans="1:5" x14ac:dyDescent="0.25">
      <c r="A1717">
        <v>24.547333588479098</v>
      </c>
      <c r="B1717">
        <f t="shared" si="26"/>
        <v>24.547333588479098</v>
      </c>
      <c r="C1717">
        <v>28.831628359705999</v>
      </c>
      <c r="D1717">
        <v>4.8421126291374703</v>
      </c>
      <c r="E1717">
        <v>0</v>
      </c>
    </row>
    <row r="1718" spans="1:5" x14ac:dyDescent="0.25">
      <c r="A1718">
        <v>26.659901652845001</v>
      </c>
      <c r="B1718">
        <f t="shared" si="26"/>
        <v>26.659901652845001</v>
      </c>
      <c r="C1718">
        <v>17.364523040158499</v>
      </c>
      <c r="D1718">
        <v>4.4523963954544996</v>
      </c>
      <c r="E1718">
        <v>0</v>
      </c>
    </row>
    <row r="1719" spans="1:5" x14ac:dyDescent="0.25">
      <c r="A1719">
        <v>25.952498398895301</v>
      </c>
      <c r="B1719">
        <f t="shared" si="26"/>
        <v>25.952498398895301</v>
      </c>
      <c r="C1719">
        <v>15.224702193727699</v>
      </c>
      <c r="D1719">
        <v>6.5024845281509904</v>
      </c>
      <c r="E1719">
        <v>1</v>
      </c>
    </row>
    <row r="1720" spans="1:5" x14ac:dyDescent="0.25">
      <c r="A1720">
        <v>28.547259085695199</v>
      </c>
      <c r="B1720">
        <f t="shared" si="26"/>
        <v>28.547259085695199</v>
      </c>
      <c r="C1720">
        <v>19.9920801136848</v>
      </c>
      <c r="D1720">
        <v>5.6114055750751399</v>
      </c>
      <c r="E1720">
        <v>1</v>
      </c>
    </row>
    <row r="1721" spans="1:5" x14ac:dyDescent="0.25">
      <c r="A1721">
        <v>22.822568147150701</v>
      </c>
      <c r="B1721">
        <f t="shared" si="26"/>
        <v>22.822568147150701</v>
      </c>
      <c r="C1721">
        <v>13.8471835000749</v>
      </c>
      <c r="D1721">
        <v>6.0022560197566497</v>
      </c>
      <c r="E1721">
        <v>0</v>
      </c>
    </row>
    <row r="1722" spans="1:5" x14ac:dyDescent="0.25">
      <c r="A1722">
        <v>27.565528990880399</v>
      </c>
      <c r="B1722">
        <f t="shared" si="26"/>
        <v>27.565528990880399</v>
      </c>
      <c r="C1722">
        <v>1.28499748169313</v>
      </c>
      <c r="D1722">
        <v>6.6733023261423501</v>
      </c>
      <c r="E1722">
        <v>0</v>
      </c>
    </row>
    <row r="1723" spans="1:5" x14ac:dyDescent="0.25">
      <c r="A1723">
        <v>23.7022666120804</v>
      </c>
      <c r="B1723">
        <f t="shared" si="26"/>
        <v>23.7022666120804</v>
      </c>
      <c r="C1723">
        <v>7.2683081077926204</v>
      </c>
      <c r="D1723">
        <v>6.96595785409081</v>
      </c>
      <c r="E1723">
        <v>0</v>
      </c>
    </row>
    <row r="1724" spans="1:5" x14ac:dyDescent="0.25">
      <c r="A1724">
        <v>28.6940524044375</v>
      </c>
      <c r="B1724">
        <f t="shared" si="26"/>
        <v>28.6940524044375</v>
      </c>
      <c r="C1724">
        <v>5.87425787470392</v>
      </c>
      <c r="D1724">
        <v>6.9169077394715996</v>
      </c>
      <c r="E1724">
        <v>0</v>
      </c>
    </row>
    <row r="1725" spans="1:5" x14ac:dyDescent="0.25">
      <c r="A1725">
        <v>28.0768374200652</v>
      </c>
      <c r="B1725">
        <f t="shared" si="26"/>
        <v>28.0768374200652</v>
      </c>
      <c r="C1725">
        <v>3.7273402966114202</v>
      </c>
      <c r="D1725">
        <v>5.1738546406937402</v>
      </c>
      <c r="E1725">
        <v>0</v>
      </c>
    </row>
    <row r="1726" spans="1:5" x14ac:dyDescent="0.25">
      <c r="A1726">
        <v>20.322806489777001</v>
      </c>
      <c r="B1726">
        <f t="shared" si="26"/>
        <v>20.322806489777001</v>
      </c>
      <c r="C1726">
        <v>17.960109523057898</v>
      </c>
      <c r="D1726">
        <v>7.6433215913324597</v>
      </c>
      <c r="E1726">
        <v>0</v>
      </c>
    </row>
    <row r="1727" spans="1:5" x14ac:dyDescent="0.25">
      <c r="A1727">
        <v>30.429910580875099</v>
      </c>
      <c r="B1727">
        <f t="shared" si="26"/>
        <v>30.429910580875099</v>
      </c>
      <c r="C1727">
        <v>6.23880857562835</v>
      </c>
      <c r="D1727">
        <v>8.1296935146365303</v>
      </c>
      <c r="E1727">
        <v>1</v>
      </c>
    </row>
    <row r="1728" spans="1:5" x14ac:dyDescent="0.25">
      <c r="A1728">
        <v>22.3201827744297</v>
      </c>
      <c r="B1728">
        <f t="shared" si="26"/>
        <v>22.3201827744297</v>
      </c>
      <c r="C1728">
        <v>0.62192051034440499</v>
      </c>
      <c r="D1728">
        <v>5.4217225625043701</v>
      </c>
      <c r="E1728">
        <v>0</v>
      </c>
    </row>
    <row r="1729" spans="1:5" x14ac:dyDescent="0.25">
      <c r="A1729">
        <v>29.040288991405699</v>
      </c>
      <c r="B1729">
        <f t="shared" si="26"/>
        <v>29.040288991405699</v>
      </c>
      <c r="C1729">
        <v>3.2153615452349702</v>
      </c>
      <c r="D1729">
        <v>4.0767943745473003</v>
      </c>
      <c r="E1729">
        <v>0</v>
      </c>
    </row>
    <row r="1730" spans="1:5" x14ac:dyDescent="0.25">
      <c r="A1730">
        <v>26.8364365670067</v>
      </c>
      <c r="B1730">
        <f t="shared" si="26"/>
        <v>26.8364365670067</v>
      </c>
      <c r="C1730">
        <v>2.5957553203725001</v>
      </c>
      <c r="D1730">
        <v>8.0461938399182706</v>
      </c>
      <c r="E1730">
        <v>0</v>
      </c>
    </row>
    <row r="1731" spans="1:5" x14ac:dyDescent="0.25">
      <c r="A1731">
        <v>34.1909183839756</v>
      </c>
      <c r="B1731">
        <f t="shared" ref="B1731:B1794" si="27">IF(A1731=100, 40.33235, A1731)</f>
        <v>34.1909183839756</v>
      </c>
      <c r="C1731">
        <v>21.846143843829601</v>
      </c>
      <c r="D1731">
        <v>8.1559692982906409</v>
      </c>
      <c r="E1731">
        <v>0</v>
      </c>
    </row>
    <row r="1732" spans="1:5" x14ac:dyDescent="0.25">
      <c r="A1732">
        <v>23.882670088140699</v>
      </c>
      <c r="B1732">
        <f t="shared" si="27"/>
        <v>23.882670088140699</v>
      </c>
      <c r="C1732">
        <v>10.4252907112175</v>
      </c>
      <c r="D1732">
        <v>4.2292589818586501</v>
      </c>
      <c r="E1732">
        <v>1</v>
      </c>
    </row>
    <row r="1733" spans="1:5" x14ac:dyDescent="0.25">
      <c r="A1733">
        <v>23.253416019408998</v>
      </c>
      <c r="B1733">
        <f t="shared" si="27"/>
        <v>23.253416019408998</v>
      </c>
      <c r="C1733">
        <v>8.2183606765093593</v>
      </c>
      <c r="D1733">
        <v>4.0223046633664499</v>
      </c>
      <c r="E1733">
        <v>0</v>
      </c>
    </row>
    <row r="1734" spans="1:5" x14ac:dyDescent="0.25">
      <c r="A1734">
        <v>24.902901970561299</v>
      </c>
      <c r="B1734">
        <f t="shared" si="27"/>
        <v>24.902901970561299</v>
      </c>
      <c r="C1734">
        <v>7.0653488059431098</v>
      </c>
      <c r="D1734">
        <v>7.6738215234673399</v>
      </c>
      <c r="E1734">
        <v>0</v>
      </c>
    </row>
    <row r="1735" spans="1:5" x14ac:dyDescent="0.25">
      <c r="A1735">
        <v>23.484101085828598</v>
      </c>
      <c r="B1735">
        <f t="shared" si="27"/>
        <v>23.484101085828598</v>
      </c>
      <c r="C1735">
        <v>10.501451124864399</v>
      </c>
      <c r="D1735">
        <v>5.3565850951739797</v>
      </c>
      <c r="E1735">
        <v>0</v>
      </c>
    </row>
    <row r="1736" spans="1:5" x14ac:dyDescent="0.25">
      <c r="A1736">
        <v>28.9997095097102</v>
      </c>
      <c r="B1736">
        <f t="shared" si="27"/>
        <v>28.9997095097102</v>
      </c>
      <c r="C1736">
        <v>14.0598922507341</v>
      </c>
      <c r="D1736">
        <v>8.1156197528319396</v>
      </c>
      <c r="E1736">
        <v>0</v>
      </c>
    </row>
    <row r="1737" spans="1:5" x14ac:dyDescent="0.25">
      <c r="A1737">
        <v>16.918446957817</v>
      </c>
      <c r="B1737">
        <f t="shared" si="27"/>
        <v>16.918446957817</v>
      </c>
      <c r="C1737">
        <v>8.0829926831783308</v>
      </c>
      <c r="D1737">
        <v>4.9753460797129598</v>
      </c>
      <c r="E1737">
        <v>0</v>
      </c>
    </row>
    <row r="1738" spans="1:5" x14ac:dyDescent="0.25">
      <c r="A1738">
        <v>19.731587904268199</v>
      </c>
      <c r="B1738">
        <f t="shared" si="27"/>
        <v>19.731587904268199</v>
      </c>
      <c r="C1738">
        <v>27.852349927409001</v>
      </c>
      <c r="D1738">
        <v>7.87519577256964</v>
      </c>
      <c r="E1738">
        <v>0</v>
      </c>
    </row>
    <row r="1739" spans="1:5" x14ac:dyDescent="0.25">
      <c r="A1739">
        <v>19.660985392103999</v>
      </c>
      <c r="B1739">
        <f t="shared" si="27"/>
        <v>19.660985392103999</v>
      </c>
      <c r="C1739">
        <v>37.650769589147401</v>
      </c>
      <c r="D1739">
        <v>4.3088992137626603</v>
      </c>
      <c r="E1739">
        <v>0</v>
      </c>
    </row>
    <row r="1740" spans="1:5" x14ac:dyDescent="0.25">
      <c r="A1740">
        <v>44.627306939801798</v>
      </c>
      <c r="B1740">
        <f t="shared" si="27"/>
        <v>44.627306939801798</v>
      </c>
      <c r="C1740">
        <v>53.692370808097202</v>
      </c>
      <c r="D1740">
        <v>5.1728658129128799</v>
      </c>
      <c r="E1740">
        <v>1</v>
      </c>
    </row>
    <row r="1741" spans="1:5" x14ac:dyDescent="0.25">
      <c r="A1741">
        <v>33.553066862909603</v>
      </c>
      <c r="B1741">
        <f t="shared" si="27"/>
        <v>33.553066862909603</v>
      </c>
      <c r="C1741">
        <v>11.0681920372276</v>
      </c>
      <c r="D1741">
        <v>8.3790799561553797</v>
      </c>
      <c r="E1741">
        <v>0</v>
      </c>
    </row>
    <row r="1742" spans="1:5" x14ac:dyDescent="0.25">
      <c r="A1742">
        <v>24.4777539073126</v>
      </c>
      <c r="B1742">
        <f t="shared" si="27"/>
        <v>24.4777539073126</v>
      </c>
      <c r="C1742">
        <v>26.974139682446701</v>
      </c>
      <c r="D1742">
        <v>5.0403849444907696</v>
      </c>
      <c r="E1742">
        <v>0</v>
      </c>
    </row>
    <row r="1743" spans="1:5" x14ac:dyDescent="0.25">
      <c r="A1743">
        <v>24.155891384049902</v>
      </c>
      <c r="B1743">
        <f t="shared" si="27"/>
        <v>24.155891384049902</v>
      </c>
      <c r="C1743">
        <v>5.1831979388805802</v>
      </c>
      <c r="D1743">
        <v>4.5985584283376797</v>
      </c>
      <c r="E1743">
        <v>0</v>
      </c>
    </row>
    <row r="1744" spans="1:5" x14ac:dyDescent="0.25">
      <c r="A1744">
        <v>25.3502608155659</v>
      </c>
      <c r="B1744">
        <f t="shared" si="27"/>
        <v>25.3502608155659</v>
      </c>
      <c r="C1744">
        <v>19.632055954641402</v>
      </c>
      <c r="D1744">
        <v>7.8567459361284699</v>
      </c>
      <c r="E1744">
        <v>0</v>
      </c>
    </row>
    <row r="1745" spans="1:5" x14ac:dyDescent="0.25">
      <c r="A1745">
        <v>30.8093915130409</v>
      </c>
      <c r="B1745">
        <f t="shared" si="27"/>
        <v>30.8093915130409</v>
      </c>
      <c r="C1745">
        <v>23.988129798992301</v>
      </c>
      <c r="D1745">
        <v>4.5301035629266497</v>
      </c>
      <c r="E1745">
        <v>0</v>
      </c>
    </row>
    <row r="1746" spans="1:5" x14ac:dyDescent="0.25">
      <c r="A1746">
        <v>20.363234329047099</v>
      </c>
      <c r="B1746">
        <f t="shared" si="27"/>
        <v>20.363234329047099</v>
      </c>
      <c r="C1746">
        <v>23.4487141257632</v>
      </c>
      <c r="D1746">
        <v>4.4385524886077601</v>
      </c>
      <c r="E1746">
        <v>0</v>
      </c>
    </row>
    <row r="1747" spans="1:5" x14ac:dyDescent="0.25">
      <c r="A1747">
        <v>26.191844913673901</v>
      </c>
      <c r="B1747">
        <f t="shared" si="27"/>
        <v>26.191844913673901</v>
      </c>
      <c r="C1747">
        <v>17.7694740887645</v>
      </c>
      <c r="D1747">
        <v>5.4554131038529103</v>
      </c>
      <c r="E1747">
        <v>1</v>
      </c>
    </row>
    <row r="1748" spans="1:5" x14ac:dyDescent="0.25">
      <c r="A1748">
        <v>29.8759881489121</v>
      </c>
      <c r="B1748">
        <f t="shared" si="27"/>
        <v>29.8759881489121</v>
      </c>
      <c r="C1748">
        <v>5.2188515832097098</v>
      </c>
      <c r="D1748">
        <v>6.8589782796863101</v>
      </c>
      <c r="E1748">
        <v>1</v>
      </c>
    </row>
    <row r="1749" spans="1:5" x14ac:dyDescent="0.25">
      <c r="A1749">
        <v>27.505470849699201</v>
      </c>
      <c r="B1749">
        <f t="shared" si="27"/>
        <v>27.505470849699201</v>
      </c>
      <c r="C1749">
        <v>1.7305361552440099</v>
      </c>
      <c r="D1749">
        <v>7.1983586820041303</v>
      </c>
      <c r="E1749">
        <v>0</v>
      </c>
    </row>
    <row r="1750" spans="1:5" x14ac:dyDescent="0.25">
      <c r="A1750">
        <v>25.947908082993699</v>
      </c>
      <c r="B1750">
        <f t="shared" si="27"/>
        <v>25.947908082993699</v>
      </c>
      <c r="C1750">
        <v>4.0640007957446498</v>
      </c>
      <c r="D1750">
        <v>7.9655745272232803</v>
      </c>
      <c r="E1750">
        <v>0</v>
      </c>
    </row>
    <row r="1751" spans="1:5" x14ac:dyDescent="0.25">
      <c r="A1751">
        <v>30.005230462835701</v>
      </c>
      <c r="B1751">
        <f t="shared" si="27"/>
        <v>30.005230462835701</v>
      </c>
      <c r="C1751">
        <v>14.5795608782659</v>
      </c>
      <c r="D1751">
        <v>6.4341018668159702</v>
      </c>
      <c r="E1751">
        <v>0</v>
      </c>
    </row>
    <row r="1752" spans="1:5" x14ac:dyDescent="0.25">
      <c r="A1752">
        <v>11.4838385350038</v>
      </c>
      <c r="B1752">
        <f t="shared" si="27"/>
        <v>11.4838385350038</v>
      </c>
      <c r="C1752">
        <v>2.65119220605599</v>
      </c>
      <c r="D1752">
        <v>5.7703800404243797</v>
      </c>
      <c r="E1752">
        <v>1</v>
      </c>
    </row>
    <row r="1753" spans="1:5" x14ac:dyDescent="0.25">
      <c r="A1753">
        <v>42.584064896481799</v>
      </c>
      <c r="B1753">
        <f t="shared" si="27"/>
        <v>42.584064896481799</v>
      </c>
      <c r="C1753">
        <v>6.5060902395448004</v>
      </c>
      <c r="D1753">
        <v>5.6147519282550897</v>
      </c>
      <c r="E1753">
        <v>0</v>
      </c>
    </row>
    <row r="1754" spans="1:5" x14ac:dyDescent="0.25">
      <c r="A1754">
        <v>21.7296215843628</v>
      </c>
      <c r="B1754">
        <f t="shared" si="27"/>
        <v>21.7296215843628</v>
      </c>
      <c r="C1754">
        <v>8.3332810205934607</v>
      </c>
      <c r="D1754">
        <v>7.8110622781486301</v>
      </c>
      <c r="E1754">
        <v>0</v>
      </c>
    </row>
    <row r="1755" spans="1:5" x14ac:dyDescent="0.25">
      <c r="A1755">
        <v>15.8468355157177</v>
      </c>
      <c r="B1755">
        <f t="shared" si="27"/>
        <v>15.8468355157177</v>
      </c>
      <c r="C1755">
        <v>9.2598396593516998</v>
      </c>
      <c r="D1755">
        <v>7.2571688926719897</v>
      </c>
      <c r="E1755">
        <v>0</v>
      </c>
    </row>
    <row r="1756" spans="1:5" x14ac:dyDescent="0.25">
      <c r="A1756">
        <v>27.556012997624901</v>
      </c>
      <c r="B1756">
        <f t="shared" si="27"/>
        <v>27.556012997624901</v>
      </c>
      <c r="C1756">
        <v>27.445930576254</v>
      </c>
      <c r="D1756">
        <v>8.0744305617631191</v>
      </c>
      <c r="E1756">
        <v>1</v>
      </c>
    </row>
    <row r="1757" spans="1:5" x14ac:dyDescent="0.25">
      <c r="A1757">
        <v>31.868292725814701</v>
      </c>
      <c r="B1757">
        <f t="shared" si="27"/>
        <v>31.868292725814701</v>
      </c>
      <c r="C1757">
        <v>10.832105676823099</v>
      </c>
      <c r="D1757">
        <v>8.3381595507922608</v>
      </c>
      <c r="E1757">
        <v>0</v>
      </c>
    </row>
    <row r="1758" spans="1:5" x14ac:dyDescent="0.25">
      <c r="A1758">
        <v>24.312757426861499</v>
      </c>
      <c r="B1758">
        <f t="shared" si="27"/>
        <v>24.312757426861499</v>
      </c>
      <c r="C1758">
        <v>15.431765765568001</v>
      </c>
      <c r="D1758">
        <v>5.3502287623771299</v>
      </c>
      <c r="E1758">
        <v>0</v>
      </c>
    </row>
    <row r="1759" spans="1:5" x14ac:dyDescent="0.25">
      <c r="A1759">
        <v>29.7643727360146</v>
      </c>
      <c r="B1759">
        <f t="shared" si="27"/>
        <v>29.7643727360146</v>
      </c>
      <c r="C1759">
        <v>8.7198285504741406</v>
      </c>
      <c r="D1759">
        <v>6.38353353415377</v>
      </c>
      <c r="E1759">
        <v>0</v>
      </c>
    </row>
    <row r="1760" spans="1:5" x14ac:dyDescent="0.25">
      <c r="A1760">
        <v>33.061391289943202</v>
      </c>
      <c r="B1760">
        <f t="shared" si="27"/>
        <v>33.061391289943202</v>
      </c>
      <c r="C1760">
        <v>17.932424815191499</v>
      </c>
      <c r="D1760">
        <v>6.8431936331417402</v>
      </c>
      <c r="E1760">
        <v>0</v>
      </c>
    </row>
    <row r="1761" spans="1:5" x14ac:dyDescent="0.25">
      <c r="A1761">
        <v>31.5745722679202</v>
      </c>
      <c r="B1761">
        <f t="shared" si="27"/>
        <v>31.5745722679202</v>
      </c>
      <c r="C1761">
        <v>3.06068217208075</v>
      </c>
      <c r="D1761">
        <v>4.7373202604940499</v>
      </c>
      <c r="E1761">
        <v>0</v>
      </c>
    </row>
    <row r="1762" spans="1:5" x14ac:dyDescent="0.25">
      <c r="A1762">
        <v>33.199822646856902</v>
      </c>
      <c r="B1762">
        <f t="shared" si="27"/>
        <v>33.199822646856902</v>
      </c>
      <c r="C1762">
        <v>2.3556749951959799</v>
      </c>
      <c r="D1762">
        <v>4.2400616526624297</v>
      </c>
      <c r="E1762">
        <v>1</v>
      </c>
    </row>
    <row r="1763" spans="1:5" x14ac:dyDescent="0.25">
      <c r="A1763">
        <v>28.7106374553594</v>
      </c>
      <c r="B1763">
        <f t="shared" si="27"/>
        <v>28.7106374553594</v>
      </c>
      <c r="C1763">
        <v>26.080245487884198</v>
      </c>
      <c r="D1763">
        <v>7.9049376135189098</v>
      </c>
      <c r="E1763">
        <v>0</v>
      </c>
    </row>
    <row r="1764" spans="1:5" x14ac:dyDescent="0.25">
      <c r="A1764">
        <v>25.377168194507899</v>
      </c>
      <c r="B1764">
        <f t="shared" si="27"/>
        <v>25.377168194507899</v>
      </c>
      <c r="C1764">
        <v>11.8247513193849</v>
      </c>
      <c r="D1764">
        <v>6.40985579839918</v>
      </c>
      <c r="E1764">
        <v>0</v>
      </c>
    </row>
    <row r="1765" spans="1:5" x14ac:dyDescent="0.25">
      <c r="A1765">
        <v>16.990170940514101</v>
      </c>
      <c r="B1765">
        <f t="shared" si="27"/>
        <v>16.990170940514101</v>
      </c>
      <c r="C1765">
        <v>11.1329630423552</v>
      </c>
      <c r="D1765">
        <v>6.5684839736201699</v>
      </c>
      <c r="E1765">
        <v>0</v>
      </c>
    </row>
    <row r="1766" spans="1:5" x14ac:dyDescent="0.25">
      <c r="A1766">
        <v>23.769687559350199</v>
      </c>
      <c r="B1766">
        <f t="shared" si="27"/>
        <v>23.769687559350199</v>
      </c>
      <c r="C1766">
        <v>6.2978792691337597</v>
      </c>
      <c r="D1766">
        <v>6.4971145544257896</v>
      </c>
      <c r="E1766">
        <v>1</v>
      </c>
    </row>
    <row r="1767" spans="1:5" x14ac:dyDescent="0.25">
      <c r="A1767">
        <v>20.783767023418999</v>
      </c>
      <c r="B1767">
        <f t="shared" si="27"/>
        <v>20.783767023418999</v>
      </c>
      <c r="C1767">
        <v>4.7272293808652996</v>
      </c>
      <c r="D1767">
        <v>7.3973231717471002</v>
      </c>
      <c r="E1767">
        <v>0</v>
      </c>
    </row>
    <row r="1768" spans="1:5" x14ac:dyDescent="0.25">
      <c r="A1768">
        <v>35.854713587489002</v>
      </c>
      <c r="B1768">
        <f t="shared" si="27"/>
        <v>35.854713587489002</v>
      </c>
      <c r="C1768">
        <v>8.1123545037247098</v>
      </c>
      <c r="D1768">
        <v>4.6547587510691901</v>
      </c>
      <c r="E1768">
        <v>0</v>
      </c>
    </row>
    <row r="1769" spans="1:5" x14ac:dyDescent="0.25">
      <c r="A1769">
        <v>24.120570937838298</v>
      </c>
      <c r="B1769">
        <f t="shared" si="27"/>
        <v>24.120570937838298</v>
      </c>
      <c r="C1769">
        <v>1.2847715758393401</v>
      </c>
      <c r="D1769">
        <v>6.7632179834718897</v>
      </c>
      <c r="E1769">
        <v>0</v>
      </c>
    </row>
    <row r="1770" spans="1:5" x14ac:dyDescent="0.25">
      <c r="A1770">
        <v>38.424036050883601</v>
      </c>
      <c r="B1770">
        <f t="shared" si="27"/>
        <v>38.424036050883601</v>
      </c>
      <c r="C1770">
        <v>6.06442212494433</v>
      </c>
      <c r="D1770">
        <v>6.1126578020993296</v>
      </c>
      <c r="E1770">
        <v>0</v>
      </c>
    </row>
    <row r="1771" spans="1:5" x14ac:dyDescent="0.25">
      <c r="A1771">
        <v>27.757426880202299</v>
      </c>
      <c r="B1771">
        <f t="shared" si="27"/>
        <v>27.757426880202299</v>
      </c>
      <c r="C1771">
        <v>6.0764439911527903</v>
      </c>
      <c r="D1771">
        <v>8.0363117177847592</v>
      </c>
      <c r="E1771">
        <v>0</v>
      </c>
    </row>
    <row r="1772" spans="1:5" x14ac:dyDescent="0.25">
      <c r="A1772">
        <v>25.2180122318622</v>
      </c>
      <c r="B1772">
        <f t="shared" si="27"/>
        <v>25.2180122318622</v>
      </c>
      <c r="C1772">
        <v>7.7291903629642</v>
      </c>
      <c r="D1772">
        <v>6.3382942205334603</v>
      </c>
      <c r="E1772">
        <v>1</v>
      </c>
    </row>
    <row r="1773" spans="1:5" x14ac:dyDescent="0.25">
      <c r="A1773">
        <v>33.475255202153697</v>
      </c>
      <c r="B1773">
        <f t="shared" si="27"/>
        <v>33.475255202153697</v>
      </c>
      <c r="C1773">
        <v>10.0699696563107</v>
      </c>
      <c r="D1773">
        <v>8.2432073833337398</v>
      </c>
      <c r="E1773">
        <v>0</v>
      </c>
    </row>
    <row r="1774" spans="1:5" x14ac:dyDescent="0.25">
      <c r="A1774">
        <v>21.886753191327699</v>
      </c>
      <c r="B1774">
        <f t="shared" si="27"/>
        <v>21.886753191327699</v>
      </c>
      <c r="C1774">
        <v>31.539865680275099</v>
      </c>
      <c r="D1774">
        <v>5.5896384738095799</v>
      </c>
      <c r="E1774">
        <v>1</v>
      </c>
    </row>
    <row r="1775" spans="1:5" x14ac:dyDescent="0.25">
      <c r="A1775">
        <v>25.973037276186201</v>
      </c>
      <c r="B1775">
        <f t="shared" si="27"/>
        <v>25.973037276186201</v>
      </c>
      <c r="C1775">
        <v>10.560389147327699</v>
      </c>
      <c r="D1775">
        <v>8.3510261787549496</v>
      </c>
      <c r="E1775">
        <v>0</v>
      </c>
    </row>
    <row r="1776" spans="1:5" x14ac:dyDescent="0.25">
      <c r="A1776">
        <v>21.287647071509699</v>
      </c>
      <c r="B1776">
        <f t="shared" si="27"/>
        <v>21.287647071509699</v>
      </c>
      <c r="C1776">
        <v>21.517985107179001</v>
      </c>
      <c r="D1776">
        <v>7.9382107664129498</v>
      </c>
      <c r="E1776">
        <v>0</v>
      </c>
    </row>
    <row r="1777" spans="1:5" x14ac:dyDescent="0.25">
      <c r="A1777">
        <v>18.3998874438964</v>
      </c>
      <c r="B1777">
        <f t="shared" si="27"/>
        <v>18.3998874438964</v>
      </c>
      <c r="C1777">
        <v>8.1261532351809098</v>
      </c>
      <c r="D1777">
        <v>6.6291848038090899</v>
      </c>
      <c r="E1777">
        <v>1</v>
      </c>
    </row>
    <row r="1778" spans="1:5" x14ac:dyDescent="0.25">
      <c r="A1778">
        <v>21.941154545473498</v>
      </c>
      <c r="B1778">
        <f t="shared" si="27"/>
        <v>21.941154545473498</v>
      </c>
      <c r="C1778">
        <v>9.8598353386466897</v>
      </c>
      <c r="D1778">
        <v>5.5916946999356103</v>
      </c>
      <c r="E1778">
        <v>0</v>
      </c>
    </row>
    <row r="1779" spans="1:5" x14ac:dyDescent="0.25">
      <c r="A1779">
        <v>24.814816014757898</v>
      </c>
      <c r="B1779">
        <f t="shared" si="27"/>
        <v>24.814816014757898</v>
      </c>
      <c r="C1779">
        <v>0.72395388964434904</v>
      </c>
      <c r="D1779">
        <v>5.6916551085365104</v>
      </c>
      <c r="E1779">
        <v>0</v>
      </c>
    </row>
    <row r="1780" spans="1:5" x14ac:dyDescent="0.25">
      <c r="A1780">
        <v>22.853488877413699</v>
      </c>
      <c r="B1780">
        <f t="shared" si="27"/>
        <v>22.853488877413699</v>
      </c>
      <c r="C1780">
        <v>1.4302052711738</v>
      </c>
      <c r="D1780">
        <v>7.4773843890623102</v>
      </c>
      <c r="E1780">
        <v>0</v>
      </c>
    </row>
    <row r="1781" spans="1:5" x14ac:dyDescent="0.25">
      <c r="A1781">
        <v>21.537895100630699</v>
      </c>
      <c r="B1781">
        <f t="shared" si="27"/>
        <v>21.537895100630699</v>
      </c>
      <c r="C1781">
        <v>8.6671619730253493</v>
      </c>
      <c r="D1781">
        <v>6.6128410802606998</v>
      </c>
      <c r="E1781">
        <v>1</v>
      </c>
    </row>
    <row r="1782" spans="1:5" x14ac:dyDescent="0.25">
      <c r="A1782">
        <v>17.9684126816408</v>
      </c>
      <c r="B1782">
        <f t="shared" si="27"/>
        <v>17.9684126816408</v>
      </c>
      <c r="C1782">
        <v>5.0370581314081697</v>
      </c>
      <c r="D1782">
        <v>5.8071441346119403</v>
      </c>
      <c r="E1782">
        <v>0</v>
      </c>
    </row>
    <row r="1783" spans="1:5" x14ac:dyDescent="0.25">
      <c r="A1783">
        <v>36.8767082052847</v>
      </c>
      <c r="B1783">
        <f t="shared" si="27"/>
        <v>36.8767082052847</v>
      </c>
      <c r="C1783">
        <v>16.035081277373099</v>
      </c>
      <c r="D1783">
        <v>6.8622473263547397</v>
      </c>
      <c r="E1783">
        <v>0</v>
      </c>
    </row>
    <row r="1784" spans="1:5" x14ac:dyDescent="0.25">
      <c r="A1784">
        <v>17.476398129844899</v>
      </c>
      <c r="B1784">
        <f t="shared" si="27"/>
        <v>17.476398129844899</v>
      </c>
      <c r="C1784">
        <v>7.8346118677425602</v>
      </c>
      <c r="D1784">
        <v>7.2995502905542402</v>
      </c>
      <c r="E1784">
        <v>0</v>
      </c>
    </row>
    <row r="1785" spans="1:5" x14ac:dyDescent="0.25">
      <c r="A1785">
        <v>43.200419727671999</v>
      </c>
      <c r="B1785">
        <f t="shared" si="27"/>
        <v>43.200419727671999</v>
      </c>
      <c r="C1785">
        <v>21.395401329609602</v>
      </c>
      <c r="D1785">
        <v>4.1030523065130904</v>
      </c>
      <c r="E1785">
        <v>0</v>
      </c>
    </row>
    <row r="1786" spans="1:5" x14ac:dyDescent="0.25">
      <c r="A1786">
        <v>25.4121987646725</v>
      </c>
      <c r="B1786">
        <f t="shared" si="27"/>
        <v>25.4121987646725</v>
      </c>
      <c r="C1786">
        <v>35.8746714702649</v>
      </c>
      <c r="D1786">
        <v>4.4043826050287898</v>
      </c>
      <c r="E1786">
        <v>0</v>
      </c>
    </row>
    <row r="1787" spans="1:5" x14ac:dyDescent="0.25">
      <c r="A1787">
        <v>17.712242502675299</v>
      </c>
      <c r="B1787">
        <f t="shared" si="27"/>
        <v>17.712242502675299</v>
      </c>
      <c r="C1787">
        <v>1.5974065732136</v>
      </c>
      <c r="D1787">
        <v>4.4251844818318498</v>
      </c>
      <c r="E1787">
        <v>0</v>
      </c>
    </row>
    <row r="1788" spans="1:5" x14ac:dyDescent="0.25">
      <c r="A1788">
        <v>23.4539546147506</v>
      </c>
      <c r="B1788">
        <f t="shared" si="27"/>
        <v>23.4539546147506</v>
      </c>
      <c r="C1788">
        <v>5.022421534657</v>
      </c>
      <c r="D1788">
        <v>5.0437021236849997</v>
      </c>
      <c r="E1788">
        <v>0</v>
      </c>
    </row>
    <row r="1789" spans="1:5" x14ac:dyDescent="0.25">
      <c r="A1789">
        <v>21.239217972047001</v>
      </c>
      <c r="B1789">
        <f t="shared" si="27"/>
        <v>21.239217972047001</v>
      </c>
      <c r="C1789">
        <v>10.9356810768061</v>
      </c>
      <c r="D1789">
        <v>5.9214569765229097</v>
      </c>
      <c r="E1789">
        <v>1</v>
      </c>
    </row>
    <row r="1790" spans="1:5" x14ac:dyDescent="0.25">
      <c r="A1790">
        <v>26.595872552095901</v>
      </c>
      <c r="B1790">
        <f t="shared" si="27"/>
        <v>26.595872552095901</v>
      </c>
      <c r="C1790">
        <v>3.6454692599058802</v>
      </c>
      <c r="D1790">
        <v>7.6164245468164902</v>
      </c>
      <c r="E1790">
        <v>0</v>
      </c>
    </row>
    <row r="1791" spans="1:5" x14ac:dyDescent="0.25">
      <c r="A1791">
        <v>31.7022522301157</v>
      </c>
      <c r="B1791">
        <f t="shared" si="27"/>
        <v>31.7022522301157</v>
      </c>
      <c r="C1791">
        <v>3.10653695014771</v>
      </c>
      <c r="D1791">
        <v>5.5799456574980004</v>
      </c>
      <c r="E1791">
        <v>0</v>
      </c>
    </row>
    <row r="1792" spans="1:5" x14ac:dyDescent="0.25">
      <c r="A1792">
        <v>15.6241376517712</v>
      </c>
      <c r="B1792">
        <f t="shared" si="27"/>
        <v>15.6241376517712</v>
      </c>
      <c r="C1792">
        <v>16.806040041660701</v>
      </c>
      <c r="D1792">
        <v>4.0786500477127197</v>
      </c>
      <c r="E1792">
        <v>0</v>
      </c>
    </row>
    <row r="1793" spans="1:5" x14ac:dyDescent="0.25">
      <c r="A1793">
        <v>25.575130395736998</v>
      </c>
      <c r="B1793">
        <f t="shared" si="27"/>
        <v>25.575130395736998</v>
      </c>
      <c r="C1793">
        <v>39.3112779826333</v>
      </c>
      <c r="D1793">
        <v>6.1751283382827804</v>
      </c>
      <c r="E1793">
        <v>1</v>
      </c>
    </row>
    <row r="1794" spans="1:5" x14ac:dyDescent="0.25">
      <c r="A1794">
        <v>24.199336022166701</v>
      </c>
      <c r="B1794">
        <f t="shared" si="27"/>
        <v>24.199336022166701</v>
      </c>
      <c r="C1794">
        <v>14.8635044240892</v>
      </c>
      <c r="D1794">
        <v>8.4848286794107892</v>
      </c>
      <c r="E1794">
        <v>0</v>
      </c>
    </row>
    <row r="1795" spans="1:5" x14ac:dyDescent="0.25">
      <c r="A1795">
        <v>28.356700382252299</v>
      </c>
      <c r="B1795">
        <f t="shared" ref="B1795:B1858" si="28">IF(A1795=100, 40.33235, A1795)</f>
        <v>28.356700382252299</v>
      </c>
      <c r="C1795">
        <v>7.41658291556974</v>
      </c>
      <c r="D1795">
        <v>5.5705944804471299</v>
      </c>
      <c r="E1795">
        <v>0</v>
      </c>
    </row>
    <row r="1796" spans="1:5" x14ac:dyDescent="0.25">
      <c r="A1796">
        <v>26.065983141188401</v>
      </c>
      <c r="B1796">
        <f t="shared" si="28"/>
        <v>26.065983141188401</v>
      </c>
      <c r="C1796">
        <v>5.8431292283792802</v>
      </c>
      <c r="D1796">
        <v>8.3256453344529096</v>
      </c>
      <c r="E1796">
        <v>0</v>
      </c>
    </row>
    <row r="1797" spans="1:5" x14ac:dyDescent="0.25">
      <c r="A1797">
        <v>21.240153341305898</v>
      </c>
      <c r="B1797">
        <f t="shared" si="28"/>
        <v>21.240153341305898</v>
      </c>
      <c r="C1797">
        <v>7.7576325765929202</v>
      </c>
      <c r="D1797">
        <v>4.4560530901139002</v>
      </c>
      <c r="E1797">
        <v>0</v>
      </c>
    </row>
    <row r="1798" spans="1:5" x14ac:dyDescent="0.25">
      <c r="A1798">
        <v>23.4047303216669</v>
      </c>
      <c r="B1798">
        <f t="shared" si="28"/>
        <v>23.4047303216669</v>
      </c>
      <c r="C1798">
        <v>6.2145872284928396</v>
      </c>
      <c r="D1798">
        <v>4.7789484605738703</v>
      </c>
      <c r="E1798">
        <v>0</v>
      </c>
    </row>
    <row r="1799" spans="1:5" x14ac:dyDescent="0.25">
      <c r="A1799">
        <v>21.019870715982499</v>
      </c>
      <c r="B1799">
        <f t="shared" si="28"/>
        <v>21.019870715982499</v>
      </c>
      <c r="C1799">
        <v>6.9894004039194702</v>
      </c>
      <c r="D1799">
        <v>7.2585493156556797</v>
      </c>
      <c r="E1799">
        <v>0</v>
      </c>
    </row>
    <row r="1800" spans="1:5" x14ac:dyDescent="0.25">
      <c r="A1800">
        <v>30.380035692992902</v>
      </c>
      <c r="B1800">
        <f t="shared" si="28"/>
        <v>30.380035692992902</v>
      </c>
      <c r="C1800">
        <v>2.2746920664758301</v>
      </c>
      <c r="D1800">
        <v>6.2554560203681699</v>
      </c>
      <c r="E1800">
        <v>0</v>
      </c>
    </row>
    <row r="1801" spans="1:5" x14ac:dyDescent="0.25">
      <c r="A1801">
        <v>25.1065582433597</v>
      </c>
      <c r="B1801">
        <f t="shared" si="28"/>
        <v>25.1065582433597</v>
      </c>
      <c r="C1801">
        <v>23.407226657727101</v>
      </c>
      <c r="D1801">
        <v>7.4430481155964801</v>
      </c>
      <c r="E1801">
        <v>0</v>
      </c>
    </row>
    <row r="1802" spans="1:5" x14ac:dyDescent="0.25">
      <c r="A1802">
        <v>34.505953428764997</v>
      </c>
      <c r="B1802">
        <f t="shared" si="28"/>
        <v>34.505953428764997</v>
      </c>
      <c r="C1802">
        <v>14.046009143081699</v>
      </c>
      <c r="D1802">
        <v>7.8860125526299996</v>
      </c>
      <c r="E1802">
        <v>0</v>
      </c>
    </row>
    <row r="1803" spans="1:5" x14ac:dyDescent="0.25">
      <c r="A1803">
        <v>24.696695930926801</v>
      </c>
      <c r="B1803">
        <f t="shared" si="28"/>
        <v>24.696695930926801</v>
      </c>
      <c r="C1803">
        <v>11.424934034453701</v>
      </c>
      <c r="D1803">
        <v>5.1298819422746504</v>
      </c>
      <c r="E1803">
        <v>0</v>
      </c>
    </row>
    <row r="1804" spans="1:5" x14ac:dyDescent="0.25">
      <c r="A1804">
        <v>21.457966165447601</v>
      </c>
      <c r="B1804">
        <f t="shared" si="28"/>
        <v>21.457966165447601</v>
      </c>
      <c r="C1804">
        <v>29.942328177893401</v>
      </c>
      <c r="D1804">
        <v>7.0727312669788303</v>
      </c>
      <c r="E1804">
        <v>0</v>
      </c>
    </row>
    <row r="1805" spans="1:5" x14ac:dyDescent="0.25">
      <c r="A1805">
        <v>17.431428036935799</v>
      </c>
      <c r="B1805">
        <f t="shared" si="28"/>
        <v>17.431428036935799</v>
      </c>
      <c r="C1805">
        <v>3.3462600663109101</v>
      </c>
      <c r="D1805">
        <v>6.7342055648518997</v>
      </c>
      <c r="E1805">
        <v>0</v>
      </c>
    </row>
    <row r="1806" spans="1:5" x14ac:dyDescent="0.25">
      <c r="A1806">
        <v>15.984301618720201</v>
      </c>
      <c r="B1806">
        <f t="shared" si="28"/>
        <v>15.984301618720201</v>
      </c>
      <c r="C1806">
        <v>0.84642632927886396</v>
      </c>
      <c r="D1806">
        <v>7.87690763136459</v>
      </c>
      <c r="E1806">
        <v>0</v>
      </c>
    </row>
    <row r="1807" spans="1:5" x14ac:dyDescent="0.25">
      <c r="A1807">
        <v>17.0793202849725</v>
      </c>
      <c r="B1807">
        <f t="shared" si="28"/>
        <v>17.0793202849725</v>
      </c>
      <c r="C1807">
        <v>17.494971960539399</v>
      </c>
      <c r="D1807">
        <v>5.9354675527444698</v>
      </c>
      <c r="E1807">
        <v>0</v>
      </c>
    </row>
    <row r="1808" spans="1:5" x14ac:dyDescent="0.25">
      <c r="A1808">
        <v>26.335633255057399</v>
      </c>
      <c r="B1808">
        <f t="shared" si="28"/>
        <v>26.335633255057399</v>
      </c>
      <c r="C1808">
        <v>64.484105351472394</v>
      </c>
      <c r="D1808">
        <v>4.23341693819797</v>
      </c>
      <c r="E1808">
        <v>0</v>
      </c>
    </row>
    <row r="1809" spans="1:5" x14ac:dyDescent="0.25">
      <c r="A1809">
        <v>27.543625116149599</v>
      </c>
      <c r="B1809">
        <f t="shared" si="28"/>
        <v>27.543625116149599</v>
      </c>
      <c r="C1809">
        <v>8.6377522499065407</v>
      </c>
      <c r="D1809">
        <v>6.5838375727263001</v>
      </c>
      <c r="E1809">
        <v>0</v>
      </c>
    </row>
    <row r="1810" spans="1:5" x14ac:dyDescent="0.25">
      <c r="A1810">
        <v>17.0940464898393</v>
      </c>
      <c r="B1810">
        <f t="shared" si="28"/>
        <v>17.0940464898393</v>
      </c>
      <c r="C1810">
        <v>0.60609596586538605</v>
      </c>
      <c r="D1810">
        <v>8.3149524360330602</v>
      </c>
      <c r="E1810">
        <v>0</v>
      </c>
    </row>
    <row r="1811" spans="1:5" x14ac:dyDescent="0.25">
      <c r="A1811">
        <v>29.475191570380499</v>
      </c>
      <c r="B1811">
        <f t="shared" si="28"/>
        <v>29.475191570380499</v>
      </c>
      <c r="C1811">
        <v>15.1625745412722</v>
      </c>
      <c r="D1811">
        <v>4.0658403077734997</v>
      </c>
      <c r="E1811">
        <v>0</v>
      </c>
    </row>
    <row r="1812" spans="1:5" x14ac:dyDescent="0.25">
      <c r="A1812">
        <v>22.584694741582801</v>
      </c>
      <c r="B1812">
        <f t="shared" si="28"/>
        <v>22.584694741582801</v>
      </c>
      <c r="C1812">
        <v>0.76610075485286999</v>
      </c>
      <c r="D1812">
        <v>5.08116094790104</v>
      </c>
      <c r="E1812">
        <v>0</v>
      </c>
    </row>
    <row r="1813" spans="1:5" x14ac:dyDescent="0.25">
      <c r="A1813">
        <v>25.733965059927701</v>
      </c>
      <c r="B1813">
        <f t="shared" si="28"/>
        <v>25.733965059927701</v>
      </c>
      <c r="C1813">
        <v>7.7655919487271596</v>
      </c>
      <c r="D1813">
        <v>5.4223050548385396</v>
      </c>
      <c r="E1813">
        <v>0</v>
      </c>
    </row>
    <row r="1814" spans="1:5" x14ac:dyDescent="0.25">
      <c r="A1814">
        <v>33.061103141277101</v>
      </c>
      <c r="B1814">
        <f t="shared" si="28"/>
        <v>33.061103141277101</v>
      </c>
      <c r="C1814">
        <v>3.2508280700988599</v>
      </c>
      <c r="D1814">
        <v>7.4462749955093797</v>
      </c>
      <c r="E1814">
        <v>0</v>
      </c>
    </row>
    <row r="1815" spans="1:5" x14ac:dyDescent="0.25">
      <c r="A1815">
        <v>29.484196579327602</v>
      </c>
      <c r="B1815">
        <f t="shared" si="28"/>
        <v>29.484196579327602</v>
      </c>
      <c r="C1815">
        <v>24.654191379283599</v>
      </c>
      <c r="D1815">
        <v>5.4547461511067201</v>
      </c>
      <c r="E1815">
        <v>1</v>
      </c>
    </row>
    <row r="1816" spans="1:5" x14ac:dyDescent="0.25">
      <c r="A1816">
        <v>23.657346760470801</v>
      </c>
      <c r="B1816">
        <f t="shared" si="28"/>
        <v>23.657346760470801</v>
      </c>
      <c r="C1816">
        <v>6.00260322373585</v>
      </c>
      <c r="D1816">
        <v>5.0758773843834097</v>
      </c>
      <c r="E1816">
        <v>0</v>
      </c>
    </row>
    <row r="1817" spans="1:5" x14ac:dyDescent="0.25">
      <c r="A1817">
        <v>20.544038872923501</v>
      </c>
      <c r="B1817">
        <f t="shared" si="28"/>
        <v>20.544038872923501</v>
      </c>
      <c r="C1817">
        <v>22.873354469472801</v>
      </c>
      <c r="D1817">
        <v>6.9185110651016801</v>
      </c>
      <c r="E1817">
        <v>0</v>
      </c>
    </row>
    <row r="1818" spans="1:5" x14ac:dyDescent="0.25">
      <c r="A1818">
        <v>14.240922993353401</v>
      </c>
      <c r="B1818">
        <f t="shared" si="28"/>
        <v>14.240922993353401</v>
      </c>
      <c r="C1818">
        <v>3.55363069471839</v>
      </c>
      <c r="D1818">
        <v>4.20882380032449</v>
      </c>
      <c r="E1818">
        <v>0</v>
      </c>
    </row>
    <row r="1819" spans="1:5" x14ac:dyDescent="0.25">
      <c r="A1819">
        <v>21.404233403787899</v>
      </c>
      <c r="B1819">
        <f t="shared" si="28"/>
        <v>21.404233403787899</v>
      </c>
      <c r="C1819">
        <v>4.8998200878188003</v>
      </c>
      <c r="D1819">
        <v>4.7676858698143603</v>
      </c>
      <c r="E1819">
        <v>0</v>
      </c>
    </row>
    <row r="1820" spans="1:5" x14ac:dyDescent="0.25">
      <c r="A1820">
        <v>23.944348805861502</v>
      </c>
      <c r="B1820">
        <f t="shared" si="28"/>
        <v>23.944348805861502</v>
      </c>
      <c r="C1820">
        <v>29.397147327070599</v>
      </c>
      <c r="D1820">
        <v>5.83613602901249</v>
      </c>
      <c r="E1820">
        <v>1</v>
      </c>
    </row>
    <row r="1821" spans="1:5" x14ac:dyDescent="0.25">
      <c r="A1821">
        <v>20.064102364244</v>
      </c>
      <c r="B1821">
        <f t="shared" si="28"/>
        <v>20.064102364244</v>
      </c>
      <c r="C1821">
        <v>2.24787966288251</v>
      </c>
      <c r="D1821">
        <v>5.6001998305301397</v>
      </c>
      <c r="E1821">
        <v>0</v>
      </c>
    </row>
    <row r="1822" spans="1:5" x14ac:dyDescent="0.25">
      <c r="A1822">
        <v>24.343715164538398</v>
      </c>
      <c r="B1822">
        <f t="shared" si="28"/>
        <v>24.343715164538398</v>
      </c>
      <c r="C1822">
        <v>8.6393823381239407</v>
      </c>
      <c r="D1822">
        <v>5.5622461863251296</v>
      </c>
      <c r="E1822">
        <v>0</v>
      </c>
    </row>
    <row r="1823" spans="1:5" x14ac:dyDescent="0.25">
      <c r="A1823">
        <v>25.384259414793799</v>
      </c>
      <c r="B1823">
        <f t="shared" si="28"/>
        <v>25.384259414793799</v>
      </c>
      <c r="C1823">
        <v>4.9185721452921802</v>
      </c>
      <c r="D1823">
        <v>4.4884975590384704</v>
      </c>
      <c r="E1823">
        <v>0</v>
      </c>
    </row>
    <row r="1824" spans="1:5" x14ac:dyDescent="0.25">
      <c r="A1824">
        <v>23.8757200909596</v>
      </c>
      <c r="B1824">
        <f t="shared" si="28"/>
        <v>23.8757200909596</v>
      </c>
      <c r="C1824">
        <v>14.879589819908499</v>
      </c>
      <c r="D1824">
        <v>5.6237800875240804</v>
      </c>
      <c r="E1824">
        <v>0</v>
      </c>
    </row>
    <row r="1825" spans="1:5" x14ac:dyDescent="0.25">
      <c r="A1825">
        <v>21.749987095882702</v>
      </c>
      <c r="B1825">
        <f t="shared" si="28"/>
        <v>21.749987095882702</v>
      </c>
      <c r="C1825">
        <v>1.3845362544217901</v>
      </c>
      <c r="D1825">
        <v>7.5909674739613102</v>
      </c>
      <c r="E1825">
        <v>0</v>
      </c>
    </row>
    <row r="1826" spans="1:5" x14ac:dyDescent="0.25">
      <c r="A1826">
        <v>25.843273359833599</v>
      </c>
      <c r="B1826">
        <f t="shared" si="28"/>
        <v>25.843273359833599</v>
      </c>
      <c r="C1826">
        <v>5.7485755147420603</v>
      </c>
      <c r="D1826">
        <v>5.8622989080882704</v>
      </c>
      <c r="E1826">
        <v>1</v>
      </c>
    </row>
    <row r="1827" spans="1:5" x14ac:dyDescent="0.25">
      <c r="A1827">
        <v>27.209703247846999</v>
      </c>
      <c r="B1827">
        <f t="shared" si="28"/>
        <v>27.209703247846999</v>
      </c>
      <c r="C1827">
        <v>12.0042120820083</v>
      </c>
      <c r="D1827">
        <v>6.6377703316705796</v>
      </c>
      <c r="E1827">
        <v>0</v>
      </c>
    </row>
    <row r="1828" spans="1:5" x14ac:dyDescent="0.25">
      <c r="A1828">
        <v>19.5480046127857</v>
      </c>
      <c r="B1828">
        <f t="shared" si="28"/>
        <v>19.5480046127857</v>
      </c>
      <c r="C1828">
        <v>5.2258825810987997</v>
      </c>
      <c r="D1828">
        <v>4.7361073419279203</v>
      </c>
      <c r="E1828">
        <v>0</v>
      </c>
    </row>
    <row r="1829" spans="1:5" x14ac:dyDescent="0.25">
      <c r="A1829">
        <v>32.054661898731297</v>
      </c>
      <c r="B1829">
        <f t="shared" si="28"/>
        <v>32.054661898731297</v>
      </c>
      <c r="C1829">
        <v>0.60314642844968402</v>
      </c>
      <c r="D1829">
        <v>4.3137011356085901</v>
      </c>
      <c r="E1829">
        <v>0</v>
      </c>
    </row>
    <row r="1830" spans="1:5" x14ac:dyDescent="0.25">
      <c r="A1830">
        <v>24.5070593385786</v>
      </c>
      <c r="B1830">
        <f t="shared" si="28"/>
        <v>24.5070593385786</v>
      </c>
      <c r="C1830">
        <v>12.2116054196813</v>
      </c>
      <c r="D1830">
        <v>7.9598021886920201</v>
      </c>
      <c r="E1830">
        <v>0</v>
      </c>
    </row>
    <row r="1831" spans="1:5" x14ac:dyDescent="0.25">
      <c r="A1831">
        <v>25.094248114724198</v>
      </c>
      <c r="B1831">
        <f t="shared" si="28"/>
        <v>25.094248114724198</v>
      </c>
      <c r="C1831">
        <v>6.9956438219498898</v>
      </c>
      <c r="D1831">
        <v>5.4911766826568096</v>
      </c>
      <c r="E1831">
        <v>0</v>
      </c>
    </row>
    <row r="1832" spans="1:5" x14ac:dyDescent="0.25">
      <c r="A1832">
        <v>28.541072116282699</v>
      </c>
      <c r="B1832">
        <f t="shared" si="28"/>
        <v>28.541072116282699</v>
      </c>
      <c r="C1832">
        <v>0.113731160791116</v>
      </c>
      <c r="D1832">
        <v>5.5765175488065903</v>
      </c>
      <c r="E1832">
        <v>0</v>
      </c>
    </row>
    <row r="1833" spans="1:5" x14ac:dyDescent="0.25">
      <c r="A1833">
        <v>26.166080656317501</v>
      </c>
      <c r="B1833">
        <f t="shared" si="28"/>
        <v>26.166080656317501</v>
      </c>
      <c r="C1833">
        <v>9.4844182140399091</v>
      </c>
      <c r="D1833">
        <v>7.9495953226548597</v>
      </c>
      <c r="E1833">
        <v>0</v>
      </c>
    </row>
    <row r="1834" spans="1:5" x14ac:dyDescent="0.25">
      <c r="A1834">
        <v>29.765683169566199</v>
      </c>
      <c r="B1834">
        <f t="shared" si="28"/>
        <v>29.765683169566199</v>
      </c>
      <c r="C1834">
        <v>25.2424253073209</v>
      </c>
      <c r="D1834">
        <v>7.1849710700893397</v>
      </c>
      <c r="E1834">
        <v>1</v>
      </c>
    </row>
    <row r="1835" spans="1:5" x14ac:dyDescent="0.25">
      <c r="A1835">
        <v>26.435620826009099</v>
      </c>
      <c r="B1835">
        <f t="shared" si="28"/>
        <v>26.435620826009099</v>
      </c>
      <c r="C1835">
        <v>1.17687231983851</v>
      </c>
      <c r="D1835">
        <v>7.4031821994442497</v>
      </c>
      <c r="E1835">
        <v>0</v>
      </c>
    </row>
    <row r="1836" spans="1:5" x14ac:dyDescent="0.25">
      <c r="A1836">
        <v>21.937813126797799</v>
      </c>
      <c r="B1836">
        <f t="shared" si="28"/>
        <v>21.937813126797799</v>
      </c>
      <c r="C1836">
        <v>8.9323661945128894</v>
      </c>
      <c r="D1836">
        <v>7.0690156787544796</v>
      </c>
      <c r="E1836">
        <v>0</v>
      </c>
    </row>
    <row r="1837" spans="1:5" x14ac:dyDescent="0.25">
      <c r="A1837">
        <v>26.807517626030499</v>
      </c>
      <c r="B1837">
        <f t="shared" si="28"/>
        <v>26.807517626030499</v>
      </c>
      <c r="C1837">
        <v>13.0441536542536</v>
      </c>
      <c r="D1837">
        <v>4.4760651015619102</v>
      </c>
      <c r="E1837">
        <v>0</v>
      </c>
    </row>
    <row r="1838" spans="1:5" x14ac:dyDescent="0.25">
      <c r="A1838">
        <v>19.281368963396599</v>
      </c>
      <c r="B1838">
        <f t="shared" si="28"/>
        <v>19.281368963396599</v>
      </c>
      <c r="C1838">
        <v>0.73402942435151697</v>
      </c>
      <c r="D1838">
        <v>8.3109811947530208</v>
      </c>
      <c r="E1838">
        <v>0</v>
      </c>
    </row>
    <row r="1839" spans="1:5" x14ac:dyDescent="0.25">
      <c r="A1839">
        <v>25.542798528882599</v>
      </c>
      <c r="B1839">
        <f t="shared" si="28"/>
        <v>25.542798528882599</v>
      </c>
      <c r="C1839">
        <v>0.228751098678215</v>
      </c>
      <c r="D1839">
        <v>8.0911132920756703</v>
      </c>
      <c r="E1839">
        <v>0</v>
      </c>
    </row>
    <row r="1840" spans="1:5" x14ac:dyDescent="0.25">
      <c r="A1840">
        <v>24.833850046777599</v>
      </c>
      <c r="B1840">
        <f t="shared" si="28"/>
        <v>24.833850046777599</v>
      </c>
      <c r="C1840">
        <v>6.2398660753958302</v>
      </c>
      <c r="D1840">
        <v>5.0629905707415404</v>
      </c>
      <c r="E1840">
        <v>1</v>
      </c>
    </row>
    <row r="1841" spans="1:5" x14ac:dyDescent="0.25">
      <c r="A1841">
        <v>23.959415713637298</v>
      </c>
      <c r="B1841">
        <f t="shared" si="28"/>
        <v>23.959415713637298</v>
      </c>
      <c r="C1841">
        <v>15.6631466655002</v>
      </c>
      <c r="D1841">
        <v>7.6179738601472797</v>
      </c>
      <c r="E1841">
        <v>0</v>
      </c>
    </row>
    <row r="1842" spans="1:5" x14ac:dyDescent="0.25">
      <c r="A1842">
        <v>24.357312442805299</v>
      </c>
      <c r="B1842">
        <f t="shared" si="28"/>
        <v>24.357312442805299</v>
      </c>
      <c r="C1842">
        <v>1.7521019469399299</v>
      </c>
      <c r="D1842">
        <v>5.8422839417379304</v>
      </c>
      <c r="E1842">
        <v>0</v>
      </c>
    </row>
    <row r="1843" spans="1:5" x14ac:dyDescent="0.25">
      <c r="A1843">
        <v>15.590754772511801</v>
      </c>
      <c r="B1843">
        <f t="shared" si="28"/>
        <v>15.590754772511801</v>
      </c>
      <c r="C1843">
        <v>18.117822267064302</v>
      </c>
      <c r="D1843">
        <v>7.07695135539017</v>
      </c>
      <c r="E1843">
        <v>0</v>
      </c>
    </row>
    <row r="1844" spans="1:5" x14ac:dyDescent="0.25">
      <c r="A1844">
        <v>22.2563754612951</v>
      </c>
      <c r="B1844">
        <f t="shared" si="28"/>
        <v>22.2563754612951</v>
      </c>
      <c r="C1844">
        <v>10.6879309923393</v>
      </c>
      <c r="D1844">
        <v>4.7452134991595498</v>
      </c>
      <c r="E1844">
        <v>0</v>
      </c>
    </row>
    <row r="1845" spans="1:5" x14ac:dyDescent="0.25">
      <c r="A1845">
        <v>38.196336758558303</v>
      </c>
      <c r="B1845">
        <f t="shared" si="28"/>
        <v>38.196336758558303</v>
      </c>
      <c r="C1845">
        <v>4.0372655195584102</v>
      </c>
      <c r="D1845">
        <v>6.42349412795389</v>
      </c>
      <c r="E1845">
        <v>0</v>
      </c>
    </row>
    <row r="1846" spans="1:5" x14ac:dyDescent="0.25">
      <c r="A1846">
        <v>25.799281959986999</v>
      </c>
      <c r="B1846">
        <f t="shared" si="28"/>
        <v>25.799281959986999</v>
      </c>
      <c r="C1846">
        <v>7.2531051655119398</v>
      </c>
      <c r="D1846">
        <v>4.5697733480195701</v>
      </c>
      <c r="E1846">
        <v>0</v>
      </c>
    </row>
    <row r="1847" spans="1:5" x14ac:dyDescent="0.25">
      <c r="A1847">
        <v>29.792436443055301</v>
      </c>
      <c r="B1847">
        <f t="shared" si="28"/>
        <v>29.792436443055301</v>
      </c>
      <c r="C1847">
        <v>33.689716454565797</v>
      </c>
      <c r="D1847">
        <v>6.4127522441115197</v>
      </c>
      <c r="E1847">
        <v>0</v>
      </c>
    </row>
    <row r="1848" spans="1:5" x14ac:dyDescent="0.25">
      <c r="A1848">
        <v>31.328539204323501</v>
      </c>
      <c r="B1848">
        <f t="shared" si="28"/>
        <v>31.328539204323501</v>
      </c>
      <c r="C1848">
        <v>2.4390377451526399</v>
      </c>
      <c r="D1848">
        <v>5.09617280225745</v>
      </c>
      <c r="E1848">
        <v>0</v>
      </c>
    </row>
    <row r="1849" spans="1:5" x14ac:dyDescent="0.25">
      <c r="A1849">
        <v>20.6691257589274</v>
      </c>
      <c r="B1849">
        <f t="shared" si="28"/>
        <v>20.6691257589274</v>
      </c>
      <c r="C1849">
        <v>6.92218407491292</v>
      </c>
      <c r="D1849">
        <v>6.0360993794596602</v>
      </c>
      <c r="E1849">
        <v>0</v>
      </c>
    </row>
    <row r="1850" spans="1:5" x14ac:dyDescent="0.25">
      <c r="A1850">
        <v>29.847286002633599</v>
      </c>
      <c r="B1850">
        <f t="shared" si="28"/>
        <v>29.847286002633599</v>
      </c>
      <c r="C1850">
        <v>9.7946100577602593</v>
      </c>
      <c r="D1850">
        <v>7.00586215228493</v>
      </c>
      <c r="E1850">
        <v>0</v>
      </c>
    </row>
    <row r="1851" spans="1:5" x14ac:dyDescent="0.25">
      <c r="A1851">
        <v>27.135971809358399</v>
      </c>
      <c r="B1851">
        <f t="shared" si="28"/>
        <v>27.135971809358399</v>
      </c>
      <c r="C1851">
        <v>1.48516952169259</v>
      </c>
      <c r="D1851">
        <v>7.9468356174727797</v>
      </c>
      <c r="E1851">
        <v>0</v>
      </c>
    </row>
    <row r="1852" spans="1:5" x14ac:dyDescent="0.25">
      <c r="A1852">
        <v>21.768863450780898</v>
      </c>
      <c r="B1852">
        <f t="shared" si="28"/>
        <v>21.768863450780898</v>
      </c>
      <c r="C1852">
        <v>0.444975835449678</v>
      </c>
      <c r="D1852">
        <v>4.74380051388375</v>
      </c>
      <c r="E1852">
        <v>0</v>
      </c>
    </row>
    <row r="1853" spans="1:5" x14ac:dyDescent="0.25">
      <c r="A1853">
        <v>33.876554463047498</v>
      </c>
      <c r="B1853">
        <f t="shared" si="28"/>
        <v>33.876554463047498</v>
      </c>
      <c r="C1853">
        <v>0.13551359241014599</v>
      </c>
      <c r="D1853">
        <v>8.0197110193796401</v>
      </c>
      <c r="E1853">
        <v>0</v>
      </c>
    </row>
    <row r="1854" spans="1:5" x14ac:dyDescent="0.25">
      <c r="A1854">
        <v>19.0318158412176</v>
      </c>
      <c r="B1854">
        <f t="shared" si="28"/>
        <v>19.0318158412176</v>
      </c>
      <c r="C1854">
        <v>3.9258766434388099</v>
      </c>
      <c r="D1854">
        <v>5.7551694156727997</v>
      </c>
      <c r="E1854">
        <v>0</v>
      </c>
    </row>
    <row r="1855" spans="1:5" x14ac:dyDescent="0.25">
      <c r="A1855">
        <v>29.59577086805</v>
      </c>
      <c r="B1855">
        <f t="shared" si="28"/>
        <v>29.59577086805</v>
      </c>
      <c r="C1855">
        <v>0.76824128552738402</v>
      </c>
      <c r="D1855">
        <v>7.7970845587264597</v>
      </c>
      <c r="E1855">
        <v>0</v>
      </c>
    </row>
    <row r="1856" spans="1:5" x14ac:dyDescent="0.25">
      <c r="A1856">
        <v>30.002911590214801</v>
      </c>
      <c r="B1856">
        <f t="shared" si="28"/>
        <v>30.002911590214801</v>
      </c>
      <c r="C1856">
        <v>16.284675964875699</v>
      </c>
      <c r="D1856">
        <v>6.30646563287993</v>
      </c>
      <c r="E1856">
        <v>0</v>
      </c>
    </row>
    <row r="1857" spans="1:5" x14ac:dyDescent="0.25">
      <c r="A1857">
        <v>21.646898954616699</v>
      </c>
      <c r="B1857">
        <f t="shared" si="28"/>
        <v>21.646898954616699</v>
      </c>
      <c r="C1857">
        <v>59.217620678373599</v>
      </c>
      <c r="D1857">
        <v>7.8799385729332201</v>
      </c>
      <c r="E1857">
        <v>0</v>
      </c>
    </row>
    <row r="1858" spans="1:5" x14ac:dyDescent="0.25">
      <c r="A1858">
        <v>31.962326500321598</v>
      </c>
      <c r="B1858">
        <f t="shared" si="28"/>
        <v>31.962326500321598</v>
      </c>
      <c r="C1858">
        <v>0.63263410952969201</v>
      </c>
      <c r="D1858">
        <v>6.9827083038408899</v>
      </c>
      <c r="E1858">
        <v>0</v>
      </c>
    </row>
    <row r="1859" spans="1:5" x14ac:dyDescent="0.25">
      <c r="A1859">
        <v>35.624651140507801</v>
      </c>
      <c r="B1859">
        <f t="shared" ref="B1859:B1922" si="29">IF(A1859=100, 40.33235, A1859)</f>
        <v>35.624651140507801</v>
      </c>
      <c r="C1859">
        <v>5.6691333324996096</v>
      </c>
      <c r="D1859">
        <v>6.2892226327754504</v>
      </c>
      <c r="E1859">
        <v>0</v>
      </c>
    </row>
    <row r="1860" spans="1:5" x14ac:dyDescent="0.25">
      <c r="A1860">
        <v>39.665202219598903</v>
      </c>
      <c r="B1860">
        <f t="shared" si="29"/>
        <v>39.665202219598903</v>
      </c>
      <c r="C1860">
        <v>0.260689854141679</v>
      </c>
      <c r="D1860">
        <v>5.4064238485014702</v>
      </c>
      <c r="E1860">
        <v>0</v>
      </c>
    </row>
    <row r="1861" spans="1:5" x14ac:dyDescent="0.25">
      <c r="A1861">
        <v>26.301609193856098</v>
      </c>
      <c r="B1861">
        <f t="shared" si="29"/>
        <v>26.301609193856098</v>
      </c>
      <c r="C1861">
        <v>1.43859851718976</v>
      </c>
      <c r="D1861">
        <v>8.3600908942839496</v>
      </c>
      <c r="E1861">
        <v>0</v>
      </c>
    </row>
    <row r="1862" spans="1:5" x14ac:dyDescent="0.25">
      <c r="A1862">
        <v>24.3284562926472</v>
      </c>
      <c r="B1862">
        <f t="shared" si="29"/>
        <v>24.3284562926472</v>
      </c>
      <c r="C1862">
        <v>3.8996962695508599</v>
      </c>
      <c r="D1862">
        <v>7.60403945949888</v>
      </c>
      <c r="E1862">
        <v>0</v>
      </c>
    </row>
    <row r="1863" spans="1:5" x14ac:dyDescent="0.25">
      <c r="A1863">
        <v>29.054041365798899</v>
      </c>
      <c r="B1863">
        <f t="shared" si="29"/>
        <v>29.054041365798899</v>
      </c>
      <c r="C1863">
        <v>5.0037741861809701</v>
      </c>
      <c r="D1863">
        <v>5.7153423332751698</v>
      </c>
      <c r="E1863">
        <v>0</v>
      </c>
    </row>
    <row r="1864" spans="1:5" x14ac:dyDescent="0.25">
      <c r="A1864">
        <v>28.967443602761001</v>
      </c>
      <c r="B1864">
        <f t="shared" si="29"/>
        <v>28.967443602761001</v>
      </c>
      <c r="C1864">
        <v>28.097996848678299</v>
      </c>
      <c r="D1864">
        <v>4.7502561687657003</v>
      </c>
      <c r="E1864">
        <v>0</v>
      </c>
    </row>
    <row r="1865" spans="1:5" x14ac:dyDescent="0.25">
      <c r="A1865">
        <v>16.257340133808999</v>
      </c>
      <c r="B1865">
        <f t="shared" si="29"/>
        <v>16.257340133808999</v>
      </c>
      <c r="C1865">
        <v>5.0391093336316901</v>
      </c>
      <c r="D1865">
        <v>7.5079093836698201</v>
      </c>
      <c r="E1865">
        <v>1</v>
      </c>
    </row>
    <row r="1866" spans="1:5" x14ac:dyDescent="0.25">
      <c r="A1866">
        <v>31.521701214390699</v>
      </c>
      <c r="B1866">
        <f t="shared" si="29"/>
        <v>31.521701214390699</v>
      </c>
      <c r="C1866">
        <v>6.8573007354607496</v>
      </c>
      <c r="D1866">
        <v>8.4547492951491297</v>
      </c>
      <c r="E1866">
        <v>1</v>
      </c>
    </row>
    <row r="1867" spans="1:5" x14ac:dyDescent="0.25">
      <c r="A1867">
        <v>16.6875400598216</v>
      </c>
      <c r="B1867">
        <f t="shared" si="29"/>
        <v>16.6875400598216</v>
      </c>
      <c r="C1867">
        <v>2.8181050160933299</v>
      </c>
      <c r="D1867">
        <v>5.2553872920661204</v>
      </c>
      <c r="E1867">
        <v>0</v>
      </c>
    </row>
    <row r="1868" spans="1:5" x14ac:dyDescent="0.25">
      <c r="A1868">
        <v>30.162731021708201</v>
      </c>
      <c r="B1868">
        <f t="shared" si="29"/>
        <v>30.162731021708201</v>
      </c>
      <c r="C1868">
        <v>1.2514658708296499E-3</v>
      </c>
      <c r="D1868">
        <v>8.1213838255074808</v>
      </c>
      <c r="E1868">
        <v>0</v>
      </c>
    </row>
    <row r="1869" spans="1:5" x14ac:dyDescent="0.25">
      <c r="A1869">
        <v>30.633525684137901</v>
      </c>
      <c r="B1869">
        <f t="shared" si="29"/>
        <v>30.633525684137901</v>
      </c>
      <c r="C1869">
        <v>22.959517099383199</v>
      </c>
      <c r="D1869">
        <v>4.5641681751456398</v>
      </c>
      <c r="E1869">
        <v>1</v>
      </c>
    </row>
    <row r="1870" spans="1:5" x14ac:dyDescent="0.25">
      <c r="A1870">
        <v>19.545167848923999</v>
      </c>
      <c r="B1870">
        <f t="shared" si="29"/>
        <v>19.545167848923999</v>
      </c>
      <c r="C1870">
        <v>0.85247214443111896</v>
      </c>
      <c r="D1870">
        <v>8.2849281441333407</v>
      </c>
      <c r="E1870">
        <v>0</v>
      </c>
    </row>
    <row r="1871" spans="1:5" x14ac:dyDescent="0.25">
      <c r="A1871">
        <v>22.945928560226999</v>
      </c>
      <c r="B1871">
        <f t="shared" si="29"/>
        <v>22.945928560226999</v>
      </c>
      <c r="C1871">
        <v>33.311725918005699</v>
      </c>
      <c r="D1871">
        <v>7.35402510599378</v>
      </c>
      <c r="E1871">
        <v>0</v>
      </c>
    </row>
    <row r="1872" spans="1:5" x14ac:dyDescent="0.25">
      <c r="A1872">
        <v>19.4714766575703</v>
      </c>
      <c r="B1872">
        <f t="shared" si="29"/>
        <v>19.4714766575703</v>
      </c>
      <c r="C1872">
        <v>1.4023277291376199</v>
      </c>
      <c r="D1872">
        <v>5.5596830316866601</v>
      </c>
      <c r="E1872">
        <v>0</v>
      </c>
    </row>
    <row r="1873" spans="1:5" x14ac:dyDescent="0.25">
      <c r="A1873">
        <v>23.925394848556301</v>
      </c>
      <c r="B1873">
        <f t="shared" si="29"/>
        <v>23.925394848556301</v>
      </c>
      <c r="C1873">
        <v>9.2856191772385408</v>
      </c>
      <c r="D1873">
        <v>5.3708432003330504</v>
      </c>
      <c r="E1873">
        <v>0</v>
      </c>
    </row>
    <row r="1874" spans="1:5" x14ac:dyDescent="0.25">
      <c r="A1874">
        <v>23.4598285790712</v>
      </c>
      <c r="B1874">
        <f t="shared" si="29"/>
        <v>23.4598285790712</v>
      </c>
      <c r="C1874">
        <v>74.363848849495099</v>
      </c>
      <c r="D1874">
        <v>6.89545909272708</v>
      </c>
      <c r="E1874">
        <v>0</v>
      </c>
    </row>
    <row r="1875" spans="1:5" x14ac:dyDescent="0.25">
      <c r="A1875">
        <v>28.898302661346602</v>
      </c>
      <c r="B1875">
        <f t="shared" si="29"/>
        <v>28.898302661346602</v>
      </c>
      <c r="C1875">
        <v>1.4903912817623</v>
      </c>
      <c r="D1875">
        <v>6.6707821311641498</v>
      </c>
      <c r="E1875">
        <v>0</v>
      </c>
    </row>
    <row r="1876" spans="1:5" x14ac:dyDescent="0.25">
      <c r="A1876">
        <v>31.551543730597999</v>
      </c>
      <c r="B1876">
        <f t="shared" si="29"/>
        <v>31.551543730597999</v>
      </c>
      <c r="C1876">
        <v>5.5154881229935704</v>
      </c>
      <c r="D1876">
        <v>8.1352151567215891</v>
      </c>
      <c r="E1876">
        <v>0</v>
      </c>
    </row>
    <row r="1877" spans="1:5" x14ac:dyDescent="0.25">
      <c r="A1877">
        <v>31.9784190539497</v>
      </c>
      <c r="B1877">
        <f t="shared" si="29"/>
        <v>31.9784190539497</v>
      </c>
      <c r="C1877">
        <v>15.160553573573001</v>
      </c>
      <c r="D1877">
        <v>7.4480941039414601</v>
      </c>
      <c r="E1877">
        <v>0</v>
      </c>
    </row>
    <row r="1878" spans="1:5" x14ac:dyDescent="0.25">
      <c r="A1878">
        <v>22.189159867108401</v>
      </c>
      <c r="B1878">
        <f t="shared" si="29"/>
        <v>22.189159867108401</v>
      </c>
      <c r="C1878">
        <v>0.32719646797019603</v>
      </c>
      <c r="D1878">
        <v>6.4316419265826701</v>
      </c>
      <c r="E1878">
        <v>0</v>
      </c>
    </row>
    <row r="1879" spans="1:5" x14ac:dyDescent="0.25">
      <c r="A1879">
        <v>23.9538906312773</v>
      </c>
      <c r="B1879">
        <f t="shared" si="29"/>
        <v>23.9538906312773</v>
      </c>
      <c r="C1879">
        <v>11.7048242417649</v>
      </c>
      <c r="D1879">
        <v>8.1740462882784399</v>
      </c>
      <c r="E1879">
        <v>0</v>
      </c>
    </row>
    <row r="1880" spans="1:5" x14ac:dyDescent="0.25">
      <c r="A1880">
        <v>16.582809038895199</v>
      </c>
      <c r="B1880">
        <f t="shared" si="29"/>
        <v>16.582809038895199</v>
      </c>
      <c r="C1880">
        <v>0.83787493354203801</v>
      </c>
      <c r="D1880">
        <v>6.6672878409994798</v>
      </c>
      <c r="E1880">
        <v>0</v>
      </c>
    </row>
    <row r="1881" spans="1:5" x14ac:dyDescent="0.25">
      <c r="A1881">
        <v>20.970649667519002</v>
      </c>
      <c r="B1881">
        <f t="shared" si="29"/>
        <v>20.970649667519002</v>
      </c>
      <c r="C1881">
        <v>2.69868536168797</v>
      </c>
      <c r="D1881">
        <v>7.82358176047304</v>
      </c>
      <c r="E1881">
        <v>0</v>
      </c>
    </row>
    <row r="1882" spans="1:5" x14ac:dyDescent="0.25">
      <c r="A1882">
        <v>44.736387248230898</v>
      </c>
      <c r="B1882">
        <f t="shared" si="29"/>
        <v>44.736387248230898</v>
      </c>
      <c r="C1882">
        <v>1.7444406089047</v>
      </c>
      <c r="D1882">
        <v>7.7842419344403497</v>
      </c>
      <c r="E1882">
        <v>0</v>
      </c>
    </row>
    <row r="1883" spans="1:5" x14ac:dyDescent="0.25">
      <c r="A1883">
        <v>33.077914117741102</v>
      </c>
      <c r="B1883">
        <f t="shared" si="29"/>
        <v>33.077914117741102</v>
      </c>
      <c r="C1883">
        <v>23.7877988955745</v>
      </c>
      <c r="D1883">
        <v>8.1363768652729096</v>
      </c>
      <c r="E1883">
        <v>0</v>
      </c>
    </row>
    <row r="1884" spans="1:5" x14ac:dyDescent="0.25">
      <c r="A1884">
        <v>18.8282556406003</v>
      </c>
      <c r="B1884">
        <f t="shared" si="29"/>
        <v>18.8282556406003</v>
      </c>
      <c r="C1884">
        <v>1.99008065575162</v>
      </c>
      <c r="D1884">
        <v>4.3042091407559697</v>
      </c>
      <c r="E1884">
        <v>0</v>
      </c>
    </row>
    <row r="1885" spans="1:5" x14ac:dyDescent="0.25">
      <c r="A1885">
        <v>22.0376787042355</v>
      </c>
      <c r="B1885">
        <f t="shared" si="29"/>
        <v>22.0376787042355</v>
      </c>
      <c r="C1885">
        <v>0.41274279614028597</v>
      </c>
      <c r="D1885">
        <v>6.6271885057604996</v>
      </c>
      <c r="E1885">
        <v>0</v>
      </c>
    </row>
    <row r="1886" spans="1:5" x14ac:dyDescent="0.25">
      <c r="A1886">
        <v>24.867971215205301</v>
      </c>
      <c r="B1886">
        <f t="shared" si="29"/>
        <v>24.867971215205301</v>
      </c>
      <c r="C1886">
        <v>8.8582379465514407</v>
      </c>
      <c r="D1886">
        <v>6.1077666602697196</v>
      </c>
      <c r="E1886">
        <v>0</v>
      </c>
    </row>
    <row r="1887" spans="1:5" x14ac:dyDescent="0.25">
      <c r="A1887">
        <v>26.400805794098002</v>
      </c>
      <c r="B1887">
        <f t="shared" si="29"/>
        <v>26.400805794098002</v>
      </c>
      <c r="C1887">
        <v>4.2492461015538998</v>
      </c>
      <c r="D1887">
        <v>6.2074407255910202</v>
      </c>
      <c r="E1887">
        <v>0</v>
      </c>
    </row>
    <row r="1888" spans="1:5" x14ac:dyDescent="0.25">
      <c r="A1888">
        <v>20.951982400391699</v>
      </c>
      <c r="B1888">
        <f t="shared" si="29"/>
        <v>20.951982400391699</v>
      </c>
      <c r="C1888">
        <v>5.2038150383806396</v>
      </c>
      <c r="D1888">
        <v>6.06959771629091</v>
      </c>
      <c r="E1888">
        <v>0</v>
      </c>
    </row>
    <row r="1889" spans="1:5" x14ac:dyDescent="0.25">
      <c r="A1889">
        <v>27.1203052223204</v>
      </c>
      <c r="B1889">
        <f t="shared" si="29"/>
        <v>27.1203052223204</v>
      </c>
      <c r="C1889">
        <v>1.26768875630519</v>
      </c>
      <c r="D1889">
        <v>7.76860010240053</v>
      </c>
      <c r="E1889">
        <v>0</v>
      </c>
    </row>
    <row r="1890" spans="1:5" x14ac:dyDescent="0.25">
      <c r="A1890">
        <v>22.630803264645401</v>
      </c>
      <c r="B1890">
        <f t="shared" si="29"/>
        <v>22.630803264645401</v>
      </c>
      <c r="C1890">
        <v>13.7925714623495</v>
      </c>
      <c r="D1890">
        <v>5.4329480383762201</v>
      </c>
      <c r="E1890">
        <v>0</v>
      </c>
    </row>
    <row r="1891" spans="1:5" x14ac:dyDescent="0.25">
      <c r="A1891">
        <v>24.927738645608599</v>
      </c>
      <c r="B1891">
        <f t="shared" si="29"/>
        <v>24.927738645608599</v>
      </c>
      <c r="C1891">
        <v>9.2018241878258298</v>
      </c>
      <c r="D1891">
        <v>6.0823798673339997</v>
      </c>
      <c r="E1891">
        <v>1</v>
      </c>
    </row>
    <row r="1892" spans="1:5" x14ac:dyDescent="0.25">
      <c r="A1892">
        <v>27.731421240018499</v>
      </c>
      <c r="B1892">
        <f t="shared" si="29"/>
        <v>27.731421240018499</v>
      </c>
      <c r="C1892">
        <v>4.5289803921376199</v>
      </c>
      <c r="D1892">
        <v>4.9030714430548796</v>
      </c>
      <c r="E1892">
        <v>0</v>
      </c>
    </row>
    <row r="1893" spans="1:5" x14ac:dyDescent="0.25">
      <c r="A1893">
        <v>25.032111349054599</v>
      </c>
      <c r="B1893">
        <f t="shared" si="29"/>
        <v>25.032111349054599</v>
      </c>
      <c r="C1893">
        <v>1.8822890337434901</v>
      </c>
      <c r="D1893">
        <v>5.1327247716612998</v>
      </c>
      <c r="E1893">
        <v>1</v>
      </c>
    </row>
    <row r="1894" spans="1:5" x14ac:dyDescent="0.25">
      <c r="A1894">
        <v>22.8180705473671</v>
      </c>
      <c r="B1894">
        <f t="shared" si="29"/>
        <v>22.8180705473671</v>
      </c>
      <c r="C1894">
        <v>9.0005263421361903</v>
      </c>
      <c r="D1894">
        <v>6.9718903750474297</v>
      </c>
      <c r="E1894">
        <v>0</v>
      </c>
    </row>
    <row r="1895" spans="1:5" x14ac:dyDescent="0.25">
      <c r="A1895">
        <v>24.4519509803708</v>
      </c>
      <c r="B1895">
        <f t="shared" si="29"/>
        <v>24.4519509803708</v>
      </c>
      <c r="C1895">
        <v>15.0777197110187</v>
      </c>
      <c r="D1895">
        <v>4.5262117221279698</v>
      </c>
      <c r="E1895">
        <v>0</v>
      </c>
    </row>
    <row r="1896" spans="1:5" x14ac:dyDescent="0.25">
      <c r="A1896">
        <v>24.558185203973299</v>
      </c>
      <c r="B1896">
        <f t="shared" si="29"/>
        <v>24.558185203973299</v>
      </c>
      <c r="C1896">
        <v>3.7454405531718802</v>
      </c>
      <c r="D1896">
        <v>4.8451981494760403</v>
      </c>
      <c r="E1896">
        <v>0</v>
      </c>
    </row>
    <row r="1897" spans="1:5" x14ac:dyDescent="0.25">
      <c r="A1897">
        <v>23.1499448505893</v>
      </c>
      <c r="B1897">
        <f t="shared" si="29"/>
        <v>23.1499448505893</v>
      </c>
      <c r="C1897">
        <v>0.26200642222753201</v>
      </c>
      <c r="D1897">
        <v>6.3761555180709104</v>
      </c>
      <c r="E1897">
        <v>1</v>
      </c>
    </row>
    <row r="1898" spans="1:5" x14ac:dyDescent="0.25">
      <c r="A1898">
        <v>35.5590295299967</v>
      </c>
      <c r="B1898">
        <f t="shared" si="29"/>
        <v>35.5590295299967</v>
      </c>
      <c r="C1898">
        <v>2.4123622197994399</v>
      </c>
      <c r="D1898">
        <v>4.1969786258335597</v>
      </c>
      <c r="E1898">
        <v>0</v>
      </c>
    </row>
    <row r="1899" spans="1:5" x14ac:dyDescent="0.25">
      <c r="A1899">
        <v>32.993235852523497</v>
      </c>
      <c r="B1899">
        <f t="shared" si="29"/>
        <v>32.993235852523497</v>
      </c>
      <c r="C1899">
        <v>11.4695568216683</v>
      </c>
      <c r="D1899">
        <v>4.5711714973917603</v>
      </c>
      <c r="E1899">
        <v>0</v>
      </c>
    </row>
    <row r="1900" spans="1:5" x14ac:dyDescent="0.25">
      <c r="A1900">
        <v>27.804597239706101</v>
      </c>
      <c r="B1900">
        <f t="shared" si="29"/>
        <v>27.804597239706101</v>
      </c>
      <c r="C1900">
        <v>45.186602015592797</v>
      </c>
      <c r="D1900">
        <v>7.8850882253503602</v>
      </c>
      <c r="E1900">
        <v>0</v>
      </c>
    </row>
    <row r="1901" spans="1:5" x14ac:dyDescent="0.25">
      <c r="A1901">
        <v>23.522598409854101</v>
      </c>
      <c r="B1901">
        <f t="shared" si="29"/>
        <v>23.522598409854101</v>
      </c>
      <c r="C1901">
        <v>0.13466507164952701</v>
      </c>
      <c r="D1901">
        <v>7.8076604460774801</v>
      </c>
      <c r="E1901">
        <v>0</v>
      </c>
    </row>
    <row r="1902" spans="1:5" x14ac:dyDescent="0.25">
      <c r="A1902">
        <v>28.484772022553599</v>
      </c>
      <c r="B1902">
        <f t="shared" si="29"/>
        <v>28.484772022553599</v>
      </c>
      <c r="C1902">
        <v>3.6550461404310899</v>
      </c>
      <c r="D1902">
        <v>5.5649924727114204</v>
      </c>
      <c r="E1902">
        <v>0</v>
      </c>
    </row>
    <row r="1903" spans="1:5" x14ac:dyDescent="0.25">
      <c r="A1903">
        <v>23.3309025512199</v>
      </c>
      <c r="B1903">
        <f t="shared" si="29"/>
        <v>23.3309025512199</v>
      </c>
      <c r="C1903">
        <v>0.64027580168903298</v>
      </c>
      <c r="D1903">
        <v>5.5659609189003296</v>
      </c>
      <c r="E1903">
        <v>0</v>
      </c>
    </row>
    <row r="1904" spans="1:5" x14ac:dyDescent="0.25">
      <c r="A1904">
        <v>30.865623187933199</v>
      </c>
      <c r="B1904">
        <f t="shared" si="29"/>
        <v>30.865623187933199</v>
      </c>
      <c r="C1904">
        <v>3.8030814641237898</v>
      </c>
      <c r="D1904">
        <v>8.2143195216880098</v>
      </c>
      <c r="E1904">
        <v>1</v>
      </c>
    </row>
    <row r="1905" spans="1:5" x14ac:dyDescent="0.25">
      <c r="A1905">
        <v>26.8482109609904</v>
      </c>
      <c r="B1905">
        <f t="shared" si="29"/>
        <v>26.8482109609904</v>
      </c>
      <c r="C1905">
        <v>5.2073176652662596</v>
      </c>
      <c r="D1905">
        <v>4.1162851258241</v>
      </c>
      <c r="E1905">
        <v>0</v>
      </c>
    </row>
    <row r="1906" spans="1:5" x14ac:dyDescent="0.25">
      <c r="A1906">
        <v>36.695233919968203</v>
      </c>
      <c r="B1906">
        <f t="shared" si="29"/>
        <v>36.695233919968203</v>
      </c>
      <c r="C1906">
        <v>25.365632768624099</v>
      </c>
      <c r="D1906">
        <v>6.6113298088837098</v>
      </c>
      <c r="E1906">
        <v>0</v>
      </c>
    </row>
    <row r="1907" spans="1:5" x14ac:dyDescent="0.25">
      <c r="A1907">
        <v>27.238584629051299</v>
      </c>
      <c r="B1907">
        <f t="shared" si="29"/>
        <v>27.238584629051299</v>
      </c>
      <c r="C1907">
        <v>0.83991359369695895</v>
      </c>
      <c r="D1907">
        <v>6.6882576056832699</v>
      </c>
      <c r="E1907">
        <v>0</v>
      </c>
    </row>
    <row r="1908" spans="1:5" x14ac:dyDescent="0.25">
      <c r="A1908">
        <v>17.145619239657499</v>
      </c>
      <c r="B1908">
        <f t="shared" si="29"/>
        <v>17.145619239657499</v>
      </c>
      <c r="C1908">
        <v>15.0118482310007</v>
      </c>
      <c r="D1908">
        <v>7.5454918023174704</v>
      </c>
      <c r="E1908">
        <v>0</v>
      </c>
    </row>
    <row r="1909" spans="1:5" x14ac:dyDescent="0.25">
      <c r="A1909">
        <v>19.3661626554509</v>
      </c>
      <c r="B1909">
        <f t="shared" si="29"/>
        <v>19.3661626554509</v>
      </c>
      <c r="C1909">
        <v>5.0341051056760202</v>
      </c>
      <c r="D1909">
        <v>8.2828773212017008</v>
      </c>
      <c r="E1909">
        <v>0</v>
      </c>
    </row>
    <row r="1910" spans="1:5" x14ac:dyDescent="0.25">
      <c r="A1910">
        <v>19.030374968004701</v>
      </c>
      <c r="B1910">
        <f t="shared" si="29"/>
        <v>19.030374968004701</v>
      </c>
      <c r="C1910">
        <v>16.673999708759698</v>
      </c>
      <c r="D1910">
        <v>5.6012241416950399</v>
      </c>
      <c r="E1910">
        <v>0</v>
      </c>
    </row>
    <row r="1911" spans="1:5" x14ac:dyDescent="0.25">
      <c r="A1911">
        <v>25.714715473818501</v>
      </c>
      <c r="B1911">
        <f t="shared" si="29"/>
        <v>25.714715473818501</v>
      </c>
      <c r="C1911">
        <v>7.2031733965311799</v>
      </c>
      <c r="D1911">
        <v>5.970250630552</v>
      </c>
      <c r="E1911">
        <v>0</v>
      </c>
    </row>
    <row r="1912" spans="1:5" x14ac:dyDescent="0.25">
      <c r="A1912">
        <v>33.662574997425402</v>
      </c>
      <c r="B1912">
        <f t="shared" si="29"/>
        <v>33.662574997425402</v>
      </c>
      <c r="C1912">
        <v>0.40074397835527198</v>
      </c>
      <c r="D1912">
        <v>7.0208431623407899</v>
      </c>
      <c r="E1912">
        <v>0</v>
      </c>
    </row>
    <row r="1913" spans="1:5" x14ac:dyDescent="0.25">
      <c r="A1913">
        <v>36.156500730963103</v>
      </c>
      <c r="B1913">
        <f t="shared" si="29"/>
        <v>36.156500730963103</v>
      </c>
      <c r="C1913">
        <v>29.225911991136702</v>
      </c>
      <c r="D1913">
        <v>8.3527223005487894</v>
      </c>
      <c r="E1913">
        <v>0</v>
      </c>
    </row>
    <row r="1914" spans="1:5" x14ac:dyDescent="0.25">
      <c r="A1914">
        <v>28.190255507203702</v>
      </c>
      <c r="B1914">
        <f t="shared" si="29"/>
        <v>28.190255507203702</v>
      </c>
      <c r="C1914">
        <v>0.86357841609883701</v>
      </c>
      <c r="D1914">
        <v>8.0085655918151808</v>
      </c>
      <c r="E1914">
        <v>1</v>
      </c>
    </row>
    <row r="1915" spans="1:5" x14ac:dyDescent="0.25">
      <c r="A1915">
        <v>27.5042223747222</v>
      </c>
      <c r="B1915">
        <f t="shared" si="29"/>
        <v>27.5042223747222</v>
      </c>
      <c r="C1915">
        <v>9.1051619299683892</v>
      </c>
      <c r="D1915">
        <v>7.0017385147151998</v>
      </c>
      <c r="E1915">
        <v>0</v>
      </c>
    </row>
    <row r="1916" spans="1:5" x14ac:dyDescent="0.25">
      <c r="A1916">
        <v>15.994711329236299</v>
      </c>
      <c r="B1916">
        <f t="shared" si="29"/>
        <v>15.994711329236299</v>
      </c>
      <c r="C1916">
        <v>21.010146809452198</v>
      </c>
      <c r="D1916">
        <v>7.8552560725195999</v>
      </c>
      <c r="E1916">
        <v>0</v>
      </c>
    </row>
    <row r="1917" spans="1:5" x14ac:dyDescent="0.25">
      <c r="A1917">
        <v>22.286631001329798</v>
      </c>
      <c r="B1917">
        <f t="shared" si="29"/>
        <v>22.286631001329798</v>
      </c>
      <c r="C1917">
        <v>0.83131420402067502</v>
      </c>
      <c r="D1917">
        <v>4.3834199390114597</v>
      </c>
      <c r="E1917">
        <v>0</v>
      </c>
    </row>
    <row r="1918" spans="1:5" x14ac:dyDescent="0.25">
      <c r="A1918">
        <v>21.061081240458801</v>
      </c>
      <c r="B1918">
        <f t="shared" si="29"/>
        <v>21.061081240458801</v>
      </c>
      <c r="C1918">
        <v>8.0719731610146397</v>
      </c>
      <c r="D1918">
        <v>5.6970712428333297</v>
      </c>
      <c r="E1918">
        <v>0</v>
      </c>
    </row>
    <row r="1919" spans="1:5" x14ac:dyDescent="0.25">
      <c r="A1919">
        <v>21.895762008744398</v>
      </c>
      <c r="B1919">
        <f t="shared" si="29"/>
        <v>21.895762008744398</v>
      </c>
      <c r="C1919">
        <v>17.389196617978801</v>
      </c>
      <c r="D1919">
        <v>4.0589162306448099</v>
      </c>
      <c r="E1919">
        <v>0</v>
      </c>
    </row>
    <row r="1920" spans="1:5" x14ac:dyDescent="0.25">
      <c r="A1920">
        <v>24.159280907075999</v>
      </c>
      <c r="B1920">
        <f t="shared" si="29"/>
        <v>24.159280907075999</v>
      </c>
      <c r="C1920">
        <v>42.9216462529197</v>
      </c>
      <c r="D1920">
        <v>4.7986250721742696</v>
      </c>
      <c r="E1920">
        <v>0</v>
      </c>
    </row>
    <row r="1921" spans="1:5" x14ac:dyDescent="0.25">
      <c r="A1921">
        <v>22.6395471115143</v>
      </c>
      <c r="B1921">
        <f t="shared" si="29"/>
        <v>22.6395471115143</v>
      </c>
      <c r="C1921">
        <v>12.8854135223183</v>
      </c>
      <c r="D1921">
        <v>6.8372165704108001</v>
      </c>
      <c r="E1921">
        <v>0</v>
      </c>
    </row>
    <row r="1922" spans="1:5" x14ac:dyDescent="0.25">
      <c r="A1922">
        <v>15.103500948121001</v>
      </c>
      <c r="B1922">
        <f t="shared" si="29"/>
        <v>15.103500948121001</v>
      </c>
      <c r="C1922">
        <v>3.2619337127469001</v>
      </c>
      <c r="D1922">
        <v>7.9850273068015003</v>
      </c>
      <c r="E1922">
        <v>1</v>
      </c>
    </row>
    <row r="1923" spans="1:5" x14ac:dyDescent="0.25">
      <c r="A1923">
        <v>28.739551280587602</v>
      </c>
      <c r="B1923">
        <f t="shared" ref="B1923:B1986" si="30">IF(A1923=100, 40.33235, A1923)</f>
        <v>28.739551280587602</v>
      </c>
      <c r="C1923">
        <v>12.0254159514593</v>
      </c>
      <c r="D1923">
        <v>6.8475113949630799</v>
      </c>
      <c r="E1923">
        <v>0</v>
      </c>
    </row>
    <row r="1924" spans="1:5" x14ac:dyDescent="0.25">
      <c r="A1924">
        <v>19.636284871300902</v>
      </c>
      <c r="B1924">
        <f t="shared" si="30"/>
        <v>19.636284871300902</v>
      </c>
      <c r="C1924">
        <v>12.2338252446621</v>
      </c>
      <c r="D1924">
        <v>6.9886214815385497</v>
      </c>
      <c r="E1924">
        <v>0</v>
      </c>
    </row>
    <row r="1925" spans="1:5" x14ac:dyDescent="0.25">
      <c r="A1925">
        <v>26.1962343205557</v>
      </c>
      <c r="B1925">
        <f t="shared" si="30"/>
        <v>26.1962343205557</v>
      </c>
      <c r="C1925">
        <v>12.0385951775849</v>
      </c>
      <c r="D1925">
        <v>4.4671972236529003</v>
      </c>
      <c r="E1925">
        <v>0</v>
      </c>
    </row>
    <row r="1926" spans="1:5" x14ac:dyDescent="0.25">
      <c r="A1926">
        <v>53.055620023124703</v>
      </c>
      <c r="B1926">
        <f t="shared" si="30"/>
        <v>53.055620023124703</v>
      </c>
      <c r="C1926">
        <v>19.259340658738001</v>
      </c>
      <c r="D1926">
        <v>6.9918722091102001</v>
      </c>
      <c r="E1926">
        <v>1</v>
      </c>
    </row>
    <row r="1927" spans="1:5" x14ac:dyDescent="0.25">
      <c r="A1927">
        <v>20.4030770420678</v>
      </c>
      <c r="B1927">
        <f t="shared" si="30"/>
        <v>20.4030770420678</v>
      </c>
      <c r="C1927">
        <v>0.91435763827947103</v>
      </c>
      <c r="D1927">
        <v>6.04456022816135</v>
      </c>
      <c r="E1927">
        <v>0</v>
      </c>
    </row>
    <row r="1928" spans="1:5" x14ac:dyDescent="0.25">
      <c r="A1928">
        <v>12.3485623862683</v>
      </c>
      <c r="B1928">
        <f t="shared" si="30"/>
        <v>12.3485623862683</v>
      </c>
      <c r="C1928">
        <v>1.14759935922978</v>
      </c>
      <c r="D1928">
        <v>6.9314810421182003</v>
      </c>
      <c r="E1928">
        <v>0</v>
      </c>
    </row>
    <row r="1929" spans="1:5" x14ac:dyDescent="0.25">
      <c r="A1929">
        <v>23.569978890599401</v>
      </c>
      <c r="B1929">
        <f t="shared" si="30"/>
        <v>23.569978890599401</v>
      </c>
      <c r="C1929">
        <v>10.233669524722</v>
      </c>
      <c r="D1929">
        <v>5.4677789928842202</v>
      </c>
      <c r="E1929">
        <v>0</v>
      </c>
    </row>
    <row r="1930" spans="1:5" x14ac:dyDescent="0.25">
      <c r="A1930">
        <v>30.5047981749928</v>
      </c>
      <c r="B1930">
        <f t="shared" si="30"/>
        <v>30.5047981749928</v>
      </c>
      <c r="C1930">
        <v>30.7653235008633</v>
      </c>
      <c r="D1930">
        <v>6.61668673748426</v>
      </c>
      <c r="E1930">
        <v>0</v>
      </c>
    </row>
    <row r="1931" spans="1:5" x14ac:dyDescent="0.25">
      <c r="A1931">
        <v>34.791737271102903</v>
      </c>
      <c r="B1931">
        <f t="shared" si="30"/>
        <v>34.791737271102903</v>
      </c>
      <c r="C1931">
        <v>6.2705731135887497</v>
      </c>
      <c r="D1931">
        <v>5.9083118357394504</v>
      </c>
      <c r="E1931">
        <v>0</v>
      </c>
    </row>
    <row r="1932" spans="1:5" x14ac:dyDescent="0.25">
      <c r="A1932">
        <v>18.852252027737901</v>
      </c>
      <c r="B1932">
        <f t="shared" si="30"/>
        <v>18.852252027737901</v>
      </c>
      <c r="C1932">
        <v>32.330432512306999</v>
      </c>
      <c r="D1932">
        <v>6.5138667494577698</v>
      </c>
      <c r="E1932">
        <v>0</v>
      </c>
    </row>
    <row r="1933" spans="1:5" x14ac:dyDescent="0.25">
      <c r="A1933">
        <v>27.4834961161826</v>
      </c>
      <c r="B1933">
        <f t="shared" si="30"/>
        <v>27.4834961161826</v>
      </c>
      <c r="C1933">
        <v>27.819969938146698</v>
      </c>
      <c r="D1933">
        <v>4.6619028324840999</v>
      </c>
      <c r="E1933">
        <v>0</v>
      </c>
    </row>
    <row r="1934" spans="1:5" x14ac:dyDescent="0.25">
      <c r="A1934">
        <v>22.673447716099702</v>
      </c>
      <c r="B1934">
        <f t="shared" si="30"/>
        <v>22.673447716099702</v>
      </c>
      <c r="C1934">
        <v>23.3211419949</v>
      </c>
      <c r="D1934">
        <v>5.7812118412777798</v>
      </c>
      <c r="E1934">
        <v>1</v>
      </c>
    </row>
    <row r="1935" spans="1:5" x14ac:dyDescent="0.25">
      <c r="A1935">
        <v>24.470258228479299</v>
      </c>
      <c r="B1935">
        <f t="shared" si="30"/>
        <v>24.470258228479299</v>
      </c>
      <c r="C1935">
        <v>24.062911431914401</v>
      </c>
      <c r="D1935">
        <v>5.68425395765584</v>
      </c>
      <c r="E1935">
        <v>1</v>
      </c>
    </row>
    <row r="1936" spans="1:5" x14ac:dyDescent="0.25">
      <c r="A1936">
        <v>38.221716735085103</v>
      </c>
      <c r="B1936">
        <f t="shared" si="30"/>
        <v>38.221716735085103</v>
      </c>
      <c r="C1936">
        <v>22.859127848226699</v>
      </c>
      <c r="D1936">
        <v>7.31377534293763</v>
      </c>
      <c r="E1936">
        <v>0</v>
      </c>
    </row>
    <row r="1937" spans="1:5" x14ac:dyDescent="0.25">
      <c r="A1937">
        <v>17.485148358024201</v>
      </c>
      <c r="B1937">
        <f t="shared" si="30"/>
        <v>17.485148358024201</v>
      </c>
      <c r="C1937">
        <v>17.141840809483501</v>
      </c>
      <c r="D1937">
        <v>7.1788428128562902</v>
      </c>
      <c r="E1937">
        <v>0</v>
      </c>
    </row>
    <row r="1938" spans="1:5" x14ac:dyDescent="0.25">
      <c r="A1938">
        <v>26.2686983074728</v>
      </c>
      <c r="B1938">
        <f t="shared" si="30"/>
        <v>26.2686983074728</v>
      </c>
      <c r="C1938">
        <v>11.873745165750501</v>
      </c>
      <c r="D1938">
        <v>8.0898640812909903</v>
      </c>
      <c r="E1938">
        <v>0</v>
      </c>
    </row>
    <row r="1939" spans="1:5" x14ac:dyDescent="0.25">
      <c r="A1939">
        <v>27.338465858827099</v>
      </c>
      <c r="B1939">
        <f t="shared" si="30"/>
        <v>27.338465858827099</v>
      </c>
      <c r="C1939">
        <v>0.24710995816765399</v>
      </c>
      <c r="D1939">
        <v>6.8442501652743797</v>
      </c>
      <c r="E1939">
        <v>0</v>
      </c>
    </row>
    <row r="1940" spans="1:5" x14ac:dyDescent="0.25">
      <c r="A1940">
        <v>30.428931624696698</v>
      </c>
      <c r="B1940">
        <f t="shared" si="30"/>
        <v>30.428931624696698</v>
      </c>
      <c r="C1940">
        <v>1.41855763869728</v>
      </c>
      <c r="D1940">
        <v>5.4154620840706302</v>
      </c>
      <c r="E1940">
        <v>0</v>
      </c>
    </row>
    <row r="1941" spans="1:5" x14ac:dyDescent="0.25">
      <c r="A1941">
        <v>25.4899157673544</v>
      </c>
      <c r="B1941">
        <f t="shared" si="30"/>
        <v>25.4899157673544</v>
      </c>
      <c r="C1941">
        <v>1.44138367680493</v>
      </c>
      <c r="D1941">
        <v>7.5245109845589901</v>
      </c>
      <c r="E1941">
        <v>1</v>
      </c>
    </row>
    <row r="1942" spans="1:5" x14ac:dyDescent="0.25">
      <c r="A1942">
        <v>26.540252697520501</v>
      </c>
      <c r="B1942">
        <f t="shared" si="30"/>
        <v>26.540252697520501</v>
      </c>
      <c r="C1942">
        <v>0.23821783258901999</v>
      </c>
      <c r="D1942">
        <v>6.2364893959013097</v>
      </c>
      <c r="E1942">
        <v>0</v>
      </c>
    </row>
    <row r="1943" spans="1:5" x14ac:dyDescent="0.25">
      <c r="A1943">
        <v>23.041757162890999</v>
      </c>
      <c r="B1943">
        <f t="shared" si="30"/>
        <v>23.041757162890999</v>
      </c>
      <c r="C1943">
        <v>1.2409238729762599</v>
      </c>
      <c r="D1943">
        <v>4.87071944783085</v>
      </c>
      <c r="E1943">
        <v>0</v>
      </c>
    </row>
    <row r="1944" spans="1:5" x14ac:dyDescent="0.25">
      <c r="A1944">
        <v>26.3456347062255</v>
      </c>
      <c r="B1944">
        <f t="shared" si="30"/>
        <v>26.3456347062255</v>
      </c>
      <c r="C1944">
        <v>25.225640764281199</v>
      </c>
      <c r="D1944">
        <v>7.36335160747206</v>
      </c>
      <c r="E1944">
        <v>0</v>
      </c>
    </row>
    <row r="1945" spans="1:5" x14ac:dyDescent="0.25">
      <c r="A1945">
        <v>23.284038622512899</v>
      </c>
      <c r="B1945">
        <f t="shared" si="30"/>
        <v>23.284038622512899</v>
      </c>
      <c r="C1945">
        <v>10.9006180916204</v>
      </c>
      <c r="D1945">
        <v>4.5963912807365297</v>
      </c>
      <c r="E1945">
        <v>0</v>
      </c>
    </row>
    <row r="1946" spans="1:5" x14ac:dyDescent="0.25">
      <c r="A1946">
        <v>28.107859449280198</v>
      </c>
      <c r="B1946">
        <f t="shared" si="30"/>
        <v>28.107859449280198</v>
      </c>
      <c r="C1946">
        <v>3.7407257792445798</v>
      </c>
      <c r="D1946">
        <v>4.8016899906075796</v>
      </c>
      <c r="E1946">
        <v>0</v>
      </c>
    </row>
    <row r="1947" spans="1:5" x14ac:dyDescent="0.25">
      <c r="A1947">
        <v>34.727922479672699</v>
      </c>
      <c r="B1947">
        <f t="shared" si="30"/>
        <v>34.727922479672699</v>
      </c>
      <c r="C1947">
        <v>15.767771894119299</v>
      </c>
      <c r="D1947">
        <v>7.4144016779581596</v>
      </c>
      <c r="E1947">
        <v>0</v>
      </c>
    </row>
    <row r="1948" spans="1:5" x14ac:dyDescent="0.25">
      <c r="A1948">
        <v>26.885501969510901</v>
      </c>
      <c r="B1948">
        <f t="shared" si="30"/>
        <v>26.885501969510901</v>
      </c>
      <c r="C1948">
        <v>6.7015256866906396</v>
      </c>
      <c r="D1948">
        <v>7.4656511233207903</v>
      </c>
      <c r="E1948">
        <v>0</v>
      </c>
    </row>
    <row r="1949" spans="1:5" x14ac:dyDescent="0.25">
      <c r="A1949">
        <v>24.8536859315751</v>
      </c>
      <c r="B1949">
        <f t="shared" si="30"/>
        <v>24.8536859315751</v>
      </c>
      <c r="C1949">
        <v>1.5329925212990201</v>
      </c>
      <c r="D1949">
        <v>7.5585157096189599</v>
      </c>
      <c r="E1949">
        <v>0</v>
      </c>
    </row>
    <row r="1950" spans="1:5" x14ac:dyDescent="0.25">
      <c r="A1950">
        <v>30.630251253860798</v>
      </c>
      <c r="B1950">
        <f t="shared" si="30"/>
        <v>30.630251253860798</v>
      </c>
      <c r="C1950">
        <v>21.585027684596302</v>
      </c>
      <c r="D1950">
        <v>5.3199630598770202</v>
      </c>
      <c r="E1950">
        <v>0</v>
      </c>
    </row>
    <row r="1951" spans="1:5" x14ac:dyDescent="0.25">
      <c r="A1951">
        <v>24.743031382057499</v>
      </c>
      <c r="B1951">
        <f t="shared" si="30"/>
        <v>24.743031382057499</v>
      </c>
      <c r="C1951">
        <v>4.1349014208363197</v>
      </c>
      <c r="D1951">
        <v>7.8996435581718298</v>
      </c>
      <c r="E1951">
        <v>0</v>
      </c>
    </row>
    <row r="1952" spans="1:5" x14ac:dyDescent="0.25">
      <c r="A1952">
        <v>16.134837658965498</v>
      </c>
      <c r="B1952">
        <f t="shared" si="30"/>
        <v>16.134837658965498</v>
      </c>
      <c r="C1952">
        <v>12.0017745089987</v>
      </c>
      <c r="D1952">
        <v>7.2520066118293203</v>
      </c>
      <c r="E1952">
        <v>0</v>
      </c>
    </row>
    <row r="1953" spans="1:5" x14ac:dyDescent="0.25">
      <c r="A1953">
        <v>31.3096075035699</v>
      </c>
      <c r="B1953">
        <f t="shared" si="30"/>
        <v>31.3096075035699</v>
      </c>
      <c r="C1953">
        <v>3.4332750507176901</v>
      </c>
      <c r="D1953">
        <v>7.7528533429810302</v>
      </c>
      <c r="E1953">
        <v>0</v>
      </c>
    </row>
    <row r="1954" spans="1:5" x14ac:dyDescent="0.25">
      <c r="A1954">
        <v>20.471338495686901</v>
      </c>
      <c r="B1954">
        <f t="shared" si="30"/>
        <v>20.471338495686901</v>
      </c>
      <c r="C1954">
        <v>6.93289692061827</v>
      </c>
      <c r="D1954">
        <v>7.1887246813610002</v>
      </c>
      <c r="E1954">
        <v>0</v>
      </c>
    </row>
    <row r="1955" spans="1:5" x14ac:dyDescent="0.25">
      <c r="A1955">
        <v>21.731168306755901</v>
      </c>
      <c r="B1955">
        <f t="shared" si="30"/>
        <v>21.731168306755901</v>
      </c>
      <c r="C1955">
        <v>16.941938976261799</v>
      </c>
      <c r="D1955">
        <v>6.6081840643585297</v>
      </c>
      <c r="E1955">
        <v>0</v>
      </c>
    </row>
    <row r="1956" spans="1:5" x14ac:dyDescent="0.25">
      <c r="A1956">
        <v>22.0216935297825</v>
      </c>
      <c r="B1956">
        <f t="shared" si="30"/>
        <v>22.0216935297825</v>
      </c>
      <c r="C1956">
        <v>1.7052423536091901</v>
      </c>
      <c r="D1956">
        <v>4.4922764720830797</v>
      </c>
      <c r="E1956">
        <v>0</v>
      </c>
    </row>
    <row r="1957" spans="1:5" x14ac:dyDescent="0.25">
      <c r="A1957">
        <v>31.872190465854001</v>
      </c>
      <c r="B1957">
        <f t="shared" si="30"/>
        <v>31.872190465854001</v>
      </c>
      <c r="C1957">
        <v>37.8325146466494</v>
      </c>
      <c r="D1957">
        <v>7.1992129537837704</v>
      </c>
      <c r="E1957">
        <v>1</v>
      </c>
    </row>
    <row r="1958" spans="1:5" x14ac:dyDescent="0.25">
      <c r="A1958">
        <v>14.321628930106501</v>
      </c>
      <c r="B1958">
        <f t="shared" si="30"/>
        <v>14.321628930106501</v>
      </c>
      <c r="C1958">
        <v>0.72802894910711302</v>
      </c>
      <c r="D1958">
        <v>7.1070734895618202</v>
      </c>
      <c r="E1958">
        <v>0</v>
      </c>
    </row>
    <row r="1959" spans="1:5" x14ac:dyDescent="0.25">
      <c r="A1959">
        <v>40.688742668299902</v>
      </c>
      <c r="B1959">
        <f t="shared" si="30"/>
        <v>40.688742668299902</v>
      </c>
      <c r="C1959">
        <v>7.6358876465408896</v>
      </c>
      <c r="D1959">
        <v>5.4062100997908704</v>
      </c>
      <c r="E1959">
        <v>1</v>
      </c>
    </row>
    <row r="1960" spans="1:5" x14ac:dyDescent="0.25">
      <c r="A1960">
        <v>30.280284045330198</v>
      </c>
      <c r="B1960">
        <f t="shared" si="30"/>
        <v>30.280284045330198</v>
      </c>
      <c r="C1960">
        <v>24.7724232810484</v>
      </c>
      <c r="D1960">
        <v>7.3111889607089102</v>
      </c>
      <c r="E1960">
        <v>0</v>
      </c>
    </row>
    <row r="1961" spans="1:5" x14ac:dyDescent="0.25">
      <c r="A1961">
        <v>26.116194570645799</v>
      </c>
      <c r="B1961">
        <f t="shared" si="30"/>
        <v>26.116194570645799</v>
      </c>
      <c r="C1961">
        <v>29.1311844111836</v>
      </c>
      <c r="D1961">
        <v>6.47704549044097</v>
      </c>
      <c r="E1961">
        <v>1</v>
      </c>
    </row>
    <row r="1962" spans="1:5" x14ac:dyDescent="0.25">
      <c r="A1962">
        <v>24.7255299969185</v>
      </c>
      <c r="B1962">
        <f t="shared" si="30"/>
        <v>24.7255299969185</v>
      </c>
      <c r="C1962">
        <v>2.64107434649915</v>
      </c>
      <c r="D1962">
        <v>6.51732807344536</v>
      </c>
      <c r="E1962">
        <v>0</v>
      </c>
    </row>
    <row r="1963" spans="1:5" x14ac:dyDescent="0.25">
      <c r="A1963">
        <v>26.427770374288201</v>
      </c>
      <c r="B1963">
        <f t="shared" si="30"/>
        <v>26.427770374288201</v>
      </c>
      <c r="C1963">
        <v>1.5546735768450901</v>
      </c>
      <c r="D1963">
        <v>5.6542210545357001</v>
      </c>
      <c r="E1963">
        <v>0</v>
      </c>
    </row>
    <row r="1964" spans="1:5" x14ac:dyDescent="0.25">
      <c r="A1964">
        <v>27.6056121418966</v>
      </c>
      <c r="B1964">
        <f t="shared" si="30"/>
        <v>27.6056121418966</v>
      </c>
      <c r="C1964">
        <v>12.888156263964101</v>
      </c>
      <c r="D1964">
        <v>4.5255326860306102</v>
      </c>
      <c r="E1964">
        <v>1</v>
      </c>
    </row>
    <row r="1965" spans="1:5" x14ac:dyDescent="0.25">
      <c r="A1965">
        <v>28.2260779297502</v>
      </c>
      <c r="B1965">
        <f t="shared" si="30"/>
        <v>28.2260779297502</v>
      </c>
      <c r="C1965">
        <v>0.428799108660395</v>
      </c>
      <c r="D1965">
        <v>4.9761780603969497</v>
      </c>
      <c r="E1965">
        <v>0</v>
      </c>
    </row>
    <row r="1966" spans="1:5" x14ac:dyDescent="0.25">
      <c r="A1966">
        <v>27.778022330017201</v>
      </c>
      <c r="B1966">
        <f t="shared" si="30"/>
        <v>27.778022330017201</v>
      </c>
      <c r="C1966">
        <v>6.6405250354244201</v>
      </c>
      <c r="D1966">
        <v>7.4597424400122598</v>
      </c>
      <c r="E1966">
        <v>0</v>
      </c>
    </row>
    <row r="1967" spans="1:5" x14ac:dyDescent="0.25">
      <c r="A1967">
        <v>25.4479034062762</v>
      </c>
      <c r="B1967">
        <f t="shared" si="30"/>
        <v>25.4479034062762</v>
      </c>
      <c r="C1967">
        <v>15.9137811078635</v>
      </c>
      <c r="D1967">
        <v>5.2214869772360197</v>
      </c>
      <c r="E1967">
        <v>1</v>
      </c>
    </row>
    <row r="1968" spans="1:5" x14ac:dyDescent="0.25">
      <c r="A1968">
        <v>24.013307898463299</v>
      </c>
      <c r="B1968">
        <f t="shared" si="30"/>
        <v>24.013307898463299</v>
      </c>
      <c r="C1968">
        <v>8.2155963906478409</v>
      </c>
      <c r="D1968">
        <v>4.0101387445102503</v>
      </c>
      <c r="E1968">
        <v>1</v>
      </c>
    </row>
    <row r="1969" spans="1:5" x14ac:dyDescent="0.25">
      <c r="A1969">
        <v>24.2436335817324</v>
      </c>
      <c r="B1969">
        <f t="shared" si="30"/>
        <v>24.2436335817324</v>
      </c>
      <c r="C1969">
        <v>2.0827127611401601</v>
      </c>
      <c r="D1969">
        <v>8.4865783950919695</v>
      </c>
      <c r="E1969">
        <v>0</v>
      </c>
    </row>
    <row r="1970" spans="1:5" x14ac:dyDescent="0.25">
      <c r="A1970">
        <v>24.025458598236501</v>
      </c>
      <c r="B1970">
        <f t="shared" si="30"/>
        <v>24.025458598236501</v>
      </c>
      <c r="C1970">
        <v>6.6756579128268401</v>
      </c>
      <c r="D1970">
        <v>4.9480700523266599</v>
      </c>
      <c r="E1970">
        <v>1</v>
      </c>
    </row>
    <row r="1971" spans="1:5" x14ac:dyDescent="0.25">
      <c r="A1971">
        <v>30.668850484335302</v>
      </c>
      <c r="B1971">
        <f t="shared" si="30"/>
        <v>30.668850484335302</v>
      </c>
      <c r="C1971">
        <v>25.417909102091301</v>
      </c>
      <c r="D1971">
        <v>6.9492241699167696</v>
      </c>
      <c r="E1971">
        <v>0</v>
      </c>
    </row>
    <row r="1972" spans="1:5" x14ac:dyDescent="0.25">
      <c r="A1972">
        <v>27.9677836114043</v>
      </c>
      <c r="B1972">
        <f t="shared" si="30"/>
        <v>27.9677836114043</v>
      </c>
      <c r="C1972">
        <v>9.6027652291503696</v>
      </c>
      <c r="D1972">
        <v>8.1711490205874693</v>
      </c>
      <c r="E1972">
        <v>1</v>
      </c>
    </row>
    <row r="1973" spans="1:5" x14ac:dyDescent="0.25">
      <c r="A1973">
        <v>15.447085240017801</v>
      </c>
      <c r="B1973">
        <f t="shared" si="30"/>
        <v>15.447085240017801</v>
      </c>
      <c r="C1973">
        <v>12.7830356692798</v>
      </c>
      <c r="D1973">
        <v>6.69870730585271</v>
      </c>
      <c r="E1973">
        <v>0</v>
      </c>
    </row>
    <row r="1974" spans="1:5" x14ac:dyDescent="0.25">
      <c r="A1974">
        <v>28.2795038826488</v>
      </c>
      <c r="B1974">
        <f t="shared" si="30"/>
        <v>28.2795038826488</v>
      </c>
      <c r="C1974">
        <v>4.09870617623932</v>
      </c>
      <c r="D1974">
        <v>7.5956377678800502</v>
      </c>
      <c r="E1974">
        <v>0</v>
      </c>
    </row>
    <row r="1975" spans="1:5" x14ac:dyDescent="0.25">
      <c r="A1975">
        <v>25.973680973593801</v>
      </c>
      <c r="B1975">
        <f t="shared" si="30"/>
        <v>25.973680973593801</v>
      </c>
      <c r="C1975">
        <v>2.08850898595343</v>
      </c>
      <c r="D1975">
        <v>8.39367270466966</v>
      </c>
      <c r="E1975">
        <v>0</v>
      </c>
    </row>
    <row r="1976" spans="1:5" x14ac:dyDescent="0.25">
      <c r="A1976">
        <v>24.906456217770501</v>
      </c>
      <c r="B1976">
        <f t="shared" si="30"/>
        <v>24.906456217770501</v>
      </c>
      <c r="C1976">
        <v>2.9523348594093801</v>
      </c>
      <c r="D1976">
        <v>7.8716354166840299</v>
      </c>
      <c r="E1976">
        <v>0</v>
      </c>
    </row>
    <row r="1977" spans="1:5" x14ac:dyDescent="0.25">
      <c r="A1977">
        <v>23.0574077345555</v>
      </c>
      <c r="B1977">
        <f t="shared" si="30"/>
        <v>23.0574077345555</v>
      </c>
      <c r="C1977">
        <v>7.61806380065073</v>
      </c>
      <c r="D1977">
        <v>6.5105683990526204</v>
      </c>
      <c r="E1977">
        <v>0</v>
      </c>
    </row>
    <row r="1978" spans="1:5" x14ac:dyDescent="0.25">
      <c r="A1978">
        <v>30.620563599930001</v>
      </c>
      <c r="B1978">
        <f t="shared" si="30"/>
        <v>30.620563599930001</v>
      </c>
      <c r="C1978">
        <v>3.2880988263263302</v>
      </c>
      <c r="D1978">
        <v>5.63666318716934</v>
      </c>
      <c r="E1978">
        <v>0</v>
      </c>
    </row>
    <row r="1979" spans="1:5" x14ac:dyDescent="0.25">
      <c r="A1979">
        <v>29.737632310614199</v>
      </c>
      <c r="B1979">
        <f t="shared" si="30"/>
        <v>29.737632310614199</v>
      </c>
      <c r="C1979">
        <v>7.8080921447420097</v>
      </c>
      <c r="D1979">
        <v>6.1710900212378101</v>
      </c>
      <c r="E1979">
        <v>0</v>
      </c>
    </row>
    <row r="1980" spans="1:5" x14ac:dyDescent="0.25">
      <c r="A1980">
        <v>21.135611660881899</v>
      </c>
      <c r="B1980">
        <f t="shared" si="30"/>
        <v>21.135611660881899</v>
      </c>
      <c r="C1980">
        <v>12.3028915299779</v>
      </c>
      <c r="D1980">
        <v>7.7882177568574402</v>
      </c>
      <c r="E1980">
        <v>0</v>
      </c>
    </row>
    <row r="1981" spans="1:5" x14ac:dyDescent="0.25">
      <c r="A1981">
        <v>27.035261435622601</v>
      </c>
      <c r="B1981">
        <f t="shared" si="30"/>
        <v>27.035261435622601</v>
      </c>
      <c r="C1981">
        <v>13.257483350331499</v>
      </c>
      <c r="D1981">
        <v>7.8400957456778801</v>
      </c>
      <c r="E1981">
        <v>0</v>
      </c>
    </row>
    <row r="1982" spans="1:5" x14ac:dyDescent="0.25">
      <c r="A1982">
        <v>20.141716327293501</v>
      </c>
      <c r="B1982">
        <f t="shared" si="30"/>
        <v>20.141716327293501</v>
      </c>
      <c r="C1982">
        <v>1.79946307526585</v>
      </c>
      <c r="D1982">
        <v>7.8063471506126296</v>
      </c>
      <c r="E1982">
        <v>0</v>
      </c>
    </row>
    <row r="1983" spans="1:5" x14ac:dyDescent="0.25">
      <c r="A1983">
        <v>18.101909176055301</v>
      </c>
      <c r="B1983">
        <f t="shared" si="30"/>
        <v>18.101909176055301</v>
      </c>
      <c r="C1983">
        <v>13.880192432095001</v>
      </c>
      <c r="D1983">
        <v>6.6875098123750396</v>
      </c>
      <c r="E1983">
        <v>0</v>
      </c>
    </row>
    <row r="1984" spans="1:5" x14ac:dyDescent="0.25">
      <c r="A1984">
        <v>21.8664138770501</v>
      </c>
      <c r="B1984">
        <f t="shared" si="30"/>
        <v>21.8664138770501</v>
      </c>
      <c r="C1984">
        <v>11.1684186101685</v>
      </c>
      <c r="D1984">
        <v>6.1463016299092503</v>
      </c>
      <c r="E1984">
        <v>0</v>
      </c>
    </row>
    <row r="1985" spans="1:5" x14ac:dyDescent="0.25">
      <c r="A1985">
        <v>29.311967361913698</v>
      </c>
      <c r="B1985">
        <f t="shared" si="30"/>
        <v>29.311967361913698</v>
      </c>
      <c r="C1985">
        <v>0.12077776965081399</v>
      </c>
      <c r="D1985">
        <v>5.4010212524304704</v>
      </c>
      <c r="E1985">
        <v>0</v>
      </c>
    </row>
    <row r="1986" spans="1:5" x14ac:dyDescent="0.25">
      <c r="A1986">
        <v>29.765625226880399</v>
      </c>
      <c r="B1986">
        <f t="shared" si="30"/>
        <v>29.765625226880399</v>
      </c>
      <c r="C1986">
        <v>0.60676309185064103</v>
      </c>
      <c r="D1986">
        <v>4.0151238483186802</v>
      </c>
      <c r="E1986">
        <v>0</v>
      </c>
    </row>
    <row r="1987" spans="1:5" x14ac:dyDescent="0.25">
      <c r="A1987">
        <v>27.565427100486399</v>
      </c>
      <c r="B1987">
        <f t="shared" ref="B1987:B2050" si="31">IF(A1987=100, 40.33235, A1987)</f>
        <v>27.565427100486399</v>
      </c>
      <c r="C1987">
        <v>10.391634218571401</v>
      </c>
      <c r="D1987">
        <v>7.4401837188742999</v>
      </c>
      <c r="E1987">
        <v>1</v>
      </c>
    </row>
    <row r="1988" spans="1:5" x14ac:dyDescent="0.25">
      <c r="A1988">
        <v>28.625478934239901</v>
      </c>
      <c r="B1988">
        <f t="shared" si="31"/>
        <v>28.625478934239901</v>
      </c>
      <c r="C1988">
        <v>4.8402774841300902</v>
      </c>
      <c r="D1988">
        <v>5.2464922600632402</v>
      </c>
      <c r="E1988">
        <v>0</v>
      </c>
    </row>
    <row r="1989" spans="1:5" x14ac:dyDescent="0.25">
      <c r="A1989">
        <v>27.580891435574699</v>
      </c>
      <c r="B1989">
        <f t="shared" si="31"/>
        <v>27.580891435574699</v>
      </c>
      <c r="C1989">
        <v>1.5794587197188199</v>
      </c>
      <c r="D1989">
        <v>5.4835505292340097</v>
      </c>
      <c r="E1989">
        <v>0</v>
      </c>
    </row>
    <row r="1990" spans="1:5" x14ac:dyDescent="0.25">
      <c r="A1990">
        <v>21.792592023885199</v>
      </c>
      <c r="B1990">
        <f t="shared" si="31"/>
        <v>21.792592023885199</v>
      </c>
      <c r="C1990">
        <v>0.454122628354511</v>
      </c>
      <c r="D1990">
        <v>7.7956655118116904</v>
      </c>
      <c r="E1990">
        <v>0</v>
      </c>
    </row>
    <row r="1991" spans="1:5" x14ac:dyDescent="0.25">
      <c r="A1991">
        <v>27.159612723369701</v>
      </c>
      <c r="B1991">
        <f t="shared" si="31"/>
        <v>27.159612723369701</v>
      </c>
      <c r="C1991">
        <v>1.7363738243309099</v>
      </c>
      <c r="D1991">
        <v>4.2351302070517898</v>
      </c>
      <c r="E1991">
        <v>0</v>
      </c>
    </row>
    <row r="1992" spans="1:5" x14ac:dyDescent="0.25">
      <c r="A1992">
        <v>29.002047626138399</v>
      </c>
      <c r="B1992">
        <f t="shared" si="31"/>
        <v>29.002047626138399</v>
      </c>
      <c r="C1992">
        <v>31.585798293167901</v>
      </c>
      <c r="D1992">
        <v>8.1742914915584706</v>
      </c>
      <c r="E1992">
        <v>1</v>
      </c>
    </row>
    <row r="1993" spans="1:5" x14ac:dyDescent="0.25">
      <c r="A1993">
        <v>28.771456649067801</v>
      </c>
      <c r="B1993">
        <f t="shared" si="31"/>
        <v>28.771456649067801</v>
      </c>
      <c r="C1993">
        <v>13.003575803956201</v>
      </c>
      <c r="D1993">
        <v>4.0061286509732703</v>
      </c>
      <c r="E1993">
        <v>0</v>
      </c>
    </row>
    <row r="1994" spans="1:5" x14ac:dyDescent="0.25">
      <c r="A1994">
        <v>30.9445668573732</v>
      </c>
      <c r="B1994">
        <f t="shared" si="31"/>
        <v>30.9445668573732</v>
      </c>
      <c r="C1994">
        <v>7.5015237988104797</v>
      </c>
      <c r="D1994">
        <v>8.2262610167143198</v>
      </c>
      <c r="E1994">
        <v>0</v>
      </c>
    </row>
    <row r="1995" spans="1:5" x14ac:dyDescent="0.25">
      <c r="A1995">
        <v>28.5415192360053</v>
      </c>
      <c r="B1995">
        <f t="shared" si="31"/>
        <v>28.5415192360053</v>
      </c>
      <c r="C1995">
        <v>28.394210731261001</v>
      </c>
      <c r="D1995">
        <v>6.0464132098753698</v>
      </c>
      <c r="E1995">
        <v>1</v>
      </c>
    </row>
    <row r="1996" spans="1:5" x14ac:dyDescent="0.25">
      <c r="A1996">
        <v>26.7572410377079</v>
      </c>
      <c r="B1996">
        <f t="shared" si="31"/>
        <v>26.7572410377079</v>
      </c>
      <c r="C1996">
        <v>9.6524580855511797</v>
      </c>
      <c r="D1996">
        <v>4.4595518131831797</v>
      </c>
      <c r="E1996">
        <v>1</v>
      </c>
    </row>
    <row r="1997" spans="1:5" x14ac:dyDescent="0.25">
      <c r="A1997">
        <v>30.350751191582098</v>
      </c>
      <c r="B1997">
        <f t="shared" si="31"/>
        <v>30.350751191582098</v>
      </c>
      <c r="C1997">
        <v>12.9333307701483</v>
      </c>
      <c r="D1997">
        <v>7.0337261525853396</v>
      </c>
      <c r="E1997">
        <v>0</v>
      </c>
    </row>
    <row r="1998" spans="1:5" x14ac:dyDescent="0.25">
      <c r="A1998">
        <v>24.867393703754701</v>
      </c>
      <c r="B1998">
        <f t="shared" si="31"/>
        <v>24.867393703754701</v>
      </c>
      <c r="C1998">
        <v>3.3219394747387998</v>
      </c>
      <c r="D1998">
        <v>8.0313539157454894</v>
      </c>
      <c r="E1998">
        <v>0</v>
      </c>
    </row>
    <row r="1999" spans="1:5" x14ac:dyDescent="0.25">
      <c r="A1999">
        <v>20.590626743861399</v>
      </c>
      <c r="B1999">
        <f t="shared" si="31"/>
        <v>20.590626743861399</v>
      </c>
      <c r="C1999">
        <v>8.8911788927963507</v>
      </c>
      <c r="D1999">
        <v>5.9713276758142904</v>
      </c>
      <c r="E1999">
        <v>0</v>
      </c>
    </row>
    <row r="2000" spans="1:5" x14ac:dyDescent="0.25">
      <c r="A2000">
        <v>36.276997770421701</v>
      </c>
      <c r="B2000">
        <f t="shared" si="31"/>
        <v>36.276997770421701</v>
      </c>
      <c r="C2000">
        <v>1.54874393325521</v>
      </c>
      <c r="D2000">
        <v>7.11111056813799</v>
      </c>
      <c r="E2000">
        <v>0</v>
      </c>
    </row>
    <row r="2001" spans="1:5" x14ac:dyDescent="0.25">
      <c r="A2001">
        <v>21.2754867759677</v>
      </c>
      <c r="B2001">
        <f t="shared" si="31"/>
        <v>21.2754867759677</v>
      </c>
      <c r="C2001">
        <v>5.1832558697317399</v>
      </c>
      <c r="D2001">
        <v>8.4071322408518192</v>
      </c>
      <c r="E2001">
        <v>0</v>
      </c>
    </row>
    <row r="2002" spans="1:5" x14ac:dyDescent="0.25">
      <c r="A2002">
        <v>21.624108625127999</v>
      </c>
      <c r="B2002">
        <f t="shared" si="31"/>
        <v>21.624108625127999</v>
      </c>
      <c r="C2002">
        <v>0.33805340773005599</v>
      </c>
      <c r="D2002">
        <v>5.0831537067085204</v>
      </c>
      <c r="E2002">
        <v>0</v>
      </c>
    </row>
    <row r="2003" spans="1:5" x14ac:dyDescent="0.25">
      <c r="A2003">
        <v>24.277406646422399</v>
      </c>
      <c r="B2003">
        <f t="shared" si="31"/>
        <v>24.277406646422399</v>
      </c>
      <c r="C2003">
        <v>2.4414771183032702</v>
      </c>
      <c r="D2003">
        <v>7.6920225561520903</v>
      </c>
      <c r="E2003">
        <v>0</v>
      </c>
    </row>
    <row r="2004" spans="1:5" x14ac:dyDescent="0.25">
      <c r="A2004">
        <v>21.037900395000101</v>
      </c>
      <c r="B2004">
        <f t="shared" si="31"/>
        <v>21.037900395000101</v>
      </c>
      <c r="C2004">
        <v>0.77819529308159097</v>
      </c>
      <c r="D2004">
        <v>5.3285669920622896</v>
      </c>
      <c r="E2004">
        <v>0</v>
      </c>
    </row>
    <row r="2005" spans="1:5" x14ac:dyDescent="0.25">
      <c r="A2005">
        <v>23.4601923518048</v>
      </c>
      <c r="B2005">
        <f t="shared" si="31"/>
        <v>23.4601923518048</v>
      </c>
      <c r="C2005">
        <v>4.9066165572730496</v>
      </c>
      <c r="D2005">
        <v>5.9185191999557096</v>
      </c>
      <c r="E2005">
        <v>0</v>
      </c>
    </row>
    <row r="2006" spans="1:5" x14ac:dyDescent="0.25">
      <c r="A2006">
        <v>15.531926665231</v>
      </c>
      <c r="B2006">
        <f t="shared" si="31"/>
        <v>15.531926665231</v>
      </c>
      <c r="C2006">
        <v>18.517334773098799</v>
      </c>
      <c r="D2006">
        <v>5.2679464082376697</v>
      </c>
      <c r="E2006">
        <v>0</v>
      </c>
    </row>
    <row r="2007" spans="1:5" x14ac:dyDescent="0.25">
      <c r="A2007">
        <v>26.066468536864601</v>
      </c>
      <c r="B2007">
        <f t="shared" si="31"/>
        <v>26.066468536864601</v>
      </c>
      <c r="C2007">
        <v>4.7470925350202302</v>
      </c>
      <c r="D2007">
        <v>6.0070528679535498</v>
      </c>
      <c r="E2007">
        <v>0</v>
      </c>
    </row>
    <row r="2008" spans="1:5" x14ac:dyDescent="0.25">
      <c r="A2008">
        <v>25.006027376811101</v>
      </c>
      <c r="B2008">
        <f t="shared" si="31"/>
        <v>25.006027376811101</v>
      </c>
      <c r="C2008">
        <v>17.816485136201401</v>
      </c>
      <c r="D2008">
        <v>4.0229006459272698</v>
      </c>
      <c r="E2008">
        <v>0</v>
      </c>
    </row>
    <row r="2009" spans="1:5" x14ac:dyDescent="0.25">
      <c r="A2009">
        <v>20.914556844659</v>
      </c>
      <c r="B2009">
        <f t="shared" si="31"/>
        <v>20.914556844659</v>
      </c>
      <c r="C2009">
        <v>10.685632548977001</v>
      </c>
      <c r="D2009">
        <v>5.3654748129862204</v>
      </c>
      <c r="E2009">
        <v>0</v>
      </c>
    </row>
    <row r="2010" spans="1:5" x14ac:dyDescent="0.25">
      <c r="A2010">
        <v>28.296228342161999</v>
      </c>
      <c r="B2010">
        <f t="shared" si="31"/>
        <v>28.296228342161999</v>
      </c>
      <c r="C2010">
        <v>7.1239003568469297</v>
      </c>
      <c r="D2010">
        <v>6.00382328771963</v>
      </c>
      <c r="E2010">
        <v>0</v>
      </c>
    </row>
    <row r="2011" spans="1:5" x14ac:dyDescent="0.25">
      <c r="A2011">
        <v>44.531776032199097</v>
      </c>
      <c r="B2011">
        <f t="shared" si="31"/>
        <v>44.531776032199097</v>
      </c>
      <c r="C2011">
        <v>2.7035530922794799</v>
      </c>
      <c r="D2011">
        <v>6.8450808266774299</v>
      </c>
      <c r="E2011">
        <v>0</v>
      </c>
    </row>
    <row r="2012" spans="1:5" x14ac:dyDescent="0.25">
      <c r="A2012">
        <v>16.962200678155099</v>
      </c>
      <c r="B2012">
        <f t="shared" si="31"/>
        <v>16.962200678155099</v>
      </c>
      <c r="C2012">
        <v>25.530496476589601</v>
      </c>
      <c r="D2012">
        <v>6.8681262602915796</v>
      </c>
      <c r="E2012">
        <v>0</v>
      </c>
    </row>
    <row r="2013" spans="1:5" x14ac:dyDescent="0.25">
      <c r="A2013">
        <v>21.186376107168901</v>
      </c>
      <c r="B2013">
        <f t="shared" si="31"/>
        <v>21.186376107168901</v>
      </c>
      <c r="C2013">
        <v>0.55725003966249398</v>
      </c>
      <c r="D2013">
        <v>6.6270352831172099</v>
      </c>
      <c r="E2013">
        <v>0</v>
      </c>
    </row>
    <row r="2014" spans="1:5" x14ac:dyDescent="0.25">
      <c r="A2014">
        <v>21.154288251063502</v>
      </c>
      <c r="B2014">
        <f t="shared" si="31"/>
        <v>21.154288251063502</v>
      </c>
      <c r="C2014">
        <v>11.676827200518</v>
      </c>
      <c r="D2014">
        <v>5.3186432331653304</v>
      </c>
      <c r="E2014">
        <v>0</v>
      </c>
    </row>
    <row r="2015" spans="1:5" x14ac:dyDescent="0.25">
      <c r="A2015">
        <v>20.300484494455599</v>
      </c>
      <c r="B2015">
        <f t="shared" si="31"/>
        <v>20.300484494455599</v>
      </c>
      <c r="C2015">
        <v>9.7085223686278201</v>
      </c>
      <c r="D2015">
        <v>8.2633194217108503</v>
      </c>
      <c r="E2015">
        <v>0</v>
      </c>
    </row>
    <row r="2016" spans="1:5" x14ac:dyDescent="0.25">
      <c r="A2016">
        <v>29.1473742096587</v>
      </c>
      <c r="B2016">
        <f t="shared" si="31"/>
        <v>29.1473742096587</v>
      </c>
      <c r="C2016">
        <v>5.8168008811456904</v>
      </c>
      <c r="D2016">
        <v>5.7638642068349402</v>
      </c>
      <c r="E2016">
        <v>0</v>
      </c>
    </row>
    <row r="2017" spans="1:5" x14ac:dyDescent="0.25">
      <c r="A2017">
        <v>24.030869306135902</v>
      </c>
      <c r="B2017">
        <f t="shared" si="31"/>
        <v>24.030869306135902</v>
      </c>
      <c r="C2017">
        <v>2.7485924449510399</v>
      </c>
      <c r="D2017">
        <v>4.9760227355757598</v>
      </c>
      <c r="E2017">
        <v>0</v>
      </c>
    </row>
    <row r="2018" spans="1:5" x14ac:dyDescent="0.25">
      <c r="A2018">
        <v>23.677425793446901</v>
      </c>
      <c r="B2018">
        <f t="shared" si="31"/>
        <v>23.677425793446901</v>
      </c>
      <c r="C2018">
        <v>5.6334060594406496</v>
      </c>
      <c r="D2018">
        <v>6.49530822850594</v>
      </c>
      <c r="E2018">
        <v>0</v>
      </c>
    </row>
    <row r="2019" spans="1:5" x14ac:dyDescent="0.25">
      <c r="A2019">
        <v>14.980688177966201</v>
      </c>
      <c r="B2019">
        <f t="shared" si="31"/>
        <v>14.980688177966201</v>
      </c>
      <c r="C2019">
        <v>20.6178022931133</v>
      </c>
      <c r="D2019">
        <v>7.3701790144641102</v>
      </c>
      <c r="E2019">
        <v>0</v>
      </c>
    </row>
    <row r="2020" spans="1:5" x14ac:dyDescent="0.25">
      <c r="A2020">
        <v>28.177090151046102</v>
      </c>
      <c r="B2020">
        <f t="shared" si="31"/>
        <v>28.177090151046102</v>
      </c>
      <c r="C2020">
        <v>18.1257120025851</v>
      </c>
      <c r="D2020">
        <v>4.05505107770019</v>
      </c>
      <c r="E2020">
        <v>0</v>
      </c>
    </row>
    <row r="2021" spans="1:5" x14ac:dyDescent="0.25">
      <c r="A2021">
        <v>18.8037080257326</v>
      </c>
      <c r="B2021">
        <f t="shared" si="31"/>
        <v>18.8037080257326</v>
      </c>
      <c r="C2021">
        <v>28.367006673151501</v>
      </c>
      <c r="D2021">
        <v>5.2435480332799598</v>
      </c>
      <c r="E2021">
        <v>0</v>
      </c>
    </row>
    <row r="2022" spans="1:5" x14ac:dyDescent="0.25">
      <c r="A2022">
        <v>25.2996631513316</v>
      </c>
      <c r="B2022">
        <f t="shared" si="31"/>
        <v>25.2996631513316</v>
      </c>
      <c r="C2022">
        <v>3.6787053364998199</v>
      </c>
      <c r="D2022">
        <v>7.7124003367001297</v>
      </c>
      <c r="E2022">
        <v>0</v>
      </c>
    </row>
    <row r="2023" spans="1:5" x14ac:dyDescent="0.25">
      <c r="A2023">
        <v>26.3868846897909</v>
      </c>
      <c r="B2023">
        <f t="shared" si="31"/>
        <v>26.3868846897909</v>
      </c>
      <c r="C2023">
        <v>4.8956027325628497</v>
      </c>
      <c r="D2023">
        <v>6.2815949202351904</v>
      </c>
      <c r="E2023">
        <v>0</v>
      </c>
    </row>
    <row r="2024" spans="1:5" x14ac:dyDescent="0.25">
      <c r="A2024">
        <v>31.803292979193198</v>
      </c>
      <c r="B2024">
        <f t="shared" si="31"/>
        <v>31.803292979193198</v>
      </c>
      <c r="C2024">
        <v>0.189037071590371</v>
      </c>
      <c r="D2024">
        <v>5.8381973706096097</v>
      </c>
      <c r="E2024">
        <v>0</v>
      </c>
    </row>
    <row r="2025" spans="1:5" x14ac:dyDescent="0.25">
      <c r="A2025">
        <v>18.4558980044044</v>
      </c>
      <c r="B2025">
        <f t="shared" si="31"/>
        <v>18.4558980044044</v>
      </c>
      <c r="C2025">
        <v>28.638271101238001</v>
      </c>
      <c r="D2025">
        <v>8.1890557581204</v>
      </c>
      <c r="E2025">
        <v>0</v>
      </c>
    </row>
    <row r="2026" spans="1:5" x14ac:dyDescent="0.25">
      <c r="A2026">
        <v>9.9024392208958698</v>
      </c>
      <c r="B2026">
        <f t="shared" si="31"/>
        <v>9.9024392208958698</v>
      </c>
      <c r="C2026">
        <v>3.9956766995815798</v>
      </c>
      <c r="D2026">
        <v>4.4029079370527704</v>
      </c>
      <c r="E2026">
        <v>0</v>
      </c>
    </row>
    <row r="2027" spans="1:5" x14ac:dyDescent="0.25">
      <c r="A2027">
        <v>25.9192477237684</v>
      </c>
      <c r="B2027">
        <f t="shared" si="31"/>
        <v>25.9192477237684</v>
      </c>
      <c r="C2027">
        <v>5.17789518043962</v>
      </c>
      <c r="D2027">
        <v>6.7700659035003197</v>
      </c>
      <c r="E2027">
        <v>0</v>
      </c>
    </row>
    <row r="2028" spans="1:5" x14ac:dyDescent="0.25">
      <c r="A2028">
        <v>34.002555907554203</v>
      </c>
      <c r="B2028">
        <f t="shared" si="31"/>
        <v>34.002555907554203</v>
      </c>
      <c r="C2028">
        <v>23.838451653688299</v>
      </c>
      <c r="D2028">
        <v>5.53984922309699</v>
      </c>
      <c r="E2028">
        <v>0</v>
      </c>
    </row>
    <row r="2029" spans="1:5" x14ac:dyDescent="0.25">
      <c r="A2029">
        <v>31.194731764697099</v>
      </c>
      <c r="B2029">
        <f t="shared" si="31"/>
        <v>31.194731764697099</v>
      </c>
      <c r="C2029">
        <v>7.4781126582581896</v>
      </c>
      <c r="D2029">
        <v>4.3187052923181604</v>
      </c>
      <c r="E2029">
        <v>0</v>
      </c>
    </row>
    <row r="2030" spans="1:5" x14ac:dyDescent="0.25">
      <c r="A2030">
        <v>26.0482970763731</v>
      </c>
      <c r="B2030">
        <f t="shared" si="31"/>
        <v>26.0482970763731</v>
      </c>
      <c r="C2030">
        <v>8.3511299571724997</v>
      </c>
      <c r="D2030">
        <v>4.9618502887486899</v>
      </c>
      <c r="E2030">
        <v>0</v>
      </c>
    </row>
    <row r="2031" spans="1:5" x14ac:dyDescent="0.25">
      <c r="A2031">
        <v>22.541819071839701</v>
      </c>
      <c r="B2031">
        <f t="shared" si="31"/>
        <v>22.541819071839701</v>
      </c>
      <c r="C2031">
        <v>1.9386735957475201</v>
      </c>
      <c r="D2031">
        <v>6.8256994585777697</v>
      </c>
      <c r="E2031">
        <v>0</v>
      </c>
    </row>
    <row r="2032" spans="1:5" x14ac:dyDescent="0.25">
      <c r="A2032">
        <v>29.0356129831865</v>
      </c>
      <c r="B2032">
        <f t="shared" si="31"/>
        <v>29.0356129831865</v>
      </c>
      <c r="C2032">
        <v>6.9047080688255704</v>
      </c>
      <c r="D2032">
        <v>4.1272462023454999</v>
      </c>
      <c r="E2032">
        <v>0</v>
      </c>
    </row>
    <row r="2033" spans="1:5" x14ac:dyDescent="0.25">
      <c r="A2033">
        <v>20.132269001477599</v>
      </c>
      <c r="B2033">
        <f t="shared" si="31"/>
        <v>20.132269001477599</v>
      </c>
      <c r="C2033">
        <v>25.035831864856501</v>
      </c>
      <c r="D2033">
        <v>6.6651196692520696</v>
      </c>
      <c r="E2033">
        <v>1</v>
      </c>
    </row>
    <row r="2034" spans="1:5" x14ac:dyDescent="0.25">
      <c r="A2034">
        <v>27.381788846780999</v>
      </c>
      <c r="B2034">
        <f t="shared" si="31"/>
        <v>27.381788846780999</v>
      </c>
      <c r="C2034">
        <v>8.1807135178126895</v>
      </c>
      <c r="D2034">
        <v>8.3058268954778693</v>
      </c>
      <c r="E2034">
        <v>0</v>
      </c>
    </row>
    <row r="2035" spans="1:5" x14ac:dyDescent="0.25">
      <c r="A2035">
        <v>27.527350795833101</v>
      </c>
      <c r="B2035">
        <f t="shared" si="31"/>
        <v>27.527350795833101</v>
      </c>
      <c r="C2035">
        <v>2.9452726694948002</v>
      </c>
      <c r="D2035">
        <v>7.5779322806662099</v>
      </c>
      <c r="E2035">
        <v>0</v>
      </c>
    </row>
    <row r="2036" spans="1:5" x14ac:dyDescent="0.25">
      <c r="A2036">
        <v>30.3010495374944</v>
      </c>
      <c r="B2036">
        <f t="shared" si="31"/>
        <v>30.3010495374944</v>
      </c>
      <c r="C2036">
        <v>0.31677334806577601</v>
      </c>
      <c r="D2036">
        <v>5.5551868570023002</v>
      </c>
      <c r="E2036">
        <v>0</v>
      </c>
    </row>
    <row r="2037" spans="1:5" x14ac:dyDescent="0.25">
      <c r="A2037">
        <v>38.798300194555303</v>
      </c>
      <c r="B2037">
        <f t="shared" si="31"/>
        <v>38.798300194555303</v>
      </c>
      <c r="C2037">
        <v>4.0992771090564899</v>
      </c>
      <c r="D2037">
        <v>4.6219344086272303</v>
      </c>
      <c r="E2037">
        <v>0</v>
      </c>
    </row>
    <row r="2038" spans="1:5" x14ac:dyDescent="0.25">
      <c r="A2038">
        <v>26.9620798358938</v>
      </c>
      <c r="B2038">
        <f t="shared" si="31"/>
        <v>26.9620798358938</v>
      </c>
      <c r="C2038">
        <v>8.5001367769988292</v>
      </c>
      <c r="D2038">
        <v>6.0927899526084</v>
      </c>
      <c r="E2038">
        <v>0</v>
      </c>
    </row>
    <row r="2039" spans="1:5" x14ac:dyDescent="0.25">
      <c r="A2039">
        <v>22.4551818714625</v>
      </c>
      <c r="B2039">
        <f t="shared" si="31"/>
        <v>22.4551818714625</v>
      </c>
      <c r="C2039">
        <v>0.43547881763701102</v>
      </c>
      <c r="D2039">
        <v>5.7682769628028199</v>
      </c>
      <c r="E2039">
        <v>0</v>
      </c>
    </row>
    <row r="2040" spans="1:5" x14ac:dyDescent="0.25">
      <c r="A2040">
        <v>37.308192658560003</v>
      </c>
      <c r="B2040">
        <f t="shared" si="31"/>
        <v>37.308192658560003</v>
      </c>
      <c r="C2040">
        <v>9.4107682814257707</v>
      </c>
      <c r="D2040">
        <v>8.3727983201073304</v>
      </c>
      <c r="E2040">
        <v>0</v>
      </c>
    </row>
    <row r="2041" spans="1:5" x14ac:dyDescent="0.25">
      <c r="A2041">
        <v>16.154620475554399</v>
      </c>
      <c r="B2041">
        <f t="shared" si="31"/>
        <v>16.154620475554399</v>
      </c>
      <c r="C2041">
        <v>7.4110672673606999</v>
      </c>
      <c r="D2041">
        <v>8.4544062452878901</v>
      </c>
      <c r="E2041">
        <v>0</v>
      </c>
    </row>
    <row r="2042" spans="1:5" x14ac:dyDescent="0.25">
      <c r="A2042">
        <v>21.526434344554701</v>
      </c>
      <c r="B2042">
        <f t="shared" si="31"/>
        <v>21.526434344554701</v>
      </c>
      <c r="C2042">
        <v>15.2986671205606</v>
      </c>
      <c r="D2042">
        <v>5.8476309534570596</v>
      </c>
      <c r="E2042">
        <v>1</v>
      </c>
    </row>
    <row r="2043" spans="1:5" x14ac:dyDescent="0.25">
      <c r="A2043">
        <v>22.953587809434399</v>
      </c>
      <c r="B2043">
        <f t="shared" si="31"/>
        <v>22.953587809434399</v>
      </c>
      <c r="C2043">
        <v>0.29313649733996799</v>
      </c>
      <c r="D2043">
        <v>4.6695279258847098</v>
      </c>
      <c r="E2043">
        <v>0</v>
      </c>
    </row>
    <row r="2044" spans="1:5" x14ac:dyDescent="0.25">
      <c r="A2044">
        <v>22.379558010326999</v>
      </c>
      <c r="B2044">
        <f t="shared" si="31"/>
        <v>22.379558010326999</v>
      </c>
      <c r="C2044">
        <v>15.1798673637386</v>
      </c>
      <c r="D2044">
        <v>8.0977429733930695</v>
      </c>
      <c r="E2044">
        <v>0</v>
      </c>
    </row>
    <row r="2045" spans="1:5" x14ac:dyDescent="0.25">
      <c r="A2045">
        <v>25.761774360168602</v>
      </c>
      <c r="B2045">
        <f t="shared" si="31"/>
        <v>25.761774360168602</v>
      </c>
      <c r="C2045">
        <v>7.3579802507004102</v>
      </c>
      <c r="D2045">
        <v>7.5709402405014696</v>
      </c>
      <c r="E2045">
        <v>0</v>
      </c>
    </row>
    <row r="2046" spans="1:5" x14ac:dyDescent="0.25">
      <c r="A2046">
        <v>20.887900338088901</v>
      </c>
      <c r="B2046">
        <f t="shared" si="31"/>
        <v>20.887900338088901</v>
      </c>
      <c r="C2046">
        <v>4.6287602353290804</v>
      </c>
      <c r="D2046">
        <v>6.3007339299506304</v>
      </c>
      <c r="E2046">
        <v>1</v>
      </c>
    </row>
    <row r="2047" spans="1:5" x14ac:dyDescent="0.25">
      <c r="A2047">
        <v>30.605153336622301</v>
      </c>
      <c r="B2047">
        <f t="shared" si="31"/>
        <v>30.605153336622301</v>
      </c>
      <c r="C2047">
        <v>33.634097051662899</v>
      </c>
      <c r="D2047">
        <v>5.6440958935681298</v>
      </c>
      <c r="E2047">
        <v>0</v>
      </c>
    </row>
    <row r="2048" spans="1:5" x14ac:dyDescent="0.25">
      <c r="A2048">
        <v>25.001035324590902</v>
      </c>
      <c r="B2048">
        <f t="shared" si="31"/>
        <v>25.001035324590902</v>
      </c>
      <c r="C2048">
        <v>1.7449571541112301</v>
      </c>
      <c r="D2048">
        <v>6.0167462241987701</v>
      </c>
      <c r="E2048">
        <v>0</v>
      </c>
    </row>
    <row r="2049" spans="1:5" x14ac:dyDescent="0.25">
      <c r="A2049">
        <v>24.953498394306902</v>
      </c>
      <c r="B2049">
        <f t="shared" si="31"/>
        <v>24.953498394306902</v>
      </c>
      <c r="C2049">
        <v>7.7941364035897696</v>
      </c>
      <c r="D2049">
        <v>8.0584652888729895</v>
      </c>
      <c r="E2049">
        <v>0</v>
      </c>
    </row>
    <row r="2050" spans="1:5" x14ac:dyDescent="0.25">
      <c r="A2050">
        <v>23.360526417435398</v>
      </c>
      <c r="B2050">
        <f t="shared" si="31"/>
        <v>23.360526417435398</v>
      </c>
      <c r="C2050">
        <v>3.87106866953954</v>
      </c>
      <c r="D2050">
        <v>4.8308955149359196</v>
      </c>
      <c r="E2050">
        <v>0</v>
      </c>
    </row>
    <row r="2051" spans="1:5" x14ac:dyDescent="0.25">
      <c r="A2051">
        <v>25.775953419294801</v>
      </c>
      <c r="B2051">
        <f t="shared" ref="B2051:B2114" si="32">IF(A2051=100, 40.33235, A2051)</f>
        <v>25.775953419294801</v>
      </c>
      <c r="C2051">
        <v>7.4968870451747698</v>
      </c>
      <c r="D2051">
        <v>7.6305258450556099</v>
      </c>
      <c r="E2051">
        <v>1</v>
      </c>
    </row>
    <row r="2052" spans="1:5" x14ac:dyDescent="0.25">
      <c r="A2052">
        <v>29.1254913233381</v>
      </c>
      <c r="B2052">
        <f t="shared" si="32"/>
        <v>29.1254913233381</v>
      </c>
      <c r="C2052">
        <v>8.0357708517447506</v>
      </c>
      <c r="D2052">
        <v>4.0818578477221896</v>
      </c>
      <c r="E2052">
        <v>0</v>
      </c>
    </row>
    <row r="2053" spans="1:5" x14ac:dyDescent="0.25">
      <c r="A2053">
        <v>30.996523382168199</v>
      </c>
      <c r="B2053">
        <f t="shared" si="32"/>
        <v>30.996523382168199</v>
      </c>
      <c r="C2053">
        <v>0.93704542796939405</v>
      </c>
      <c r="D2053">
        <v>8.1425739691393808</v>
      </c>
      <c r="E2053">
        <v>0</v>
      </c>
    </row>
    <row r="2054" spans="1:5" x14ac:dyDescent="0.25">
      <c r="A2054">
        <v>21.709417554623698</v>
      </c>
      <c r="B2054">
        <f t="shared" si="32"/>
        <v>21.709417554623698</v>
      </c>
      <c r="C2054">
        <v>10.821539145650499</v>
      </c>
      <c r="D2054">
        <v>6.2513377584079199</v>
      </c>
      <c r="E2054">
        <v>0</v>
      </c>
    </row>
    <row r="2055" spans="1:5" x14ac:dyDescent="0.25">
      <c r="A2055">
        <v>35.222054784175</v>
      </c>
      <c r="B2055">
        <f t="shared" si="32"/>
        <v>35.222054784175</v>
      </c>
      <c r="C2055">
        <v>10.064383743132201</v>
      </c>
      <c r="D2055">
        <v>5.0203652185352698</v>
      </c>
      <c r="E2055">
        <v>0</v>
      </c>
    </row>
    <row r="2056" spans="1:5" x14ac:dyDescent="0.25">
      <c r="A2056">
        <v>18.270645382633901</v>
      </c>
      <c r="B2056">
        <f t="shared" si="32"/>
        <v>18.270645382633901</v>
      </c>
      <c r="C2056">
        <v>14.6736245106753</v>
      </c>
      <c r="D2056">
        <v>4.0128542626773198</v>
      </c>
      <c r="E2056">
        <v>0</v>
      </c>
    </row>
    <row r="2057" spans="1:5" x14ac:dyDescent="0.25">
      <c r="A2057">
        <v>20.903710701392502</v>
      </c>
      <c r="B2057">
        <f t="shared" si="32"/>
        <v>20.903710701392502</v>
      </c>
      <c r="C2057">
        <v>0.95034560815816205</v>
      </c>
      <c r="D2057">
        <v>6.5179591093514802</v>
      </c>
      <c r="E2057">
        <v>0</v>
      </c>
    </row>
    <row r="2058" spans="1:5" x14ac:dyDescent="0.25">
      <c r="A2058">
        <v>22.618895632276701</v>
      </c>
      <c r="B2058">
        <f t="shared" si="32"/>
        <v>22.618895632276701</v>
      </c>
      <c r="C2058">
        <v>3.5276623135225398</v>
      </c>
      <c r="D2058">
        <v>5.1001954175192701</v>
      </c>
      <c r="E2058">
        <v>0</v>
      </c>
    </row>
    <row r="2059" spans="1:5" x14ac:dyDescent="0.25">
      <c r="A2059">
        <v>29.371945903563599</v>
      </c>
      <c r="B2059">
        <f t="shared" si="32"/>
        <v>29.371945903563599</v>
      </c>
      <c r="C2059">
        <v>10.5013817366009</v>
      </c>
      <c r="D2059">
        <v>6.8406895120487903</v>
      </c>
      <c r="E2059">
        <v>0</v>
      </c>
    </row>
    <row r="2060" spans="1:5" x14ac:dyDescent="0.25">
      <c r="A2060">
        <v>26.312806645009601</v>
      </c>
      <c r="B2060">
        <f t="shared" si="32"/>
        <v>26.312806645009601</v>
      </c>
      <c r="C2060">
        <v>1.47028731450579</v>
      </c>
      <c r="D2060">
        <v>5.2652617665342101</v>
      </c>
      <c r="E2060">
        <v>0</v>
      </c>
    </row>
    <row r="2061" spans="1:5" x14ac:dyDescent="0.25">
      <c r="A2061">
        <v>25.967949556837699</v>
      </c>
      <c r="B2061">
        <f t="shared" si="32"/>
        <v>25.967949556837699</v>
      </c>
      <c r="C2061">
        <v>11.319567187014201</v>
      </c>
      <c r="D2061">
        <v>4.3961081313560202</v>
      </c>
      <c r="E2061">
        <v>0</v>
      </c>
    </row>
    <row r="2062" spans="1:5" x14ac:dyDescent="0.25">
      <c r="A2062">
        <v>29.2544898108398</v>
      </c>
      <c r="B2062">
        <f t="shared" si="32"/>
        <v>29.2544898108398</v>
      </c>
      <c r="C2062">
        <v>0.60840525368628895</v>
      </c>
      <c r="D2062">
        <v>6.27273233429601</v>
      </c>
      <c r="E2062">
        <v>0</v>
      </c>
    </row>
    <row r="2063" spans="1:5" x14ac:dyDescent="0.25">
      <c r="A2063">
        <v>24.313141058003001</v>
      </c>
      <c r="B2063">
        <f t="shared" si="32"/>
        <v>24.313141058003001</v>
      </c>
      <c r="C2063">
        <v>4.0786531574273397</v>
      </c>
      <c r="D2063">
        <v>6.5401858132966497</v>
      </c>
      <c r="E2063">
        <v>0</v>
      </c>
    </row>
    <row r="2064" spans="1:5" x14ac:dyDescent="0.25">
      <c r="A2064">
        <v>26.952324249644398</v>
      </c>
      <c r="B2064">
        <f t="shared" si="32"/>
        <v>26.952324249644398</v>
      </c>
      <c r="C2064">
        <v>18.754310484599799</v>
      </c>
      <c r="D2064">
        <v>6.0366551149279699</v>
      </c>
      <c r="E2064">
        <v>0</v>
      </c>
    </row>
    <row r="2065" spans="1:5" x14ac:dyDescent="0.25">
      <c r="A2065">
        <v>24.483891235337499</v>
      </c>
      <c r="B2065">
        <f t="shared" si="32"/>
        <v>24.483891235337499</v>
      </c>
      <c r="C2065">
        <v>14.8851000654192</v>
      </c>
      <c r="D2065">
        <v>6.0611599944840098</v>
      </c>
      <c r="E2065">
        <v>0</v>
      </c>
    </row>
    <row r="2066" spans="1:5" x14ac:dyDescent="0.25">
      <c r="A2066">
        <v>26.3268117469981</v>
      </c>
      <c r="B2066">
        <f t="shared" si="32"/>
        <v>26.3268117469981</v>
      </c>
      <c r="C2066">
        <v>10.349636749568999</v>
      </c>
      <c r="D2066">
        <v>6.6534255755500604</v>
      </c>
      <c r="E2066">
        <v>0</v>
      </c>
    </row>
    <row r="2067" spans="1:5" x14ac:dyDescent="0.25">
      <c r="A2067">
        <v>22.086206711942001</v>
      </c>
      <c r="B2067">
        <f t="shared" si="32"/>
        <v>22.086206711942001</v>
      </c>
      <c r="C2067">
        <v>20.437533422443298</v>
      </c>
      <c r="D2067">
        <v>6.3685907923456897</v>
      </c>
      <c r="E2067">
        <v>1</v>
      </c>
    </row>
    <row r="2068" spans="1:5" x14ac:dyDescent="0.25">
      <c r="A2068">
        <v>12.8059142086178</v>
      </c>
      <c r="B2068">
        <f t="shared" si="32"/>
        <v>12.8059142086178</v>
      </c>
      <c r="C2068">
        <v>12.353587096955099</v>
      </c>
      <c r="D2068">
        <v>4.5965539248819596</v>
      </c>
      <c r="E2068">
        <v>0</v>
      </c>
    </row>
    <row r="2069" spans="1:5" x14ac:dyDescent="0.25">
      <c r="A2069">
        <v>24.3286041890684</v>
      </c>
      <c r="B2069">
        <f t="shared" si="32"/>
        <v>24.3286041890684</v>
      </c>
      <c r="C2069">
        <v>7.3266815762639403</v>
      </c>
      <c r="D2069">
        <v>4.8868854091826401</v>
      </c>
      <c r="E2069">
        <v>0</v>
      </c>
    </row>
    <row r="2070" spans="1:5" x14ac:dyDescent="0.25">
      <c r="A2070">
        <v>32.113740680499703</v>
      </c>
      <c r="B2070">
        <f t="shared" si="32"/>
        <v>32.113740680499703</v>
      </c>
      <c r="C2070">
        <v>38.979968527157197</v>
      </c>
      <c r="D2070">
        <v>4.6380596864307204</v>
      </c>
      <c r="E2070">
        <v>0</v>
      </c>
    </row>
    <row r="2071" spans="1:5" x14ac:dyDescent="0.25">
      <c r="A2071">
        <v>29.6310770112079</v>
      </c>
      <c r="B2071">
        <f t="shared" si="32"/>
        <v>29.6310770112079</v>
      </c>
      <c r="C2071">
        <v>11.8697174412693</v>
      </c>
      <c r="D2071">
        <v>7.1198301199888503</v>
      </c>
      <c r="E2071">
        <v>0</v>
      </c>
    </row>
    <row r="2072" spans="1:5" x14ac:dyDescent="0.25">
      <c r="A2072">
        <v>29.826987422955799</v>
      </c>
      <c r="B2072">
        <f t="shared" si="32"/>
        <v>29.826987422955799</v>
      </c>
      <c r="C2072">
        <v>9.1971452841458401</v>
      </c>
      <c r="D2072">
        <v>6.37869285475134</v>
      </c>
      <c r="E2072">
        <v>0</v>
      </c>
    </row>
    <row r="2073" spans="1:5" x14ac:dyDescent="0.25">
      <c r="A2073">
        <v>31.180653609031001</v>
      </c>
      <c r="B2073">
        <f t="shared" si="32"/>
        <v>31.180653609031001</v>
      </c>
      <c r="C2073">
        <v>5.2572026855771501</v>
      </c>
      <c r="D2073">
        <v>5.9343480558891697</v>
      </c>
      <c r="E2073">
        <v>0</v>
      </c>
    </row>
    <row r="2074" spans="1:5" x14ac:dyDescent="0.25">
      <c r="A2074">
        <v>25.443287954807101</v>
      </c>
      <c r="B2074">
        <f t="shared" si="32"/>
        <v>25.443287954807101</v>
      </c>
      <c r="C2074">
        <v>23.270058529749502</v>
      </c>
      <c r="D2074">
        <v>7.5925254787278202</v>
      </c>
      <c r="E2074">
        <v>1</v>
      </c>
    </row>
    <row r="2075" spans="1:5" x14ac:dyDescent="0.25">
      <c r="A2075">
        <v>25.986578537027899</v>
      </c>
      <c r="B2075">
        <f t="shared" si="32"/>
        <v>25.986578537027899</v>
      </c>
      <c r="C2075">
        <v>3.5056379170432801</v>
      </c>
      <c r="D2075">
        <v>5.4660759689236196</v>
      </c>
      <c r="E2075">
        <v>0</v>
      </c>
    </row>
    <row r="2076" spans="1:5" x14ac:dyDescent="0.25">
      <c r="A2076">
        <v>21.9117405228282</v>
      </c>
      <c r="B2076">
        <f t="shared" si="32"/>
        <v>21.9117405228282</v>
      </c>
      <c r="C2076">
        <v>9.2623577139796701E-2</v>
      </c>
      <c r="D2076">
        <v>6.5564799839093197</v>
      </c>
      <c r="E2076">
        <v>0</v>
      </c>
    </row>
    <row r="2077" spans="1:5" x14ac:dyDescent="0.25">
      <c r="A2077">
        <v>23.419635719864701</v>
      </c>
      <c r="B2077">
        <f t="shared" si="32"/>
        <v>23.419635719864701</v>
      </c>
      <c r="C2077">
        <v>2.1907748202977002</v>
      </c>
      <c r="D2077">
        <v>4.3348342067058896</v>
      </c>
      <c r="E2077">
        <v>1</v>
      </c>
    </row>
    <row r="2078" spans="1:5" x14ac:dyDescent="0.25">
      <c r="A2078">
        <v>28.078855748855698</v>
      </c>
      <c r="B2078">
        <f t="shared" si="32"/>
        <v>28.078855748855698</v>
      </c>
      <c r="C2078">
        <v>1.15991819277863</v>
      </c>
      <c r="D2078">
        <v>7.3498183772130004</v>
      </c>
      <c r="E2078">
        <v>0</v>
      </c>
    </row>
    <row r="2079" spans="1:5" x14ac:dyDescent="0.25">
      <c r="A2079">
        <v>31.019422185844</v>
      </c>
      <c r="B2079">
        <f t="shared" si="32"/>
        <v>31.019422185844</v>
      </c>
      <c r="C2079">
        <v>3.84183830690966</v>
      </c>
      <c r="D2079">
        <v>7.12836600167015</v>
      </c>
      <c r="E2079">
        <v>0</v>
      </c>
    </row>
    <row r="2080" spans="1:5" x14ac:dyDescent="0.25">
      <c r="A2080">
        <v>24.302768621595</v>
      </c>
      <c r="B2080">
        <f t="shared" si="32"/>
        <v>24.302768621595</v>
      </c>
      <c r="C2080">
        <v>17.4800296675173</v>
      </c>
      <c r="D2080">
        <v>7.6107083318359603</v>
      </c>
      <c r="E2080">
        <v>0</v>
      </c>
    </row>
    <row r="2081" spans="1:5" x14ac:dyDescent="0.25">
      <c r="A2081">
        <v>22.7490536757429</v>
      </c>
      <c r="B2081">
        <f t="shared" si="32"/>
        <v>22.7490536757429</v>
      </c>
      <c r="C2081">
        <v>10.542022327970001</v>
      </c>
      <c r="D2081">
        <v>7.9801418110744899</v>
      </c>
      <c r="E2081">
        <v>0</v>
      </c>
    </row>
    <row r="2082" spans="1:5" x14ac:dyDescent="0.25">
      <c r="A2082">
        <v>25.002639794282899</v>
      </c>
      <c r="B2082">
        <f t="shared" si="32"/>
        <v>25.002639794282899</v>
      </c>
      <c r="C2082">
        <v>1.85102126076641</v>
      </c>
      <c r="D2082">
        <v>7.4111272028293804</v>
      </c>
      <c r="E2082">
        <v>0</v>
      </c>
    </row>
    <row r="2083" spans="1:5" x14ac:dyDescent="0.25">
      <c r="A2083">
        <v>28.006033744645499</v>
      </c>
      <c r="B2083">
        <f t="shared" si="32"/>
        <v>28.006033744645499</v>
      </c>
      <c r="C2083">
        <v>15.5505257852019</v>
      </c>
      <c r="D2083">
        <v>7.80020450557282</v>
      </c>
      <c r="E2083">
        <v>0</v>
      </c>
    </row>
    <row r="2084" spans="1:5" x14ac:dyDescent="0.25">
      <c r="A2084">
        <v>17.780725919332198</v>
      </c>
      <c r="B2084">
        <f t="shared" si="32"/>
        <v>17.780725919332198</v>
      </c>
      <c r="C2084">
        <v>7.0162272896035001</v>
      </c>
      <c r="D2084">
        <v>5.5554456953277596</v>
      </c>
      <c r="E2084">
        <v>0</v>
      </c>
    </row>
    <row r="2085" spans="1:5" x14ac:dyDescent="0.25">
      <c r="A2085">
        <v>13.5190952343138</v>
      </c>
      <c r="B2085">
        <f t="shared" si="32"/>
        <v>13.5190952343138</v>
      </c>
      <c r="C2085">
        <v>7.1890534008638003</v>
      </c>
      <c r="D2085">
        <v>5.5450181290672198</v>
      </c>
      <c r="E2085">
        <v>0</v>
      </c>
    </row>
    <row r="2086" spans="1:5" x14ac:dyDescent="0.25">
      <c r="A2086">
        <v>22.247315752542001</v>
      </c>
      <c r="B2086">
        <f t="shared" si="32"/>
        <v>22.247315752542001</v>
      </c>
      <c r="C2086">
        <v>4.4959284335607297</v>
      </c>
      <c r="D2086">
        <v>8.2493536895491708</v>
      </c>
      <c r="E2086">
        <v>0</v>
      </c>
    </row>
    <row r="2087" spans="1:5" x14ac:dyDescent="0.25">
      <c r="A2087">
        <v>18.8964378704292</v>
      </c>
      <c r="B2087">
        <f t="shared" si="32"/>
        <v>18.8964378704292</v>
      </c>
      <c r="C2087">
        <v>19.996427886003499</v>
      </c>
      <c r="D2087">
        <v>8.1155854134679206</v>
      </c>
      <c r="E2087">
        <v>0</v>
      </c>
    </row>
    <row r="2088" spans="1:5" x14ac:dyDescent="0.25">
      <c r="A2088">
        <v>22.459299011763399</v>
      </c>
      <c r="B2088">
        <f t="shared" si="32"/>
        <v>22.459299011763399</v>
      </c>
      <c r="C2088">
        <v>3.83205654013137</v>
      </c>
      <c r="D2088">
        <v>6.4682380349735</v>
      </c>
      <c r="E2088">
        <v>0</v>
      </c>
    </row>
    <row r="2089" spans="1:5" x14ac:dyDescent="0.25">
      <c r="A2089">
        <v>24.261098405912598</v>
      </c>
      <c r="B2089">
        <f t="shared" si="32"/>
        <v>24.261098405912598</v>
      </c>
      <c r="C2089">
        <v>0.98870246063466105</v>
      </c>
      <c r="D2089">
        <v>5.6495145337268999</v>
      </c>
      <c r="E2089">
        <v>0</v>
      </c>
    </row>
    <row r="2090" spans="1:5" x14ac:dyDescent="0.25">
      <c r="A2090">
        <v>22.733757954884901</v>
      </c>
      <c r="B2090">
        <f t="shared" si="32"/>
        <v>22.733757954884901</v>
      </c>
      <c r="C2090">
        <v>3.6058112596089602</v>
      </c>
      <c r="D2090">
        <v>7.8970068861645997</v>
      </c>
      <c r="E2090">
        <v>1</v>
      </c>
    </row>
    <row r="2091" spans="1:5" x14ac:dyDescent="0.25">
      <c r="A2091">
        <v>32.262337672353702</v>
      </c>
      <c r="B2091">
        <f t="shared" si="32"/>
        <v>32.262337672353702</v>
      </c>
      <c r="C2091">
        <v>12.565073820075799</v>
      </c>
      <c r="D2091">
        <v>5.4553500959231398</v>
      </c>
      <c r="E2091">
        <v>0</v>
      </c>
    </row>
    <row r="2092" spans="1:5" x14ac:dyDescent="0.25">
      <c r="A2092">
        <v>26.6337238230116</v>
      </c>
      <c r="B2092">
        <f t="shared" si="32"/>
        <v>26.6337238230116</v>
      </c>
      <c r="C2092">
        <v>10.7172273542252</v>
      </c>
      <c r="D2092">
        <v>4.6913578730249998</v>
      </c>
      <c r="E2092">
        <v>0</v>
      </c>
    </row>
    <row r="2093" spans="1:5" x14ac:dyDescent="0.25">
      <c r="A2093">
        <v>26.502371798054099</v>
      </c>
      <c r="B2093">
        <f t="shared" si="32"/>
        <v>26.502371798054099</v>
      </c>
      <c r="C2093">
        <v>2.0827606410957902</v>
      </c>
      <c r="D2093">
        <v>6.8777170375246497</v>
      </c>
      <c r="E2093">
        <v>0</v>
      </c>
    </row>
    <row r="2094" spans="1:5" x14ac:dyDescent="0.25">
      <c r="A2094">
        <v>28.111035720217</v>
      </c>
      <c r="B2094">
        <f t="shared" si="32"/>
        <v>28.111035720217</v>
      </c>
      <c r="C2094">
        <v>1.1854065907359901</v>
      </c>
      <c r="D2094">
        <v>4.1917981437983496</v>
      </c>
      <c r="E2094">
        <v>0</v>
      </c>
    </row>
    <row r="2095" spans="1:5" x14ac:dyDescent="0.25">
      <c r="A2095">
        <v>19.3058344110961</v>
      </c>
      <c r="B2095">
        <f t="shared" si="32"/>
        <v>19.3058344110961</v>
      </c>
      <c r="C2095">
        <v>10.813592570709799</v>
      </c>
      <c r="D2095">
        <v>5.7059585777491897</v>
      </c>
      <c r="E2095">
        <v>0</v>
      </c>
    </row>
    <row r="2096" spans="1:5" x14ac:dyDescent="0.25">
      <c r="A2096">
        <v>45.293338405652001</v>
      </c>
      <c r="B2096">
        <f t="shared" si="32"/>
        <v>45.293338405652001</v>
      </c>
      <c r="C2096">
        <v>11.281755130931099</v>
      </c>
      <c r="D2096">
        <v>7.63448717062579</v>
      </c>
      <c r="E2096">
        <v>0</v>
      </c>
    </row>
    <row r="2097" spans="1:5" x14ac:dyDescent="0.25">
      <c r="A2097">
        <v>24.621178567322701</v>
      </c>
      <c r="B2097">
        <f t="shared" si="32"/>
        <v>24.621178567322701</v>
      </c>
      <c r="C2097">
        <v>4.5594237323907398</v>
      </c>
      <c r="D2097">
        <v>5.3284728806177499</v>
      </c>
      <c r="E2097">
        <v>0</v>
      </c>
    </row>
    <row r="2098" spans="1:5" x14ac:dyDescent="0.25">
      <c r="A2098">
        <v>28.352403086205999</v>
      </c>
      <c r="B2098">
        <f t="shared" si="32"/>
        <v>28.352403086205999</v>
      </c>
      <c r="C2098">
        <v>18.5024520010133</v>
      </c>
      <c r="D2098">
        <v>8.1909196558308999</v>
      </c>
      <c r="E2098">
        <v>0</v>
      </c>
    </row>
    <row r="2099" spans="1:5" x14ac:dyDescent="0.25">
      <c r="A2099">
        <v>19.6407138347992</v>
      </c>
      <c r="B2099">
        <f t="shared" si="32"/>
        <v>19.6407138347992</v>
      </c>
      <c r="C2099">
        <v>38.260840441002003</v>
      </c>
      <c r="D2099">
        <v>8.3012109997748595</v>
      </c>
      <c r="E2099">
        <v>0</v>
      </c>
    </row>
    <row r="2100" spans="1:5" x14ac:dyDescent="0.25">
      <c r="A2100">
        <v>17.231206169919599</v>
      </c>
      <c r="B2100">
        <f t="shared" si="32"/>
        <v>17.231206169919599</v>
      </c>
      <c r="C2100">
        <v>2.3022509567801199</v>
      </c>
      <c r="D2100">
        <v>7.67117335344303</v>
      </c>
      <c r="E2100">
        <v>0</v>
      </c>
    </row>
    <row r="2101" spans="1:5" x14ac:dyDescent="0.25">
      <c r="A2101">
        <v>29.089448290125102</v>
      </c>
      <c r="B2101">
        <f t="shared" si="32"/>
        <v>29.089448290125102</v>
      </c>
      <c r="C2101">
        <v>8.6054556160964992</v>
      </c>
      <c r="D2101">
        <v>8.4443949354642793</v>
      </c>
      <c r="E2101">
        <v>0</v>
      </c>
    </row>
    <row r="2102" spans="1:5" x14ac:dyDescent="0.25">
      <c r="A2102">
        <v>26.882047630487499</v>
      </c>
      <c r="B2102">
        <f t="shared" si="32"/>
        <v>26.882047630487499</v>
      </c>
      <c r="C2102">
        <v>5.3606717644334903E-2</v>
      </c>
      <c r="D2102">
        <v>6.3884385018014598</v>
      </c>
      <c r="E2102">
        <v>0</v>
      </c>
    </row>
    <row r="2103" spans="1:5" x14ac:dyDescent="0.25">
      <c r="A2103">
        <v>20.4897422282124</v>
      </c>
      <c r="B2103">
        <f t="shared" si="32"/>
        <v>20.4897422282124</v>
      </c>
      <c r="C2103">
        <v>12.4846261437884</v>
      </c>
      <c r="D2103">
        <v>6.5613979846253701</v>
      </c>
      <c r="E2103">
        <v>0</v>
      </c>
    </row>
    <row r="2104" spans="1:5" x14ac:dyDescent="0.25">
      <c r="A2104">
        <v>20.651684593626499</v>
      </c>
      <c r="B2104">
        <f t="shared" si="32"/>
        <v>20.651684593626499</v>
      </c>
      <c r="C2104">
        <v>5.3491702778912398</v>
      </c>
      <c r="D2104">
        <v>7.7627506687171497</v>
      </c>
      <c r="E2104">
        <v>0</v>
      </c>
    </row>
    <row r="2105" spans="1:5" x14ac:dyDescent="0.25">
      <c r="A2105">
        <v>30.627173922073801</v>
      </c>
      <c r="B2105">
        <f t="shared" si="32"/>
        <v>30.627173922073801</v>
      </c>
      <c r="C2105">
        <v>2.1476528087594899</v>
      </c>
      <c r="D2105">
        <v>6.2176236510463996</v>
      </c>
      <c r="E2105">
        <v>0</v>
      </c>
    </row>
    <row r="2106" spans="1:5" x14ac:dyDescent="0.25">
      <c r="A2106">
        <v>19.0529405356633</v>
      </c>
      <c r="B2106">
        <f t="shared" si="32"/>
        <v>19.0529405356633</v>
      </c>
      <c r="C2106">
        <v>13.952217792547801</v>
      </c>
      <c r="D2106">
        <v>5.8302400307488096</v>
      </c>
      <c r="E2106">
        <v>0</v>
      </c>
    </row>
    <row r="2107" spans="1:5" x14ac:dyDescent="0.25">
      <c r="A2107">
        <v>33.213364766279803</v>
      </c>
      <c r="B2107">
        <f t="shared" si="32"/>
        <v>33.213364766279803</v>
      </c>
      <c r="C2107">
        <v>16.6415177427731</v>
      </c>
      <c r="D2107">
        <v>6.7663911602854201</v>
      </c>
      <c r="E2107">
        <v>0</v>
      </c>
    </row>
    <row r="2108" spans="1:5" x14ac:dyDescent="0.25">
      <c r="A2108">
        <v>20.496896326760599</v>
      </c>
      <c r="B2108">
        <f t="shared" si="32"/>
        <v>20.496896326760599</v>
      </c>
      <c r="C2108">
        <v>1.17845351420899</v>
      </c>
      <c r="D2108">
        <v>6.9594677988199596</v>
      </c>
      <c r="E2108">
        <v>0</v>
      </c>
    </row>
    <row r="2109" spans="1:5" x14ac:dyDescent="0.25">
      <c r="A2109">
        <v>28.1919596280419</v>
      </c>
      <c r="B2109">
        <f t="shared" si="32"/>
        <v>28.1919596280419</v>
      </c>
      <c r="C2109">
        <v>0.41859784752920798</v>
      </c>
      <c r="D2109">
        <v>7.3790311976327398</v>
      </c>
      <c r="E2109">
        <v>0</v>
      </c>
    </row>
    <row r="2110" spans="1:5" x14ac:dyDescent="0.25">
      <c r="A2110">
        <v>23.356907621255001</v>
      </c>
      <c r="B2110">
        <f t="shared" si="32"/>
        <v>23.356907621255001</v>
      </c>
      <c r="C2110">
        <v>4.0658339566235</v>
      </c>
      <c r="D2110">
        <v>7.0069031376703803</v>
      </c>
      <c r="E2110">
        <v>0</v>
      </c>
    </row>
    <row r="2111" spans="1:5" x14ac:dyDescent="0.25">
      <c r="A2111">
        <v>28.015937155411699</v>
      </c>
      <c r="B2111">
        <f t="shared" si="32"/>
        <v>28.015937155411699</v>
      </c>
      <c r="C2111">
        <v>9.8347398927498393</v>
      </c>
      <c r="D2111">
        <v>7.3557480786849698</v>
      </c>
      <c r="E2111">
        <v>1</v>
      </c>
    </row>
    <row r="2112" spans="1:5" x14ac:dyDescent="0.25">
      <c r="A2112">
        <v>22.279429989429001</v>
      </c>
      <c r="B2112">
        <f t="shared" si="32"/>
        <v>22.279429989429001</v>
      </c>
      <c r="C2112">
        <v>15.7706524364953</v>
      </c>
      <c r="D2112">
        <v>7.0355185189993801</v>
      </c>
      <c r="E2112">
        <v>0</v>
      </c>
    </row>
    <row r="2113" spans="1:5" x14ac:dyDescent="0.25">
      <c r="A2113">
        <v>24.186035469638501</v>
      </c>
      <c r="B2113">
        <f t="shared" si="32"/>
        <v>24.186035469638501</v>
      </c>
      <c r="C2113">
        <v>7.8979574819282803</v>
      </c>
      <c r="D2113">
        <v>6.1620035732508001</v>
      </c>
      <c r="E2113">
        <v>0</v>
      </c>
    </row>
    <row r="2114" spans="1:5" x14ac:dyDescent="0.25">
      <c r="A2114">
        <v>25.204595876978601</v>
      </c>
      <c r="B2114">
        <f t="shared" si="32"/>
        <v>25.204595876978601</v>
      </c>
      <c r="C2114">
        <v>8.6928495951618601</v>
      </c>
      <c r="D2114">
        <v>4.6072056295141097</v>
      </c>
      <c r="E2114">
        <v>0</v>
      </c>
    </row>
    <row r="2115" spans="1:5" x14ac:dyDescent="0.25">
      <c r="A2115">
        <v>19.989062721092601</v>
      </c>
      <c r="B2115">
        <f t="shared" ref="B2115:B2178" si="33">IF(A2115=100, 40.33235, A2115)</f>
        <v>19.989062721092601</v>
      </c>
      <c r="C2115">
        <v>16.087292723432601</v>
      </c>
      <c r="D2115">
        <v>7.5344945302086597</v>
      </c>
      <c r="E2115">
        <v>0</v>
      </c>
    </row>
    <row r="2116" spans="1:5" x14ac:dyDescent="0.25">
      <c r="A2116">
        <v>28.704121727100599</v>
      </c>
      <c r="B2116">
        <f t="shared" si="33"/>
        <v>28.704121727100599</v>
      </c>
      <c r="C2116">
        <v>7.5256470143082099</v>
      </c>
      <c r="D2116">
        <v>4.13850618124457</v>
      </c>
      <c r="E2116">
        <v>0</v>
      </c>
    </row>
    <row r="2117" spans="1:5" x14ac:dyDescent="0.25">
      <c r="A2117">
        <v>22.433932167641998</v>
      </c>
      <c r="B2117">
        <f t="shared" si="33"/>
        <v>22.433932167641998</v>
      </c>
      <c r="C2117">
        <v>9.4457316135880305</v>
      </c>
      <c r="D2117">
        <v>8.4662504129260192</v>
      </c>
      <c r="E2117">
        <v>0</v>
      </c>
    </row>
    <row r="2118" spans="1:5" x14ac:dyDescent="0.25">
      <c r="A2118">
        <v>23.857000423299901</v>
      </c>
      <c r="B2118">
        <f t="shared" si="33"/>
        <v>23.857000423299901</v>
      </c>
      <c r="C2118">
        <v>7.2611952265678799</v>
      </c>
      <c r="D2118">
        <v>7.7280632047285502</v>
      </c>
      <c r="E2118">
        <v>0</v>
      </c>
    </row>
    <row r="2119" spans="1:5" x14ac:dyDescent="0.25">
      <c r="A2119">
        <v>20.028253126957399</v>
      </c>
      <c r="B2119">
        <f t="shared" si="33"/>
        <v>20.028253126957399</v>
      </c>
      <c r="C2119">
        <v>21.2408945710818</v>
      </c>
      <c r="D2119">
        <v>7.0190977359158699</v>
      </c>
      <c r="E2119">
        <v>0</v>
      </c>
    </row>
    <row r="2120" spans="1:5" x14ac:dyDescent="0.25">
      <c r="A2120">
        <v>12.1883317060234</v>
      </c>
      <c r="B2120">
        <f t="shared" si="33"/>
        <v>12.1883317060234</v>
      </c>
      <c r="C2120">
        <v>2.6855499169767301</v>
      </c>
      <c r="D2120">
        <v>8.3497304733450406</v>
      </c>
      <c r="E2120">
        <v>0</v>
      </c>
    </row>
    <row r="2121" spans="1:5" x14ac:dyDescent="0.25">
      <c r="A2121">
        <v>24.0448611869991</v>
      </c>
      <c r="B2121">
        <f t="shared" si="33"/>
        <v>24.0448611869991</v>
      </c>
      <c r="C2121">
        <v>3.0651644363433399</v>
      </c>
      <c r="D2121">
        <v>6.7561162665529402</v>
      </c>
      <c r="E2121">
        <v>0</v>
      </c>
    </row>
    <row r="2122" spans="1:5" x14ac:dyDescent="0.25">
      <c r="A2122">
        <v>37.063077108064498</v>
      </c>
      <c r="B2122">
        <f t="shared" si="33"/>
        <v>37.063077108064498</v>
      </c>
      <c r="C2122">
        <v>1.36921660638995</v>
      </c>
      <c r="D2122">
        <v>4.2539479633495603</v>
      </c>
      <c r="E2122">
        <v>0</v>
      </c>
    </row>
    <row r="2123" spans="1:5" x14ac:dyDescent="0.25">
      <c r="A2123">
        <v>28.9230214394901</v>
      </c>
      <c r="B2123">
        <f t="shared" si="33"/>
        <v>28.9230214394901</v>
      </c>
      <c r="C2123">
        <v>17.118403159253798</v>
      </c>
      <c r="D2123">
        <v>6.5172197830653396</v>
      </c>
      <c r="E2123">
        <v>0</v>
      </c>
    </row>
    <row r="2124" spans="1:5" x14ac:dyDescent="0.25">
      <c r="A2124">
        <v>37.355547151991999</v>
      </c>
      <c r="B2124">
        <f t="shared" si="33"/>
        <v>37.355547151991999</v>
      </c>
      <c r="C2124">
        <v>5.3064964524703102</v>
      </c>
      <c r="D2124">
        <v>5.2474188354562399</v>
      </c>
      <c r="E2124">
        <v>0</v>
      </c>
    </row>
    <row r="2125" spans="1:5" x14ac:dyDescent="0.25">
      <c r="A2125">
        <v>23.685545853958601</v>
      </c>
      <c r="B2125">
        <f t="shared" si="33"/>
        <v>23.685545853958601</v>
      </c>
      <c r="C2125">
        <v>4.2754806292432903</v>
      </c>
      <c r="D2125">
        <v>5.6626488759299596</v>
      </c>
      <c r="E2125">
        <v>0</v>
      </c>
    </row>
    <row r="2126" spans="1:5" x14ac:dyDescent="0.25">
      <c r="A2126">
        <v>25.112329464060199</v>
      </c>
      <c r="B2126">
        <f t="shared" si="33"/>
        <v>25.112329464060199</v>
      </c>
      <c r="C2126">
        <v>39.818403463657297</v>
      </c>
      <c r="D2126">
        <v>6.0681332013251303</v>
      </c>
      <c r="E2126">
        <v>1</v>
      </c>
    </row>
    <row r="2127" spans="1:5" x14ac:dyDescent="0.25">
      <c r="A2127">
        <v>27.735595575876001</v>
      </c>
      <c r="B2127">
        <f t="shared" si="33"/>
        <v>27.735595575876001</v>
      </c>
      <c r="C2127">
        <v>26.146058486869801</v>
      </c>
      <c r="D2127">
        <v>7.4857033587495199</v>
      </c>
      <c r="E2127">
        <v>0</v>
      </c>
    </row>
    <row r="2128" spans="1:5" x14ac:dyDescent="0.25">
      <c r="A2128">
        <v>19.095935923455698</v>
      </c>
      <c r="B2128">
        <f t="shared" si="33"/>
        <v>19.095935923455698</v>
      </c>
      <c r="C2128">
        <v>35.751109414295101</v>
      </c>
      <c r="D2128">
        <v>6.2631814646692998</v>
      </c>
      <c r="E2128">
        <v>0</v>
      </c>
    </row>
    <row r="2129" spans="1:5" x14ac:dyDescent="0.25">
      <c r="A2129">
        <v>45.857412710016497</v>
      </c>
      <c r="B2129">
        <f t="shared" si="33"/>
        <v>45.857412710016497</v>
      </c>
      <c r="C2129">
        <v>1.5349972129855001</v>
      </c>
      <c r="D2129">
        <v>6.1360613087128497</v>
      </c>
      <c r="E2129">
        <v>0</v>
      </c>
    </row>
    <row r="2130" spans="1:5" x14ac:dyDescent="0.25">
      <c r="A2130">
        <v>28.576906577206199</v>
      </c>
      <c r="B2130">
        <f t="shared" si="33"/>
        <v>28.576906577206199</v>
      </c>
      <c r="C2130">
        <v>22.187202817791398</v>
      </c>
      <c r="D2130">
        <v>5.3588746198382999</v>
      </c>
      <c r="E2130">
        <v>1</v>
      </c>
    </row>
    <row r="2131" spans="1:5" x14ac:dyDescent="0.25">
      <c r="A2131">
        <v>28.590928628539601</v>
      </c>
      <c r="B2131">
        <f t="shared" si="33"/>
        <v>28.590928628539601</v>
      </c>
      <c r="C2131">
        <v>3.9855344783794702</v>
      </c>
      <c r="D2131">
        <v>6.42942508833716</v>
      </c>
      <c r="E2131">
        <v>1</v>
      </c>
    </row>
    <row r="2132" spans="1:5" x14ac:dyDescent="0.25">
      <c r="A2132">
        <v>27.1923786940486</v>
      </c>
      <c r="B2132">
        <f t="shared" si="33"/>
        <v>27.1923786940486</v>
      </c>
      <c r="C2132">
        <v>0.12737549454636601</v>
      </c>
      <c r="D2132">
        <v>5.11775884495892</v>
      </c>
      <c r="E2132">
        <v>0</v>
      </c>
    </row>
    <row r="2133" spans="1:5" x14ac:dyDescent="0.25">
      <c r="A2133">
        <v>25.098083288469901</v>
      </c>
      <c r="B2133">
        <f t="shared" si="33"/>
        <v>25.098083288469901</v>
      </c>
      <c r="C2133">
        <v>4.9642700976342002</v>
      </c>
      <c r="D2133">
        <v>5.1744721693370197</v>
      </c>
      <c r="E2133">
        <v>0</v>
      </c>
    </row>
    <row r="2134" spans="1:5" x14ac:dyDescent="0.25">
      <c r="A2134">
        <v>28.364306179834099</v>
      </c>
      <c r="B2134">
        <f t="shared" si="33"/>
        <v>28.364306179834099</v>
      </c>
      <c r="C2134">
        <v>7.1171113572893496</v>
      </c>
      <c r="D2134">
        <v>7.4076644881503402</v>
      </c>
      <c r="E2134">
        <v>0</v>
      </c>
    </row>
    <row r="2135" spans="1:5" x14ac:dyDescent="0.25">
      <c r="A2135">
        <v>27.959070668706801</v>
      </c>
      <c r="B2135">
        <f t="shared" si="33"/>
        <v>27.959070668706801</v>
      </c>
      <c r="C2135">
        <v>1.14536288561887</v>
      </c>
      <c r="D2135">
        <v>5.5414626902909001</v>
      </c>
      <c r="E2135">
        <v>1</v>
      </c>
    </row>
    <row r="2136" spans="1:5" x14ac:dyDescent="0.25">
      <c r="A2136">
        <v>23.229796445294799</v>
      </c>
      <c r="B2136">
        <f t="shared" si="33"/>
        <v>23.229796445294799</v>
      </c>
      <c r="C2136">
        <v>7.71492832275431</v>
      </c>
      <c r="D2136">
        <v>4.2312985282259996</v>
      </c>
      <c r="E2136">
        <v>1</v>
      </c>
    </row>
    <row r="2137" spans="1:5" x14ac:dyDescent="0.25">
      <c r="A2137">
        <v>22.131991135515399</v>
      </c>
      <c r="B2137">
        <f t="shared" si="33"/>
        <v>22.131991135515399</v>
      </c>
      <c r="C2137">
        <v>17.118227718445301</v>
      </c>
      <c r="D2137">
        <v>5.5465477865274098</v>
      </c>
      <c r="E2137">
        <v>1</v>
      </c>
    </row>
    <row r="2138" spans="1:5" x14ac:dyDescent="0.25">
      <c r="A2138">
        <v>25.509281476309901</v>
      </c>
      <c r="B2138">
        <f t="shared" si="33"/>
        <v>25.509281476309901</v>
      </c>
      <c r="C2138">
        <v>4.74254171356987</v>
      </c>
      <c r="D2138">
        <v>6.8735749353997804</v>
      </c>
      <c r="E2138">
        <v>0</v>
      </c>
    </row>
    <row r="2139" spans="1:5" x14ac:dyDescent="0.25">
      <c r="A2139">
        <v>32.745100757475903</v>
      </c>
      <c r="B2139">
        <f t="shared" si="33"/>
        <v>32.745100757475903</v>
      </c>
      <c r="C2139">
        <v>4.3486014985468699</v>
      </c>
      <c r="D2139">
        <v>7.6629351400479502</v>
      </c>
      <c r="E2139">
        <v>0</v>
      </c>
    </row>
    <row r="2140" spans="1:5" x14ac:dyDescent="0.25">
      <c r="A2140">
        <v>18.8044646217304</v>
      </c>
      <c r="B2140">
        <f t="shared" si="33"/>
        <v>18.8044646217304</v>
      </c>
      <c r="C2140">
        <v>4.13714672733978</v>
      </c>
      <c r="D2140">
        <v>8.3287150662656195</v>
      </c>
      <c r="E2140">
        <v>0</v>
      </c>
    </row>
    <row r="2141" spans="1:5" x14ac:dyDescent="0.25">
      <c r="A2141">
        <v>17.662373671237798</v>
      </c>
      <c r="B2141">
        <f t="shared" si="33"/>
        <v>17.662373671237798</v>
      </c>
      <c r="C2141">
        <v>25.6517717989909</v>
      </c>
      <c r="D2141">
        <v>7.3579918966373903</v>
      </c>
      <c r="E2141">
        <v>0</v>
      </c>
    </row>
    <row r="2142" spans="1:5" x14ac:dyDescent="0.25">
      <c r="A2142">
        <v>25.823804206182501</v>
      </c>
      <c r="B2142">
        <f t="shared" si="33"/>
        <v>25.823804206182501</v>
      </c>
      <c r="C2142">
        <v>0.49986883682378302</v>
      </c>
      <c r="D2142">
        <v>5.9298322423757597</v>
      </c>
      <c r="E2142">
        <v>0</v>
      </c>
    </row>
    <row r="2143" spans="1:5" x14ac:dyDescent="0.25">
      <c r="A2143">
        <v>25.25443850928</v>
      </c>
      <c r="B2143">
        <f t="shared" si="33"/>
        <v>25.25443850928</v>
      </c>
      <c r="C2143">
        <v>5.88924367427592</v>
      </c>
      <c r="D2143">
        <v>5.3460367564222997</v>
      </c>
      <c r="E2143">
        <v>0</v>
      </c>
    </row>
    <row r="2144" spans="1:5" x14ac:dyDescent="0.25">
      <c r="A2144">
        <v>25.866708321851998</v>
      </c>
      <c r="B2144">
        <f t="shared" si="33"/>
        <v>25.866708321851998</v>
      </c>
      <c r="C2144">
        <v>3.0733996786573901</v>
      </c>
      <c r="D2144">
        <v>4.5833349557689997</v>
      </c>
      <c r="E2144">
        <v>0</v>
      </c>
    </row>
    <row r="2145" spans="1:5" x14ac:dyDescent="0.25">
      <c r="A2145">
        <v>26.219765989542498</v>
      </c>
      <c r="B2145">
        <f t="shared" si="33"/>
        <v>26.219765989542498</v>
      </c>
      <c r="C2145">
        <v>22.424973247870799</v>
      </c>
      <c r="D2145">
        <v>6.8245889550075098</v>
      </c>
      <c r="E2145">
        <v>1</v>
      </c>
    </row>
    <row r="2146" spans="1:5" x14ac:dyDescent="0.25">
      <c r="A2146">
        <v>23.883988726825901</v>
      </c>
      <c r="B2146">
        <f t="shared" si="33"/>
        <v>23.883988726825901</v>
      </c>
      <c r="C2146">
        <v>1.00983733960135</v>
      </c>
      <c r="D2146">
        <v>6.2944749134905198</v>
      </c>
      <c r="E2146">
        <v>0</v>
      </c>
    </row>
    <row r="2147" spans="1:5" x14ac:dyDescent="0.25">
      <c r="A2147">
        <v>32.449317193010401</v>
      </c>
      <c r="B2147">
        <f t="shared" si="33"/>
        <v>32.449317193010401</v>
      </c>
      <c r="C2147">
        <v>5.3008110413105403</v>
      </c>
      <c r="D2147">
        <v>7.0496568239986299</v>
      </c>
      <c r="E2147">
        <v>0</v>
      </c>
    </row>
    <row r="2148" spans="1:5" x14ac:dyDescent="0.25">
      <c r="A2148">
        <v>16.9954801076174</v>
      </c>
      <c r="B2148">
        <f t="shared" si="33"/>
        <v>16.9954801076174</v>
      </c>
      <c r="C2148">
        <v>5.22250897732164</v>
      </c>
      <c r="D2148">
        <v>5.0670992040478096</v>
      </c>
      <c r="E2148">
        <v>0</v>
      </c>
    </row>
    <row r="2149" spans="1:5" x14ac:dyDescent="0.25">
      <c r="A2149">
        <v>20.857514876098701</v>
      </c>
      <c r="B2149">
        <f t="shared" si="33"/>
        <v>20.857514876098701</v>
      </c>
      <c r="C2149">
        <v>21.927842083059002</v>
      </c>
      <c r="D2149">
        <v>5.4563987564947496</v>
      </c>
      <c r="E2149">
        <v>0</v>
      </c>
    </row>
    <row r="2150" spans="1:5" x14ac:dyDescent="0.25">
      <c r="A2150">
        <v>24.483726199254701</v>
      </c>
      <c r="B2150">
        <f t="shared" si="33"/>
        <v>24.483726199254701</v>
      </c>
      <c r="C2150">
        <v>2.4270035125564502</v>
      </c>
      <c r="D2150">
        <v>5.3144290727438701</v>
      </c>
      <c r="E2150">
        <v>0</v>
      </c>
    </row>
    <row r="2151" spans="1:5" x14ac:dyDescent="0.25">
      <c r="A2151">
        <v>16.784055944229099</v>
      </c>
      <c r="B2151">
        <f t="shared" si="33"/>
        <v>16.784055944229099</v>
      </c>
      <c r="C2151">
        <v>10.353429140296299</v>
      </c>
      <c r="D2151">
        <v>7.5894332897848402</v>
      </c>
      <c r="E2151">
        <v>0</v>
      </c>
    </row>
    <row r="2152" spans="1:5" x14ac:dyDescent="0.25">
      <c r="A2152">
        <v>24.1207279778396</v>
      </c>
      <c r="B2152">
        <f t="shared" si="33"/>
        <v>24.1207279778396</v>
      </c>
      <c r="C2152">
        <v>1.44339449112508</v>
      </c>
      <c r="D2152">
        <v>4.77053416688506</v>
      </c>
      <c r="E2152">
        <v>1</v>
      </c>
    </row>
    <row r="2153" spans="1:5" x14ac:dyDescent="0.25">
      <c r="A2153">
        <v>33.307350828639997</v>
      </c>
      <c r="B2153">
        <f t="shared" si="33"/>
        <v>33.307350828639997</v>
      </c>
      <c r="C2153">
        <v>30.785860670413101</v>
      </c>
      <c r="D2153">
        <v>6.7381245266102301</v>
      </c>
      <c r="E2153">
        <v>0</v>
      </c>
    </row>
    <row r="2154" spans="1:5" x14ac:dyDescent="0.25">
      <c r="A2154">
        <v>25.104432441479801</v>
      </c>
      <c r="B2154">
        <f t="shared" si="33"/>
        <v>25.104432441479801</v>
      </c>
      <c r="C2154">
        <v>8.9897884918378299</v>
      </c>
      <c r="D2154">
        <v>4.2310975709159804</v>
      </c>
      <c r="E2154">
        <v>0</v>
      </c>
    </row>
    <row r="2155" spans="1:5" x14ac:dyDescent="0.25">
      <c r="A2155">
        <v>39.230256792890103</v>
      </c>
      <c r="B2155">
        <f t="shared" si="33"/>
        <v>39.230256792890103</v>
      </c>
      <c r="C2155">
        <v>9.8418616198632201</v>
      </c>
      <c r="D2155">
        <v>6.4728740915577303</v>
      </c>
      <c r="E2155">
        <v>0</v>
      </c>
    </row>
    <row r="2156" spans="1:5" x14ac:dyDescent="0.25">
      <c r="A2156">
        <v>18.699176174137101</v>
      </c>
      <c r="B2156">
        <f t="shared" si="33"/>
        <v>18.699176174137101</v>
      </c>
      <c r="C2156">
        <v>5.6876093047460703</v>
      </c>
      <c r="D2156">
        <v>4.2876128908887496</v>
      </c>
      <c r="E2156">
        <v>0</v>
      </c>
    </row>
    <row r="2157" spans="1:5" x14ac:dyDescent="0.25">
      <c r="A2157">
        <v>21.9181929598026</v>
      </c>
      <c r="B2157">
        <f t="shared" si="33"/>
        <v>21.9181929598026</v>
      </c>
      <c r="C2157">
        <v>4.1898009449285301</v>
      </c>
      <c r="D2157">
        <v>4.7914446585459398</v>
      </c>
      <c r="E2157">
        <v>1</v>
      </c>
    </row>
    <row r="2158" spans="1:5" x14ac:dyDescent="0.25">
      <c r="A2158">
        <v>23.124018098380301</v>
      </c>
      <c r="B2158">
        <f t="shared" si="33"/>
        <v>23.124018098380301</v>
      </c>
      <c r="C2158">
        <v>2.3911597083629901</v>
      </c>
      <c r="D2158">
        <v>4.5086138592410299</v>
      </c>
      <c r="E2158">
        <v>0</v>
      </c>
    </row>
    <row r="2159" spans="1:5" x14ac:dyDescent="0.25">
      <c r="A2159">
        <v>23.411424516218801</v>
      </c>
      <c r="B2159">
        <f t="shared" si="33"/>
        <v>23.411424516218801</v>
      </c>
      <c r="C2159">
        <v>9.2631014353980099</v>
      </c>
      <c r="D2159">
        <v>5.5602640924754096</v>
      </c>
      <c r="E2159">
        <v>0</v>
      </c>
    </row>
    <row r="2160" spans="1:5" x14ac:dyDescent="0.25">
      <c r="A2160">
        <v>31.408218975018801</v>
      </c>
      <c r="B2160">
        <f t="shared" si="33"/>
        <v>31.408218975018801</v>
      </c>
      <c r="C2160">
        <v>30.914009152593401</v>
      </c>
      <c r="D2160">
        <v>5.5467913796847803</v>
      </c>
      <c r="E2160">
        <v>0</v>
      </c>
    </row>
    <row r="2161" spans="1:5" x14ac:dyDescent="0.25">
      <c r="A2161">
        <v>41.682682955438402</v>
      </c>
      <c r="B2161">
        <f t="shared" si="33"/>
        <v>41.682682955438402</v>
      </c>
      <c r="C2161">
        <v>4.4596052173114602</v>
      </c>
      <c r="D2161">
        <v>7.7188867632771503</v>
      </c>
      <c r="E2161">
        <v>0</v>
      </c>
    </row>
    <row r="2162" spans="1:5" x14ac:dyDescent="0.25">
      <c r="A2162">
        <v>19.442710215314801</v>
      </c>
      <c r="B2162">
        <f t="shared" si="33"/>
        <v>19.442710215314801</v>
      </c>
      <c r="C2162">
        <v>21.469231727693298</v>
      </c>
      <c r="D2162">
        <v>5.0155935312123701</v>
      </c>
      <c r="E2162">
        <v>1</v>
      </c>
    </row>
    <row r="2163" spans="1:5" x14ac:dyDescent="0.25">
      <c r="A2163">
        <v>26.23252389216</v>
      </c>
      <c r="B2163">
        <f t="shared" si="33"/>
        <v>26.23252389216</v>
      </c>
      <c r="C2163">
        <v>1.6108033282993801</v>
      </c>
      <c r="D2163">
        <v>4.38874033798289</v>
      </c>
      <c r="E2163">
        <v>0</v>
      </c>
    </row>
    <row r="2164" spans="1:5" x14ac:dyDescent="0.25">
      <c r="A2164">
        <v>27.491108742483899</v>
      </c>
      <c r="B2164">
        <f t="shared" si="33"/>
        <v>27.491108742483899</v>
      </c>
      <c r="C2164">
        <v>27.508432130799299</v>
      </c>
      <c r="D2164">
        <v>6.71580305866358</v>
      </c>
      <c r="E2164">
        <v>0</v>
      </c>
    </row>
    <row r="2165" spans="1:5" x14ac:dyDescent="0.25">
      <c r="A2165">
        <v>30.700745192606298</v>
      </c>
      <c r="B2165">
        <f t="shared" si="33"/>
        <v>30.700745192606298</v>
      </c>
      <c r="C2165">
        <v>4.3153132515462698</v>
      </c>
      <c r="D2165">
        <v>7.0935281482000301</v>
      </c>
      <c r="E2165">
        <v>0</v>
      </c>
    </row>
    <row r="2166" spans="1:5" x14ac:dyDescent="0.25">
      <c r="A2166">
        <v>32.902703432841797</v>
      </c>
      <c r="B2166">
        <f t="shared" si="33"/>
        <v>32.902703432841797</v>
      </c>
      <c r="C2166">
        <v>4.7759591640533499</v>
      </c>
      <c r="D2166">
        <v>5.3267062720965397</v>
      </c>
      <c r="E2166">
        <v>0</v>
      </c>
    </row>
    <row r="2167" spans="1:5" x14ac:dyDescent="0.25">
      <c r="A2167">
        <v>19.924529040860602</v>
      </c>
      <c r="B2167">
        <f t="shared" si="33"/>
        <v>19.924529040860602</v>
      </c>
      <c r="C2167">
        <v>6.2146347906950101</v>
      </c>
      <c r="D2167">
        <v>6.7126635236261896</v>
      </c>
      <c r="E2167">
        <v>0</v>
      </c>
    </row>
    <row r="2168" spans="1:5" x14ac:dyDescent="0.25">
      <c r="A2168">
        <v>31.4185686659224</v>
      </c>
      <c r="B2168">
        <f t="shared" si="33"/>
        <v>31.4185686659224</v>
      </c>
      <c r="C2168">
        <v>12.667147889049</v>
      </c>
      <c r="D2168">
        <v>7.4922545560298897</v>
      </c>
      <c r="E2168">
        <v>0</v>
      </c>
    </row>
    <row r="2169" spans="1:5" x14ac:dyDescent="0.25">
      <c r="A2169">
        <v>18.712110705426898</v>
      </c>
      <c r="B2169">
        <f t="shared" si="33"/>
        <v>18.712110705426898</v>
      </c>
      <c r="C2169">
        <v>12.717287043527501</v>
      </c>
      <c r="D2169">
        <v>5.5639882258425004</v>
      </c>
      <c r="E2169">
        <v>0</v>
      </c>
    </row>
    <row r="2170" spans="1:5" x14ac:dyDescent="0.25">
      <c r="A2170">
        <v>23.829900704465</v>
      </c>
      <c r="B2170">
        <f t="shared" si="33"/>
        <v>23.829900704465</v>
      </c>
      <c r="C2170">
        <v>6.5313559699571497</v>
      </c>
      <c r="D2170">
        <v>6.3640922796990003</v>
      </c>
      <c r="E2170">
        <v>0</v>
      </c>
    </row>
    <row r="2171" spans="1:5" x14ac:dyDescent="0.25">
      <c r="A2171">
        <v>27.331791872231602</v>
      </c>
      <c r="B2171">
        <f t="shared" si="33"/>
        <v>27.331791872231602</v>
      </c>
      <c r="C2171">
        <v>7.40559383113973</v>
      </c>
      <c r="D2171">
        <v>4.6598497315254397</v>
      </c>
      <c r="E2171">
        <v>0</v>
      </c>
    </row>
    <row r="2172" spans="1:5" x14ac:dyDescent="0.25">
      <c r="A2172">
        <v>29.936672582945501</v>
      </c>
      <c r="B2172">
        <f t="shared" si="33"/>
        <v>29.936672582945501</v>
      </c>
      <c r="C2172">
        <v>0.3047001968145</v>
      </c>
      <c r="D2172">
        <v>4.1064106048158102</v>
      </c>
      <c r="E2172">
        <v>0</v>
      </c>
    </row>
    <row r="2173" spans="1:5" x14ac:dyDescent="0.25">
      <c r="A2173">
        <v>24.620244881787301</v>
      </c>
      <c r="B2173">
        <f t="shared" si="33"/>
        <v>24.620244881787301</v>
      </c>
      <c r="C2173">
        <v>3.6283200487983001</v>
      </c>
      <c r="D2173">
        <v>8.4161558866487294</v>
      </c>
      <c r="E2173">
        <v>0</v>
      </c>
    </row>
    <row r="2174" spans="1:5" x14ac:dyDescent="0.25">
      <c r="A2174">
        <v>35.101143575588601</v>
      </c>
      <c r="B2174">
        <f t="shared" si="33"/>
        <v>35.101143575588601</v>
      </c>
      <c r="C2174">
        <v>4.2467403525199501</v>
      </c>
      <c r="D2174">
        <v>5.3487888274136601</v>
      </c>
      <c r="E2174">
        <v>0</v>
      </c>
    </row>
    <row r="2175" spans="1:5" x14ac:dyDescent="0.25">
      <c r="A2175">
        <v>25.7587899612437</v>
      </c>
      <c r="B2175">
        <f t="shared" si="33"/>
        <v>25.7587899612437</v>
      </c>
      <c r="C2175">
        <v>8.1809215642584192</v>
      </c>
      <c r="D2175">
        <v>5.2550592282481903</v>
      </c>
      <c r="E2175">
        <v>0</v>
      </c>
    </row>
    <row r="2176" spans="1:5" x14ac:dyDescent="0.25">
      <c r="A2176">
        <v>20.8242854918498</v>
      </c>
      <c r="B2176">
        <f t="shared" si="33"/>
        <v>20.8242854918498</v>
      </c>
      <c r="C2176">
        <v>8.1712383371306299</v>
      </c>
      <c r="D2176">
        <v>8.3796030992788904</v>
      </c>
      <c r="E2176">
        <v>0</v>
      </c>
    </row>
    <row r="2177" spans="1:5" x14ac:dyDescent="0.25">
      <c r="A2177">
        <v>35.447693608473799</v>
      </c>
      <c r="B2177">
        <f t="shared" si="33"/>
        <v>35.447693608473799</v>
      </c>
      <c r="C2177">
        <v>12.3752889060536</v>
      </c>
      <c r="D2177">
        <v>7.2770508569340198</v>
      </c>
      <c r="E2177">
        <v>0</v>
      </c>
    </row>
    <row r="2178" spans="1:5" x14ac:dyDescent="0.25">
      <c r="A2178">
        <v>16.961694864409701</v>
      </c>
      <c r="B2178">
        <f t="shared" si="33"/>
        <v>16.961694864409701</v>
      </c>
      <c r="C2178">
        <v>12.6240483905821</v>
      </c>
      <c r="D2178">
        <v>6.6338404957321702</v>
      </c>
      <c r="E2178">
        <v>0</v>
      </c>
    </row>
    <row r="2179" spans="1:5" x14ac:dyDescent="0.25">
      <c r="A2179">
        <v>25.923702894478598</v>
      </c>
      <c r="B2179">
        <f t="shared" ref="B2179:B2242" si="34">IF(A2179=100, 40.33235, A2179)</f>
        <v>25.923702894478598</v>
      </c>
      <c r="C2179">
        <v>2.6815493958709</v>
      </c>
      <c r="D2179">
        <v>7.1469552779201004</v>
      </c>
      <c r="E2179">
        <v>1</v>
      </c>
    </row>
    <row r="2180" spans="1:5" x14ac:dyDescent="0.25">
      <c r="A2180">
        <v>35.118031096148201</v>
      </c>
      <c r="B2180">
        <f t="shared" si="34"/>
        <v>35.118031096148201</v>
      </c>
      <c r="C2180">
        <v>14.7049000174861</v>
      </c>
      <c r="D2180">
        <v>7.1946695501293103</v>
      </c>
      <c r="E2180">
        <v>0</v>
      </c>
    </row>
    <row r="2181" spans="1:5" x14ac:dyDescent="0.25">
      <c r="A2181">
        <v>25.033999222799899</v>
      </c>
      <c r="B2181">
        <f t="shared" si="34"/>
        <v>25.033999222799899</v>
      </c>
      <c r="C2181">
        <v>0.19798266712894699</v>
      </c>
      <c r="D2181">
        <v>7.4350114613184202</v>
      </c>
      <c r="E2181">
        <v>0</v>
      </c>
    </row>
    <row r="2182" spans="1:5" x14ac:dyDescent="0.25">
      <c r="A2182">
        <v>24.049804824992499</v>
      </c>
      <c r="B2182">
        <f t="shared" si="34"/>
        <v>24.049804824992499</v>
      </c>
      <c r="C2182">
        <v>12.593512195627801</v>
      </c>
      <c r="D2182">
        <v>4.3023515413896396</v>
      </c>
      <c r="E2182">
        <v>0</v>
      </c>
    </row>
    <row r="2183" spans="1:5" x14ac:dyDescent="0.25">
      <c r="A2183">
        <v>23.2127728859478</v>
      </c>
      <c r="B2183">
        <f t="shared" si="34"/>
        <v>23.2127728859478</v>
      </c>
      <c r="C2183">
        <v>1.0765325700330199</v>
      </c>
      <c r="D2183">
        <v>5.8577413890229897</v>
      </c>
      <c r="E2183">
        <v>0</v>
      </c>
    </row>
    <row r="2184" spans="1:5" x14ac:dyDescent="0.25">
      <c r="A2184">
        <v>24.098041591187901</v>
      </c>
      <c r="B2184">
        <f t="shared" si="34"/>
        <v>24.098041591187901</v>
      </c>
      <c r="C2184">
        <v>13.080312362895199</v>
      </c>
      <c r="D2184">
        <v>5.32808643024857</v>
      </c>
      <c r="E2184">
        <v>0</v>
      </c>
    </row>
    <row r="2185" spans="1:5" x14ac:dyDescent="0.25">
      <c r="A2185">
        <v>31.864242373382599</v>
      </c>
      <c r="B2185">
        <f t="shared" si="34"/>
        <v>31.864242373382599</v>
      </c>
      <c r="C2185">
        <v>7.4890958459649797</v>
      </c>
      <c r="D2185">
        <v>4.3175633733265197</v>
      </c>
      <c r="E2185">
        <v>0</v>
      </c>
    </row>
    <row r="2186" spans="1:5" x14ac:dyDescent="0.25">
      <c r="A2186">
        <v>13.9406904433524</v>
      </c>
      <c r="B2186">
        <f t="shared" si="34"/>
        <v>13.9406904433524</v>
      </c>
      <c r="C2186">
        <v>5.7492779688714704</v>
      </c>
      <c r="D2186">
        <v>5.8566954858089204</v>
      </c>
      <c r="E2186">
        <v>0</v>
      </c>
    </row>
    <row r="2187" spans="1:5" x14ac:dyDescent="0.25">
      <c r="A2187">
        <v>32.667168506481602</v>
      </c>
      <c r="B2187">
        <f t="shared" si="34"/>
        <v>32.667168506481602</v>
      </c>
      <c r="C2187">
        <v>11.733349396966499</v>
      </c>
      <c r="D2187">
        <v>6.7727806843591596</v>
      </c>
      <c r="E2187">
        <v>0</v>
      </c>
    </row>
    <row r="2188" spans="1:5" x14ac:dyDescent="0.25">
      <c r="A2188">
        <v>17.8802142377492</v>
      </c>
      <c r="B2188">
        <f t="shared" si="34"/>
        <v>17.8802142377492</v>
      </c>
      <c r="C2188">
        <v>0.37048740691219401</v>
      </c>
      <c r="D2188">
        <v>4.8032395598848803</v>
      </c>
      <c r="E2188">
        <v>1</v>
      </c>
    </row>
    <row r="2189" spans="1:5" x14ac:dyDescent="0.25">
      <c r="A2189">
        <v>23.666738353827899</v>
      </c>
      <c r="B2189">
        <f t="shared" si="34"/>
        <v>23.666738353827899</v>
      </c>
      <c r="C2189">
        <v>2.5292042163817698</v>
      </c>
      <c r="D2189">
        <v>5.3726203474953396</v>
      </c>
      <c r="E2189">
        <v>0</v>
      </c>
    </row>
    <row r="2190" spans="1:5" x14ac:dyDescent="0.25">
      <c r="A2190">
        <v>34.280666847760003</v>
      </c>
      <c r="B2190">
        <f t="shared" si="34"/>
        <v>34.280666847760003</v>
      </c>
      <c r="C2190">
        <v>9.58259588131844</v>
      </c>
      <c r="D2190">
        <v>6.8762686986271904</v>
      </c>
      <c r="E2190">
        <v>0</v>
      </c>
    </row>
    <row r="2191" spans="1:5" x14ac:dyDescent="0.25">
      <c r="A2191">
        <v>27.942766348853599</v>
      </c>
      <c r="B2191">
        <f t="shared" si="34"/>
        <v>27.942766348853599</v>
      </c>
      <c r="C2191">
        <v>18.787262360689901</v>
      </c>
      <c r="D2191">
        <v>6.6069609590074601</v>
      </c>
      <c r="E2191">
        <v>0</v>
      </c>
    </row>
    <row r="2192" spans="1:5" x14ac:dyDescent="0.25">
      <c r="A2192">
        <v>17.009378240581199</v>
      </c>
      <c r="B2192">
        <f t="shared" si="34"/>
        <v>17.009378240581199</v>
      </c>
      <c r="C2192">
        <v>4.7982390985911101</v>
      </c>
      <c r="D2192">
        <v>7.9095345842795002</v>
      </c>
      <c r="E2192">
        <v>0</v>
      </c>
    </row>
    <row r="2193" spans="1:5" x14ac:dyDescent="0.25">
      <c r="A2193">
        <v>27.310863330409699</v>
      </c>
      <c r="B2193">
        <f t="shared" si="34"/>
        <v>27.310863330409699</v>
      </c>
      <c r="C2193">
        <v>2.9943280620455699</v>
      </c>
      <c r="D2193">
        <v>7.5605393634267202</v>
      </c>
      <c r="E2193">
        <v>0</v>
      </c>
    </row>
    <row r="2194" spans="1:5" x14ac:dyDescent="0.25">
      <c r="A2194">
        <v>35.121548116434198</v>
      </c>
      <c r="B2194">
        <f t="shared" si="34"/>
        <v>35.121548116434198</v>
      </c>
      <c r="C2194">
        <v>7.3134020840382501</v>
      </c>
      <c r="D2194">
        <v>8.3452497352871298</v>
      </c>
      <c r="E2194">
        <v>0</v>
      </c>
    </row>
    <row r="2195" spans="1:5" x14ac:dyDescent="0.25">
      <c r="A2195">
        <v>18.184129977035902</v>
      </c>
      <c r="B2195">
        <f t="shared" si="34"/>
        <v>18.184129977035902</v>
      </c>
      <c r="C2195">
        <v>9.7369543235827898</v>
      </c>
      <c r="D2195">
        <v>6.6873698955101899</v>
      </c>
      <c r="E2195">
        <v>0</v>
      </c>
    </row>
    <row r="2196" spans="1:5" x14ac:dyDescent="0.25">
      <c r="A2196">
        <v>25.948530838051902</v>
      </c>
      <c r="B2196">
        <f t="shared" si="34"/>
        <v>25.948530838051902</v>
      </c>
      <c r="C2196">
        <v>5.4490483157632301</v>
      </c>
      <c r="D2196">
        <v>7.14310314885231</v>
      </c>
      <c r="E2196">
        <v>0</v>
      </c>
    </row>
    <row r="2197" spans="1:5" x14ac:dyDescent="0.25">
      <c r="A2197">
        <v>21.690089111016899</v>
      </c>
      <c r="B2197">
        <f t="shared" si="34"/>
        <v>21.690089111016899</v>
      </c>
      <c r="C2197">
        <v>20.9322151214154</v>
      </c>
      <c r="D2197">
        <v>7.8722781646648103</v>
      </c>
      <c r="E2197">
        <v>1</v>
      </c>
    </row>
    <row r="2198" spans="1:5" x14ac:dyDescent="0.25">
      <c r="A2198">
        <v>27.129436030965099</v>
      </c>
      <c r="B2198">
        <f t="shared" si="34"/>
        <v>27.129436030965099</v>
      </c>
      <c r="C2198">
        <v>7.4115893637381296</v>
      </c>
      <c r="D2198">
        <v>7.7799660017137002</v>
      </c>
      <c r="E2198">
        <v>0</v>
      </c>
    </row>
    <row r="2199" spans="1:5" x14ac:dyDescent="0.25">
      <c r="A2199">
        <v>25.095738887078699</v>
      </c>
      <c r="B2199">
        <f t="shared" si="34"/>
        <v>25.095738887078699</v>
      </c>
      <c r="C2199">
        <v>0.36481000668679098</v>
      </c>
      <c r="D2199">
        <v>7.2342473891180497</v>
      </c>
      <c r="E2199">
        <v>0</v>
      </c>
    </row>
    <row r="2200" spans="1:5" x14ac:dyDescent="0.25">
      <c r="A2200">
        <v>21.792565454778401</v>
      </c>
      <c r="B2200">
        <f t="shared" si="34"/>
        <v>21.792565454778401</v>
      </c>
      <c r="C2200">
        <v>2.5238437080184899</v>
      </c>
      <c r="D2200">
        <v>6.2511529421828804</v>
      </c>
      <c r="E2200">
        <v>1</v>
      </c>
    </row>
    <row r="2201" spans="1:5" x14ac:dyDescent="0.25">
      <c r="A2201">
        <v>27.439361424355301</v>
      </c>
      <c r="B2201">
        <f t="shared" si="34"/>
        <v>27.439361424355301</v>
      </c>
      <c r="C2201">
        <v>5.99014113131211</v>
      </c>
      <c r="D2201">
        <v>5.2294309970382802</v>
      </c>
      <c r="E2201">
        <v>0</v>
      </c>
    </row>
    <row r="2202" spans="1:5" x14ac:dyDescent="0.25">
      <c r="A2202">
        <v>34.0217405489337</v>
      </c>
      <c r="B2202">
        <f t="shared" si="34"/>
        <v>34.0217405489337</v>
      </c>
      <c r="C2202">
        <v>11.9641979695889</v>
      </c>
      <c r="D2202">
        <v>7.9474708927093198</v>
      </c>
      <c r="E2202">
        <v>0</v>
      </c>
    </row>
    <row r="2203" spans="1:5" x14ac:dyDescent="0.25">
      <c r="A2203">
        <v>24.045481041363502</v>
      </c>
      <c r="B2203">
        <f t="shared" si="34"/>
        <v>24.045481041363502</v>
      </c>
      <c r="C2203">
        <v>2.4814377357083801</v>
      </c>
      <c r="D2203">
        <v>7.4949494900678699</v>
      </c>
      <c r="E2203">
        <v>0</v>
      </c>
    </row>
    <row r="2204" spans="1:5" x14ac:dyDescent="0.25">
      <c r="A2204">
        <v>28.598789710740899</v>
      </c>
      <c r="B2204">
        <f t="shared" si="34"/>
        <v>28.598789710740899</v>
      </c>
      <c r="C2204">
        <v>37.404860488347403</v>
      </c>
      <c r="D2204">
        <v>7.7705812838131498</v>
      </c>
      <c r="E2204">
        <v>0</v>
      </c>
    </row>
    <row r="2205" spans="1:5" x14ac:dyDescent="0.25">
      <c r="A2205">
        <v>18.5336352106441</v>
      </c>
      <c r="B2205">
        <f t="shared" si="34"/>
        <v>18.5336352106441</v>
      </c>
      <c r="C2205">
        <v>3.83544516735253</v>
      </c>
      <c r="D2205">
        <v>4.6335519316624101</v>
      </c>
      <c r="E2205">
        <v>0</v>
      </c>
    </row>
    <row r="2206" spans="1:5" x14ac:dyDescent="0.25">
      <c r="A2206">
        <v>20.2178181159099</v>
      </c>
      <c r="B2206">
        <f t="shared" si="34"/>
        <v>20.2178181159099</v>
      </c>
      <c r="C2206">
        <v>7.6031359288351297</v>
      </c>
      <c r="D2206">
        <v>5.4166579518517297</v>
      </c>
      <c r="E2206">
        <v>0</v>
      </c>
    </row>
    <row r="2207" spans="1:5" x14ac:dyDescent="0.25">
      <c r="A2207">
        <v>27.3620313894018</v>
      </c>
      <c r="B2207">
        <f t="shared" si="34"/>
        <v>27.3620313894018</v>
      </c>
      <c r="C2207">
        <v>0.191485536746373</v>
      </c>
      <c r="D2207">
        <v>5.9119826705484302</v>
      </c>
      <c r="E2207">
        <v>0</v>
      </c>
    </row>
    <row r="2208" spans="1:5" x14ac:dyDescent="0.25">
      <c r="A2208">
        <v>32.420580142679803</v>
      </c>
      <c r="B2208">
        <f t="shared" si="34"/>
        <v>32.420580142679803</v>
      </c>
      <c r="C2208">
        <v>21.618733533913201</v>
      </c>
      <c r="D2208">
        <v>7.7725838753525203</v>
      </c>
      <c r="E2208">
        <v>0</v>
      </c>
    </row>
    <row r="2209" spans="1:5" x14ac:dyDescent="0.25">
      <c r="A2209">
        <v>26.778066743928299</v>
      </c>
      <c r="B2209">
        <f t="shared" si="34"/>
        <v>26.778066743928299</v>
      </c>
      <c r="C2209">
        <v>15.551138198037</v>
      </c>
      <c r="D2209">
        <v>8.0179900272159497</v>
      </c>
      <c r="E2209">
        <v>0</v>
      </c>
    </row>
    <row r="2210" spans="1:5" x14ac:dyDescent="0.25">
      <c r="A2210">
        <v>23.434709847384202</v>
      </c>
      <c r="B2210">
        <f t="shared" si="34"/>
        <v>23.434709847384202</v>
      </c>
      <c r="C2210">
        <v>2.1748211291223898</v>
      </c>
      <c r="D2210">
        <v>5.2820172141487802</v>
      </c>
      <c r="E2210">
        <v>0</v>
      </c>
    </row>
    <row r="2211" spans="1:5" x14ac:dyDescent="0.25">
      <c r="A2211">
        <v>24.996457027116701</v>
      </c>
      <c r="B2211">
        <f t="shared" si="34"/>
        <v>24.996457027116701</v>
      </c>
      <c r="C2211">
        <v>27.066016194011201</v>
      </c>
      <c r="D2211">
        <v>7.0889312526959403</v>
      </c>
      <c r="E2211">
        <v>0</v>
      </c>
    </row>
    <row r="2212" spans="1:5" x14ac:dyDescent="0.25">
      <c r="A2212">
        <v>18.747961330151401</v>
      </c>
      <c r="B2212">
        <f t="shared" si="34"/>
        <v>18.747961330151401</v>
      </c>
      <c r="C2212">
        <v>3.7956312534089802</v>
      </c>
      <c r="D2212">
        <v>4.3501639276865296</v>
      </c>
      <c r="E2212">
        <v>0</v>
      </c>
    </row>
    <row r="2213" spans="1:5" x14ac:dyDescent="0.25">
      <c r="A2213">
        <v>28.022576631776801</v>
      </c>
      <c r="B2213">
        <f t="shared" si="34"/>
        <v>28.022576631776801</v>
      </c>
      <c r="C2213">
        <v>11.782605113964401</v>
      </c>
      <c r="D2213">
        <v>5.8430797238594199</v>
      </c>
      <c r="E2213">
        <v>0</v>
      </c>
    </row>
    <row r="2214" spans="1:5" x14ac:dyDescent="0.25">
      <c r="A2214">
        <v>29.411665311617</v>
      </c>
      <c r="B2214">
        <f t="shared" si="34"/>
        <v>29.411665311617</v>
      </c>
      <c r="C2214">
        <v>17.091274165877799</v>
      </c>
      <c r="D2214">
        <v>6.1900109848834797</v>
      </c>
      <c r="E2214">
        <v>1</v>
      </c>
    </row>
    <row r="2215" spans="1:5" x14ac:dyDescent="0.25">
      <c r="A2215">
        <v>22.739548335834598</v>
      </c>
      <c r="B2215">
        <f t="shared" si="34"/>
        <v>22.739548335834598</v>
      </c>
      <c r="C2215">
        <v>13.5059700631473</v>
      </c>
      <c r="D2215">
        <v>7.4453476670460201</v>
      </c>
      <c r="E2215">
        <v>0</v>
      </c>
    </row>
    <row r="2216" spans="1:5" x14ac:dyDescent="0.25">
      <c r="A2216">
        <v>22.6497892612024</v>
      </c>
      <c r="B2216">
        <f t="shared" si="34"/>
        <v>22.6497892612024</v>
      </c>
      <c r="C2216">
        <v>24.959609322132</v>
      </c>
      <c r="D2216">
        <v>8.0138750657670403</v>
      </c>
      <c r="E2216">
        <v>0</v>
      </c>
    </row>
    <row r="2217" spans="1:5" x14ac:dyDescent="0.25">
      <c r="A2217">
        <v>26.3293911482602</v>
      </c>
      <c r="B2217">
        <f t="shared" si="34"/>
        <v>26.3293911482602</v>
      </c>
      <c r="C2217">
        <v>19.971227334210099</v>
      </c>
      <c r="D2217">
        <v>5.5177745612100502</v>
      </c>
      <c r="E2217">
        <v>1</v>
      </c>
    </row>
    <row r="2218" spans="1:5" x14ac:dyDescent="0.25">
      <c r="A2218">
        <v>22.816401319796999</v>
      </c>
      <c r="B2218">
        <f t="shared" si="34"/>
        <v>22.816401319796999</v>
      </c>
      <c r="C2218">
        <v>52.234908410574803</v>
      </c>
      <c r="D2218">
        <v>6.3748250047385504</v>
      </c>
      <c r="E2218">
        <v>0</v>
      </c>
    </row>
    <row r="2219" spans="1:5" x14ac:dyDescent="0.25">
      <c r="A2219">
        <v>24.669336926870798</v>
      </c>
      <c r="B2219">
        <f t="shared" si="34"/>
        <v>24.669336926870798</v>
      </c>
      <c r="C2219">
        <v>2.01640669995118</v>
      </c>
      <c r="D2219">
        <v>6.91351700065385</v>
      </c>
      <c r="E2219">
        <v>0</v>
      </c>
    </row>
    <row r="2220" spans="1:5" x14ac:dyDescent="0.25">
      <c r="A2220">
        <v>35.498608945832501</v>
      </c>
      <c r="B2220">
        <f t="shared" si="34"/>
        <v>35.498608945832501</v>
      </c>
      <c r="C2220">
        <v>3.6350076008864298</v>
      </c>
      <c r="D2220">
        <v>5.4790925302606599</v>
      </c>
      <c r="E2220">
        <v>0</v>
      </c>
    </row>
    <row r="2221" spans="1:5" x14ac:dyDescent="0.25">
      <c r="A2221">
        <v>23.764871496270001</v>
      </c>
      <c r="B2221">
        <f t="shared" si="34"/>
        <v>23.764871496270001</v>
      </c>
      <c r="C2221">
        <v>10.112221188665099</v>
      </c>
      <c r="D2221">
        <v>8.4349219592831997</v>
      </c>
      <c r="E2221">
        <v>0</v>
      </c>
    </row>
    <row r="2222" spans="1:5" x14ac:dyDescent="0.25">
      <c r="A2222">
        <v>23.208299239893801</v>
      </c>
      <c r="B2222">
        <f t="shared" si="34"/>
        <v>23.208299239893801</v>
      </c>
      <c r="C2222">
        <v>13.206833623854999</v>
      </c>
      <c r="D2222">
        <v>7.9409847080651099</v>
      </c>
      <c r="E2222">
        <v>0</v>
      </c>
    </row>
    <row r="2223" spans="1:5" x14ac:dyDescent="0.25">
      <c r="A2223">
        <v>21.7622909718242</v>
      </c>
      <c r="B2223">
        <f t="shared" si="34"/>
        <v>21.7622909718242</v>
      </c>
      <c r="C2223">
        <v>7.6486888884268902</v>
      </c>
      <c r="D2223">
        <v>5.33381272989977</v>
      </c>
      <c r="E2223">
        <v>0</v>
      </c>
    </row>
    <row r="2224" spans="1:5" x14ac:dyDescent="0.25">
      <c r="A2224">
        <v>28.720959857499601</v>
      </c>
      <c r="B2224">
        <f t="shared" si="34"/>
        <v>28.720959857499601</v>
      </c>
      <c r="C2224">
        <v>0.76803687594390302</v>
      </c>
      <c r="D2224">
        <v>6.2857580394957102</v>
      </c>
      <c r="E2224">
        <v>0</v>
      </c>
    </row>
    <row r="2225" spans="1:5" x14ac:dyDescent="0.25">
      <c r="A2225">
        <v>24.0938791339094</v>
      </c>
      <c r="B2225">
        <f t="shared" si="34"/>
        <v>24.0938791339094</v>
      </c>
      <c r="C2225">
        <v>18.426016662198499</v>
      </c>
      <c r="D2225">
        <v>5.0387827596125998</v>
      </c>
      <c r="E2225">
        <v>1</v>
      </c>
    </row>
    <row r="2226" spans="1:5" x14ac:dyDescent="0.25">
      <c r="A2226">
        <v>21.753134808392801</v>
      </c>
      <c r="B2226">
        <f t="shared" si="34"/>
        <v>21.753134808392801</v>
      </c>
      <c r="C2226">
        <v>32.409771707370702</v>
      </c>
      <c r="D2226">
        <v>6.3152676350650001</v>
      </c>
      <c r="E2226">
        <v>1</v>
      </c>
    </row>
    <row r="2227" spans="1:5" x14ac:dyDescent="0.25">
      <c r="A2227">
        <v>31.606520161365001</v>
      </c>
      <c r="B2227">
        <f t="shared" si="34"/>
        <v>31.606520161365001</v>
      </c>
      <c r="C2227">
        <v>5.2006289601364699</v>
      </c>
      <c r="D2227">
        <v>7.07499555170478</v>
      </c>
      <c r="E2227">
        <v>0</v>
      </c>
    </row>
    <row r="2228" spans="1:5" x14ac:dyDescent="0.25">
      <c r="A2228">
        <v>48.147022533852201</v>
      </c>
      <c r="B2228">
        <f t="shared" si="34"/>
        <v>48.147022533852201</v>
      </c>
      <c r="C2228">
        <v>2.5465031979790802</v>
      </c>
      <c r="D2228">
        <v>4.3848449175684401</v>
      </c>
      <c r="E2228">
        <v>0</v>
      </c>
    </row>
    <row r="2229" spans="1:5" x14ac:dyDescent="0.25">
      <c r="A2229">
        <v>21.997882171306401</v>
      </c>
      <c r="B2229">
        <f t="shared" si="34"/>
        <v>21.997882171306401</v>
      </c>
      <c r="C2229">
        <v>0.19502702339495701</v>
      </c>
      <c r="D2229">
        <v>7.9155274216327198</v>
      </c>
      <c r="E2229">
        <v>0</v>
      </c>
    </row>
    <row r="2230" spans="1:5" x14ac:dyDescent="0.25">
      <c r="A2230">
        <v>15.6673002431969</v>
      </c>
      <c r="B2230">
        <f t="shared" si="34"/>
        <v>15.6673002431969</v>
      </c>
      <c r="C2230">
        <v>2.7088924600467301</v>
      </c>
      <c r="D2230">
        <v>6.6718564080096199</v>
      </c>
      <c r="E2230">
        <v>0</v>
      </c>
    </row>
    <row r="2231" spans="1:5" x14ac:dyDescent="0.25">
      <c r="A2231">
        <v>30.037568449184601</v>
      </c>
      <c r="B2231">
        <f t="shared" si="34"/>
        <v>30.037568449184601</v>
      </c>
      <c r="C2231">
        <v>12.037020904336501</v>
      </c>
      <c r="D2231">
        <v>8.4532130435965005</v>
      </c>
      <c r="E2231">
        <v>0</v>
      </c>
    </row>
    <row r="2232" spans="1:5" x14ac:dyDescent="0.25">
      <c r="A2232">
        <v>21.576850871199898</v>
      </c>
      <c r="B2232">
        <f t="shared" si="34"/>
        <v>21.576850871199898</v>
      </c>
      <c r="C2232">
        <v>24.2576326759282</v>
      </c>
      <c r="D2232">
        <v>4.11516178262276</v>
      </c>
      <c r="E2232">
        <v>0</v>
      </c>
    </row>
    <row r="2233" spans="1:5" x14ac:dyDescent="0.25">
      <c r="A2233">
        <v>43.429691993720702</v>
      </c>
      <c r="B2233">
        <f t="shared" si="34"/>
        <v>43.429691993720702</v>
      </c>
      <c r="C2233">
        <v>0.98178663046401204</v>
      </c>
      <c r="D2233">
        <v>7.7417425799420396</v>
      </c>
      <c r="E2233">
        <v>1</v>
      </c>
    </row>
    <row r="2234" spans="1:5" x14ac:dyDescent="0.25">
      <c r="A2234">
        <v>15.149480911440801</v>
      </c>
      <c r="B2234">
        <f t="shared" si="34"/>
        <v>15.149480911440801</v>
      </c>
      <c r="C2234">
        <v>8.0577668959037894</v>
      </c>
      <c r="D2234">
        <v>7.5638337171454602</v>
      </c>
      <c r="E2234">
        <v>0</v>
      </c>
    </row>
    <row r="2235" spans="1:5" x14ac:dyDescent="0.25">
      <c r="A2235">
        <v>29.4629866914965</v>
      </c>
      <c r="B2235">
        <f t="shared" si="34"/>
        <v>29.4629866914965</v>
      </c>
      <c r="C2235">
        <v>11.891868194687699</v>
      </c>
      <c r="D2235">
        <v>4.5978363041801398</v>
      </c>
      <c r="E2235">
        <v>0</v>
      </c>
    </row>
    <row r="2236" spans="1:5" x14ac:dyDescent="0.25">
      <c r="A2236">
        <v>18.944140353596001</v>
      </c>
      <c r="B2236">
        <f t="shared" si="34"/>
        <v>18.944140353596001</v>
      </c>
      <c r="C2236">
        <v>3.2349002098397999</v>
      </c>
      <c r="D2236">
        <v>5.50887535787533</v>
      </c>
      <c r="E2236">
        <v>0</v>
      </c>
    </row>
    <row r="2237" spans="1:5" x14ac:dyDescent="0.25">
      <c r="A2237">
        <v>28.653820595332601</v>
      </c>
      <c r="B2237">
        <f t="shared" si="34"/>
        <v>28.653820595332601</v>
      </c>
      <c r="C2237">
        <v>8.4373065516662198</v>
      </c>
      <c r="D2237">
        <v>7.9815829136987704</v>
      </c>
      <c r="E2237">
        <v>0</v>
      </c>
    </row>
    <row r="2238" spans="1:5" x14ac:dyDescent="0.25">
      <c r="A2238">
        <v>25.071365339182101</v>
      </c>
      <c r="B2238">
        <f t="shared" si="34"/>
        <v>25.071365339182101</v>
      </c>
      <c r="C2238">
        <v>12.5613814903455</v>
      </c>
      <c r="D2238">
        <v>6.3330443278251396</v>
      </c>
      <c r="E2238">
        <v>0</v>
      </c>
    </row>
    <row r="2239" spans="1:5" x14ac:dyDescent="0.25">
      <c r="A2239">
        <v>20.2303029030167</v>
      </c>
      <c r="B2239">
        <f t="shared" si="34"/>
        <v>20.2303029030167</v>
      </c>
      <c r="C2239">
        <v>18.184273767120501</v>
      </c>
      <c r="D2239">
        <v>5.8057666936025702</v>
      </c>
      <c r="E2239">
        <v>1</v>
      </c>
    </row>
    <row r="2240" spans="1:5" x14ac:dyDescent="0.25">
      <c r="A2240">
        <v>22.964818435365999</v>
      </c>
      <c r="B2240">
        <f t="shared" si="34"/>
        <v>22.964818435365999</v>
      </c>
      <c r="C2240">
        <v>6.0239254481659703</v>
      </c>
      <c r="D2240">
        <v>8.0747339451287807</v>
      </c>
      <c r="E2240">
        <v>0</v>
      </c>
    </row>
    <row r="2241" spans="1:5" x14ac:dyDescent="0.25">
      <c r="A2241">
        <v>28.431592284783498</v>
      </c>
      <c r="B2241">
        <f t="shared" si="34"/>
        <v>28.431592284783498</v>
      </c>
      <c r="C2241">
        <v>13.777597603316901</v>
      </c>
      <c r="D2241">
        <v>4.42005036014677</v>
      </c>
      <c r="E2241">
        <v>0</v>
      </c>
    </row>
    <row r="2242" spans="1:5" x14ac:dyDescent="0.25">
      <c r="A2242">
        <v>25.5294722655761</v>
      </c>
      <c r="B2242">
        <f t="shared" si="34"/>
        <v>25.5294722655761</v>
      </c>
      <c r="C2242">
        <v>3.5922529580861702</v>
      </c>
      <c r="D2242">
        <v>6.1290525230601496</v>
      </c>
      <c r="E2242">
        <v>0</v>
      </c>
    </row>
    <row r="2243" spans="1:5" x14ac:dyDescent="0.25">
      <c r="A2243">
        <v>27.922064902362401</v>
      </c>
      <c r="B2243">
        <f t="shared" ref="B2243:B2306" si="35">IF(A2243=100, 40.33235, A2243)</f>
        <v>27.922064902362401</v>
      </c>
      <c r="C2243">
        <v>2.3958643102288102</v>
      </c>
      <c r="D2243">
        <v>6.93568344088908</v>
      </c>
      <c r="E2243">
        <v>0</v>
      </c>
    </row>
    <row r="2244" spans="1:5" x14ac:dyDescent="0.25">
      <c r="A2244">
        <v>34.882202922577399</v>
      </c>
      <c r="B2244">
        <f t="shared" si="35"/>
        <v>34.882202922577399</v>
      </c>
      <c r="C2244">
        <v>2.07410155467988</v>
      </c>
      <c r="D2244">
        <v>6.7384364755675499</v>
      </c>
      <c r="E2244">
        <v>0</v>
      </c>
    </row>
    <row r="2245" spans="1:5" x14ac:dyDescent="0.25">
      <c r="A2245">
        <v>17.1787919414447</v>
      </c>
      <c r="B2245">
        <f t="shared" si="35"/>
        <v>17.1787919414447</v>
      </c>
      <c r="C2245">
        <v>4.4452729547545502</v>
      </c>
      <c r="D2245">
        <v>5.1892440448400103</v>
      </c>
      <c r="E2245">
        <v>1</v>
      </c>
    </row>
    <row r="2246" spans="1:5" x14ac:dyDescent="0.25">
      <c r="A2246">
        <v>33.086062874843101</v>
      </c>
      <c r="B2246">
        <f t="shared" si="35"/>
        <v>33.086062874843101</v>
      </c>
      <c r="C2246">
        <v>0.365391807375332</v>
      </c>
      <c r="D2246">
        <v>6.5349080704045104</v>
      </c>
      <c r="E2246">
        <v>0</v>
      </c>
    </row>
    <row r="2247" spans="1:5" x14ac:dyDescent="0.25">
      <c r="A2247">
        <v>25.521779687616</v>
      </c>
      <c r="B2247">
        <f t="shared" si="35"/>
        <v>25.521779687616</v>
      </c>
      <c r="C2247">
        <v>3.32668054437899</v>
      </c>
      <c r="D2247">
        <v>7.1885279392869101</v>
      </c>
      <c r="E2247">
        <v>0</v>
      </c>
    </row>
    <row r="2248" spans="1:5" x14ac:dyDescent="0.25">
      <c r="A2248">
        <v>20.506079758384299</v>
      </c>
      <c r="B2248">
        <f t="shared" si="35"/>
        <v>20.506079758384299</v>
      </c>
      <c r="C2248">
        <v>10.5619330441155</v>
      </c>
      <c r="D2248">
        <v>6.6319843329701396</v>
      </c>
      <c r="E2248">
        <v>1</v>
      </c>
    </row>
    <row r="2249" spans="1:5" x14ac:dyDescent="0.25">
      <c r="A2249">
        <v>18.348431871304999</v>
      </c>
      <c r="B2249">
        <f t="shared" si="35"/>
        <v>18.348431871304999</v>
      </c>
      <c r="C2249">
        <v>10.438941501665999</v>
      </c>
      <c r="D2249">
        <v>7.0800800168979503</v>
      </c>
      <c r="E2249">
        <v>0</v>
      </c>
    </row>
    <row r="2250" spans="1:5" x14ac:dyDescent="0.25">
      <c r="A2250">
        <v>24.054398046114802</v>
      </c>
      <c r="B2250">
        <f t="shared" si="35"/>
        <v>24.054398046114802</v>
      </c>
      <c r="C2250">
        <v>0.76399309947448801</v>
      </c>
      <c r="D2250">
        <v>5.15235432724955</v>
      </c>
      <c r="E2250">
        <v>0</v>
      </c>
    </row>
    <row r="2251" spans="1:5" x14ac:dyDescent="0.25">
      <c r="A2251">
        <v>29.608250559622299</v>
      </c>
      <c r="B2251">
        <f t="shared" si="35"/>
        <v>29.608250559622299</v>
      </c>
      <c r="C2251">
        <v>3.3885694168431599</v>
      </c>
      <c r="D2251">
        <v>7.7478202762230204</v>
      </c>
      <c r="E2251">
        <v>0</v>
      </c>
    </row>
    <row r="2252" spans="1:5" x14ac:dyDescent="0.25">
      <c r="A2252">
        <v>24.362254398112299</v>
      </c>
      <c r="B2252">
        <f t="shared" si="35"/>
        <v>24.362254398112299</v>
      </c>
      <c r="C2252">
        <v>8.4294191223468804</v>
      </c>
      <c r="D2252">
        <v>6.0236029164323597</v>
      </c>
      <c r="E2252">
        <v>0</v>
      </c>
    </row>
    <row r="2253" spans="1:5" x14ac:dyDescent="0.25">
      <c r="A2253">
        <v>32.555774651236703</v>
      </c>
      <c r="B2253">
        <f t="shared" si="35"/>
        <v>32.555774651236703</v>
      </c>
      <c r="C2253">
        <v>3.8353553481190201</v>
      </c>
      <c r="D2253">
        <v>8.4425072984705594</v>
      </c>
      <c r="E2253">
        <v>0</v>
      </c>
    </row>
    <row r="2254" spans="1:5" x14ac:dyDescent="0.25">
      <c r="A2254">
        <v>17.7441215497422</v>
      </c>
      <c r="B2254">
        <f t="shared" si="35"/>
        <v>17.7441215497422</v>
      </c>
      <c r="C2254">
        <v>5.4126425446733997</v>
      </c>
      <c r="D2254">
        <v>4.1047839430012099</v>
      </c>
      <c r="E2254">
        <v>0</v>
      </c>
    </row>
    <row r="2255" spans="1:5" x14ac:dyDescent="0.25">
      <c r="A2255">
        <v>24.939555260769701</v>
      </c>
      <c r="B2255">
        <f t="shared" si="35"/>
        <v>24.939555260769701</v>
      </c>
      <c r="C2255">
        <v>12.476138976479801</v>
      </c>
      <c r="D2255">
        <v>5.7114191706143904</v>
      </c>
      <c r="E2255">
        <v>0</v>
      </c>
    </row>
    <row r="2256" spans="1:5" x14ac:dyDescent="0.25">
      <c r="A2256">
        <v>18.7380327779344</v>
      </c>
      <c r="B2256">
        <f t="shared" si="35"/>
        <v>18.7380327779344</v>
      </c>
      <c r="C2256">
        <v>9.3100336383846197E-2</v>
      </c>
      <c r="D2256">
        <v>4.8121377353729899</v>
      </c>
      <c r="E2256">
        <v>0</v>
      </c>
    </row>
    <row r="2257" spans="1:5" x14ac:dyDescent="0.25">
      <c r="A2257">
        <v>26.8181594131248</v>
      </c>
      <c r="B2257">
        <f t="shared" si="35"/>
        <v>26.8181594131248</v>
      </c>
      <c r="C2257">
        <v>3.2350760356662098</v>
      </c>
      <c r="D2257">
        <v>6.5002428714732403</v>
      </c>
      <c r="E2257">
        <v>0</v>
      </c>
    </row>
    <row r="2258" spans="1:5" x14ac:dyDescent="0.25">
      <c r="A2258">
        <v>29.4344369504865</v>
      </c>
      <c r="B2258">
        <f t="shared" si="35"/>
        <v>29.4344369504865</v>
      </c>
      <c r="C2258">
        <v>1.53585124199848</v>
      </c>
      <c r="D2258">
        <v>5.0944229246812496</v>
      </c>
      <c r="E2258">
        <v>0</v>
      </c>
    </row>
    <row r="2259" spans="1:5" x14ac:dyDescent="0.25">
      <c r="A2259">
        <v>22.8961910315947</v>
      </c>
      <c r="B2259">
        <f t="shared" si="35"/>
        <v>22.8961910315947</v>
      </c>
      <c r="C2259">
        <v>1.3651777057490599</v>
      </c>
      <c r="D2259">
        <v>7.3186507595536598</v>
      </c>
      <c r="E2259">
        <v>0</v>
      </c>
    </row>
    <row r="2260" spans="1:5" x14ac:dyDescent="0.25">
      <c r="A2260">
        <v>11.9789307168643</v>
      </c>
      <c r="B2260">
        <f t="shared" si="35"/>
        <v>11.9789307168643</v>
      </c>
      <c r="C2260">
        <v>31.951645826214602</v>
      </c>
      <c r="D2260">
        <v>7.96839638051883</v>
      </c>
      <c r="E2260">
        <v>0</v>
      </c>
    </row>
    <row r="2261" spans="1:5" x14ac:dyDescent="0.25">
      <c r="A2261">
        <v>38.992111100973702</v>
      </c>
      <c r="B2261">
        <f t="shared" si="35"/>
        <v>38.992111100973702</v>
      </c>
      <c r="C2261">
        <v>4.7250328127428203</v>
      </c>
      <c r="D2261">
        <v>4.9489795911194898</v>
      </c>
      <c r="E2261">
        <v>0</v>
      </c>
    </row>
    <row r="2262" spans="1:5" x14ac:dyDescent="0.25">
      <c r="A2262">
        <v>27.183692758667501</v>
      </c>
      <c r="B2262">
        <f t="shared" si="35"/>
        <v>27.183692758667501</v>
      </c>
      <c r="C2262">
        <v>7.4884719113693601</v>
      </c>
      <c r="D2262">
        <v>4.7230492823580903</v>
      </c>
      <c r="E2262">
        <v>1</v>
      </c>
    </row>
    <row r="2263" spans="1:5" x14ac:dyDescent="0.25">
      <c r="A2263">
        <v>27.021473774808399</v>
      </c>
      <c r="B2263">
        <f t="shared" si="35"/>
        <v>27.021473774808399</v>
      </c>
      <c r="C2263">
        <v>13.2358959679822</v>
      </c>
      <c r="D2263">
        <v>7.9391073357781501</v>
      </c>
      <c r="E2263">
        <v>0</v>
      </c>
    </row>
    <row r="2264" spans="1:5" x14ac:dyDescent="0.25">
      <c r="A2264">
        <v>31.178910959110699</v>
      </c>
      <c r="B2264">
        <f t="shared" si="35"/>
        <v>31.178910959110699</v>
      </c>
      <c r="C2264">
        <v>0.48610028997798899</v>
      </c>
      <c r="D2264">
        <v>5.6257236178982701</v>
      </c>
      <c r="E2264">
        <v>0</v>
      </c>
    </row>
    <row r="2265" spans="1:5" x14ac:dyDescent="0.25">
      <c r="A2265">
        <v>19.6447316017547</v>
      </c>
      <c r="B2265">
        <f t="shared" si="35"/>
        <v>19.6447316017547</v>
      </c>
      <c r="C2265">
        <v>2.75783328853072</v>
      </c>
      <c r="D2265">
        <v>5.9556263573156301</v>
      </c>
      <c r="E2265">
        <v>0</v>
      </c>
    </row>
    <row r="2266" spans="1:5" x14ac:dyDescent="0.25">
      <c r="A2266">
        <v>28.401080527252201</v>
      </c>
      <c r="B2266">
        <f t="shared" si="35"/>
        <v>28.401080527252201</v>
      </c>
      <c r="C2266">
        <v>17.8467137329989</v>
      </c>
      <c r="D2266">
        <v>4.9943627609959096</v>
      </c>
      <c r="E2266">
        <v>0</v>
      </c>
    </row>
    <row r="2267" spans="1:5" x14ac:dyDescent="0.25">
      <c r="A2267">
        <v>30.962537562389802</v>
      </c>
      <c r="B2267">
        <f t="shared" si="35"/>
        <v>30.962537562389802</v>
      </c>
      <c r="C2267">
        <v>19.8043357568808</v>
      </c>
      <c r="D2267">
        <v>5.9139169062301598</v>
      </c>
      <c r="E2267">
        <v>0</v>
      </c>
    </row>
    <row r="2268" spans="1:5" x14ac:dyDescent="0.25">
      <c r="A2268">
        <v>16.107062079967399</v>
      </c>
      <c r="B2268">
        <f t="shared" si="35"/>
        <v>16.107062079967399</v>
      </c>
      <c r="C2268">
        <v>4.6673046492271197</v>
      </c>
      <c r="D2268">
        <v>5.0408503288509801</v>
      </c>
      <c r="E2268">
        <v>0</v>
      </c>
    </row>
    <row r="2269" spans="1:5" x14ac:dyDescent="0.25">
      <c r="A2269">
        <v>26.598259129594801</v>
      </c>
      <c r="B2269">
        <f t="shared" si="35"/>
        <v>26.598259129594801</v>
      </c>
      <c r="C2269">
        <v>4.6978221320290601</v>
      </c>
      <c r="D2269">
        <v>6.9966734828538097</v>
      </c>
      <c r="E2269">
        <v>0</v>
      </c>
    </row>
    <row r="2270" spans="1:5" x14ac:dyDescent="0.25">
      <c r="A2270">
        <v>22.4791008449616</v>
      </c>
      <c r="B2270">
        <f t="shared" si="35"/>
        <v>22.4791008449616</v>
      </c>
      <c r="C2270">
        <v>14.1426955162525</v>
      </c>
      <c r="D2270">
        <v>6.2449438561603898</v>
      </c>
      <c r="E2270">
        <v>0</v>
      </c>
    </row>
    <row r="2271" spans="1:5" x14ac:dyDescent="0.25">
      <c r="A2271">
        <v>24.592386634491699</v>
      </c>
      <c r="B2271">
        <f t="shared" si="35"/>
        <v>24.592386634491699</v>
      </c>
      <c r="C2271">
        <v>3.4965709354267598</v>
      </c>
      <c r="D2271">
        <v>7.5462720068330897</v>
      </c>
      <c r="E2271">
        <v>0</v>
      </c>
    </row>
    <row r="2272" spans="1:5" x14ac:dyDescent="0.25">
      <c r="A2272">
        <v>26.7383824176916</v>
      </c>
      <c r="B2272">
        <f t="shared" si="35"/>
        <v>26.7383824176916</v>
      </c>
      <c r="C2272">
        <v>1.24536631212144</v>
      </c>
      <c r="D2272">
        <v>5.4072765223028201</v>
      </c>
      <c r="E2272">
        <v>0</v>
      </c>
    </row>
    <row r="2273" spans="1:5" x14ac:dyDescent="0.25">
      <c r="A2273">
        <v>22.563857179432201</v>
      </c>
      <c r="B2273">
        <f t="shared" si="35"/>
        <v>22.563857179432201</v>
      </c>
      <c r="C2273">
        <v>2.97780153876846</v>
      </c>
      <c r="D2273">
        <v>6.2751775695656704</v>
      </c>
      <c r="E2273">
        <v>0</v>
      </c>
    </row>
    <row r="2274" spans="1:5" x14ac:dyDescent="0.25">
      <c r="A2274">
        <v>21.621459604191902</v>
      </c>
      <c r="B2274">
        <f t="shared" si="35"/>
        <v>21.621459604191902</v>
      </c>
      <c r="C2274">
        <v>4.8995286931862703</v>
      </c>
      <c r="D2274">
        <v>5.1678549533971001</v>
      </c>
      <c r="E2274">
        <v>0</v>
      </c>
    </row>
    <row r="2275" spans="1:5" x14ac:dyDescent="0.25">
      <c r="A2275">
        <v>25.170762087440099</v>
      </c>
      <c r="B2275">
        <f t="shared" si="35"/>
        <v>25.170762087440099</v>
      </c>
      <c r="C2275">
        <v>0.53616738436620404</v>
      </c>
      <c r="D2275">
        <v>8.2051326861098399</v>
      </c>
      <c r="E2275">
        <v>0</v>
      </c>
    </row>
    <row r="2276" spans="1:5" x14ac:dyDescent="0.25">
      <c r="A2276">
        <v>19.5637703056859</v>
      </c>
      <c r="B2276">
        <f t="shared" si="35"/>
        <v>19.5637703056859</v>
      </c>
      <c r="C2276">
        <v>6.5139170992845097</v>
      </c>
      <c r="D2276">
        <v>6.3487105050599597</v>
      </c>
      <c r="E2276">
        <v>0</v>
      </c>
    </row>
    <row r="2277" spans="1:5" x14ac:dyDescent="0.25">
      <c r="A2277">
        <v>19.570874355573999</v>
      </c>
      <c r="B2277">
        <f t="shared" si="35"/>
        <v>19.570874355573999</v>
      </c>
      <c r="C2277">
        <v>13.47102543664</v>
      </c>
      <c r="D2277">
        <v>4.7805812334307403</v>
      </c>
      <c r="E2277">
        <v>0</v>
      </c>
    </row>
    <row r="2278" spans="1:5" x14ac:dyDescent="0.25">
      <c r="A2278">
        <v>28.396866414782501</v>
      </c>
      <c r="B2278">
        <f t="shared" si="35"/>
        <v>28.396866414782501</v>
      </c>
      <c r="C2278">
        <v>7.2102239845504199</v>
      </c>
      <c r="D2278">
        <v>5.22744546644513</v>
      </c>
      <c r="E2278">
        <v>0</v>
      </c>
    </row>
    <row r="2279" spans="1:5" x14ac:dyDescent="0.25">
      <c r="A2279">
        <v>19.256029824206699</v>
      </c>
      <c r="B2279">
        <f t="shared" si="35"/>
        <v>19.256029824206699</v>
      </c>
      <c r="C2279">
        <v>0.74610772937091296</v>
      </c>
      <c r="D2279">
        <v>4.3730588385582703</v>
      </c>
      <c r="E2279">
        <v>0</v>
      </c>
    </row>
    <row r="2280" spans="1:5" x14ac:dyDescent="0.25">
      <c r="A2280">
        <v>28.331562504546</v>
      </c>
      <c r="B2280">
        <f t="shared" si="35"/>
        <v>28.331562504546</v>
      </c>
      <c r="C2280">
        <v>5.8008572978897899</v>
      </c>
      <c r="D2280">
        <v>4.1251719801898004</v>
      </c>
      <c r="E2280">
        <v>0</v>
      </c>
    </row>
    <row r="2281" spans="1:5" x14ac:dyDescent="0.25">
      <c r="A2281">
        <v>27.3129564642697</v>
      </c>
      <c r="B2281">
        <f t="shared" si="35"/>
        <v>27.3129564642697</v>
      </c>
      <c r="C2281">
        <v>12.341042581148001</v>
      </c>
      <c r="D2281">
        <v>6.3666482173180103</v>
      </c>
      <c r="E2281">
        <v>0</v>
      </c>
    </row>
    <row r="2282" spans="1:5" x14ac:dyDescent="0.25">
      <c r="A2282">
        <v>16.370966356046999</v>
      </c>
      <c r="B2282">
        <f t="shared" si="35"/>
        <v>16.370966356046999</v>
      </c>
      <c r="C2282">
        <v>0.59852614755163103</v>
      </c>
      <c r="D2282">
        <v>5.5170531513652197</v>
      </c>
      <c r="E2282">
        <v>0</v>
      </c>
    </row>
    <row r="2283" spans="1:5" x14ac:dyDescent="0.25">
      <c r="A2283">
        <v>21.6121767383217</v>
      </c>
      <c r="B2283">
        <f t="shared" si="35"/>
        <v>21.6121767383217</v>
      </c>
      <c r="C2283">
        <v>0.617128528098708</v>
      </c>
      <c r="D2283">
        <v>8.3369805486713702</v>
      </c>
      <c r="E2283">
        <v>1</v>
      </c>
    </row>
    <row r="2284" spans="1:5" x14ac:dyDescent="0.25">
      <c r="A2284">
        <v>30.9705470152368</v>
      </c>
      <c r="B2284">
        <f t="shared" si="35"/>
        <v>30.9705470152368</v>
      </c>
      <c r="C2284">
        <v>4.6299052374894902</v>
      </c>
      <c r="D2284">
        <v>4.7709912836266701</v>
      </c>
      <c r="E2284">
        <v>0</v>
      </c>
    </row>
    <row r="2285" spans="1:5" x14ac:dyDescent="0.25">
      <c r="A2285">
        <v>20.094172344301501</v>
      </c>
      <c r="B2285">
        <f t="shared" si="35"/>
        <v>20.094172344301501</v>
      </c>
      <c r="C2285">
        <v>2.1686823750178301</v>
      </c>
      <c r="D2285">
        <v>7.5726069373162499</v>
      </c>
      <c r="E2285">
        <v>0</v>
      </c>
    </row>
    <row r="2286" spans="1:5" x14ac:dyDescent="0.25">
      <c r="A2286">
        <v>22.677978688452999</v>
      </c>
      <c r="B2286">
        <f t="shared" si="35"/>
        <v>22.677978688452999</v>
      </c>
      <c r="C2286">
        <v>27.300012416050301</v>
      </c>
      <c r="D2286">
        <v>5.4218714898680602</v>
      </c>
      <c r="E2286">
        <v>1</v>
      </c>
    </row>
    <row r="2287" spans="1:5" x14ac:dyDescent="0.25">
      <c r="A2287">
        <v>27.310304466259399</v>
      </c>
      <c r="B2287">
        <f t="shared" si="35"/>
        <v>27.310304466259399</v>
      </c>
      <c r="C2287">
        <v>8.7070475214849896</v>
      </c>
      <c r="D2287">
        <v>5.0059182372641704</v>
      </c>
      <c r="E2287">
        <v>1</v>
      </c>
    </row>
    <row r="2288" spans="1:5" x14ac:dyDescent="0.25">
      <c r="A2288">
        <v>28.916952546412901</v>
      </c>
      <c r="B2288">
        <f t="shared" si="35"/>
        <v>28.916952546412901</v>
      </c>
      <c r="C2288">
        <v>3.3873034339461801</v>
      </c>
      <c r="D2288">
        <v>8.3633656855058796</v>
      </c>
      <c r="E2288">
        <v>0</v>
      </c>
    </row>
    <row r="2289" spans="1:5" x14ac:dyDescent="0.25">
      <c r="A2289">
        <v>23.7423055697775</v>
      </c>
      <c r="B2289">
        <f t="shared" si="35"/>
        <v>23.7423055697775</v>
      </c>
      <c r="C2289">
        <v>12.200233584513899</v>
      </c>
      <c r="D2289">
        <v>7.61159469435594</v>
      </c>
      <c r="E2289">
        <v>0</v>
      </c>
    </row>
    <row r="2290" spans="1:5" x14ac:dyDescent="0.25">
      <c r="A2290">
        <v>22.012449026541699</v>
      </c>
      <c r="B2290">
        <f t="shared" si="35"/>
        <v>22.012449026541699</v>
      </c>
      <c r="C2290">
        <v>4.6989011786332204</v>
      </c>
      <c r="D2290">
        <v>6.8377940115039904</v>
      </c>
      <c r="E2290">
        <v>0</v>
      </c>
    </row>
    <row r="2291" spans="1:5" x14ac:dyDescent="0.25">
      <c r="A2291">
        <v>32.111849308492502</v>
      </c>
      <c r="B2291">
        <f t="shared" si="35"/>
        <v>32.111849308492502</v>
      </c>
      <c r="C2291">
        <v>1.41696804049199</v>
      </c>
      <c r="D2291">
        <v>7.1370446675068804</v>
      </c>
      <c r="E2291">
        <v>0</v>
      </c>
    </row>
    <row r="2292" spans="1:5" x14ac:dyDescent="0.25">
      <c r="A2292">
        <v>33.694498318987897</v>
      </c>
      <c r="B2292">
        <f t="shared" si="35"/>
        <v>33.694498318987897</v>
      </c>
      <c r="C2292">
        <v>2.7080165817208601</v>
      </c>
      <c r="D2292">
        <v>8.4612166368276505</v>
      </c>
      <c r="E2292">
        <v>0</v>
      </c>
    </row>
    <row r="2293" spans="1:5" x14ac:dyDescent="0.25">
      <c r="A2293">
        <v>29.894290253908899</v>
      </c>
      <c r="B2293">
        <f t="shared" si="35"/>
        <v>29.894290253908899</v>
      </c>
      <c r="C2293">
        <v>10.2931186096767</v>
      </c>
      <c r="D2293">
        <v>6.6694333397119898</v>
      </c>
      <c r="E2293">
        <v>0</v>
      </c>
    </row>
    <row r="2294" spans="1:5" x14ac:dyDescent="0.25">
      <c r="A2294">
        <v>25.426590712825099</v>
      </c>
      <c r="B2294">
        <f t="shared" si="35"/>
        <v>25.426590712825099</v>
      </c>
      <c r="C2294">
        <v>0.53270095389702099</v>
      </c>
      <c r="D2294">
        <v>4.4585520286313196</v>
      </c>
      <c r="E2294">
        <v>0</v>
      </c>
    </row>
    <row r="2295" spans="1:5" x14ac:dyDescent="0.25">
      <c r="A2295">
        <v>20.958671391795299</v>
      </c>
      <c r="B2295">
        <f t="shared" si="35"/>
        <v>20.958671391795299</v>
      </c>
      <c r="C2295">
        <v>3.1840116256637199</v>
      </c>
      <c r="D2295">
        <v>4.2918975701562099</v>
      </c>
      <c r="E2295">
        <v>0</v>
      </c>
    </row>
    <row r="2296" spans="1:5" x14ac:dyDescent="0.25">
      <c r="A2296">
        <v>20.847777967217102</v>
      </c>
      <c r="B2296">
        <f t="shared" si="35"/>
        <v>20.847777967217102</v>
      </c>
      <c r="C2296">
        <v>2.3358724437374399</v>
      </c>
      <c r="D2296">
        <v>6.99973049863243</v>
      </c>
      <c r="E2296">
        <v>0</v>
      </c>
    </row>
    <row r="2297" spans="1:5" x14ac:dyDescent="0.25">
      <c r="A2297">
        <v>27.6125705263287</v>
      </c>
      <c r="B2297">
        <f t="shared" si="35"/>
        <v>27.6125705263287</v>
      </c>
      <c r="C2297">
        <v>2.2456344723514698</v>
      </c>
      <c r="D2297">
        <v>6.9592051476631598</v>
      </c>
      <c r="E2297">
        <v>0</v>
      </c>
    </row>
    <row r="2298" spans="1:5" x14ac:dyDescent="0.25">
      <c r="A2298">
        <v>27.091991104443402</v>
      </c>
      <c r="B2298">
        <f t="shared" si="35"/>
        <v>27.091991104443402</v>
      </c>
      <c r="C2298">
        <v>11.481042967967101</v>
      </c>
      <c r="D2298">
        <v>7.36678206840139</v>
      </c>
      <c r="E2298">
        <v>0</v>
      </c>
    </row>
    <row r="2299" spans="1:5" x14ac:dyDescent="0.25">
      <c r="A2299">
        <v>32.007992964732097</v>
      </c>
      <c r="B2299">
        <f t="shared" si="35"/>
        <v>32.007992964732097</v>
      </c>
      <c r="C2299">
        <v>17.476483303835899</v>
      </c>
      <c r="D2299">
        <v>4.4895042860467598</v>
      </c>
      <c r="E2299">
        <v>0</v>
      </c>
    </row>
    <row r="2300" spans="1:5" x14ac:dyDescent="0.25">
      <c r="A2300">
        <v>28.2522504626806</v>
      </c>
      <c r="B2300">
        <f t="shared" si="35"/>
        <v>28.2522504626806</v>
      </c>
      <c r="C2300">
        <v>12.5831146117613</v>
      </c>
      <c r="D2300">
        <v>8.25206023639827</v>
      </c>
      <c r="E2300">
        <v>0</v>
      </c>
    </row>
    <row r="2301" spans="1:5" x14ac:dyDescent="0.25">
      <c r="A2301">
        <v>17.484598491200899</v>
      </c>
      <c r="B2301">
        <f t="shared" si="35"/>
        <v>17.484598491200899</v>
      </c>
      <c r="C2301">
        <v>10.3768977936718</v>
      </c>
      <c r="D2301">
        <v>6.4802128625978996</v>
      </c>
      <c r="E2301">
        <v>0</v>
      </c>
    </row>
    <row r="2302" spans="1:5" x14ac:dyDescent="0.25">
      <c r="A2302">
        <v>30.259738088614501</v>
      </c>
      <c r="B2302">
        <f t="shared" si="35"/>
        <v>30.259738088614501</v>
      </c>
      <c r="C2302">
        <v>24.823312308426001</v>
      </c>
      <c r="D2302">
        <v>6.9229998445954601</v>
      </c>
      <c r="E2302">
        <v>0</v>
      </c>
    </row>
    <row r="2303" spans="1:5" x14ac:dyDescent="0.25">
      <c r="A2303">
        <v>20.009696863427902</v>
      </c>
      <c r="B2303">
        <f t="shared" si="35"/>
        <v>20.009696863427902</v>
      </c>
      <c r="C2303">
        <v>0.60166630911097696</v>
      </c>
      <c r="D2303">
        <v>4.1568357252015797</v>
      </c>
      <c r="E2303">
        <v>0</v>
      </c>
    </row>
    <row r="2304" spans="1:5" x14ac:dyDescent="0.25">
      <c r="A2304">
        <v>23.080143640238202</v>
      </c>
      <c r="B2304">
        <f t="shared" si="35"/>
        <v>23.080143640238202</v>
      </c>
      <c r="C2304">
        <v>1.8330174018827099</v>
      </c>
      <c r="D2304">
        <v>8.3243839653200808</v>
      </c>
      <c r="E2304">
        <v>0</v>
      </c>
    </row>
    <row r="2305" spans="1:5" x14ac:dyDescent="0.25">
      <c r="A2305">
        <v>26.251001031258401</v>
      </c>
      <c r="B2305">
        <f t="shared" si="35"/>
        <v>26.251001031258401</v>
      </c>
      <c r="C2305">
        <v>5.3513002349122099</v>
      </c>
      <c r="D2305">
        <v>6.5316633193477598</v>
      </c>
      <c r="E2305">
        <v>0</v>
      </c>
    </row>
    <row r="2306" spans="1:5" x14ac:dyDescent="0.25">
      <c r="A2306">
        <v>34.978337448919802</v>
      </c>
      <c r="B2306">
        <f t="shared" si="35"/>
        <v>34.978337448919802</v>
      </c>
      <c r="C2306">
        <v>4.6593454880010103</v>
      </c>
      <c r="D2306">
        <v>6.5351340084758203</v>
      </c>
      <c r="E2306">
        <v>0</v>
      </c>
    </row>
    <row r="2307" spans="1:5" x14ac:dyDescent="0.25">
      <c r="A2307">
        <v>40.549592780026799</v>
      </c>
      <c r="B2307">
        <f t="shared" ref="B2307:B2370" si="36">IF(A2307=100, 40.33235, A2307)</f>
        <v>40.549592780026799</v>
      </c>
      <c r="C2307">
        <v>5.4137350006657998</v>
      </c>
      <c r="D2307">
        <v>8.2459989230366997</v>
      </c>
      <c r="E2307">
        <v>0</v>
      </c>
    </row>
    <row r="2308" spans="1:5" x14ac:dyDescent="0.25">
      <c r="A2308">
        <v>28.033615295680899</v>
      </c>
      <c r="B2308">
        <f t="shared" si="36"/>
        <v>28.033615295680899</v>
      </c>
      <c r="C2308">
        <v>2.3124491018648698</v>
      </c>
      <c r="D2308">
        <v>8.1820758018264996</v>
      </c>
      <c r="E2308">
        <v>0</v>
      </c>
    </row>
    <row r="2309" spans="1:5" x14ac:dyDescent="0.25">
      <c r="A2309">
        <v>24.084016906397999</v>
      </c>
      <c r="B2309">
        <f t="shared" si="36"/>
        <v>24.084016906397999</v>
      </c>
      <c r="C2309">
        <v>1.6193476554327</v>
      </c>
      <c r="D2309">
        <v>4.99134366317758</v>
      </c>
      <c r="E2309">
        <v>0</v>
      </c>
    </row>
    <row r="2310" spans="1:5" x14ac:dyDescent="0.25">
      <c r="A2310">
        <v>27.672528242402699</v>
      </c>
      <c r="B2310">
        <f t="shared" si="36"/>
        <v>27.672528242402699</v>
      </c>
      <c r="C2310">
        <v>7.1170480800434301</v>
      </c>
      <c r="D2310">
        <v>8.1899446985766797</v>
      </c>
      <c r="E2310">
        <v>0</v>
      </c>
    </row>
    <row r="2311" spans="1:5" x14ac:dyDescent="0.25">
      <c r="A2311">
        <v>29.438277129369101</v>
      </c>
      <c r="B2311">
        <f t="shared" si="36"/>
        <v>29.438277129369101</v>
      </c>
      <c r="C2311">
        <v>26.3181892713684</v>
      </c>
      <c r="D2311">
        <v>7.3147958022102699</v>
      </c>
      <c r="E2311">
        <v>0</v>
      </c>
    </row>
    <row r="2312" spans="1:5" x14ac:dyDescent="0.25">
      <c r="A2312">
        <v>23.396661872214001</v>
      </c>
      <c r="B2312">
        <f t="shared" si="36"/>
        <v>23.396661872214001</v>
      </c>
      <c r="C2312">
        <v>4.9753017187911004</v>
      </c>
      <c r="D2312">
        <v>4.0850532729913702</v>
      </c>
      <c r="E2312">
        <v>0</v>
      </c>
    </row>
    <row r="2313" spans="1:5" x14ac:dyDescent="0.25">
      <c r="A2313">
        <v>33.976056779561603</v>
      </c>
      <c r="B2313">
        <f t="shared" si="36"/>
        <v>33.976056779561603</v>
      </c>
      <c r="C2313">
        <v>0.44321040422125502</v>
      </c>
      <c r="D2313">
        <v>5.0792941693225204</v>
      </c>
      <c r="E2313">
        <v>0</v>
      </c>
    </row>
    <row r="2314" spans="1:5" x14ac:dyDescent="0.25">
      <c r="A2314">
        <v>26.150353795956999</v>
      </c>
      <c r="B2314">
        <f t="shared" si="36"/>
        <v>26.150353795956999</v>
      </c>
      <c r="C2314">
        <v>12.247448671973499</v>
      </c>
      <c r="D2314">
        <v>5.8584106546215002</v>
      </c>
      <c r="E2314">
        <v>0</v>
      </c>
    </row>
    <row r="2315" spans="1:5" x14ac:dyDescent="0.25">
      <c r="A2315">
        <v>27.488715445456901</v>
      </c>
      <c r="B2315">
        <f t="shared" si="36"/>
        <v>27.488715445456901</v>
      </c>
      <c r="C2315">
        <v>3.4404772605930498</v>
      </c>
      <c r="D2315">
        <v>6.6227010497758902</v>
      </c>
      <c r="E2315">
        <v>0</v>
      </c>
    </row>
    <row r="2316" spans="1:5" x14ac:dyDescent="0.25">
      <c r="A2316">
        <v>28.329621260272301</v>
      </c>
      <c r="B2316">
        <f t="shared" si="36"/>
        <v>28.329621260272301</v>
      </c>
      <c r="C2316">
        <v>2.8116337514123599</v>
      </c>
      <c r="D2316">
        <v>7.1559837871990997</v>
      </c>
      <c r="E2316">
        <v>0</v>
      </c>
    </row>
    <row r="2317" spans="1:5" x14ac:dyDescent="0.25">
      <c r="A2317">
        <v>27.107933053072198</v>
      </c>
      <c r="B2317">
        <f t="shared" si="36"/>
        <v>27.107933053072198</v>
      </c>
      <c r="C2317">
        <v>3.9194393362628301</v>
      </c>
      <c r="D2317">
        <v>4.9459467728060398</v>
      </c>
      <c r="E2317">
        <v>0</v>
      </c>
    </row>
    <row r="2318" spans="1:5" x14ac:dyDescent="0.25">
      <c r="A2318">
        <v>29.194702502348001</v>
      </c>
      <c r="B2318">
        <f t="shared" si="36"/>
        <v>29.194702502348001</v>
      </c>
      <c r="C2318">
        <v>12.8668624490106</v>
      </c>
      <c r="D2318">
        <v>7.7651523142316004</v>
      </c>
      <c r="E2318">
        <v>0</v>
      </c>
    </row>
    <row r="2319" spans="1:5" x14ac:dyDescent="0.25">
      <c r="A2319">
        <v>21.913734067265299</v>
      </c>
      <c r="B2319">
        <f t="shared" si="36"/>
        <v>21.913734067265299</v>
      </c>
      <c r="C2319">
        <v>17.082608826552299</v>
      </c>
      <c r="D2319">
        <v>7.80571895750119</v>
      </c>
      <c r="E2319">
        <v>0</v>
      </c>
    </row>
    <row r="2320" spans="1:5" x14ac:dyDescent="0.25">
      <c r="A2320">
        <v>22.2084912302698</v>
      </c>
      <c r="B2320">
        <f t="shared" si="36"/>
        <v>22.2084912302698</v>
      </c>
      <c r="C2320">
        <v>8.8686802466730299</v>
      </c>
      <c r="D2320">
        <v>6.8574946866725899</v>
      </c>
      <c r="E2320">
        <v>0</v>
      </c>
    </row>
    <row r="2321" spans="1:5" x14ac:dyDescent="0.25">
      <c r="A2321">
        <v>19.499228835141501</v>
      </c>
      <c r="B2321">
        <f t="shared" si="36"/>
        <v>19.499228835141501</v>
      </c>
      <c r="C2321">
        <v>3.8931436689645</v>
      </c>
      <c r="D2321">
        <v>8.1449225973206403</v>
      </c>
      <c r="E2321">
        <v>0</v>
      </c>
    </row>
    <row r="2322" spans="1:5" x14ac:dyDescent="0.25">
      <c r="A2322">
        <v>27.197506153101099</v>
      </c>
      <c r="B2322">
        <f t="shared" si="36"/>
        <v>27.197506153101099</v>
      </c>
      <c r="C2322">
        <v>3.7175701316408301</v>
      </c>
      <c r="D2322">
        <v>7.6584209210373402</v>
      </c>
      <c r="E2322">
        <v>1</v>
      </c>
    </row>
    <row r="2323" spans="1:5" x14ac:dyDescent="0.25">
      <c r="A2323">
        <v>28.894682517560501</v>
      </c>
      <c r="B2323">
        <f t="shared" si="36"/>
        <v>28.894682517560501</v>
      </c>
      <c r="C2323">
        <v>1.3274124762042101</v>
      </c>
      <c r="D2323">
        <v>4.9973064668209304</v>
      </c>
      <c r="E2323">
        <v>0</v>
      </c>
    </row>
    <row r="2324" spans="1:5" x14ac:dyDescent="0.25">
      <c r="A2324">
        <v>27.288864330759399</v>
      </c>
      <c r="B2324">
        <f t="shared" si="36"/>
        <v>27.288864330759399</v>
      </c>
      <c r="C2324">
        <v>27.0756604185413</v>
      </c>
      <c r="D2324">
        <v>7.5940458983966197</v>
      </c>
      <c r="E2324">
        <v>0</v>
      </c>
    </row>
    <row r="2325" spans="1:5" x14ac:dyDescent="0.25">
      <c r="A2325">
        <v>33.372462166737598</v>
      </c>
      <c r="B2325">
        <f t="shared" si="36"/>
        <v>33.372462166737598</v>
      </c>
      <c r="C2325">
        <v>10.164962213430799</v>
      </c>
      <c r="D2325">
        <v>8.2894093543889706</v>
      </c>
      <c r="E2325">
        <v>0</v>
      </c>
    </row>
    <row r="2326" spans="1:5" x14ac:dyDescent="0.25">
      <c r="A2326">
        <v>24.972019905854701</v>
      </c>
      <c r="B2326">
        <f t="shared" si="36"/>
        <v>24.972019905854701</v>
      </c>
      <c r="C2326">
        <v>0.27345112712752201</v>
      </c>
      <c r="D2326">
        <v>4.6192290115829397</v>
      </c>
      <c r="E2326">
        <v>0</v>
      </c>
    </row>
    <row r="2327" spans="1:5" x14ac:dyDescent="0.25">
      <c r="A2327">
        <v>28.343708277962499</v>
      </c>
      <c r="B2327">
        <f t="shared" si="36"/>
        <v>28.343708277962499</v>
      </c>
      <c r="C2327">
        <v>10.857960541458199</v>
      </c>
      <c r="D2327">
        <v>8.4041404815596294</v>
      </c>
      <c r="E2327">
        <v>0</v>
      </c>
    </row>
    <row r="2328" spans="1:5" x14ac:dyDescent="0.25">
      <c r="A2328">
        <v>19.541495619303401</v>
      </c>
      <c r="B2328">
        <f t="shared" si="36"/>
        <v>19.541495619303401</v>
      </c>
      <c r="C2328">
        <v>5.92674755724597</v>
      </c>
      <c r="D2328">
        <v>4.1124675854654003</v>
      </c>
      <c r="E2328">
        <v>1</v>
      </c>
    </row>
    <row r="2329" spans="1:5" x14ac:dyDescent="0.25">
      <c r="A2329">
        <v>23.064501487627901</v>
      </c>
      <c r="B2329">
        <f t="shared" si="36"/>
        <v>23.064501487627901</v>
      </c>
      <c r="C2329">
        <v>35.956792458955903</v>
      </c>
      <c r="D2329">
        <v>6.3497526014819696</v>
      </c>
      <c r="E2329">
        <v>1</v>
      </c>
    </row>
    <row r="2330" spans="1:5" x14ac:dyDescent="0.25">
      <c r="A2330">
        <v>28.4776887878288</v>
      </c>
      <c r="B2330">
        <f t="shared" si="36"/>
        <v>28.4776887878288</v>
      </c>
      <c r="C2330">
        <v>17.096385675779501</v>
      </c>
      <c r="D2330">
        <v>7.4825191254031704</v>
      </c>
      <c r="E2330">
        <v>0</v>
      </c>
    </row>
    <row r="2331" spans="1:5" x14ac:dyDescent="0.25">
      <c r="A2331">
        <v>29.2455105537157</v>
      </c>
      <c r="B2331">
        <f t="shared" si="36"/>
        <v>29.2455105537157</v>
      </c>
      <c r="C2331">
        <v>1.87916081604445</v>
      </c>
      <c r="D2331">
        <v>7.55697146145814</v>
      </c>
      <c r="E2331">
        <v>0</v>
      </c>
    </row>
    <row r="2332" spans="1:5" x14ac:dyDescent="0.25">
      <c r="A2332">
        <v>23.530165261678999</v>
      </c>
      <c r="B2332">
        <f t="shared" si="36"/>
        <v>23.530165261678999</v>
      </c>
      <c r="C2332">
        <v>12.7336260770445</v>
      </c>
      <c r="D2332">
        <v>7.3060265611582</v>
      </c>
      <c r="E2332">
        <v>0</v>
      </c>
    </row>
    <row r="2333" spans="1:5" x14ac:dyDescent="0.25">
      <c r="A2333">
        <v>24.642003740709601</v>
      </c>
      <c r="B2333">
        <f t="shared" si="36"/>
        <v>24.642003740709601</v>
      </c>
      <c r="C2333">
        <v>6.6468801927528904</v>
      </c>
      <c r="D2333">
        <v>6.3820811773892201</v>
      </c>
      <c r="E2333">
        <v>0</v>
      </c>
    </row>
    <row r="2334" spans="1:5" x14ac:dyDescent="0.25">
      <c r="A2334">
        <v>17.4106312665959</v>
      </c>
      <c r="B2334">
        <f t="shared" si="36"/>
        <v>17.4106312665959</v>
      </c>
      <c r="C2334">
        <v>2.07079722846919</v>
      </c>
      <c r="D2334">
        <v>6.9293394493167799</v>
      </c>
      <c r="E2334">
        <v>0</v>
      </c>
    </row>
    <row r="2335" spans="1:5" x14ac:dyDescent="0.25">
      <c r="A2335">
        <v>23.214853995966902</v>
      </c>
      <c r="B2335">
        <f t="shared" si="36"/>
        <v>23.214853995966902</v>
      </c>
      <c r="C2335">
        <v>11.997812920992899</v>
      </c>
      <c r="D2335">
        <v>7.1496948354390097</v>
      </c>
      <c r="E2335">
        <v>0</v>
      </c>
    </row>
    <row r="2336" spans="1:5" x14ac:dyDescent="0.25">
      <c r="A2336">
        <v>29.451915817598898</v>
      </c>
      <c r="B2336">
        <f t="shared" si="36"/>
        <v>29.451915817598898</v>
      </c>
      <c r="C2336">
        <v>7.9271910182487701</v>
      </c>
      <c r="D2336">
        <v>6.2254265089625296</v>
      </c>
      <c r="E2336">
        <v>1</v>
      </c>
    </row>
    <row r="2337" spans="1:5" x14ac:dyDescent="0.25">
      <c r="A2337">
        <v>41.814037620799198</v>
      </c>
      <c r="B2337">
        <f t="shared" si="36"/>
        <v>41.814037620799198</v>
      </c>
      <c r="C2337">
        <v>0.30844723819129</v>
      </c>
      <c r="D2337">
        <v>6.6805823881058597</v>
      </c>
      <c r="E2337">
        <v>0</v>
      </c>
    </row>
    <row r="2338" spans="1:5" x14ac:dyDescent="0.25">
      <c r="A2338">
        <v>27.503328606905999</v>
      </c>
      <c r="B2338">
        <f t="shared" si="36"/>
        <v>27.503328606905999</v>
      </c>
      <c r="C2338">
        <v>10.401206238340601</v>
      </c>
      <c r="D2338">
        <v>7.8086562405590696</v>
      </c>
      <c r="E2338">
        <v>1</v>
      </c>
    </row>
    <row r="2339" spans="1:5" x14ac:dyDescent="0.25">
      <c r="A2339">
        <v>25.2488684359048</v>
      </c>
      <c r="B2339">
        <f t="shared" si="36"/>
        <v>25.2488684359048</v>
      </c>
      <c r="C2339">
        <v>10.078225557852599</v>
      </c>
      <c r="D2339">
        <v>5.4079555951562197</v>
      </c>
      <c r="E2339">
        <v>0</v>
      </c>
    </row>
    <row r="2340" spans="1:5" x14ac:dyDescent="0.25">
      <c r="A2340">
        <v>25.0353157931408</v>
      </c>
      <c r="B2340">
        <f t="shared" si="36"/>
        <v>25.0353157931408</v>
      </c>
      <c r="C2340">
        <v>1.55584394999228</v>
      </c>
      <c r="D2340">
        <v>6.3544284713588404</v>
      </c>
      <c r="E2340">
        <v>1</v>
      </c>
    </row>
    <row r="2341" spans="1:5" x14ac:dyDescent="0.25">
      <c r="A2341">
        <v>21.6983943026327</v>
      </c>
      <c r="B2341">
        <f t="shared" si="36"/>
        <v>21.6983943026327</v>
      </c>
      <c r="C2341">
        <v>4.2922678441163198</v>
      </c>
      <c r="D2341">
        <v>4.0381587446147797</v>
      </c>
      <c r="E2341">
        <v>0</v>
      </c>
    </row>
    <row r="2342" spans="1:5" x14ac:dyDescent="0.25">
      <c r="A2342">
        <v>28.494142101012599</v>
      </c>
      <c r="B2342">
        <f t="shared" si="36"/>
        <v>28.494142101012599</v>
      </c>
      <c r="C2342">
        <v>8.8164530292546903</v>
      </c>
      <c r="D2342">
        <v>7.0934637989955602</v>
      </c>
      <c r="E2342">
        <v>0</v>
      </c>
    </row>
    <row r="2343" spans="1:5" x14ac:dyDescent="0.25">
      <c r="A2343">
        <v>27.1048647219469</v>
      </c>
      <c r="B2343">
        <f t="shared" si="36"/>
        <v>27.1048647219469</v>
      </c>
      <c r="C2343">
        <v>1.49408790168936</v>
      </c>
      <c r="D2343">
        <v>4.8792345907667798</v>
      </c>
      <c r="E2343">
        <v>0</v>
      </c>
    </row>
    <row r="2344" spans="1:5" x14ac:dyDescent="0.25">
      <c r="A2344">
        <v>27.460094239963901</v>
      </c>
      <c r="B2344">
        <f t="shared" si="36"/>
        <v>27.460094239963901</v>
      </c>
      <c r="C2344">
        <v>19.154426771027499</v>
      </c>
      <c r="D2344">
        <v>6.1645056417119601</v>
      </c>
      <c r="E2344">
        <v>0</v>
      </c>
    </row>
    <row r="2345" spans="1:5" x14ac:dyDescent="0.25">
      <c r="A2345">
        <v>22.369825786661998</v>
      </c>
      <c r="B2345">
        <f t="shared" si="36"/>
        <v>22.369825786661998</v>
      </c>
      <c r="C2345">
        <v>0.27870855302192499</v>
      </c>
      <c r="D2345">
        <v>4.9459234732620603</v>
      </c>
      <c r="E2345">
        <v>0</v>
      </c>
    </row>
    <row r="2346" spans="1:5" x14ac:dyDescent="0.25">
      <c r="A2346">
        <v>14.2332854006437</v>
      </c>
      <c r="B2346">
        <f t="shared" si="36"/>
        <v>14.2332854006437</v>
      </c>
      <c r="C2346">
        <v>1.08518179133135</v>
      </c>
      <c r="D2346">
        <v>4.1059017156032098</v>
      </c>
      <c r="E2346">
        <v>0</v>
      </c>
    </row>
    <row r="2347" spans="1:5" x14ac:dyDescent="0.25">
      <c r="A2347">
        <v>30.485763558768401</v>
      </c>
      <c r="B2347">
        <f t="shared" si="36"/>
        <v>30.485763558768401</v>
      </c>
      <c r="C2347">
        <v>1.2341917372162801</v>
      </c>
      <c r="D2347">
        <v>6.1744924826410701</v>
      </c>
      <c r="E2347">
        <v>0</v>
      </c>
    </row>
    <row r="2348" spans="1:5" x14ac:dyDescent="0.25">
      <c r="A2348">
        <v>22.6058127199579</v>
      </c>
      <c r="B2348">
        <f t="shared" si="36"/>
        <v>22.6058127199579</v>
      </c>
      <c r="C2348">
        <v>7.5100328096786804</v>
      </c>
      <c r="D2348">
        <v>5.9117512297481802</v>
      </c>
      <c r="E2348">
        <v>1</v>
      </c>
    </row>
    <row r="2349" spans="1:5" x14ac:dyDescent="0.25">
      <c r="A2349">
        <v>20.686121179784301</v>
      </c>
      <c r="B2349">
        <f t="shared" si="36"/>
        <v>20.686121179784301</v>
      </c>
      <c r="C2349">
        <v>9.6788410330301495</v>
      </c>
      <c r="D2349">
        <v>5.9131728108597104</v>
      </c>
      <c r="E2349">
        <v>0</v>
      </c>
    </row>
    <row r="2350" spans="1:5" x14ac:dyDescent="0.25">
      <c r="A2350">
        <v>28.4673945595699</v>
      </c>
      <c r="B2350">
        <f t="shared" si="36"/>
        <v>28.4673945595699</v>
      </c>
      <c r="C2350">
        <v>5.17079801261794</v>
      </c>
      <c r="D2350">
        <v>4.9396277196799101</v>
      </c>
      <c r="E2350">
        <v>0</v>
      </c>
    </row>
    <row r="2351" spans="1:5" x14ac:dyDescent="0.25">
      <c r="A2351">
        <v>23.039936800404298</v>
      </c>
      <c r="B2351">
        <f t="shared" si="36"/>
        <v>23.039936800404298</v>
      </c>
      <c r="C2351">
        <v>3.40614362126201</v>
      </c>
      <c r="D2351">
        <v>8.2624206538667995</v>
      </c>
      <c r="E2351">
        <v>0</v>
      </c>
    </row>
    <row r="2352" spans="1:5" x14ac:dyDescent="0.25">
      <c r="A2352">
        <v>45.449522880349598</v>
      </c>
      <c r="B2352">
        <f t="shared" si="36"/>
        <v>45.449522880349598</v>
      </c>
      <c r="C2352">
        <v>16.571448855010601</v>
      </c>
      <c r="D2352">
        <v>4.0157821831481204</v>
      </c>
      <c r="E2352">
        <v>0</v>
      </c>
    </row>
    <row r="2353" spans="1:5" x14ac:dyDescent="0.25">
      <c r="A2353">
        <v>28.0850297478834</v>
      </c>
      <c r="B2353">
        <f t="shared" si="36"/>
        <v>28.0850297478834</v>
      </c>
      <c r="C2353">
        <v>0.70729360876351099</v>
      </c>
      <c r="D2353">
        <v>8.0119545249880204</v>
      </c>
      <c r="E2353">
        <v>0</v>
      </c>
    </row>
    <row r="2354" spans="1:5" x14ac:dyDescent="0.25">
      <c r="A2354">
        <v>28.417846616002301</v>
      </c>
      <c r="B2354">
        <f t="shared" si="36"/>
        <v>28.417846616002301</v>
      </c>
      <c r="C2354">
        <v>3.2890951183813102</v>
      </c>
      <c r="D2354">
        <v>7.3160586541276604</v>
      </c>
      <c r="E2354">
        <v>0</v>
      </c>
    </row>
    <row r="2355" spans="1:5" x14ac:dyDescent="0.25">
      <c r="A2355">
        <v>18.170221443997299</v>
      </c>
      <c r="B2355">
        <f t="shared" si="36"/>
        <v>18.170221443997299</v>
      </c>
      <c r="C2355">
        <v>0.39901146551719002</v>
      </c>
      <c r="D2355">
        <v>4.7743241508997203</v>
      </c>
      <c r="E2355">
        <v>0</v>
      </c>
    </row>
    <row r="2356" spans="1:5" x14ac:dyDescent="0.25">
      <c r="A2356">
        <v>31.059719926932001</v>
      </c>
      <c r="B2356">
        <f t="shared" si="36"/>
        <v>31.059719926932001</v>
      </c>
      <c r="C2356">
        <v>0.13987505603302999</v>
      </c>
      <c r="D2356">
        <v>6.1248639383659897</v>
      </c>
      <c r="E2356">
        <v>0</v>
      </c>
    </row>
    <row r="2357" spans="1:5" x14ac:dyDescent="0.25">
      <c r="A2357">
        <v>26.3062526561692</v>
      </c>
      <c r="B2357">
        <f t="shared" si="36"/>
        <v>26.3062526561692</v>
      </c>
      <c r="C2357">
        <v>4.3599630828562601</v>
      </c>
      <c r="D2357">
        <v>8.4498253667872198</v>
      </c>
      <c r="E2357">
        <v>0</v>
      </c>
    </row>
    <row r="2358" spans="1:5" x14ac:dyDescent="0.25">
      <c r="A2358">
        <v>23.153614303768901</v>
      </c>
      <c r="B2358">
        <f t="shared" si="36"/>
        <v>23.153614303768901</v>
      </c>
      <c r="C2358">
        <v>2.1669397268871</v>
      </c>
      <c r="D2358">
        <v>6.8966420664293802</v>
      </c>
      <c r="E2358">
        <v>0</v>
      </c>
    </row>
    <row r="2359" spans="1:5" x14ac:dyDescent="0.25">
      <c r="A2359">
        <v>25.716942336711199</v>
      </c>
      <c r="B2359">
        <f t="shared" si="36"/>
        <v>25.716942336711199</v>
      </c>
      <c r="C2359">
        <v>3.1247469165491601</v>
      </c>
      <c r="D2359">
        <v>4.5731952571840004</v>
      </c>
      <c r="E2359">
        <v>0</v>
      </c>
    </row>
    <row r="2360" spans="1:5" x14ac:dyDescent="0.25">
      <c r="A2360">
        <v>16.118823835508401</v>
      </c>
      <c r="B2360">
        <f t="shared" si="36"/>
        <v>16.118823835508401</v>
      </c>
      <c r="C2360">
        <v>17.200743069584199</v>
      </c>
      <c r="D2360">
        <v>6.0593900748539404</v>
      </c>
      <c r="E2360">
        <v>1</v>
      </c>
    </row>
    <row r="2361" spans="1:5" x14ac:dyDescent="0.25">
      <c r="A2361">
        <v>27.043264057403299</v>
      </c>
      <c r="B2361">
        <f t="shared" si="36"/>
        <v>27.043264057403299</v>
      </c>
      <c r="C2361">
        <v>1.77907428905889</v>
      </c>
      <c r="D2361">
        <v>6.1069139345776504</v>
      </c>
      <c r="E2361">
        <v>0</v>
      </c>
    </row>
    <row r="2362" spans="1:5" x14ac:dyDescent="0.25">
      <c r="A2362">
        <v>19.8531424590896</v>
      </c>
      <c r="B2362">
        <f t="shared" si="36"/>
        <v>19.8531424590896</v>
      </c>
      <c r="C2362">
        <v>15.151890554145201</v>
      </c>
      <c r="D2362">
        <v>7.6101849979739802</v>
      </c>
      <c r="E2362">
        <v>0</v>
      </c>
    </row>
    <row r="2363" spans="1:5" x14ac:dyDescent="0.25">
      <c r="A2363">
        <v>18.2366485707823</v>
      </c>
      <c r="B2363">
        <f t="shared" si="36"/>
        <v>18.2366485707823</v>
      </c>
      <c r="C2363">
        <v>11.2408587231207</v>
      </c>
      <c r="D2363">
        <v>8.1227331977177002</v>
      </c>
      <c r="E2363">
        <v>0</v>
      </c>
    </row>
    <row r="2364" spans="1:5" x14ac:dyDescent="0.25">
      <c r="A2364">
        <v>17.3882040689105</v>
      </c>
      <c r="B2364">
        <f t="shared" si="36"/>
        <v>17.3882040689105</v>
      </c>
      <c r="C2364">
        <v>3.95186403167004</v>
      </c>
      <c r="D2364">
        <v>4.3700869447992998</v>
      </c>
      <c r="E2364">
        <v>0</v>
      </c>
    </row>
    <row r="2365" spans="1:5" x14ac:dyDescent="0.25">
      <c r="A2365">
        <v>30.5634418749496</v>
      </c>
      <c r="B2365">
        <f t="shared" si="36"/>
        <v>30.5634418749496</v>
      </c>
      <c r="C2365">
        <v>7.9088382122865903</v>
      </c>
      <c r="D2365">
        <v>5.4131677912877398</v>
      </c>
      <c r="E2365">
        <v>0</v>
      </c>
    </row>
    <row r="2366" spans="1:5" x14ac:dyDescent="0.25">
      <c r="A2366">
        <v>21.853683031536001</v>
      </c>
      <c r="B2366">
        <f t="shared" si="36"/>
        <v>21.853683031536001</v>
      </c>
      <c r="C2366">
        <v>5.8777076262273003</v>
      </c>
      <c r="D2366">
        <v>5.3429715709830097</v>
      </c>
      <c r="E2366">
        <v>0</v>
      </c>
    </row>
    <row r="2367" spans="1:5" x14ac:dyDescent="0.25">
      <c r="A2367">
        <v>32.668638549582496</v>
      </c>
      <c r="B2367">
        <f t="shared" si="36"/>
        <v>32.668638549582496</v>
      </c>
      <c r="C2367">
        <v>1.37419301324997</v>
      </c>
      <c r="D2367">
        <v>8.4822165621355801</v>
      </c>
      <c r="E2367">
        <v>0</v>
      </c>
    </row>
    <row r="2368" spans="1:5" x14ac:dyDescent="0.25">
      <c r="A2368">
        <v>22.320992684738499</v>
      </c>
      <c r="B2368">
        <f t="shared" si="36"/>
        <v>22.320992684738499</v>
      </c>
      <c r="C2368">
        <v>23.7715048072975</v>
      </c>
      <c r="D2368">
        <v>6.5165220251112901</v>
      </c>
      <c r="E2368">
        <v>0</v>
      </c>
    </row>
    <row r="2369" spans="1:5" x14ac:dyDescent="0.25">
      <c r="A2369">
        <v>16.4632102120352</v>
      </c>
      <c r="B2369">
        <f t="shared" si="36"/>
        <v>16.4632102120352</v>
      </c>
      <c r="C2369">
        <v>8.4308201725540393</v>
      </c>
      <c r="D2369">
        <v>7.9592417325399296</v>
      </c>
      <c r="E2369">
        <v>0</v>
      </c>
    </row>
    <row r="2370" spans="1:5" x14ac:dyDescent="0.25">
      <c r="A2370">
        <v>19.417377800256698</v>
      </c>
      <c r="B2370">
        <f t="shared" si="36"/>
        <v>19.417377800256698</v>
      </c>
      <c r="C2370">
        <v>21.2226592126441</v>
      </c>
      <c r="D2370">
        <v>5.9171478225016996</v>
      </c>
      <c r="E2370">
        <v>0</v>
      </c>
    </row>
    <row r="2371" spans="1:5" x14ac:dyDescent="0.25">
      <c r="A2371">
        <v>31.179058100034599</v>
      </c>
      <c r="B2371">
        <f t="shared" ref="B2371:B2434" si="37">IF(A2371=100, 40.33235, A2371)</f>
        <v>31.179058100034599</v>
      </c>
      <c r="C2371">
        <v>17.3628604112155</v>
      </c>
      <c r="D2371">
        <v>7.2522541768402098</v>
      </c>
      <c r="E2371">
        <v>0</v>
      </c>
    </row>
    <row r="2372" spans="1:5" x14ac:dyDescent="0.25">
      <c r="A2372">
        <v>24.220509110316598</v>
      </c>
      <c r="B2372">
        <f t="shared" si="37"/>
        <v>24.220509110316598</v>
      </c>
      <c r="C2372">
        <v>0.83138079148558697</v>
      </c>
      <c r="D2372">
        <v>5.2896353903686499</v>
      </c>
      <c r="E2372">
        <v>0</v>
      </c>
    </row>
    <row r="2373" spans="1:5" x14ac:dyDescent="0.25">
      <c r="A2373">
        <v>22.2585635175469</v>
      </c>
      <c r="B2373">
        <f t="shared" si="37"/>
        <v>22.2585635175469</v>
      </c>
      <c r="C2373">
        <v>2.3227343467478199</v>
      </c>
      <c r="D2373">
        <v>8.1030371057015493</v>
      </c>
      <c r="E2373">
        <v>0</v>
      </c>
    </row>
    <row r="2374" spans="1:5" x14ac:dyDescent="0.25">
      <c r="A2374">
        <v>25.800091129263901</v>
      </c>
      <c r="B2374">
        <f t="shared" si="37"/>
        <v>25.800091129263901</v>
      </c>
      <c r="C2374">
        <v>1.56959253618142</v>
      </c>
      <c r="D2374">
        <v>6.0481580844394003</v>
      </c>
      <c r="E2374">
        <v>0</v>
      </c>
    </row>
    <row r="2375" spans="1:5" x14ac:dyDescent="0.25">
      <c r="A2375">
        <v>41.263370521256498</v>
      </c>
      <c r="B2375">
        <f t="shared" si="37"/>
        <v>41.263370521256498</v>
      </c>
      <c r="C2375">
        <v>17.765528745093199</v>
      </c>
      <c r="D2375">
        <v>7.6167647379223897</v>
      </c>
      <c r="E2375">
        <v>0</v>
      </c>
    </row>
    <row r="2376" spans="1:5" x14ac:dyDescent="0.25">
      <c r="A2376">
        <v>30.586994079512301</v>
      </c>
      <c r="B2376">
        <f t="shared" si="37"/>
        <v>30.586994079512301</v>
      </c>
      <c r="C2376">
        <v>19.837432659595802</v>
      </c>
      <c r="D2376">
        <v>5.1511759750415402</v>
      </c>
      <c r="E2376">
        <v>0</v>
      </c>
    </row>
    <row r="2377" spans="1:5" x14ac:dyDescent="0.25">
      <c r="A2377">
        <v>32.2424961494646</v>
      </c>
      <c r="B2377">
        <f t="shared" si="37"/>
        <v>32.2424961494646</v>
      </c>
      <c r="C2377">
        <v>7.5071593464271196</v>
      </c>
      <c r="D2377">
        <v>7.1212195386484503</v>
      </c>
      <c r="E2377">
        <v>0</v>
      </c>
    </row>
    <row r="2378" spans="1:5" x14ac:dyDescent="0.25">
      <c r="A2378">
        <v>23.201156771054499</v>
      </c>
      <c r="B2378">
        <f t="shared" si="37"/>
        <v>23.201156771054499</v>
      </c>
      <c r="C2378">
        <v>1.1001362739734299</v>
      </c>
      <c r="D2378">
        <v>5.82321281980016</v>
      </c>
      <c r="E2378">
        <v>0</v>
      </c>
    </row>
    <row r="2379" spans="1:5" x14ac:dyDescent="0.25">
      <c r="A2379">
        <v>18.369761569589802</v>
      </c>
      <c r="B2379">
        <f t="shared" si="37"/>
        <v>18.369761569589802</v>
      </c>
      <c r="C2379">
        <v>1.457388800583</v>
      </c>
      <c r="D2379">
        <v>4.1414774033854602</v>
      </c>
      <c r="E2379">
        <v>0</v>
      </c>
    </row>
    <row r="2380" spans="1:5" x14ac:dyDescent="0.25">
      <c r="A2380">
        <v>22.932674194383601</v>
      </c>
      <c r="B2380">
        <f t="shared" si="37"/>
        <v>22.932674194383601</v>
      </c>
      <c r="C2380">
        <v>16.795858030467599</v>
      </c>
      <c r="D2380">
        <v>5.8585371419157797</v>
      </c>
      <c r="E2380">
        <v>1</v>
      </c>
    </row>
    <row r="2381" spans="1:5" x14ac:dyDescent="0.25">
      <c r="A2381">
        <v>26.301402532914398</v>
      </c>
      <c r="B2381">
        <f t="shared" si="37"/>
        <v>26.301402532914398</v>
      </c>
      <c r="C2381">
        <v>26.477569734283499</v>
      </c>
      <c r="D2381">
        <v>6.4750973878993898</v>
      </c>
      <c r="E2381">
        <v>1</v>
      </c>
    </row>
    <row r="2382" spans="1:5" x14ac:dyDescent="0.25">
      <c r="A2382">
        <v>20.181205368946902</v>
      </c>
      <c r="B2382">
        <f t="shared" si="37"/>
        <v>20.181205368946902</v>
      </c>
      <c r="C2382">
        <v>2.2248837237912999</v>
      </c>
      <c r="D2382">
        <v>4.6829272626092804</v>
      </c>
      <c r="E2382">
        <v>0</v>
      </c>
    </row>
    <row r="2383" spans="1:5" x14ac:dyDescent="0.25">
      <c r="A2383">
        <v>20.214245425524702</v>
      </c>
      <c r="B2383">
        <f t="shared" si="37"/>
        <v>20.214245425524702</v>
      </c>
      <c r="C2383">
        <v>0.11200063680922701</v>
      </c>
      <c r="D2383">
        <v>4.8276089733667602</v>
      </c>
      <c r="E2383">
        <v>0</v>
      </c>
    </row>
    <row r="2384" spans="1:5" x14ac:dyDescent="0.25">
      <c r="A2384">
        <v>26.718939407749399</v>
      </c>
      <c r="B2384">
        <f t="shared" si="37"/>
        <v>26.718939407749399</v>
      </c>
      <c r="C2384">
        <v>4.0190082544335803</v>
      </c>
      <c r="D2384">
        <v>6.0918825924542004</v>
      </c>
      <c r="E2384">
        <v>0</v>
      </c>
    </row>
    <row r="2385" spans="1:5" x14ac:dyDescent="0.25">
      <c r="A2385">
        <v>24.756738242147701</v>
      </c>
      <c r="B2385">
        <f t="shared" si="37"/>
        <v>24.756738242147701</v>
      </c>
      <c r="C2385">
        <v>0.30974174746128302</v>
      </c>
      <c r="D2385">
        <v>5.5422837059503296</v>
      </c>
      <c r="E2385">
        <v>0</v>
      </c>
    </row>
    <row r="2386" spans="1:5" x14ac:dyDescent="0.25">
      <c r="A2386">
        <v>25.1639849770579</v>
      </c>
      <c r="B2386">
        <f t="shared" si="37"/>
        <v>25.1639849770579</v>
      </c>
      <c r="C2386">
        <v>17.601149760462299</v>
      </c>
      <c r="D2386">
        <v>5.9833324210151302</v>
      </c>
      <c r="E2386">
        <v>1</v>
      </c>
    </row>
    <row r="2387" spans="1:5" x14ac:dyDescent="0.25">
      <c r="A2387">
        <v>21.207523326499601</v>
      </c>
      <c r="B2387">
        <f t="shared" si="37"/>
        <v>21.207523326499601</v>
      </c>
      <c r="C2387">
        <v>6.7631416845710497</v>
      </c>
      <c r="D2387">
        <v>6.0737214519522498</v>
      </c>
      <c r="E2387">
        <v>0</v>
      </c>
    </row>
    <row r="2388" spans="1:5" x14ac:dyDescent="0.25">
      <c r="A2388">
        <v>23.847996428971101</v>
      </c>
      <c r="B2388">
        <f t="shared" si="37"/>
        <v>23.847996428971101</v>
      </c>
      <c r="C2388">
        <v>10.268334820412299</v>
      </c>
      <c r="D2388">
        <v>4.6303421966623999</v>
      </c>
      <c r="E2388">
        <v>0</v>
      </c>
    </row>
    <row r="2389" spans="1:5" x14ac:dyDescent="0.25">
      <c r="A2389">
        <v>20.378834278658399</v>
      </c>
      <c r="B2389">
        <f t="shared" si="37"/>
        <v>20.378834278658399</v>
      </c>
      <c r="C2389">
        <v>5.3015265360869197</v>
      </c>
      <c r="D2389">
        <v>4.8153755887155096</v>
      </c>
      <c r="E2389">
        <v>0</v>
      </c>
    </row>
    <row r="2390" spans="1:5" x14ac:dyDescent="0.25">
      <c r="A2390">
        <v>29.4509920556239</v>
      </c>
      <c r="B2390">
        <f t="shared" si="37"/>
        <v>29.4509920556239</v>
      </c>
      <c r="C2390">
        <v>4.2389522465738301</v>
      </c>
      <c r="D2390">
        <v>7.8167442706577202</v>
      </c>
      <c r="E2390">
        <v>0</v>
      </c>
    </row>
    <row r="2391" spans="1:5" x14ac:dyDescent="0.25">
      <c r="A2391">
        <v>30.176246673618699</v>
      </c>
      <c r="B2391">
        <f t="shared" si="37"/>
        <v>30.176246673618699</v>
      </c>
      <c r="C2391">
        <v>2.5128638834328001</v>
      </c>
      <c r="D2391">
        <v>4.7322341018971699</v>
      </c>
      <c r="E2391">
        <v>0</v>
      </c>
    </row>
    <row r="2392" spans="1:5" x14ac:dyDescent="0.25">
      <c r="A2392">
        <v>15.7690606888095</v>
      </c>
      <c r="B2392">
        <f t="shared" si="37"/>
        <v>15.7690606888095</v>
      </c>
      <c r="C2392">
        <v>14.7199407669821</v>
      </c>
      <c r="D2392">
        <v>6.9966144985371699</v>
      </c>
      <c r="E2392">
        <v>0</v>
      </c>
    </row>
    <row r="2393" spans="1:5" x14ac:dyDescent="0.25">
      <c r="A2393">
        <v>30.528668548556901</v>
      </c>
      <c r="B2393">
        <f t="shared" si="37"/>
        <v>30.528668548556901</v>
      </c>
      <c r="C2393">
        <v>11.892404747022599</v>
      </c>
      <c r="D2393">
        <v>5.8833762104550598</v>
      </c>
      <c r="E2393">
        <v>0</v>
      </c>
    </row>
    <row r="2394" spans="1:5" x14ac:dyDescent="0.25">
      <c r="A2394">
        <v>17.517353724549601</v>
      </c>
      <c r="B2394">
        <f t="shared" si="37"/>
        <v>17.517353724549601</v>
      </c>
      <c r="C2394">
        <v>4.4742679010066997</v>
      </c>
      <c r="D2394">
        <v>8.3570650868633791</v>
      </c>
      <c r="E2394">
        <v>0</v>
      </c>
    </row>
    <row r="2395" spans="1:5" x14ac:dyDescent="0.25">
      <c r="A2395">
        <v>21.749880327965499</v>
      </c>
      <c r="B2395">
        <f t="shared" si="37"/>
        <v>21.749880327965499</v>
      </c>
      <c r="C2395">
        <v>3.8730520331145502</v>
      </c>
      <c r="D2395">
        <v>4.2974696284970602</v>
      </c>
      <c r="E2395">
        <v>0</v>
      </c>
    </row>
    <row r="2396" spans="1:5" x14ac:dyDescent="0.25">
      <c r="A2396">
        <v>24.582810151048101</v>
      </c>
      <c r="B2396">
        <f t="shared" si="37"/>
        <v>24.582810151048101</v>
      </c>
      <c r="C2396">
        <v>1.24365166292165E-2</v>
      </c>
      <c r="D2396">
        <v>7.7367498971384201</v>
      </c>
      <c r="E2396">
        <v>0</v>
      </c>
    </row>
    <row r="2397" spans="1:5" x14ac:dyDescent="0.25">
      <c r="A2397">
        <v>17.751773901507299</v>
      </c>
      <c r="B2397">
        <f t="shared" si="37"/>
        <v>17.751773901507299</v>
      </c>
      <c r="C2397">
        <v>0.656614234049126</v>
      </c>
      <c r="D2397">
        <v>6.2115215399617902</v>
      </c>
      <c r="E2397">
        <v>0</v>
      </c>
    </row>
    <row r="2398" spans="1:5" x14ac:dyDescent="0.25">
      <c r="A2398">
        <v>20.390700934373399</v>
      </c>
      <c r="B2398">
        <f t="shared" si="37"/>
        <v>20.390700934373399</v>
      </c>
      <c r="C2398">
        <v>9.7618810619522804</v>
      </c>
      <c r="D2398">
        <v>4.0240856688888398</v>
      </c>
      <c r="E2398">
        <v>0</v>
      </c>
    </row>
    <row r="2399" spans="1:5" x14ac:dyDescent="0.25">
      <c r="A2399">
        <v>19.9802131395925</v>
      </c>
      <c r="B2399">
        <f t="shared" si="37"/>
        <v>19.9802131395925</v>
      </c>
      <c r="C2399">
        <v>7.2279704603267101</v>
      </c>
      <c r="D2399">
        <v>5.1864709852279898</v>
      </c>
      <c r="E2399">
        <v>0</v>
      </c>
    </row>
    <row r="2400" spans="1:5" x14ac:dyDescent="0.25">
      <c r="A2400">
        <v>26.036336646994702</v>
      </c>
      <c r="B2400">
        <f t="shared" si="37"/>
        <v>26.036336646994702</v>
      </c>
      <c r="C2400">
        <v>5.7058129783578897</v>
      </c>
      <c r="D2400">
        <v>5.8346358364717101</v>
      </c>
      <c r="E2400">
        <v>1</v>
      </c>
    </row>
    <row r="2401" spans="1:5" x14ac:dyDescent="0.25">
      <c r="A2401">
        <v>25.346721685181201</v>
      </c>
      <c r="B2401">
        <f t="shared" si="37"/>
        <v>25.346721685181201</v>
      </c>
      <c r="C2401">
        <v>17.5737103274963</v>
      </c>
      <c r="D2401">
        <v>5.4138763905201603</v>
      </c>
      <c r="E2401">
        <v>0</v>
      </c>
    </row>
    <row r="2402" spans="1:5" x14ac:dyDescent="0.25">
      <c r="A2402">
        <v>21.391312233313698</v>
      </c>
      <c r="B2402">
        <f t="shared" si="37"/>
        <v>21.391312233313698</v>
      </c>
      <c r="C2402">
        <v>7.00974140255855</v>
      </c>
      <c r="D2402">
        <v>5.6310225880626996</v>
      </c>
      <c r="E2402">
        <v>0</v>
      </c>
    </row>
    <row r="2403" spans="1:5" x14ac:dyDescent="0.25">
      <c r="A2403">
        <v>25.884104360696899</v>
      </c>
      <c r="B2403">
        <f t="shared" si="37"/>
        <v>25.884104360696899</v>
      </c>
      <c r="C2403">
        <v>4.8530990515419496</v>
      </c>
      <c r="D2403">
        <v>8.1250235911172997</v>
      </c>
      <c r="E2403">
        <v>0</v>
      </c>
    </row>
    <row r="2404" spans="1:5" x14ac:dyDescent="0.25">
      <c r="A2404">
        <v>22.266599577063602</v>
      </c>
      <c r="B2404">
        <f t="shared" si="37"/>
        <v>22.266599577063602</v>
      </c>
      <c r="C2404">
        <v>1.7585015856391</v>
      </c>
      <c r="D2404">
        <v>5.6242031457654704</v>
      </c>
      <c r="E2404">
        <v>0</v>
      </c>
    </row>
    <row r="2405" spans="1:5" x14ac:dyDescent="0.25">
      <c r="A2405">
        <v>23.6417244483697</v>
      </c>
      <c r="B2405">
        <f t="shared" si="37"/>
        <v>23.6417244483697</v>
      </c>
      <c r="C2405">
        <v>17.186280194843398</v>
      </c>
      <c r="D2405">
        <v>5.8847322073122896</v>
      </c>
      <c r="E2405">
        <v>1</v>
      </c>
    </row>
    <row r="2406" spans="1:5" x14ac:dyDescent="0.25">
      <c r="A2406">
        <v>33.367260451492598</v>
      </c>
      <c r="B2406">
        <f t="shared" si="37"/>
        <v>33.367260451492598</v>
      </c>
      <c r="C2406">
        <v>8.5860749078848109</v>
      </c>
      <c r="D2406">
        <v>7.4250919911014996</v>
      </c>
      <c r="E2406">
        <v>1</v>
      </c>
    </row>
    <row r="2407" spans="1:5" x14ac:dyDescent="0.25">
      <c r="A2407">
        <v>31.7023052589517</v>
      </c>
      <c r="B2407">
        <f t="shared" si="37"/>
        <v>31.7023052589517</v>
      </c>
      <c r="C2407">
        <v>0.97017599130488397</v>
      </c>
      <c r="D2407">
        <v>7.5722510458676799</v>
      </c>
      <c r="E2407">
        <v>0</v>
      </c>
    </row>
    <row r="2408" spans="1:5" x14ac:dyDescent="0.25">
      <c r="A2408">
        <v>18.502093815361999</v>
      </c>
      <c r="B2408">
        <f t="shared" si="37"/>
        <v>18.502093815361999</v>
      </c>
      <c r="C2408">
        <v>10.4667963300721</v>
      </c>
      <c r="D2408">
        <v>4.3784034330401198</v>
      </c>
      <c r="E2408">
        <v>0</v>
      </c>
    </row>
    <row r="2409" spans="1:5" x14ac:dyDescent="0.25">
      <c r="A2409">
        <v>29.148662089395799</v>
      </c>
      <c r="B2409">
        <f t="shared" si="37"/>
        <v>29.148662089395799</v>
      </c>
      <c r="C2409">
        <v>5.5350828138630801</v>
      </c>
      <c r="D2409">
        <v>7.1683151555515101</v>
      </c>
      <c r="E2409">
        <v>0</v>
      </c>
    </row>
    <row r="2410" spans="1:5" x14ac:dyDescent="0.25">
      <c r="A2410">
        <v>29.0569827724579</v>
      </c>
      <c r="B2410">
        <f t="shared" si="37"/>
        <v>29.0569827724579</v>
      </c>
      <c r="C2410">
        <v>16.680538657876799</v>
      </c>
      <c r="D2410">
        <v>6.17157379154549</v>
      </c>
      <c r="E2410">
        <v>0</v>
      </c>
    </row>
    <row r="2411" spans="1:5" x14ac:dyDescent="0.25">
      <c r="A2411">
        <v>19.2586835562369</v>
      </c>
      <c r="B2411">
        <f t="shared" si="37"/>
        <v>19.2586835562369</v>
      </c>
      <c r="C2411">
        <v>25.122523216806599</v>
      </c>
      <c r="D2411">
        <v>4.6023425195694401</v>
      </c>
      <c r="E2411">
        <v>1</v>
      </c>
    </row>
    <row r="2412" spans="1:5" x14ac:dyDescent="0.25">
      <c r="A2412">
        <v>43.640832328161402</v>
      </c>
      <c r="B2412">
        <f t="shared" si="37"/>
        <v>43.640832328161402</v>
      </c>
      <c r="C2412">
        <v>9.1745594341013703</v>
      </c>
      <c r="D2412">
        <v>5.1911975377609796</v>
      </c>
      <c r="E2412">
        <v>0</v>
      </c>
    </row>
    <row r="2413" spans="1:5" x14ac:dyDescent="0.25">
      <c r="A2413">
        <v>32.689659592062696</v>
      </c>
      <c r="B2413">
        <f t="shared" si="37"/>
        <v>32.689659592062696</v>
      </c>
      <c r="C2413">
        <v>13.1532463699755</v>
      </c>
      <c r="D2413">
        <v>4.2026597378793298</v>
      </c>
      <c r="E2413">
        <v>0</v>
      </c>
    </row>
    <row r="2414" spans="1:5" x14ac:dyDescent="0.25">
      <c r="A2414">
        <v>19.387275968777899</v>
      </c>
      <c r="B2414">
        <f t="shared" si="37"/>
        <v>19.387275968777899</v>
      </c>
      <c r="C2414">
        <v>0.58255206676136695</v>
      </c>
      <c r="D2414">
        <v>5.6210673496532504</v>
      </c>
      <c r="E2414">
        <v>1</v>
      </c>
    </row>
    <row r="2415" spans="1:5" x14ac:dyDescent="0.25">
      <c r="A2415">
        <v>20.412485894928601</v>
      </c>
      <c r="B2415">
        <f t="shared" si="37"/>
        <v>20.412485894928601</v>
      </c>
      <c r="C2415">
        <v>8.2156130021948108</v>
      </c>
      <c r="D2415">
        <v>5.1493289815030998</v>
      </c>
      <c r="E2415">
        <v>0</v>
      </c>
    </row>
    <row r="2416" spans="1:5" x14ac:dyDescent="0.25">
      <c r="A2416">
        <v>30.0883073342175</v>
      </c>
      <c r="B2416">
        <f t="shared" si="37"/>
        <v>30.0883073342175</v>
      </c>
      <c r="C2416">
        <v>14.0788569889559</v>
      </c>
      <c r="D2416">
        <v>5.7194652882100696</v>
      </c>
      <c r="E2416">
        <v>0</v>
      </c>
    </row>
    <row r="2417" spans="1:5" x14ac:dyDescent="0.25">
      <c r="A2417">
        <v>26.357476554128201</v>
      </c>
      <c r="B2417">
        <f t="shared" si="37"/>
        <v>26.357476554128201</v>
      </c>
      <c r="C2417">
        <v>6.8669235678665199</v>
      </c>
      <c r="D2417">
        <v>6.6115324638884001</v>
      </c>
      <c r="E2417">
        <v>0</v>
      </c>
    </row>
    <row r="2418" spans="1:5" x14ac:dyDescent="0.25">
      <c r="A2418">
        <v>27.7573813761976</v>
      </c>
      <c r="B2418">
        <f t="shared" si="37"/>
        <v>27.7573813761976</v>
      </c>
      <c r="C2418">
        <v>9.0029457899953709</v>
      </c>
      <c r="D2418">
        <v>7.2955279841647798</v>
      </c>
      <c r="E2418">
        <v>0</v>
      </c>
    </row>
    <row r="2419" spans="1:5" x14ac:dyDescent="0.25">
      <c r="A2419">
        <v>26.702946082002398</v>
      </c>
      <c r="B2419">
        <f t="shared" si="37"/>
        <v>26.702946082002398</v>
      </c>
      <c r="C2419">
        <v>22.921218796385201</v>
      </c>
      <c r="D2419">
        <v>6.7240839395178797</v>
      </c>
      <c r="E2419">
        <v>0</v>
      </c>
    </row>
    <row r="2420" spans="1:5" x14ac:dyDescent="0.25">
      <c r="A2420">
        <v>26.953479604640702</v>
      </c>
      <c r="B2420">
        <f t="shared" si="37"/>
        <v>26.953479604640702</v>
      </c>
      <c r="C2420">
        <v>2.2077083347581699</v>
      </c>
      <c r="D2420">
        <v>7.0526978601697499</v>
      </c>
      <c r="E2420">
        <v>0</v>
      </c>
    </row>
    <row r="2421" spans="1:5" x14ac:dyDescent="0.25">
      <c r="A2421">
        <v>18.367639358444499</v>
      </c>
      <c r="B2421">
        <f t="shared" si="37"/>
        <v>18.367639358444499</v>
      </c>
      <c r="C2421">
        <v>1.03414086238882</v>
      </c>
      <c r="D2421">
        <v>7.8953760427845596</v>
      </c>
      <c r="E2421">
        <v>0</v>
      </c>
    </row>
    <row r="2422" spans="1:5" x14ac:dyDescent="0.25">
      <c r="A2422">
        <v>30.236588533107199</v>
      </c>
      <c r="B2422">
        <f t="shared" si="37"/>
        <v>30.236588533107199</v>
      </c>
      <c r="C2422">
        <v>11.7326131115232</v>
      </c>
      <c r="D2422">
        <v>7.9322099955767902</v>
      </c>
      <c r="E2422">
        <v>0</v>
      </c>
    </row>
    <row r="2423" spans="1:5" x14ac:dyDescent="0.25">
      <c r="A2423">
        <v>30.847949962138799</v>
      </c>
      <c r="B2423">
        <f t="shared" si="37"/>
        <v>30.847949962138799</v>
      </c>
      <c r="C2423">
        <v>17.3075226943653</v>
      </c>
      <c r="D2423">
        <v>7.8732370676162802</v>
      </c>
      <c r="E2423">
        <v>0</v>
      </c>
    </row>
    <row r="2424" spans="1:5" x14ac:dyDescent="0.25">
      <c r="A2424">
        <v>23.8530462796598</v>
      </c>
      <c r="B2424">
        <f t="shared" si="37"/>
        <v>23.8530462796598</v>
      </c>
      <c r="C2424">
        <v>19.0039326009455</v>
      </c>
      <c r="D2424">
        <v>4.6892601196578596</v>
      </c>
      <c r="E2424">
        <v>1</v>
      </c>
    </row>
    <row r="2425" spans="1:5" x14ac:dyDescent="0.25">
      <c r="A2425">
        <v>24.782615250930601</v>
      </c>
      <c r="B2425">
        <f t="shared" si="37"/>
        <v>24.782615250930601</v>
      </c>
      <c r="C2425">
        <v>10.262297604196201</v>
      </c>
      <c r="D2425">
        <v>5.1298111011714003</v>
      </c>
      <c r="E2425">
        <v>0</v>
      </c>
    </row>
    <row r="2426" spans="1:5" x14ac:dyDescent="0.25">
      <c r="A2426">
        <v>17.3444624872213</v>
      </c>
      <c r="B2426">
        <f t="shared" si="37"/>
        <v>17.3444624872213</v>
      </c>
      <c r="C2426">
        <v>17.910402369624201</v>
      </c>
      <c r="D2426">
        <v>6.2604638721740704</v>
      </c>
      <c r="E2426">
        <v>0</v>
      </c>
    </row>
    <row r="2427" spans="1:5" x14ac:dyDescent="0.25">
      <c r="A2427">
        <v>41.356910670133701</v>
      </c>
      <c r="B2427">
        <f t="shared" si="37"/>
        <v>41.356910670133701</v>
      </c>
      <c r="C2427">
        <v>12.0618927796744</v>
      </c>
      <c r="D2427">
        <v>5.6143268230721199</v>
      </c>
      <c r="E2427">
        <v>0</v>
      </c>
    </row>
    <row r="2428" spans="1:5" x14ac:dyDescent="0.25">
      <c r="A2428">
        <v>27.8602872085707</v>
      </c>
      <c r="B2428">
        <f t="shared" si="37"/>
        <v>27.8602872085707</v>
      </c>
      <c r="C2428">
        <v>0.91432315944390796</v>
      </c>
      <c r="D2428">
        <v>4.5925103572598296</v>
      </c>
      <c r="E2428">
        <v>1</v>
      </c>
    </row>
    <row r="2429" spans="1:5" x14ac:dyDescent="0.25">
      <c r="A2429">
        <v>24.6890449150034</v>
      </c>
      <c r="B2429">
        <f t="shared" si="37"/>
        <v>24.6890449150034</v>
      </c>
      <c r="C2429">
        <v>14.356674282612</v>
      </c>
      <c r="D2429">
        <v>5.29487605572543</v>
      </c>
      <c r="E2429">
        <v>0</v>
      </c>
    </row>
    <row r="2430" spans="1:5" x14ac:dyDescent="0.25">
      <c r="A2430">
        <v>30.6217667993525</v>
      </c>
      <c r="B2430">
        <f t="shared" si="37"/>
        <v>30.6217667993525</v>
      </c>
      <c r="C2430">
        <v>1.97670377039351</v>
      </c>
      <c r="D2430">
        <v>8.3894294274953705</v>
      </c>
      <c r="E2430">
        <v>0</v>
      </c>
    </row>
    <row r="2431" spans="1:5" x14ac:dyDescent="0.25">
      <c r="A2431">
        <v>23.329613845100202</v>
      </c>
      <c r="B2431">
        <f t="shared" si="37"/>
        <v>23.329613845100202</v>
      </c>
      <c r="C2431">
        <v>2.69985376879209</v>
      </c>
      <c r="D2431">
        <v>5.5611703997344097</v>
      </c>
      <c r="E2431">
        <v>1</v>
      </c>
    </row>
    <row r="2432" spans="1:5" x14ac:dyDescent="0.25">
      <c r="A2432">
        <v>27.823029629468</v>
      </c>
      <c r="B2432">
        <f t="shared" si="37"/>
        <v>27.823029629468</v>
      </c>
      <c r="C2432">
        <v>5.0194951159115204</v>
      </c>
      <c r="D2432">
        <v>5.88511330733182</v>
      </c>
      <c r="E2432">
        <v>0</v>
      </c>
    </row>
    <row r="2433" spans="1:5" x14ac:dyDescent="0.25">
      <c r="A2433">
        <v>19.901678306539399</v>
      </c>
      <c r="B2433">
        <f t="shared" si="37"/>
        <v>19.901678306539399</v>
      </c>
      <c r="C2433">
        <v>3.7770462039886201</v>
      </c>
      <c r="D2433">
        <v>4.0288063983578297</v>
      </c>
      <c r="E2433">
        <v>0</v>
      </c>
    </row>
    <row r="2434" spans="1:5" x14ac:dyDescent="0.25">
      <c r="A2434">
        <v>24.882239245628799</v>
      </c>
      <c r="B2434">
        <f t="shared" si="37"/>
        <v>24.882239245628799</v>
      </c>
      <c r="C2434">
        <v>3.88094462599856</v>
      </c>
      <c r="D2434">
        <v>7.2373669590558896</v>
      </c>
      <c r="E2434">
        <v>0</v>
      </c>
    </row>
    <row r="2435" spans="1:5" x14ac:dyDescent="0.25">
      <c r="A2435">
        <v>24.1282287104858</v>
      </c>
      <c r="B2435">
        <f t="shared" ref="B2435:B2498" si="38">IF(A2435=100, 40.33235, A2435)</f>
        <v>24.1282287104858</v>
      </c>
      <c r="C2435">
        <v>1.8543783639822</v>
      </c>
      <c r="D2435">
        <v>5.8609752949542004</v>
      </c>
      <c r="E2435">
        <v>0</v>
      </c>
    </row>
    <row r="2436" spans="1:5" x14ac:dyDescent="0.25">
      <c r="A2436">
        <v>26.126539610204699</v>
      </c>
      <c r="B2436">
        <f t="shared" si="38"/>
        <v>26.126539610204699</v>
      </c>
      <c r="C2436">
        <v>3.4795740534854702</v>
      </c>
      <c r="D2436">
        <v>4.4641302830282203</v>
      </c>
      <c r="E2436">
        <v>0</v>
      </c>
    </row>
    <row r="2437" spans="1:5" x14ac:dyDescent="0.25">
      <c r="A2437">
        <v>23.152365355833201</v>
      </c>
      <c r="B2437">
        <f t="shared" si="38"/>
        <v>23.152365355833201</v>
      </c>
      <c r="C2437">
        <v>0.19858470630789099</v>
      </c>
      <c r="D2437">
        <v>8.3585053223710197</v>
      </c>
      <c r="E2437">
        <v>0</v>
      </c>
    </row>
    <row r="2438" spans="1:5" x14ac:dyDescent="0.25">
      <c r="A2438">
        <v>24.3426370216416</v>
      </c>
      <c r="B2438">
        <f t="shared" si="38"/>
        <v>24.3426370216416</v>
      </c>
      <c r="C2438">
        <v>6.4038576310047999</v>
      </c>
      <c r="D2438">
        <v>7.4984494566328896</v>
      </c>
      <c r="E2438">
        <v>0</v>
      </c>
    </row>
    <row r="2439" spans="1:5" x14ac:dyDescent="0.25">
      <c r="A2439">
        <v>29.130235857207499</v>
      </c>
      <c r="B2439">
        <f t="shared" si="38"/>
        <v>29.130235857207499</v>
      </c>
      <c r="C2439">
        <v>14.6356839311811</v>
      </c>
      <c r="D2439">
        <v>7.2676754024472698</v>
      </c>
      <c r="E2439">
        <v>0</v>
      </c>
    </row>
    <row r="2440" spans="1:5" x14ac:dyDescent="0.25">
      <c r="A2440">
        <v>22.8161788138089</v>
      </c>
      <c r="B2440">
        <f t="shared" si="38"/>
        <v>22.8161788138089</v>
      </c>
      <c r="C2440">
        <v>19.822957329451899</v>
      </c>
      <c r="D2440">
        <v>8.3104255067875101</v>
      </c>
      <c r="E2440">
        <v>0</v>
      </c>
    </row>
    <row r="2441" spans="1:5" x14ac:dyDescent="0.25">
      <c r="A2441">
        <v>16.9671144963066</v>
      </c>
      <c r="B2441">
        <f t="shared" si="38"/>
        <v>16.9671144963066</v>
      </c>
      <c r="C2441">
        <v>17.171821500089099</v>
      </c>
      <c r="D2441">
        <v>5.8336603803271201</v>
      </c>
      <c r="E2441">
        <v>0</v>
      </c>
    </row>
    <row r="2442" spans="1:5" x14ac:dyDescent="0.25">
      <c r="A2442">
        <v>33.7479195210271</v>
      </c>
      <c r="B2442">
        <f t="shared" si="38"/>
        <v>33.7479195210271</v>
      </c>
      <c r="C2442">
        <v>5.3863836886118399</v>
      </c>
      <c r="D2442">
        <v>7.2334009313160097</v>
      </c>
      <c r="E2442">
        <v>0</v>
      </c>
    </row>
    <row r="2443" spans="1:5" x14ac:dyDescent="0.25">
      <c r="A2443">
        <v>31.9072703934524</v>
      </c>
      <c r="B2443">
        <f t="shared" si="38"/>
        <v>31.9072703934524</v>
      </c>
      <c r="C2443">
        <v>13.109141286698099</v>
      </c>
      <c r="D2443">
        <v>4.9279355382345296</v>
      </c>
      <c r="E2443">
        <v>0</v>
      </c>
    </row>
    <row r="2444" spans="1:5" x14ac:dyDescent="0.25">
      <c r="A2444">
        <v>18.538686524471899</v>
      </c>
      <c r="B2444">
        <f t="shared" si="38"/>
        <v>18.538686524471899</v>
      </c>
      <c r="C2444">
        <v>3.3952397216619201</v>
      </c>
      <c r="D2444">
        <v>7.1370424635345397</v>
      </c>
      <c r="E2444">
        <v>1</v>
      </c>
    </row>
    <row r="2445" spans="1:5" x14ac:dyDescent="0.25">
      <c r="A2445">
        <v>28.448539026225902</v>
      </c>
      <c r="B2445">
        <f t="shared" si="38"/>
        <v>28.448539026225902</v>
      </c>
      <c r="C2445">
        <v>0.57165737920717996</v>
      </c>
      <c r="D2445">
        <v>4.0633559148442098</v>
      </c>
      <c r="E2445">
        <v>0</v>
      </c>
    </row>
    <row r="2446" spans="1:5" x14ac:dyDescent="0.25">
      <c r="A2446">
        <v>22.4851261472432</v>
      </c>
      <c r="B2446">
        <f t="shared" si="38"/>
        <v>22.4851261472432</v>
      </c>
      <c r="C2446">
        <v>11.269238824565701</v>
      </c>
      <c r="D2446">
        <v>4.5683742119827597</v>
      </c>
      <c r="E2446">
        <v>0</v>
      </c>
    </row>
    <row r="2447" spans="1:5" x14ac:dyDescent="0.25">
      <c r="A2447">
        <v>26.317436076655198</v>
      </c>
      <c r="B2447">
        <f t="shared" si="38"/>
        <v>26.317436076655198</v>
      </c>
      <c r="C2447">
        <v>10.463884968263701</v>
      </c>
      <c r="D2447">
        <v>5.9136651337128097</v>
      </c>
      <c r="E2447">
        <v>0</v>
      </c>
    </row>
    <row r="2448" spans="1:5" x14ac:dyDescent="0.25">
      <c r="A2448">
        <v>26.471120645067401</v>
      </c>
      <c r="B2448">
        <f t="shared" si="38"/>
        <v>26.471120645067401</v>
      </c>
      <c r="C2448">
        <v>16.176182577238201</v>
      </c>
      <c r="D2448">
        <v>4.0544171266270297</v>
      </c>
      <c r="E2448">
        <v>0</v>
      </c>
    </row>
    <row r="2449" spans="1:5" x14ac:dyDescent="0.25">
      <c r="A2449">
        <v>23.827960998418298</v>
      </c>
      <c r="B2449">
        <f t="shared" si="38"/>
        <v>23.827960998418298</v>
      </c>
      <c r="C2449">
        <v>9.5738934460511604</v>
      </c>
      <c r="D2449">
        <v>6.0788463495268799</v>
      </c>
      <c r="E2449">
        <v>0</v>
      </c>
    </row>
    <row r="2450" spans="1:5" x14ac:dyDescent="0.25">
      <c r="A2450">
        <v>21.081171672067999</v>
      </c>
      <c r="B2450">
        <f t="shared" si="38"/>
        <v>21.081171672067999</v>
      </c>
      <c r="C2450">
        <v>1.7065977049344601</v>
      </c>
      <c r="D2450">
        <v>6.3525628707925099</v>
      </c>
      <c r="E2450">
        <v>0</v>
      </c>
    </row>
    <row r="2451" spans="1:5" x14ac:dyDescent="0.25">
      <c r="A2451">
        <v>32.320942107627999</v>
      </c>
      <c r="B2451">
        <f t="shared" si="38"/>
        <v>32.320942107627999</v>
      </c>
      <c r="C2451">
        <v>19.184280106673199</v>
      </c>
      <c r="D2451">
        <v>6.7972296891418598</v>
      </c>
      <c r="E2451">
        <v>0</v>
      </c>
    </row>
    <row r="2452" spans="1:5" x14ac:dyDescent="0.25">
      <c r="A2452">
        <v>30.628560633890601</v>
      </c>
      <c r="B2452">
        <f t="shared" si="38"/>
        <v>30.628560633890601</v>
      </c>
      <c r="C2452">
        <v>9.8685480495936098</v>
      </c>
      <c r="D2452">
        <v>4.4517400464712704</v>
      </c>
      <c r="E2452">
        <v>0</v>
      </c>
    </row>
    <row r="2453" spans="1:5" x14ac:dyDescent="0.25">
      <c r="A2453">
        <v>20.8408889588477</v>
      </c>
      <c r="B2453">
        <f t="shared" si="38"/>
        <v>20.8408889588477</v>
      </c>
      <c r="C2453">
        <v>16.482291528060401</v>
      </c>
      <c r="D2453">
        <v>4.8145536090724503</v>
      </c>
      <c r="E2453">
        <v>0</v>
      </c>
    </row>
    <row r="2454" spans="1:5" x14ac:dyDescent="0.25">
      <c r="A2454">
        <v>24.664108549753202</v>
      </c>
      <c r="B2454">
        <f t="shared" si="38"/>
        <v>24.664108549753202</v>
      </c>
      <c r="C2454">
        <v>14.8769437604054</v>
      </c>
      <c r="D2454">
        <v>6.7597751682273701</v>
      </c>
      <c r="E2454">
        <v>0</v>
      </c>
    </row>
    <row r="2455" spans="1:5" x14ac:dyDescent="0.25">
      <c r="A2455">
        <v>21.421200054446199</v>
      </c>
      <c r="B2455">
        <f t="shared" si="38"/>
        <v>21.421200054446199</v>
      </c>
      <c r="C2455">
        <v>3.5362885544489</v>
      </c>
      <c r="D2455">
        <v>6.9618447060818696</v>
      </c>
      <c r="E2455">
        <v>0</v>
      </c>
    </row>
    <row r="2456" spans="1:5" x14ac:dyDescent="0.25">
      <c r="A2456">
        <v>28.410260328563002</v>
      </c>
      <c r="B2456">
        <f t="shared" si="38"/>
        <v>28.410260328563002</v>
      </c>
      <c r="C2456">
        <v>0.774783877770435</v>
      </c>
      <c r="D2456">
        <v>4.1165510269462402</v>
      </c>
      <c r="E2456">
        <v>0</v>
      </c>
    </row>
    <row r="2457" spans="1:5" x14ac:dyDescent="0.25">
      <c r="A2457">
        <v>32.436230776679601</v>
      </c>
      <c r="B2457">
        <f t="shared" si="38"/>
        <v>32.436230776679601</v>
      </c>
      <c r="C2457">
        <v>1.9419708346448801</v>
      </c>
      <c r="D2457">
        <v>6.4316531295176702</v>
      </c>
      <c r="E2457">
        <v>0</v>
      </c>
    </row>
    <row r="2458" spans="1:5" x14ac:dyDescent="0.25">
      <c r="A2458">
        <v>22.099733793149699</v>
      </c>
      <c r="B2458">
        <f t="shared" si="38"/>
        <v>22.099733793149699</v>
      </c>
      <c r="C2458">
        <v>0.97461059032089503</v>
      </c>
      <c r="D2458">
        <v>7.5324177939947399</v>
      </c>
      <c r="E2458">
        <v>0</v>
      </c>
    </row>
    <row r="2459" spans="1:5" x14ac:dyDescent="0.25">
      <c r="A2459">
        <v>26.197022502676798</v>
      </c>
      <c r="B2459">
        <f t="shared" si="38"/>
        <v>26.197022502676798</v>
      </c>
      <c r="C2459">
        <v>2.7893699842777102</v>
      </c>
      <c r="D2459">
        <v>4.3109539500342704</v>
      </c>
      <c r="E2459">
        <v>0</v>
      </c>
    </row>
    <row r="2460" spans="1:5" x14ac:dyDescent="0.25">
      <c r="A2460">
        <v>41.247638327272</v>
      </c>
      <c r="B2460">
        <f t="shared" si="38"/>
        <v>41.247638327272</v>
      </c>
      <c r="C2460">
        <v>6.1532035326186696</v>
      </c>
      <c r="D2460">
        <v>5.8592778936093302</v>
      </c>
      <c r="E2460">
        <v>0</v>
      </c>
    </row>
    <row r="2461" spans="1:5" x14ac:dyDescent="0.25">
      <c r="A2461">
        <v>27.360011354596299</v>
      </c>
      <c r="B2461">
        <f t="shared" si="38"/>
        <v>27.360011354596299</v>
      </c>
      <c r="C2461">
        <v>23.731213511176801</v>
      </c>
      <c r="D2461">
        <v>5.4693007286354502</v>
      </c>
      <c r="E2461">
        <v>1</v>
      </c>
    </row>
    <row r="2462" spans="1:5" x14ac:dyDescent="0.25">
      <c r="A2462">
        <v>38.069664509370597</v>
      </c>
      <c r="B2462">
        <f t="shared" si="38"/>
        <v>38.069664509370597</v>
      </c>
      <c r="C2462">
        <v>20.558715564291301</v>
      </c>
      <c r="D2462">
        <v>8.1114953140840704</v>
      </c>
      <c r="E2462">
        <v>1</v>
      </c>
    </row>
    <row r="2463" spans="1:5" x14ac:dyDescent="0.25">
      <c r="A2463">
        <v>28.713412091798599</v>
      </c>
      <c r="B2463">
        <f t="shared" si="38"/>
        <v>28.713412091798599</v>
      </c>
      <c r="C2463">
        <v>12.6797747721509</v>
      </c>
      <c r="D2463">
        <v>4.8361107694290402</v>
      </c>
      <c r="E2463">
        <v>0</v>
      </c>
    </row>
    <row r="2464" spans="1:5" x14ac:dyDescent="0.25">
      <c r="A2464">
        <v>27.4112447634032</v>
      </c>
      <c r="B2464">
        <f t="shared" si="38"/>
        <v>27.4112447634032</v>
      </c>
      <c r="C2464">
        <v>0.244078216836733</v>
      </c>
      <c r="D2464">
        <v>5.43262185915016</v>
      </c>
      <c r="E2464">
        <v>0</v>
      </c>
    </row>
    <row r="2465" spans="1:5" x14ac:dyDescent="0.25">
      <c r="A2465">
        <v>18.811687888363501</v>
      </c>
      <c r="B2465">
        <f t="shared" si="38"/>
        <v>18.811687888363501</v>
      </c>
      <c r="C2465">
        <v>4.1762251275849103</v>
      </c>
      <c r="D2465">
        <v>8.0430013524608608</v>
      </c>
      <c r="E2465">
        <v>0</v>
      </c>
    </row>
    <row r="2466" spans="1:5" x14ac:dyDescent="0.25">
      <c r="A2466">
        <v>29.3457803219463</v>
      </c>
      <c r="B2466">
        <f t="shared" si="38"/>
        <v>29.3457803219463</v>
      </c>
      <c r="C2466">
        <v>11.4680017766788</v>
      </c>
      <c r="D2466">
        <v>5.48793987726987</v>
      </c>
      <c r="E2466">
        <v>0</v>
      </c>
    </row>
    <row r="2467" spans="1:5" x14ac:dyDescent="0.25">
      <c r="A2467">
        <v>29.436454186333702</v>
      </c>
      <c r="B2467">
        <f t="shared" si="38"/>
        <v>29.436454186333702</v>
      </c>
      <c r="C2467">
        <v>1.3814647930349</v>
      </c>
      <c r="D2467">
        <v>6.39106348263517</v>
      </c>
      <c r="E2467">
        <v>0</v>
      </c>
    </row>
    <row r="2468" spans="1:5" x14ac:dyDescent="0.25">
      <c r="A2468">
        <v>21.183569479107</v>
      </c>
      <c r="B2468">
        <f t="shared" si="38"/>
        <v>21.183569479107</v>
      </c>
      <c r="C2468">
        <v>16.148920090950099</v>
      </c>
      <c r="D2468">
        <v>4.1486590175389502</v>
      </c>
      <c r="E2468">
        <v>0</v>
      </c>
    </row>
    <row r="2469" spans="1:5" x14ac:dyDescent="0.25">
      <c r="A2469">
        <v>25.189689177238002</v>
      </c>
      <c r="B2469">
        <f t="shared" si="38"/>
        <v>25.189689177238002</v>
      </c>
      <c r="C2469">
        <v>24.601010288039198</v>
      </c>
      <c r="D2469">
        <v>8.4320609627876593</v>
      </c>
      <c r="E2469">
        <v>0</v>
      </c>
    </row>
    <row r="2470" spans="1:5" x14ac:dyDescent="0.25">
      <c r="A2470">
        <v>42.624967446082998</v>
      </c>
      <c r="B2470">
        <f t="shared" si="38"/>
        <v>42.624967446082998</v>
      </c>
      <c r="C2470">
        <v>4.3711747037339199</v>
      </c>
      <c r="D2470">
        <v>7.7122601854203499</v>
      </c>
      <c r="E2470">
        <v>0</v>
      </c>
    </row>
    <row r="2471" spans="1:5" x14ac:dyDescent="0.25">
      <c r="A2471">
        <v>23.953430902103101</v>
      </c>
      <c r="B2471">
        <f t="shared" si="38"/>
        <v>23.953430902103101</v>
      </c>
      <c r="C2471">
        <v>12.2364185088145</v>
      </c>
      <c r="D2471">
        <v>6.85480425136004</v>
      </c>
      <c r="E2471">
        <v>0</v>
      </c>
    </row>
    <row r="2472" spans="1:5" x14ac:dyDescent="0.25">
      <c r="A2472">
        <v>30.36489023883</v>
      </c>
      <c r="B2472">
        <f t="shared" si="38"/>
        <v>30.36489023883</v>
      </c>
      <c r="C2472">
        <v>1.6040837319382</v>
      </c>
      <c r="D2472">
        <v>4.27339872890491</v>
      </c>
      <c r="E2472">
        <v>0</v>
      </c>
    </row>
    <row r="2473" spans="1:5" x14ac:dyDescent="0.25">
      <c r="A2473">
        <v>36.819362473096803</v>
      </c>
      <c r="B2473">
        <f t="shared" si="38"/>
        <v>36.819362473096803</v>
      </c>
      <c r="C2473">
        <v>11.738201626265001</v>
      </c>
      <c r="D2473">
        <v>4.3369148261775097</v>
      </c>
      <c r="E2473">
        <v>0</v>
      </c>
    </row>
    <row r="2474" spans="1:5" x14ac:dyDescent="0.25">
      <c r="A2474">
        <v>21.070069836824999</v>
      </c>
      <c r="B2474">
        <f t="shared" si="38"/>
        <v>21.070069836824999</v>
      </c>
      <c r="C2474">
        <v>0.216889257718474</v>
      </c>
      <c r="D2474">
        <v>6.4523813385580997</v>
      </c>
      <c r="E2474">
        <v>0</v>
      </c>
    </row>
    <row r="2475" spans="1:5" x14ac:dyDescent="0.25">
      <c r="A2475">
        <v>18.0947769842311</v>
      </c>
      <c r="B2475">
        <f t="shared" si="38"/>
        <v>18.0947769842311</v>
      </c>
      <c r="C2475">
        <v>1.6342699673794601</v>
      </c>
      <c r="D2475">
        <v>5.2827899629154498</v>
      </c>
      <c r="E2475">
        <v>0</v>
      </c>
    </row>
    <row r="2476" spans="1:5" x14ac:dyDescent="0.25">
      <c r="A2476">
        <v>26.5190929780243</v>
      </c>
      <c r="B2476">
        <f t="shared" si="38"/>
        <v>26.5190929780243</v>
      </c>
      <c r="C2476">
        <v>12.3746563474184</v>
      </c>
      <c r="D2476">
        <v>6.8025525137642697</v>
      </c>
      <c r="E2476">
        <v>0</v>
      </c>
    </row>
    <row r="2477" spans="1:5" x14ac:dyDescent="0.25">
      <c r="A2477">
        <v>28.607812525630699</v>
      </c>
      <c r="B2477">
        <f t="shared" si="38"/>
        <v>28.607812525630699</v>
      </c>
      <c r="C2477">
        <v>12.4427487457297</v>
      </c>
      <c r="D2477">
        <v>6.6918661683149701</v>
      </c>
      <c r="E2477">
        <v>0</v>
      </c>
    </row>
    <row r="2478" spans="1:5" x14ac:dyDescent="0.25">
      <c r="A2478">
        <v>23.845668130776101</v>
      </c>
      <c r="B2478">
        <f t="shared" si="38"/>
        <v>23.845668130776101</v>
      </c>
      <c r="C2478">
        <v>10.248862128533601</v>
      </c>
      <c r="D2478">
        <v>7.7739312922568402</v>
      </c>
      <c r="E2478">
        <v>0</v>
      </c>
    </row>
    <row r="2479" spans="1:5" x14ac:dyDescent="0.25">
      <c r="A2479">
        <v>32.266303316605097</v>
      </c>
      <c r="B2479">
        <f t="shared" si="38"/>
        <v>32.266303316605097</v>
      </c>
      <c r="C2479">
        <v>6.4887008858682496</v>
      </c>
      <c r="D2479">
        <v>5.2661967732068904</v>
      </c>
      <c r="E2479">
        <v>0</v>
      </c>
    </row>
    <row r="2480" spans="1:5" x14ac:dyDescent="0.25">
      <c r="A2480">
        <v>18.306971001383701</v>
      </c>
      <c r="B2480">
        <f t="shared" si="38"/>
        <v>18.306971001383701</v>
      </c>
      <c r="C2480">
        <v>11.236473402377401</v>
      </c>
      <c r="D2480">
        <v>6.6003858602094603</v>
      </c>
      <c r="E2480">
        <v>0</v>
      </c>
    </row>
    <row r="2481" spans="1:5" x14ac:dyDescent="0.25">
      <c r="A2481">
        <v>28.464593115157999</v>
      </c>
      <c r="B2481">
        <f t="shared" si="38"/>
        <v>28.464593115157999</v>
      </c>
      <c r="C2481">
        <v>14.8633924443449</v>
      </c>
      <c r="D2481">
        <v>7.4981349347744199</v>
      </c>
      <c r="E2481">
        <v>0</v>
      </c>
    </row>
    <row r="2482" spans="1:5" x14ac:dyDescent="0.25">
      <c r="A2482">
        <v>21.970695896205498</v>
      </c>
      <c r="B2482">
        <f t="shared" si="38"/>
        <v>21.970695896205498</v>
      </c>
      <c r="C2482">
        <v>33.956624985293899</v>
      </c>
      <c r="D2482">
        <v>6.2084784384504603</v>
      </c>
      <c r="E2482">
        <v>1</v>
      </c>
    </row>
    <row r="2483" spans="1:5" x14ac:dyDescent="0.25">
      <c r="A2483">
        <v>33.596889531036403</v>
      </c>
      <c r="B2483">
        <f t="shared" si="38"/>
        <v>33.596889531036403</v>
      </c>
      <c r="C2483">
        <v>21.9499634562683</v>
      </c>
      <c r="D2483">
        <v>7.73789649222525</v>
      </c>
      <c r="E2483">
        <v>0</v>
      </c>
    </row>
    <row r="2484" spans="1:5" x14ac:dyDescent="0.25">
      <c r="A2484">
        <v>34.962576765840502</v>
      </c>
      <c r="B2484">
        <f t="shared" si="38"/>
        <v>34.962576765840502</v>
      </c>
      <c r="C2484">
        <v>15.824756947427099</v>
      </c>
      <c r="D2484">
        <v>4.5907429070819701</v>
      </c>
      <c r="E2484">
        <v>0</v>
      </c>
    </row>
    <row r="2485" spans="1:5" x14ac:dyDescent="0.25">
      <c r="A2485">
        <v>21.166717061083201</v>
      </c>
      <c r="B2485">
        <f t="shared" si="38"/>
        <v>21.166717061083201</v>
      </c>
      <c r="C2485">
        <v>11.8664879107542</v>
      </c>
      <c r="D2485">
        <v>7.3025399431621398</v>
      </c>
      <c r="E2485">
        <v>0</v>
      </c>
    </row>
    <row r="2486" spans="1:5" x14ac:dyDescent="0.25">
      <c r="A2486">
        <v>22.252214320457099</v>
      </c>
      <c r="B2486">
        <f t="shared" si="38"/>
        <v>22.252214320457099</v>
      </c>
      <c r="C2486">
        <v>8.5368112951192803</v>
      </c>
      <c r="D2486">
        <v>8.2434194118443997</v>
      </c>
      <c r="E2486">
        <v>0</v>
      </c>
    </row>
    <row r="2487" spans="1:5" x14ac:dyDescent="0.25">
      <c r="A2487">
        <v>29.297939434899</v>
      </c>
      <c r="B2487">
        <f t="shared" si="38"/>
        <v>29.297939434899</v>
      </c>
      <c r="C2487">
        <v>1.28525455662969</v>
      </c>
      <c r="D2487">
        <v>5.49347494447104</v>
      </c>
      <c r="E2487">
        <v>0</v>
      </c>
    </row>
    <row r="2488" spans="1:5" x14ac:dyDescent="0.25">
      <c r="A2488">
        <v>23.064346751052401</v>
      </c>
      <c r="B2488">
        <f t="shared" si="38"/>
        <v>23.064346751052401</v>
      </c>
      <c r="C2488">
        <v>1.8099065335704101</v>
      </c>
      <c r="D2488">
        <v>5.6485139908538402</v>
      </c>
      <c r="E2488">
        <v>0</v>
      </c>
    </row>
    <row r="2489" spans="1:5" x14ac:dyDescent="0.25">
      <c r="A2489">
        <v>24.7729439103388</v>
      </c>
      <c r="B2489">
        <f t="shared" si="38"/>
        <v>24.7729439103388</v>
      </c>
      <c r="C2489">
        <v>17.163527502633499</v>
      </c>
      <c r="D2489">
        <v>4.3759735473588401</v>
      </c>
      <c r="E2489">
        <v>0</v>
      </c>
    </row>
    <row r="2490" spans="1:5" x14ac:dyDescent="0.25">
      <c r="A2490">
        <v>25.126942102712</v>
      </c>
      <c r="B2490">
        <f t="shared" si="38"/>
        <v>25.126942102712</v>
      </c>
      <c r="C2490">
        <v>16.261411999066102</v>
      </c>
      <c r="D2490">
        <v>6.8867175080861998</v>
      </c>
      <c r="E2490">
        <v>0</v>
      </c>
    </row>
    <row r="2491" spans="1:5" x14ac:dyDescent="0.25">
      <c r="A2491">
        <v>15.401634219011701</v>
      </c>
      <c r="B2491">
        <f t="shared" si="38"/>
        <v>15.401634219011701</v>
      </c>
      <c r="C2491">
        <v>9.5310754424431199</v>
      </c>
      <c r="D2491">
        <v>6.4860282653569099</v>
      </c>
      <c r="E2491">
        <v>1</v>
      </c>
    </row>
    <row r="2492" spans="1:5" x14ac:dyDescent="0.25">
      <c r="A2492">
        <v>24.9308112695288</v>
      </c>
      <c r="B2492">
        <f t="shared" si="38"/>
        <v>24.9308112695288</v>
      </c>
      <c r="C2492">
        <v>5.7774944563482498</v>
      </c>
      <c r="D2492">
        <v>4.1815559142956502</v>
      </c>
      <c r="E2492">
        <v>0</v>
      </c>
    </row>
    <row r="2493" spans="1:5" x14ac:dyDescent="0.25">
      <c r="A2493">
        <v>21.551361129679101</v>
      </c>
      <c r="B2493">
        <f t="shared" si="38"/>
        <v>21.551361129679101</v>
      </c>
      <c r="C2493">
        <v>0.26377497280927797</v>
      </c>
      <c r="D2493">
        <v>7.3849541213708996</v>
      </c>
      <c r="E2493">
        <v>0</v>
      </c>
    </row>
    <row r="2494" spans="1:5" x14ac:dyDescent="0.25">
      <c r="A2494">
        <v>22.534385888001101</v>
      </c>
      <c r="B2494">
        <f t="shared" si="38"/>
        <v>22.534385888001101</v>
      </c>
      <c r="C2494">
        <v>3.9627289999586401</v>
      </c>
      <c r="D2494">
        <v>7.7317802308526096</v>
      </c>
      <c r="E2494">
        <v>0</v>
      </c>
    </row>
    <row r="2495" spans="1:5" x14ac:dyDescent="0.25">
      <c r="A2495">
        <v>32.218160017343997</v>
      </c>
      <c r="B2495">
        <f t="shared" si="38"/>
        <v>32.218160017343997</v>
      </c>
      <c r="C2495">
        <v>5.4583064190815502</v>
      </c>
      <c r="D2495">
        <v>8.0820382186333894</v>
      </c>
      <c r="E2495">
        <v>0</v>
      </c>
    </row>
    <row r="2496" spans="1:5" x14ac:dyDescent="0.25">
      <c r="A2496">
        <v>28.076198292905499</v>
      </c>
      <c r="B2496">
        <f t="shared" si="38"/>
        <v>28.076198292905499</v>
      </c>
      <c r="C2496">
        <v>6.6517465749017797</v>
      </c>
      <c r="D2496">
        <v>6.4558033877678804</v>
      </c>
      <c r="E2496">
        <v>0</v>
      </c>
    </row>
    <row r="2497" spans="1:5" x14ac:dyDescent="0.25">
      <c r="A2497">
        <v>29.066025933739802</v>
      </c>
      <c r="B2497">
        <f t="shared" si="38"/>
        <v>29.066025933739802</v>
      </c>
      <c r="C2497">
        <v>26.4965769535082</v>
      </c>
      <c r="D2497">
        <v>6.0366101570578996</v>
      </c>
      <c r="E2497">
        <v>1</v>
      </c>
    </row>
    <row r="2498" spans="1:5" x14ac:dyDescent="0.25">
      <c r="A2498">
        <v>35.407778022511401</v>
      </c>
      <c r="B2498">
        <f t="shared" si="38"/>
        <v>35.407778022511401</v>
      </c>
      <c r="C2498">
        <v>1.15084754069754</v>
      </c>
      <c r="D2498">
        <v>7.9426171953943401</v>
      </c>
      <c r="E2498">
        <v>1</v>
      </c>
    </row>
    <row r="2499" spans="1:5" x14ac:dyDescent="0.25">
      <c r="A2499">
        <v>23.601199157520799</v>
      </c>
      <c r="B2499">
        <f t="shared" ref="B2499:B2562" si="39">IF(A2499=100, 40.33235, A2499)</f>
        <v>23.601199157520799</v>
      </c>
      <c r="C2499">
        <v>7.3161137308905202</v>
      </c>
      <c r="D2499">
        <v>5.7941356858066202</v>
      </c>
      <c r="E2499">
        <v>0</v>
      </c>
    </row>
    <row r="2500" spans="1:5" x14ac:dyDescent="0.25">
      <c r="A2500">
        <v>28.951859480258499</v>
      </c>
      <c r="B2500">
        <f t="shared" si="39"/>
        <v>28.951859480258499</v>
      </c>
      <c r="C2500">
        <v>4.5874294454192297</v>
      </c>
      <c r="D2500">
        <v>6.9494940635555196</v>
      </c>
      <c r="E2500">
        <v>0</v>
      </c>
    </row>
    <row r="2501" spans="1:5" x14ac:dyDescent="0.25">
      <c r="A2501">
        <v>26.700256472844401</v>
      </c>
      <c r="B2501">
        <f t="shared" si="39"/>
        <v>26.700256472844401</v>
      </c>
      <c r="C2501">
        <v>46.1503056170855</v>
      </c>
      <c r="D2501">
        <v>6.7691301538041602</v>
      </c>
      <c r="E2501">
        <v>0</v>
      </c>
    </row>
    <row r="2502" spans="1:5" x14ac:dyDescent="0.25">
      <c r="A2502">
        <v>27.8530649860976</v>
      </c>
      <c r="B2502">
        <f t="shared" si="39"/>
        <v>27.8530649860976</v>
      </c>
      <c r="C2502">
        <v>19.795166897479099</v>
      </c>
      <c r="D2502">
        <v>5.6747249491833003</v>
      </c>
      <c r="E2502">
        <v>0</v>
      </c>
    </row>
    <row r="2503" spans="1:5" x14ac:dyDescent="0.25">
      <c r="A2503">
        <v>29.840923302664301</v>
      </c>
      <c r="B2503">
        <f t="shared" si="39"/>
        <v>29.840923302664301</v>
      </c>
      <c r="C2503">
        <v>5.7765272479730703</v>
      </c>
      <c r="D2503">
        <v>4.3910047190472099</v>
      </c>
      <c r="E2503">
        <v>1</v>
      </c>
    </row>
    <row r="2504" spans="1:5" x14ac:dyDescent="0.25">
      <c r="A2504">
        <v>23.343458084083299</v>
      </c>
      <c r="B2504">
        <f t="shared" si="39"/>
        <v>23.343458084083299</v>
      </c>
      <c r="C2504">
        <v>80.971986642506394</v>
      </c>
      <c r="D2504">
        <v>4.09636992401808</v>
      </c>
      <c r="E2504">
        <v>0</v>
      </c>
    </row>
    <row r="2505" spans="1:5" x14ac:dyDescent="0.25">
      <c r="A2505">
        <v>32.908224491191802</v>
      </c>
      <c r="B2505">
        <f t="shared" si="39"/>
        <v>32.908224491191802</v>
      </c>
      <c r="C2505">
        <v>7.2167680032279398</v>
      </c>
      <c r="D2505">
        <v>5.9270698324092397</v>
      </c>
      <c r="E2505">
        <v>0</v>
      </c>
    </row>
    <row r="2506" spans="1:5" x14ac:dyDescent="0.25">
      <c r="A2506">
        <v>19.574247367211001</v>
      </c>
      <c r="B2506">
        <f t="shared" si="39"/>
        <v>19.574247367211001</v>
      </c>
      <c r="C2506">
        <v>1.8286305928965101</v>
      </c>
      <c r="D2506">
        <v>6.1654070867051001</v>
      </c>
      <c r="E2506">
        <v>0</v>
      </c>
    </row>
    <row r="2507" spans="1:5" x14ac:dyDescent="0.25">
      <c r="A2507">
        <v>20.8729473501052</v>
      </c>
      <c r="B2507">
        <f t="shared" si="39"/>
        <v>20.8729473501052</v>
      </c>
      <c r="C2507">
        <v>8.11648530752562</v>
      </c>
      <c r="D2507">
        <v>7.7020522068545096</v>
      </c>
      <c r="E2507">
        <v>0</v>
      </c>
    </row>
    <row r="2508" spans="1:5" x14ac:dyDescent="0.25">
      <c r="A2508">
        <v>39.745472126543604</v>
      </c>
      <c r="B2508">
        <f t="shared" si="39"/>
        <v>39.745472126543604</v>
      </c>
      <c r="C2508">
        <v>2.5644928802759801</v>
      </c>
      <c r="D2508">
        <v>5.8648524246016196</v>
      </c>
      <c r="E2508">
        <v>0</v>
      </c>
    </row>
    <row r="2509" spans="1:5" x14ac:dyDescent="0.25">
      <c r="A2509">
        <v>31.2233979036839</v>
      </c>
      <c r="B2509">
        <f t="shared" si="39"/>
        <v>31.2233979036839</v>
      </c>
      <c r="C2509">
        <v>10.1146123164388</v>
      </c>
      <c r="D2509">
        <v>5.26521943630061</v>
      </c>
      <c r="E2509">
        <v>0</v>
      </c>
    </row>
    <row r="2510" spans="1:5" x14ac:dyDescent="0.25">
      <c r="A2510">
        <v>18.2446281689598</v>
      </c>
      <c r="B2510">
        <f t="shared" si="39"/>
        <v>18.2446281689598</v>
      </c>
      <c r="C2510">
        <v>27.716319782081499</v>
      </c>
      <c r="D2510">
        <v>6.0794341063381898</v>
      </c>
      <c r="E2510">
        <v>0</v>
      </c>
    </row>
    <row r="2511" spans="1:5" x14ac:dyDescent="0.25">
      <c r="A2511">
        <v>18.387710216282098</v>
      </c>
      <c r="B2511">
        <f t="shared" si="39"/>
        <v>18.387710216282098</v>
      </c>
      <c r="C2511">
        <v>15.4270762388868</v>
      </c>
      <c r="D2511">
        <v>5.0709571619080904</v>
      </c>
      <c r="E2511">
        <v>1</v>
      </c>
    </row>
    <row r="2512" spans="1:5" x14ac:dyDescent="0.25">
      <c r="A2512">
        <v>27.409330308592398</v>
      </c>
      <c r="B2512">
        <f t="shared" si="39"/>
        <v>27.409330308592398</v>
      </c>
      <c r="C2512">
        <v>3.1905398556139302</v>
      </c>
      <c r="D2512">
        <v>4.4111227500172996</v>
      </c>
      <c r="E2512">
        <v>0</v>
      </c>
    </row>
    <row r="2513" spans="1:5" x14ac:dyDescent="0.25">
      <c r="A2513">
        <v>27.736323986889801</v>
      </c>
      <c r="B2513">
        <f t="shared" si="39"/>
        <v>27.736323986889801</v>
      </c>
      <c r="C2513">
        <v>3.5219730492329999</v>
      </c>
      <c r="D2513">
        <v>4.50869365158748</v>
      </c>
      <c r="E2513">
        <v>0</v>
      </c>
    </row>
    <row r="2514" spans="1:5" x14ac:dyDescent="0.25">
      <c r="A2514">
        <v>27.744419176586799</v>
      </c>
      <c r="B2514">
        <f t="shared" si="39"/>
        <v>27.744419176586799</v>
      </c>
      <c r="C2514">
        <v>0.71805612562231202</v>
      </c>
      <c r="D2514">
        <v>5.4361950695361703</v>
      </c>
      <c r="E2514">
        <v>0</v>
      </c>
    </row>
    <row r="2515" spans="1:5" x14ac:dyDescent="0.25">
      <c r="A2515">
        <v>23.725221032231499</v>
      </c>
      <c r="B2515">
        <f t="shared" si="39"/>
        <v>23.725221032231499</v>
      </c>
      <c r="C2515">
        <v>3.3668722963534301</v>
      </c>
      <c r="D2515">
        <v>4.0570438790132002</v>
      </c>
      <c r="E2515">
        <v>0</v>
      </c>
    </row>
    <row r="2516" spans="1:5" x14ac:dyDescent="0.25">
      <c r="A2516">
        <v>24.372728699985402</v>
      </c>
      <c r="B2516">
        <f t="shared" si="39"/>
        <v>24.372728699985402</v>
      </c>
      <c r="C2516">
        <v>0.97199242606050196</v>
      </c>
      <c r="D2516">
        <v>4.9909147900655704</v>
      </c>
      <c r="E2516">
        <v>0</v>
      </c>
    </row>
    <row r="2517" spans="1:5" x14ac:dyDescent="0.25">
      <c r="A2517">
        <v>26.6393976207967</v>
      </c>
      <c r="B2517">
        <f t="shared" si="39"/>
        <v>26.6393976207967</v>
      </c>
      <c r="C2517">
        <v>6.9204522658559</v>
      </c>
      <c r="D2517">
        <v>7.5438541341955903</v>
      </c>
      <c r="E2517">
        <v>0</v>
      </c>
    </row>
    <row r="2518" spans="1:5" x14ac:dyDescent="0.25">
      <c r="A2518">
        <v>25.429465031466599</v>
      </c>
      <c r="B2518">
        <f t="shared" si="39"/>
        <v>25.429465031466599</v>
      </c>
      <c r="C2518">
        <v>12.321908121115801</v>
      </c>
      <c r="D2518">
        <v>5.0557773659363896</v>
      </c>
      <c r="E2518">
        <v>0</v>
      </c>
    </row>
    <row r="2519" spans="1:5" x14ac:dyDescent="0.25">
      <c r="A2519">
        <v>13.9034981362623</v>
      </c>
      <c r="B2519">
        <f t="shared" si="39"/>
        <v>13.9034981362623</v>
      </c>
      <c r="C2519">
        <v>13.9103020353642</v>
      </c>
      <c r="D2519">
        <v>4.4982827996778196</v>
      </c>
      <c r="E2519">
        <v>0</v>
      </c>
    </row>
    <row r="2520" spans="1:5" x14ac:dyDescent="0.25">
      <c r="A2520">
        <v>23.851001847124</v>
      </c>
      <c r="B2520">
        <f t="shared" si="39"/>
        <v>23.851001847124</v>
      </c>
      <c r="C2520">
        <v>0.61374712327687797</v>
      </c>
      <c r="D2520">
        <v>8.2708625199754202</v>
      </c>
      <c r="E2520">
        <v>0</v>
      </c>
    </row>
    <row r="2521" spans="1:5" x14ac:dyDescent="0.25">
      <c r="A2521">
        <v>20.742967828698401</v>
      </c>
      <c r="B2521">
        <f t="shared" si="39"/>
        <v>20.742967828698401</v>
      </c>
      <c r="C2521">
        <v>4.1544862534286997</v>
      </c>
      <c r="D2521">
        <v>6.80111552358228</v>
      </c>
      <c r="E2521">
        <v>0</v>
      </c>
    </row>
    <row r="2522" spans="1:5" x14ac:dyDescent="0.25">
      <c r="A2522">
        <v>25.876057094542499</v>
      </c>
      <c r="B2522">
        <f t="shared" si="39"/>
        <v>25.876057094542499</v>
      </c>
      <c r="C2522">
        <v>3.3991864182534299</v>
      </c>
      <c r="D2522">
        <v>4.27011677246049</v>
      </c>
      <c r="E2522">
        <v>0</v>
      </c>
    </row>
    <row r="2523" spans="1:5" x14ac:dyDescent="0.25">
      <c r="A2523">
        <v>39.926295013016997</v>
      </c>
      <c r="B2523">
        <f t="shared" si="39"/>
        <v>39.926295013016997</v>
      </c>
      <c r="C2523">
        <v>1.1015010409872401</v>
      </c>
      <c r="D2523">
        <v>4.2800978492270598</v>
      </c>
      <c r="E2523">
        <v>0</v>
      </c>
    </row>
    <row r="2524" spans="1:5" x14ac:dyDescent="0.25">
      <c r="A2524">
        <v>26.837408327371499</v>
      </c>
      <c r="B2524">
        <f t="shared" si="39"/>
        <v>26.837408327371499</v>
      </c>
      <c r="C2524">
        <v>4.5015600050253699</v>
      </c>
      <c r="D2524">
        <v>6.7545495656462604</v>
      </c>
      <c r="E2524">
        <v>0</v>
      </c>
    </row>
    <row r="2525" spans="1:5" x14ac:dyDescent="0.25">
      <c r="A2525">
        <v>23.432351569138</v>
      </c>
      <c r="B2525">
        <f t="shared" si="39"/>
        <v>23.432351569138</v>
      </c>
      <c r="C2525">
        <v>3.5570414266058501</v>
      </c>
      <c r="D2525">
        <v>6.4305796092921002</v>
      </c>
      <c r="E2525">
        <v>0</v>
      </c>
    </row>
    <row r="2526" spans="1:5" x14ac:dyDescent="0.25">
      <c r="A2526">
        <v>29.609007509886201</v>
      </c>
      <c r="B2526">
        <f t="shared" si="39"/>
        <v>29.609007509886201</v>
      </c>
      <c r="C2526">
        <v>10.0648689128365</v>
      </c>
      <c r="D2526">
        <v>4.3076864757684303</v>
      </c>
      <c r="E2526">
        <v>0</v>
      </c>
    </row>
    <row r="2527" spans="1:5" x14ac:dyDescent="0.25">
      <c r="A2527">
        <v>27.413439436046001</v>
      </c>
      <c r="B2527">
        <f t="shared" si="39"/>
        <v>27.413439436046001</v>
      </c>
      <c r="C2527">
        <v>21.481715654318101</v>
      </c>
      <c r="D2527">
        <v>5.0094196373799997</v>
      </c>
      <c r="E2527">
        <v>1</v>
      </c>
    </row>
    <row r="2528" spans="1:5" x14ac:dyDescent="0.25">
      <c r="A2528">
        <v>27.100472452259201</v>
      </c>
      <c r="B2528">
        <f t="shared" si="39"/>
        <v>27.100472452259201</v>
      </c>
      <c r="C2528">
        <v>6.0667910606662101</v>
      </c>
      <c r="D2528">
        <v>8.1806931151851394</v>
      </c>
      <c r="E2528">
        <v>0</v>
      </c>
    </row>
    <row r="2529" spans="1:5" x14ac:dyDescent="0.25">
      <c r="A2529">
        <v>28.034252966078299</v>
      </c>
      <c r="B2529">
        <f t="shared" si="39"/>
        <v>28.034252966078299</v>
      </c>
      <c r="C2529">
        <v>13.730432374141699</v>
      </c>
      <c r="D2529">
        <v>6.5740486471645703</v>
      </c>
      <c r="E2529">
        <v>0</v>
      </c>
    </row>
    <row r="2530" spans="1:5" x14ac:dyDescent="0.25">
      <c r="A2530">
        <v>35.282717824147703</v>
      </c>
      <c r="B2530">
        <f t="shared" si="39"/>
        <v>35.282717824147703</v>
      </c>
      <c r="C2530">
        <v>1.5783622474110801</v>
      </c>
      <c r="D2530">
        <v>5.9814642916652296</v>
      </c>
      <c r="E2530">
        <v>0</v>
      </c>
    </row>
    <row r="2531" spans="1:5" x14ac:dyDescent="0.25">
      <c r="A2531">
        <v>19.345557823370399</v>
      </c>
      <c r="B2531">
        <f t="shared" si="39"/>
        <v>19.345557823370399</v>
      </c>
      <c r="C2531">
        <v>22.534747766870101</v>
      </c>
      <c r="D2531">
        <v>5.1256993536416404</v>
      </c>
      <c r="E2531">
        <v>0</v>
      </c>
    </row>
    <row r="2532" spans="1:5" x14ac:dyDescent="0.25">
      <c r="A2532">
        <v>27.368160384057202</v>
      </c>
      <c r="B2532">
        <f t="shared" si="39"/>
        <v>27.368160384057202</v>
      </c>
      <c r="C2532">
        <v>1.6557623148053</v>
      </c>
      <c r="D2532">
        <v>4.6016411903584196</v>
      </c>
      <c r="E2532">
        <v>0</v>
      </c>
    </row>
    <row r="2533" spans="1:5" x14ac:dyDescent="0.25">
      <c r="A2533">
        <v>30.552141525138399</v>
      </c>
      <c r="B2533">
        <f t="shared" si="39"/>
        <v>30.552141525138399</v>
      </c>
      <c r="C2533">
        <v>2.1331845181625599</v>
      </c>
      <c r="D2533">
        <v>5.8118425784980596</v>
      </c>
      <c r="E2533">
        <v>0</v>
      </c>
    </row>
    <row r="2534" spans="1:5" x14ac:dyDescent="0.25">
      <c r="A2534">
        <v>27.777563231711198</v>
      </c>
      <c r="B2534">
        <f t="shared" si="39"/>
        <v>27.777563231711198</v>
      </c>
      <c r="C2534">
        <v>1.1256843438917801</v>
      </c>
      <c r="D2534">
        <v>8.1506495169908497</v>
      </c>
      <c r="E2534">
        <v>0</v>
      </c>
    </row>
    <row r="2535" spans="1:5" x14ac:dyDescent="0.25">
      <c r="A2535">
        <v>20.4065674425695</v>
      </c>
      <c r="B2535">
        <f t="shared" si="39"/>
        <v>20.4065674425695</v>
      </c>
      <c r="C2535">
        <v>3.7059929868322699</v>
      </c>
      <c r="D2535">
        <v>4.2192012805489298</v>
      </c>
      <c r="E2535">
        <v>0</v>
      </c>
    </row>
    <row r="2536" spans="1:5" x14ac:dyDescent="0.25">
      <c r="A2536">
        <v>22.9131659319745</v>
      </c>
      <c r="B2536">
        <f t="shared" si="39"/>
        <v>22.9131659319745</v>
      </c>
      <c r="C2536">
        <v>8.0387864221692702</v>
      </c>
      <c r="D2536">
        <v>8.4594046717428899</v>
      </c>
      <c r="E2536">
        <v>0</v>
      </c>
    </row>
    <row r="2537" spans="1:5" x14ac:dyDescent="0.25">
      <c r="A2537">
        <v>23.5245504288104</v>
      </c>
      <c r="B2537">
        <f t="shared" si="39"/>
        <v>23.5245504288104</v>
      </c>
      <c r="C2537">
        <v>44.2235803341649</v>
      </c>
      <c r="D2537">
        <v>4.9351572409090299</v>
      </c>
      <c r="E2537">
        <v>0</v>
      </c>
    </row>
    <row r="2538" spans="1:5" x14ac:dyDescent="0.25">
      <c r="A2538">
        <v>29.8790835967235</v>
      </c>
      <c r="B2538">
        <f t="shared" si="39"/>
        <v>29.8790835967235</v>
      </c>
      <c r="C2538">
        <v>15.7681601334278</v>
      </c>
      <c r="D2538">
        <v>5.8394531217955397</v>
      </c>
      <c r="E2538">
        <v>1</v>
      </c>
    </row>
    <row r="2539" spans="1:5" x14ac:dyDescent="0.25">
      <c r="A2539">
        <v>29.592272219712001</v>
      </c>
      <c r="B2539">
        <f t="shared" si="39"/>
        <v>29.592272219712001</v>
      </c>
      <c r="C2539">
        <v>4.7873895598886902</v>
      </c>
      <c r="D2539">
        <v>4.2027308867457203</v>
      </c>
      <c r="E2539">
        <v>0</v>
      </c>
    </row>
    <row r="2540" spans="1:5" x14ac:dyDescent="0.25">
      <c r="A2540">
        <v>18.771413117767999</v>
      </c>
      <c r="B2540">
        <f t="shared" si="39"/>
        <v>18.771413117767999</v>
      </c>
      <c r="C2540">
        <v>8.5765881866235407</v>
      </c>
      <c r="D2540">
        <v>6.63151991398614</v>
      </c>
      <c r="E2540">
        <v>0</v>
      </c>
    </row>
    <row r="2541" spans="1:5" x14ac:dyDescent="0.25">
      <c r="A2541">
        <v>25.274670554999201</v>
      </c>
      <c r="B2541">
        <f t="shared" si="39"/>
        <v>25.274670554999201</v>
      </c>
      <c r="C2541">
        <v>9.7632748370228697</v>
      </c>
      <c r="D2541">
        <v>6.17599869430446</v>
      </c>
      <c r="E2541">
        <v>0</v>
      </c>
    </row>
    <row r="2542" spans="1:5" x14ac:dyDescent="0.25">
      <c r="A2542">
        <v>21.452100726254098</v>
      </c>
      <c r="B2542">
        <f t="shared" si="39"/>
        <v>21.452100726254098</v>
      </c>
      <c r="C2542">
        <v>17.300656098231698</v>
      </c>
      <c r="D2542">
        <v>7.0001816563065002</v>
      </c>
      <c r="E2542">
        <v>0</v>
      </c>
    </row>
    <row r="2543" spans="1:5" x14ac:dyDescent="0.25">
      <c r="A2543">
        <v>18.707475446623299</v>
      </c>
      <c r="B2543">
        <f t="shared" si="39"/>
        <v>18.707475446623299</v>
      </c>
      <c r="C2543">
        <v>13.335189502051</v>
      </c>
      <c r="D2543">
        <v>6.4420515728116197</v>
      </c>
      <c r="E2543">
        <v>0</v>
      </c>
    </row>
    <row r="2544" spans="1:5" x14ac:dyDescent="0.25">
      <c r="A2544">
        <v>23.9149147478781</v>
      </c>
      <c r="B2544">
        <f t="shared" si="39"/>
        <v>23.9149147478781</v>
      </c>
      <c r="C2544">
        <v>8.4232288572062703</v>
      </c>
      <c r="D2544">
        <v>5.7918000309118103</v>
      </c>
      <c r="E2544">
        <v>0</v>
      </c>
    </row>
    <row r="2545" spans="1:5" x14ac:dyDescent="0.25">
      <c r="A2545">
        <v>23.457586057720899</v>
      </c>
      <c r="B2545">
        <f t="shared" si="39"/>
        <v>23.457586057720899</v>
      </c>
      <c r="C2545">
        <v>11.0619000832073</v>
      </c>
      <c r="D2545">
        <v>7.3199051401525104</v>
      </c>
      <c r="E2545">
        <v>0</v>
      </c>
    </row>
    <row r="2546" spans="1:5" x14ac:dyDescent="0.25">
      <c r="A2546">
        <v>37.133582431727604</v>
      </c>
      <c r="B2546">
        <f t="shared" si="39"/>
        <v>37.133582431727604</v>
      </c>
      <c r="C2546">
        <v>13.7009669827117</v>
      </c>
      <c r="D2546">
        <v>4.1125950750413098</v>
      </c>
      <c r="E2546">
        <v>0</v>
      </c>
    </row>
    <row r="2547" spans="1:5" x14ac:dyDescent="0.25">
      <c r="A2547">
        <v>27.164799126803398</v>
      </c>
      <c r="B2547">
        <f t="shared" si="39"/>
        <v>27.164799126803398</v>
      </c>
      <c r="C2547">
        <v>1.42882474177409</v>
      </c>
      <c r="D2547">
        <v>6.4346305939356698</v>
      </c>
      <c r="E2547">
        <v>0</v>
      </c>
    </row>
    <row r="2548" spans="1:5" x14ac:dyDescent="0.25">
      <c r="A2548">
        <v>18.111912496228801</v>
      </c>
      <c r="B2548">
        <f t="shared" si="39"/>
        <v>18.111912496228801</v>
      </c>
      <c r="C2548">
        <v>2.2371304007388</v>
      </c>
      <c r="D2548">
        <v>4.5124429172305396</v>
      </c>
      <c r="E2548">
        <v>0</v>
      </c>
    </row>
    <row r="2549" spans="1:5" x14ac:dyDescent="0.25">
      <c r="A2549">
        <v>22.176129979145198</v>
      </c>
      <c r="B2549">
        <f t="shared" si="39"/>
        <v>22.176129979145198</v>
      </c>
      <c r="C2549">
        <v>11.666265677641199</v>
      </c>
      <c r="D2549">
        <v>5.9620374988862501</v>
      </c>
      <c r="E2549">
        <v>0</v>
      </c>
    </row>
    <row r="2550" spans="1:5" x14ac:dyDescent="0.25">
      <c r="A2550">
        <v>30.1069164771469</v>
      </c>
      <c r="B2550">
        <f t="shared" si="39"/>
        <v>30.1069164771469</v>
      </c>
      <c r="C2550">
        <v>18.999610969427899</v>
      </c>
      <c r="D2550">
        <v>7.56006392586107</v>
      </c>
      <c r="E2550">
        <v>0</v>
      </c>
    </row>
    <row r="2551" spans="1:5" x14ac:dyDescent="0.25">
      <c r="A2551">
        <v>35.442213864349597</v>
      </c>
      <c r="B2551">
        <f t="shared" si="39"/>
        <v>35.442213864349597</v>
      </c>
      <c r="C2551">
        <v>5.2638315483633598</v>
      </c>
      <c r="D2551">
        <v>4.6410733581718002</v>
      </c>
      <c r="E2551">
        <v>0</v>
      </c>
    </row>
    <row r="2552" spans="1:5" x14ac:dyDescent="0.25">
      <c r="A2552">
        <v>17.070083438810201</v>
      </c>
      <c r="B2552">
        <f t="shared" si="39"/>
        <v>17.070083438810201</v>
      </c>
      <c r="C2552">
        <v>39.065541106919298</v>
      </c>
      <c r="D2552">
        <v>8.2111465694761794</v>
      </c>
      <c r="E2552">
        <v>0</v>
      </c>
    </row>
    <row r="2553" spans="1:5" x14ac:dyDescent="0.25">
      <c r="A2553">
        <v>15.6003780743047</v>
      </c>
      <c r="B2553">
        <f t="shared" si="39"/>
        <v>15.6003780743047</v>
      </c>
      <c r="C2553">
        <v>2.4343775857457399</v>
      </c>
      <c r="D2553">
        <v>7.9982711157613204</v>
      </c>
      <c r="E2553">
        <v>0</v>
      </c>
    </row>
    <row r="2554" spans="1:5" x14ac:dyDescent="0.25">
      <c r="A2554">
        <v>34.354825876858897</v>
      </c>
      <c r="B2554">
        <f t="shared" si="39"/>
        <v>34.354825876858897</v>
      </c>
      <c r="C2554">
        <v>5.3905241437029101</v>
      </c>
      <c r="D2554">
        <v>5.86707281890014</v>
      </c>
      <c r="E2554">
        <v>0</v>
      </c>
    </row>
    <row r="2555" spans="1:5" x14ac:dyDescent="0.25">
      <c r="A2555">
        <v>26.948070886854499</v>
      </c>
      <c r="B2555">
        <f t="shared" si="39"/>
        <v>26.948070886854499</v>
      </c>
      <c r="C2555">
        <v>4.7565644589212202</v>
      </c>
      <c r="D2555">
        <v>4.0268867832667103</v>
      </c>
      <c r="E2555">
        <v>0</v>
      </c>
    </row>
    <row r="2556" spans="1:5" x14ac:dyDescent="0.25">
      <c r="A2556">
        <v>20.658536340618099</v>
      </c>
      <c r="B2556">
        <f t="shared" si="39"/>
        <v>20.658536340618099</v>
      </c>
      <c r="C2556">
        <v>26.634967236923998</v>
      </c>
      <c r="D2556">
        <v>7.5538517200351798</v>
      </c>
      <c r="E2556">
        <v>0</v>
      </c>
    </row>
    <row r="2557" spans="1:5" x14ac:dyDescent="0.25">
      <c r="A2557">
        <v>27.673145430612099</v>
      </c>
      <c r="B2557">
        <f t="shared" si="39"/>
        <v>27.673145430612099</v>
      </c>
      <c r="C2557">
        <v>3.3600227167359602</v>
      </c>
      <c r="D2557">
        <v>7.9640311153552696</v>
      </c>
      <c r="E2557">
        <v>0</v>
      </c>
    </row>
    <row r="2558" spans="1:5" x14ac:dyDescent="0.25">
      <c r="A2558">
        <v>11.8212613049156</v>
      </c>
      <c r="B2558">
        <f t="shared" si="39"/>
        <v>11.8212613049156</v>
      </c>
      <c r="C2558">
        <v>6.3637142066908803</v>
      </c>
      <c r="D2558">
        <v>4.7863214155994402</v>
      </c>
      <c r="E2558">
        <v>0</v>
      </c>
    </row>
    <row r="2559" spans="1:5" x14ac:dyDescent="0.25">
      <c r="A2559">
        <v>25.016877532985799</v>
      </c>
      <c r="B2559">
        <f t="shared" si="39"/>
        <v>25.016877532985799</v>
      </c>
      <c r="C2559">
        <v>2.0731183640961399</v>
      </c>
      <c r="D2559">
        <v>8.1228649396744999</v>
      </c>
      <c r="E2559">
        <v>0</v>
      </c>
    </row>
    <row r="2560" spans="1:5" x14ac:dyDescent="0.25">
      <c r="A2560">
        <v>26.639105864215399</v>
      </c>
      <c r="B2560">
        <f t="shared" si="39"/>
        <v>26.639105864215399</v>
      </c>
      <c r="C2560">
        <v>7.3661065773082202</v>
      </c>
      <c r="D2560">
        <v>8.1134377478261293</v>
      </c>
      <c r="E2560">
        <v>0</v>
      </c>
    </row>
    <row r="2561" spans="1:5" x14ac:dyDescent="0.25">
      <c r="A2561">
        <v>29.621350697689099</v>
      </c>
      <c r="B2561">
        <f t="shared" si="39"/>
        <v>29.621350697689099</v>
      </c>
      <c r="C2561">
        <v>19.477410103045099</v>
      </c>
      <c r="D2561">
        <v>6.1208088296538499</v>
      </c>
      <c r="E2561">
        <v>1</v>
      </c>
    </row>
    <row r="2562" spans="1:5" x14ac:dyDescent="0.25">
      <c r="A2562">
        <v>19.930520238537301</v>
      </c>
      <c r="B2562">
        <f t="shared" si="39"/>
        <v>19.930520238537301</v>
      </c>
      <c r="C2562">
        <v>3.6246231837374299</v>
      </c>
      <c r="D2562">
        <v>7.5911566485902799</v>
      </c>
      <c r="E2562">
        <v>1</v>
      </c>
    </row>
    <row r="2563" spans="1:5" x14ac:dyDescent="0.25">
      <c r="A2563">
        <v>25.428435807016701</v>
      </c>
      <c r="B2563">
        <f t="shared" ref="B2563:B2626" si="40">IF(A2563=100, 40.33235, A2563)</f>
        <v>25.428435807016701</v>
      </c>
      <c r="C2563">
        <v>16.649087213544099</v>
      </c>
      <c r="D2563">
        <v>6.0022659022239404</v>
      </c>
      <c r="E2563">
        <v>1</v>
      </c>
    </row>
    <row r="2564" spans="1:5" x14ac:dyDescent="0.25">
      <c r="A2564">
        <v>20.372876869702001</v>
      </c>
      <c r="B2564">
        <f t="shared" si="40"/>
        <v>20.372876869702001</v>
      </c>
      <c r="C2564">
        <v>24.226259751443301</v>
      </c>
      <c r="D2564">
        <v>6.5382081966337804</v>
      </c>
      <c r="E2564">
        <v>0</v>
      </c>
    </row>
    <row r="2565" spans="1:5" x14ac:dyDescent="0.25">
      <c r="A2565">
        <v>26.276918778371499</v>
      </c>
      <c r="B2565">
        <f t="shared" si="40"/>
        <v>26.276918778371499</v>
      </c>
      <c r="C2565">
        <v>0.757562880343987</v>
      </c>
      <c r="D2565">
        <v>5.4392755441439302</v>
      </c>
      <c r="E2565">
        <v>1</v>
      </c>
    </row>
    <row r="2566" spans="1:5" x14ac:dyDescent="0.25">
      <c r="A2566">
        <v>20.5232683881848</v>
      </c>
      <c r="B2566">
        <f t="shared" si="40"/>
        <v>20.5232683881848</v>
      </c>
      <c r="C2566">
        <v>14.1232847202582</v>
      </c>
      <c r="D2566">
        <v>4.7176120539437099</v>
      </c>
      <c r="E2566">
        <v>0</v>
      </c>
    </row>
    <row r="2567" spans="1:5" x14ac:dyDescent="0.25">
      <c r="A2567">
        <v>22.959495804198799</v>
      </c>
      <c r="B2567">
        <f t="shared" si="40"/>
        <v>22.959495804198799</v>
      </c>
      <c r="C2567">
        <v>2.9483215501173099</v>
      </c>
      <c r="D2567">
        <v>7.3594146271631402</v>
      </c>
      <c r="E2567">
        <v>0</v>
      </c>
    </row>
    <row r="2568" spans="1:5" x14ac:dyDescent="0.25">
      <c r="A2568">
        <v>20.020923026048798</v>
      </c>
      <c r="B2568">
        <f t="shared" si="40"/>
        <v>20.020923026048798</v>
      </c>
      <c r="C2568">
        <v>1.92769138250109</v>
      </c>
      <c r="D2568">
        <v>4.0062678003361096</v>
      </c>
      <c r="E2568">
        <v>1</v>
      </c>
    </row>
    <row r="2569" spans="1:5" x14ac:dyDescent="0.25">
      <c r="A2569">
        <v>28.255681209118201</v>
      </c>
      <c r="B2569">
        <f t="shared" si="40"/>
        <v>28.255681209118201</v>
      </c>
      <c r="C2569">
        <v>9.1910065607865103</v>
      </c>
      <c r="D2569">
        <v>6.6079871034195099</v>
      </c>
      <c r="E2569">
        <v>0</v>
      </c>
    </row>
    <row r="2570" spans="1:5" x14ac:dyDescent="0.25">
      <c r="A2570">
        <v>29.2922555832833</v>
      </c>
      <c r="B2570">
        <f t="shared" si="40"/>
        <v>29.2922555832833</v>
      </c>
      <c r="C2570">
        <v>12.228247788133</v>
      </c>
      <c r="D2570">
        <v>7.89108711870308</v>
      </c>
      <c r="E2570">
        <v>0</v>
      </c>
    </row>
    <row r="2571" spans="1:5" x14ac:dyDescent="0.25">
      <c r="A2571">
        <v>23.826897150212901</v>
      </c>
      <c r="B2571">
        <f t="shared" si="40"/>
        <v>23.826897150212901</v>
      </c>
      <c r="C2571">
        <v>5.0213183406841297</v>
      </c>
      <c r="D2571">
        <v>4.9957477904940202</v>
      </c>
      <c r="E2571">
        <v>0</v>
      </c>
    </row>
    <row r="2572" spans="1:5" x14ac:dyDescent="0.25">
      <c r="A2572">
        <v>25.1911899748001</v>
      </c>
      <c r="B2572">
        <f t="shared" si="40"/>
        <v>25.1911899748001</v>
      </c>
      <c r="C2572">
        <v>0.39961642939453801</v>
      </c>
      <c r="D2572">
        <v>5.4980475555910102</v>
      </c>
      <c r="E2572">
        <v>0</v>
      </c>
    </row>
    <row r="2573" spans="1:5" x14ac:dyDescent="0.25">
      <c r="A2573">
        <v>17.757042926832199</v>
      </c>
      <c r="B2573">
        <f t="shared" si="40"/>
        <v>17.757042926832199</v>
      </c>
      <c r="C2573">
        <v>23.936540456954599</v>
      </c>
      <c r="D2573">
        <v>6.6436863378900801</v>
      </c>
      <c r="E2573">
        <v>0</v>
      </c>
    </row>
    <row r="2574" spans="1:5" x14ac:dyDescent="0.25">
      <c r="A2574">
        <v>23.501616759966002</v>
      </c>
      <c r="B2574">
        <f t="shared" si="40"/>
        <v>23.501616759966002</v>
      </c>
      <c r="C2574">
        <v>13.1210351211981</v>
      </c>
      <c r="D2574">
        <v>5.1109161093901303</v>
      </c>
      <c r="E2574">
        <v>0</v>
      </c>
    </row>
    <row r="2575" spans="1:5" x14ac:dyDescent="0.25">
      <c r="A2575">
        <v>37.123465372186899</v>
      </c>
      <c r="B2575">
        <f t="shared" si="40"/>
        <v>37.123465372186899</v>
      </c>
      <c r="C2575">
        <v>3.169966523627</v>
      </c>
      <c r="D2575">
        <v>7.8136908579885196</v>
      </c>
      <c r="E2575">
        <v>0</v>
      </c>
    </row>
    <row r="2576" spans="1:5" x14ac:dyDescent="0.25">
      <c r="A2576">
        <v>38.103965455149797</v>
      </c>
      <c r="B2576">
        <f t="shared" si="40"/>
        <v>38.103965455149797</v>
      </c>
      <c r="C2576">
        <v>6.8689448098205101</v>
      </c>
      <c r="D2576">
        <v>5.6497142520064898</v>
      </c>
      <c r="E2576">
        <v>0</v>
      </c>
    </row>
    <row r="2577" spans="1:5" x14ac:dyDescent="0.25">
      <c r="A2577">
        <v>19.440164871129099</v>
      </c>
      <c r="B2577">
        <f t="shared" si="40"/>
        <v>19.440164871129099</v>
      </c>
      <c r="C2577">
        <v>0.28186318194906002</v>
      </c>
      <c r="D2577">
        <v>6.6172617391894804</v>
      </c>
      <c r="E2577">
        <v>0</v>
      </c>
    </row>
    <row r="2578" spans="1:5" x14ac:dyDescent="0.25">
      <c r="A2578">
        <v>32.320886193762099</v>
      </c>
      <c r="B2578">
        <f t="shared" si="40"/>
        <v>32.320886193762099</v>
      </c>
      <c r="C2578">
        <v>4.1442933975300997</v>
      </c>
      <c r="D2578">
        <v>5.0175451641964397</v>
      </c>
      <c r="E2578">
        <v>0</v>
      </c>
    </row>
    <row r="2579" spans="1:5" x14ac:dyDescent="0.25">
      <c r="A2579">
        <v>29.984293867329001</v>
      </c>
      <c r="B2579">
        <f t="shared" si="40"/>
        <v>29.984293867329001</v>
      </c>
      <c r="C2579">
        <v>7.3926491358539499</v>
      </c>
      <c r="D2579">
        <v>4.1862385164594302</v>
      </c>
      <c r="E2579">
        <v>0</v>
      </c>
    </row>
    <row r="2580" spans="1:5" x14ac:dyDescent="0.25">
      <c r="A2580">
        <v>26.403182022450601</v>
      </c>
      <c r="B2580">
        <f t="shared" si="40"/>
        <v>26.403182022450601</v>
      </c>
      <c r="C2580">
        <v>7.2820170378902098</v>
      </c>
      <c r="D2580">
        <v>4.7816511970614703</v>
      </c>
      <c r="E2580">
        <v>0</v>
      </c>
    </row>
    <row r="2581" spans="1:5" x14ac:dyDescent="0.25">
      <c r="A2581">
        <v>33.7931024209756</v>
      </c>
      <c r="B2581">
        <f t="shared" si="40"/>
        <v>33.7931024209756</v>
      </c>
      <c r="C2581">
        <v>2.3342734624612702</v>
      </c>
      <c r="D2581">
        <v>4.2078952192396102</v>
      </c>
      <c r="E2581">
        <v>0</v>
      </c>
    </row>
    <row r="2582" spans="1:5" x14ac:dyDescent="0.25">
      <c r="A2582">
        <v>26.860527363034301</v>
      </c>
      <c r="B2582">
        <f t="shared" si="40"/>
        <v>26.860527363034301</v>
      </c>
      <c r="C2582">
        <v>14.994512616865601</v>
      </c>
      <c r="D2582">
        <v>6.10871754825948</v>
      </c>
      <c r="E2582">
        <v>1</v>
      </c>
    </row>
    <row r="2583" spans="1:5" x14ac:dyDescent="0.25">
      <c r="A2583">
        <v>26.9457959783396</v>
      </c>
      <c r="B2583">
        <f t="shared" si="40"/>
        <v>26.9457959783396</v>
      </c>
      <c r="C2583">
        <v>3.5505077579509199</v>
      </c>
      <c r="D2583">
        <v>6.6398682591312204</v>
      </c>
      <c r="E2583">
        <v>0</v>
      </c>
    </row>
    <row r="2584" spans="1:5" x14ac:dyDescent="0.25">
      <c r="A2584">
        <v>24.734396734912199</v>
      </c>
      <c r="B2584">
        <f t="shared" si="40"/>
        <v>24.734396734912199</v>
      </c>
      <c r="C2584">
        <v>8.6847729020472393</v>
      </c>
      <c r="D2584">
        <v>4.2010384345845297</v>
      </c>
      <c r="E2584">
        <v>0</v>
      </c>
    </row>
    <row r="2585" spans="1:5" x14ac:dyDescent="0.25">
      <c r="A2585">
        <v>31.117844412093099</v>
      </c>
      <c r="B2585">
        <f t="shared" si="40"/>
        <v>31.117844412093099</v>
      </c>
      <c r="C2585">
        <v>3.16798162443675</v>
      </c>
      <c r="D2585">
        <v>4.4071699969206897</v>
      </c>
      <c r="E2585">
        <v>0</v>
      </c>
    </row>
    <row r="2586" spans="1:5" x14ac:dyDescent="0.25">
      <c r="A2586">
        <v>30.482346169054399</v>
      </c>
      <c r="B2586">
        <f t="shared" si="40"/>
        <v>30.482346169054399</v>
      </c>
      <c r="C2586">
        <v>5.53677233831836</v>
      </c>
      <c r="D2586">
        <v>6.1848626206465704</v>
      </c>
      <c r="E2586">
        <v>1</v>
      </c>
    </row>
    <row r="2587" spans="1:5" x14ac:dyDescent="0.25">
      <c r="A2587">
        <v>21.871613562518899</v>
      </c>
      <c r="B2587">
        <f t="shared" si="40"/>
        <v>21.871613562518899</v>
      </c>
      <c r="C2587">
        <v>2.3258122797541199</v>
      </c>
      <c r="D2587">
        <v>7.5963096949043898</v>
      </c>
      <c r="E2587">
        <v>0</v>
      </c>
    </row>
    <row r="2588" spans="1:5" x14ac:dyDescent="0.25">
      <c r="A2588">
        <v>18.403764027006101</v>
      </c>
      <c r="B2588">
        <f t="shared" si="40"/>
        <v>18.403764027006101</v>
      </c>
      <c r="C2588">
        <v>10.0241466421031</v>
      </c>
      <c r="D2588">
        <v>6.8260413051207296</v>
      </c>
      <c r="E2588">
        <v>0</v>
      </c>
    </row>
    <row r="2589" spans="1:5" x14ac:dyDescent="0.25">
      <c r="A2589">
        <v>23.985096813021698</v>
      </c>
      <c r="B2589">
        <f t="shared" si="40"/>
        <v>23.985096813021698</v>
      </c>
      <c r="C2589">
        <v>5.5440203345262997</v>
      </c>
      <c r="D2589">
        <v>4.4711959904674101</v>
      </c>
      <c r="E2589">
        <v>0</v>
      </c>
    </row>
    <row r="2590" spans="1:5" x14ac:dyDescent="0.25">
      <c r="A2590">
        <v>20.9998071780117</v>
      </c>
      <c r="B2590">
        <f t="shared" si="40"/>
        <v>20.9998071780117</v>
      </c>
      <c r="C2590">
        <v>0.16248600913993499</v>
      </c>
      <c r="D2590">
        <v>7.9939402322867199</v>
      </c>
      <c r="E2590">
        <v>0</v>
      </c>
    </row>
    <row r="2591" spans="1:5" x14ac:dyDescent="0.25">
      <c r="A2591">
        <v>24.6823771269232</v>
      </c>
      <c r="B2591">
        <f t="shared" si="40"/>
        <v>24.6823771269232</v>
      </c>
      <c r="C2591">
        <v>0.28569235861168102</v>
      </c>
      <c r="D2591">
        <v>8.1285260565538593</v>
      </c>
      <c r="E2591">
        <v>0</v>
      </c>
    </row>
    <row r="2592" spans="1:5" x14ac:dyDescent="0.25">
      <c r="A2592">
        <v>31.187190673420599</v>
      </c>
      <c r="B2592">
        <f t="shared" si="40"/>
        <v>31.187190673420599</v>
      </c>
      <c r="C2592">
        <v>6.3702078951839498</v>
      </c>
      <c r="D2592">
        <v>5.4623057253225697</v>
      </c>
      <c r="E2592">
        <v>0</v>
      </c>
    </row>
    <row r="2593" spans="1:5" x14ac:dyDescent="0.25">
      <c r="A2593">
        <v>22.713491724566001</v>
      </c>
      <c r="B2593">
        <f t="shared" si="40"/>
        <v>22.713491724566001</v>
      </c>
      <c r="C2593">
        <v>2.02392681224417</v>
      </c>
      <c r="D2593">
        <v>6.77208006346613</v>
      </c>
      <c r="E2593">
        <v>0</v>
      </c>
    </row>
    <row r="2594" spans="1:5" x14ac:dyDescent="0.25">
      <c r="A2594">
        <v>24.785883093442099</v>
      </c>
      <c r="B2594">
        <f t="shared" si="40"/>
        <v>24.785883093442099</v>
      </c>
      <c r="C2594">
        <v>8.7957808471544503</v>
      </c>
      <c r="D2594">
        <v>6.2154721758312004</v>
      </c>
      <c r="E2594">
        <v>0</v>
      </c>
    </row>
    <row r="2595" spans="1:5" x14ac:dyDescent="0.25">
      <c r="A2595">
        <v>25.290113674041901</v>
      </c>
      <c r="B2595">
        <f t="shared" si="40"/>
        <v>25.290113674041901</v>
      </c>
      <c r="C2595">
        <v>5.2457265227909504</v>
      </c>
      <c r="D2595">
        <v>8.2391069588341992</v>
      </c>
      <c r="E2595">
        <v>0</v>
      </c>
    </row>
    <row r="2596" spans="1:5" x14ac:dyDescent="0.25">
      <c r="A2596">
        <v>29.242154411026402</v>
      </c>
      <c r="B2596">
        <f t="shared" si="40"/>
        <v>29.242154411026402</v>
      </c>
      <c r="C2596">
        <v>10.6253063820087</v>
      </c>
      <c r="D2596">
        <v>6.2893683982693096</v>
      </c>
      <c r="E2596">
        <v>0</v>
      </c>
    </row>
    <row r="2597" spans="1:5" x14ac:dyDescent="0.25">
      <c r="A2597">
        <v>13.7655533300769</v>
      </c>
      <c r="B2597">
        <f t="shared" si="40"/>
        <v>13.7655533300769</v>
      </c>
      <c r="C2597">
        <v>30.448211376727901</v>
      </c>
      <c r="D2597">
        <v>8.3198461617042891</v>
      </c>
      <c r="E2597">
        <v>0</v>
      </c>
    </row>
    <row r="2598" spans="1:5" x14ac:dyDescent="0.25">
      <c r="A2598">
        <v>21.966498526173499</v>
      </c>
      <c r="B2598">
        <f t="shared" si="40"/>
        <v>21.966498526173499</v>
      </c>
      <c r="C2598">
        <v>7.5233711846760203</v>
      </c>
      <c r="D2598">
        <v>4.8970414773859199</v>
      </c>
      <c r="E2598">
        <v>0</v>
      </c>
    </row>
    <row r="2599" spans="1:5" x14ac:dyDescent="0.25">
      <c r="A2599">
        <v>39.084627692095999</v>
      </c>
      <c r="B2599">
        <f t="shared" si="40"/>
        <v>39.084627692095999</v>
      </c>
      <c r="C2599">
        <v>15.4824217651131</v>
      </c>
      <c r="D2599">
        <v>5.55491540963056</v>
      </c>
      <c r="E2599">
        <v>1</v>
      </c>
    </row>
    <row r="2600" spans="1:5" x14ac:dyDescent="0.25">
      <c r="A2600">
        <v>46.500592173201397</v>
      </c>
      <c r="B2600">
        <f t="shared" si="40"/>
        <v>46.500592173201397</v>
      </c>
      <c r="C2600">
        <v>13.985329331174601</v>
      </c>
      <c r="D2600">
        <v>7.5160535804326098</v>
      </c>
      <c r="E2600">
        <v>0</v>
      </c>
    </row>
    <row r="2601" spans="1:5" x14ac:dyDescent="0.25">
      <c r="A2601">
        <v>22.540487762468899</v>
      </c>
      <c r="B2601">
        <f t="shared" si="40"/>
        <v>22.540487762468899</v>
      </c>
      <c r="C2601">
        <v>25.483718824512302</v>
      </c>
      <c r="D2601">
        <v>7.5262483101701498</v>
      </c>
      <c r="E2601">
        <v>0</v>
      </c>
    </row>
    <row r="2602" spans="1:5" x14ac:dyDescent="0.25">
      <c r="A2602">
        <v>15.617236469790599</v>
      </c>
      <c r="B2602">
        <f t="shared" si="40"/>
        <v>15.617236469790599</v>
      </c>
      <c r="C2602">
        <v>2.4082121866627202</v>
      </c>
      <c r="D2602">
        <v>7.2948247328051696</v>
      </c>
      <c r="E2602">
        <v>0</v>
      </c>
    </row>
    <row r="2603" spans="1:5" x14ac:dyDescent="0.25">
      <c r="A2603">
        <v>28.0985572298306</v>
      </c>
      <c r="B2603">
        <f t="shared" si="40"/>
        <v>28.0985572298306</v>
      </c>
      <c r="C2603">
        <v>17.563554773337898</v>
      </c>
      <c r="D2603">
        <v>7.86825159099386</v>
      </c>
      <c r="E2603">
        <v>0</v>
      </c>
    </row>
    <row r="2604" spans="1:5" x14ac:dyDescent="0.25">
      <c r="A2604">
        <v>21.8231880558718</v>
      </c>
      <c r="B2604">
        <f t="shared" si="40"/>
        <v>21.8231880558718</v>
      </c>
      <c r="C2604">
        <v>23.593711132895201</v>
      </c>
      <c r="D2604">
        <v>7.1614577782471498</v>
      </c>
      <c r="E2604">
        <v>0</v>
      </c>
    </row>
    <row r="2605" spans="1:5" x14ac:dyDescent="0.25">
      <c r="A2605">
        <v>19.051666704548101</v>
      </c>
      <c r="B2605">
        <f t="shared" si="40"/>
        <v>19.051666704548101</v>
      </c>
      <c r="C2605">
        <v>4.9883608794023999</v>
      </c>
      <c r="D2605">
        <v>6.8623831501250496</v>
      </c>
      <c r="E2605">
        <v>1</v>
      </c>
    </row>
    <row r="2606" spans="1:5" x14ac:dyDescent="0.25">
      <c r="A2606">
        <v>21.878273051433801</v>
      </c>
      <c r="B2606">
        <f t="shared" si="40"/>
        <v>21.878273051433801</v>
      </c>
      <c r="C2606">
        <v>3.7660974924282198</v>
      </c>
      <c r="D2606">
        <v>6.0651625588488001</v>
      </c>
      <c r="E2606">
        <v>1</v>
      </c>
    </row>
    <row r="2607" spans="1:5" x14ac:dyDescent="0.25">
      <c r="A2607">
        <v>24.077373211720701</v>
      </c>
      <c r="B2607">
        <f t="shared" si="40"/>
        <v>24.077373211720701</v>
      </c>
      <c r="C2607">
        <v>30.373026663520399</v>
      </c>
      <c r="D2607">
        <v>6.1018948449819703</v>
      </c>
      <c r="E2607">
        <v>1</v>
      </c>
    </row>
    <row r="2608" spans="1:5" x14ac:dyDescent="0.25">
      <c r="A2608">
        <v>21.976276677308899</v>
      </c>
      <c r="B2608">
        <f t="shared" si="40"/>
        <v>21.976276677308899</v>
      </c>
      <c r="C2608">
        <v>9.8787487424885896</v>
      </c>
      <c r="D2608">
        <v>5.82772671941908</v>
      </c>
      <c r="E2608">
        <v>0</v>
      </c>
    </row>
    <row r="2609" spans="1:5" x14ac:dyDescent="0.25">
      <c r="A2609">
        <v>13.9721697145046</v>
      </c>
      <c r="B2609">
        <f t="shared" si="40"/>
        <v>13.9721697145046</v>
      </c>
      <c r="C2609">
        <v>4.7912750185982897</v>
      </c>
      <c r="D2609">
        <v>6.79095309866719</v>
      </c>
      <c r="E2609">
        <v>0</v>
      </c>
    </row>
    <row r="2610" spans="1:5" x14ac:dyDescent="0.25">
      <c r="A2610">
        <v>29.485330984435599</v>
      </c>
      <c r="B2610">
        <f t="shared" si="40"/>
        <v>29.485330984435599</v>
      </c>
      <c r="C2610">
        <v>15.693892773509999</v>
      </c>
      <c r="D2610">
        <v>5.8299876815484701</v>
      </c>
      <c r="E2610">
        <v>1</v>
      </c>
    </row>
    <row r="2611" spans="1:5" x14ac:dyDescent="0.25">
      <c r="A2611">
        <v>31.374375206393601</v>
      </c>
      <c r="B2611">
        <f t="shared" si="40"/>
        <v>31.374375206393601</v>
      </c>
      <c r="C2611">
        <v>3.63086743686747</v>
      </c>
      <c r="D2611">
        <v>4.66372441338968</v>
      </c>
      <c r="E2611">
        <v>0</v>
      </c>
    </row>
    <row r="2612" spans="1:5" x14ac:dyDescent="0.25">
      <c r="A2612">
        <v>42.386414935046197</v>
      </c>
      <c r="B2612">
        <f t="shared" si="40"/>
        <v>42.386414935046197</v>
      </c>
      <c r="C2612">
        <v>1.9407951473768099</v>
      </c>
      <c r="D2612">
        <v>4.47938327293891</v>
      </c>
      <c r="E2612">
        <v>0</v>
      </c>
    </row>
    <row r="2613" spans="1:5" x14ac:dyDescent="0.25">
      <c r="A2613">
        <v>19.311571647875901</v>
      </c>
      <c r="B2613">
        <f t="shared" si="40"/>
        <v>19.311571647875901</v>
      </c>
      <c r="C2613">
        <v>7.8519588352171699</v>
      </c>
      <c r="D2613">
        <v>8.1601252385970007</v>
      </c>
      <c r="E2613">
        <v>0</v>
      </c>
    </row>
    <row r="2614" spans="1:5" x14ac:dyDescent="0.25">
      <c r="A2614">
        <v>23.992542330262399</v>
      </c>
      <c r="B2614">
        <f t="shared" si="40"/>
        <v>23.992542330262399</v>
      </c>
      <c r="C2614">
        <v>8.3519944702049695</v>
      </c>
      <c r="D2614">
        <v>4.1113250839204696</v>
      </c>
      <c r="E2614">
        <v>0</v>
      </c>
    </row>
    <row r="2615" spans="1:5" x14ac:dyDescent="0.25">
      <c r="A2615">
        <v>24.967393423852702</v>
      </c>
      <c r="B2615">
        <f t="shared" si="40"/>
        <v>24.967393423852702</v>
      </c>
      <c r="C2615">
        <v>17.472440416964201</v>
      </c>
      <c r="D2615">
        <v>4.4746026781254304</v>
      </c>
      <c r="E2615">
        <v>0</v>
      </c>
    </row>
    <row r="2616" spans="1:5" x14ac:dyDescent="0.25">
      <c r="A2616">
        <v>27.993971947809499</v>
      </c>
      <c r="B2616">
        <f t="shared" si="40"/>
        <v>27.993971947809499</v>
      </c>
      <c r="C2616">
        <v>6.1069633788704598</v>
      </c>
      <c r="D2616">
        <v>6.0038719359051402</v>
      </c>
      <c r="E2616">
        <v>0</v>
      </c>
    </row>
    <row r="2617" spans="1:5" x14ac:dyDescent="0.25">
      <c r="A2617">
        <v>28.3417024435904</v>
      </c>
      <c r="B2617">
        <f t="shared" si="40"/>
        <v>28.3417024435904</v>
      </c>
      <c r="C2617">
        <v>16.851670260334998</v>
      </c>
      <c r="D2617">
        <v>5.1831682010696998</v>
      </c>
      <c r="E2617">
        <v>1</v>
      </c>
    </row>
    <row r="2618" spans="1:5" x14ac:dyDescent="0.25">
      <c r="A2618">
        <v>21.329131006107499</v>
      </c>
      <c r="B2618">
        <f t="shared" si="40"/>
        <v>21.329131006107499</v>
      </c>
      <c r="C2618">
        <v>3.72982447637771</v>
      </c>
      <c r="D2618">
        <v>5.8263200518096498</v>
      </c>
      <c r="E2618">
        <v>0</v>
      </c>
    </row>
    <row r="2619" spans="1:5" x14ac:dyDescent="0.25">
      <c r="A2619">
        <v>25.409977782067799</v>
      </c>
      <c r="B2619">
        <f t="shared" si="40"/>
        <v>25.409977782067799</v>
      </c>
      <c r="C2619">
        <v>8.5653284362815807</v>
      </c>
      <c r="D2619">
        <v>4.5285132171724696</v>
      </c>
      <c r="E2619">
        <v>0</v>
      </c>
    </row>
    <row r="2620" spans="1:5" x14ac:dyDescent="0.25">
      <c r="A2620">
        <v>27.286402023076199</v>
      </c>
      <c r="B2620">
        <f t="shared" si="40"/>
        <v>27.286402023076199</v>
      </c>
      <c r="C2620">
        <v>2.33791008465613</v>
      </c>
      <c r="D2620">
        <v>4.58908121581318</v>
      </c>
      <c r="E2620">
        <v>0</v>
      </c>
    </row>
    <row r="2621" spans="1:5" x14ac:dyDescent="0.25">
      <c r="A2621">
        <v>48.418667416100703</v>
      </c>
      <c r="B2621">
        <f t="shared" si="40"/>
        <v>48.418667416100703</v>
      </c>
      <c r="C2621">
        <v>4.86858397646402</v>
      </c>
      <c r="D2621">
        <v>7.6029605892630103</v>
      </c>
      <c r="E2621">
        <v>0</v>
      </c>
    </row>
    <row r="2622" spans="1:5" x14ac:dyDescent="0.25">
      <c r="A2622">
        <v>28.522532699123602</v>
      </c>
      <c r="B2622">
        <f t="shared" si="40"/>
        <v>28.522532699123602</v>
      </c>
      <c r="C2622">
        <v>19.486918993675701</v>
      </c>
      <c r="D2622">
        <v>7.4159893484513599</v>
      </c>
      <c r="E2622">
        <v>0</v>
      </c>
    </row>
    <row r="2623" spans="1:5" x14ac:dyDescent="0.25">
      <c r="A2623">
        <v>28.945283436877499</v>
      </c>
      <c r="B2623">
        <f t="shared" si="40"/>
        <v>28.945283436877499</v>
      </c>
      <c r="C2623">
        <v>2.43331199351951</v>
      </c>
      <c r="D2623">
        <v>4.4691378957607597</v>
      </c>
      <c r="E2623">
        <v>0</v>
      </c>
    </row>
    <row r="2624" spans="1:5" x14ac:dyDescent="0.25">
      <c r="A2624">
        <v>25.419133139646799</v>
      </c>
      <c r="B2624">
        <f t="shared" si="40"/>
        <v>25.419133139646799</v>
      </c>
      <c r="C2624">
        <v>16.619923327555501</v>
      </c>
      <c r="D2624">
        <v>7.0050568670455897</v>
      </c>
      <c r="E2624">
        <v>0</v>
      </c>
    </row>
    <row r="2625" spans="1:5" x14ac:dyDescent="0.25">
      <c r="A2625">
        <v>32.052295726017498</v>
      </c>
      <c r="B2625">
        <f t="shared" si="40"/>
        <v>32.052295726017498</v>
      </c>
      <c r="C2625">
        <v>3.3250045558277099</v>
      </c>
      <c r="D2625">
        <v>6.7419009550996698</v>
      </c>
      <c r="E2625">
        <v>0</v>
      </c>
    </row>
    <row r="2626" spans="1:5" x14ac:dyDescent="0.25">
      <c r="A2626">
        <v>27.048813979797401</v>
      </c>
      <c r="B2626">
        <f t="shared" si="40"/>
        <v>27.048813979797401</v>
      </c>
      <c r="C2626">
        <v>0.35098529505265402</v>
      </c>
      <c r="D2626">
        <v>7.2101322520610296</v>
      </c>
      <c r="E2626">
        <v>0</v>
      </c>
    </row>
    <row r="2627" spans="1:5" x14ac:dyDescent="0.25">
      <c r="A2627">
        <v>20.694560449132101</v>
      </c>
      <c r="B2627">
        <f t="shared" ref="B2627:B2690" si="41">IF(A2627=100, 40.33235, A2627)</f>
        <v>20.694560449132101</v>
      </c>
      <c r="C2627">
        <v>1.16460302168117</v>
      </c>
      <c r="D2627">
        <v>6.1350200705311302</v>
      </c>
      <c r="E2627">
        <v>0</v>
      </c>
    </row>
    <row r="2628" spans="1:5" x14ac:dyDescent="0.25">
      <c r="A2628">
        <v>32.016849850625903</v>
      </c>
      <c r="B2628">
        <f t="shared" si="41"/>
        <v>32.016849850625903</v>
      </c>
      <c r="C2628">
        <v>13.699468933550699</v>
      </c>
      <c r="D2628">
        <v>5.2149407239004804</v>
      </c>
      <c r="E2628">
        <v>0</v>
      </c>
    </row>
    <row r="2629" spans="1:5" x14ac:dyDescent="0.25">
      <c r="A2629">
        <v>28.489516362695099</v>
      </c>
      <c r="B2629">
        <f t="shared" si="41"/>
        <v>28.489516362695099</v>
      </c>
      <c r="C2629">
        <v>3.03907565371652</v>
      </c>
      <c r="D2629">
        <v>6.9865562621043704</v>
      </c>
      <c r="E2629">
        <v>0</v>
      </c>
    </row>
    <row r="2630" spans="1:5" x14ac:dyDescent="0.25">
      <c r="A2630">
        <v>22.784779894357499</v>
      </c>
      <c r="B2630">
        <f t="shared" si="41"/>
        <v>22.784779894357499</v>
      </c>
      <c r="C2630">
        <v>10.6173737930451</v>
      </c>
      <c r="D2630">
        <v>5.6711084193526897</v>
      </c>
      <c r="E2630">
        <v>0</v>
      </c>
    </row>
    <row r="2631" spans="1:5" x14ac:dyDescent="0.25">
      <c r="A2631">
        <v>22.602535163003701</v>
      </c>
      <c r="B2631">
        <f t="shared" si="41"/>
        <v>22.602535163003701</v>
      </c>
      <c r="C2631">
        <v>12.0130603916454</v>
      </c>
      <c r="D2631">
        <v>4.9852880545547196</v>
      </c>
      <c r="E2631">
        <v>0</v>
      </c>
    </row>
    <row r="2632" spans="1:5" x14ac:dyDescent="0.25">
      <c r="A2632">
        <v>26.482877725703801</v>
      </c>
      <c r="B2632">
        <f t="shared" si="41"/>
        <v>26.482877725703801</v>
      </c>
      <c r="C2632">
        <v>4.2330092143668301</v>
      </c>
      <c r="D2632">
        <v>5.8388305617367697</v>
      </c>
      <c r="E2632">
        <v>0</v>
      </c>
    </row>
    <row r="2633" spans="1:5" x14ac:dyDescent="0.25">
      <c r="A2633">
        <v>27.315923976337899</v>
      </c>
      <c r="B2633">
        <f t="shared" si="41"/>
        <v>27.315923976337899</v>
      </c>
      <c r="C2633">
        <v>6.4420271822106896</v>
      </c>
      <c r="D2633">
        <v>7.4347142602042897</v>
      </c>
      <c r="E2633">
        <v>1</v>
      </c>
    </row>
    <row r="2634" spans="1:5" x14ac:dyDescent="0.25">
      <c r="A2634">
        <v>25.986461328156</v>
      </c>
      <c r="B2634">
        <f t="shared" si="41"/>
        <v>25.986461328156</v>
      </c>
      <c r="C2634">
        <v>5.1712390042864103</v>
      </c>
      <c r="D2634">
        <v>6.1410693844128996</v>
      </c>
      <c r="E2634">
        <v>0</v>
      </c>
    </row>
    <row r="2635" spans="1:5" x14ac:dyDescent="0.25">
      <c r="A2635">
        <v>39.834815050821597</v>
      </c>
      <c r="B2635">
        <f t="shared" si="41"/>
        <v>39.834815050821597</v>
      </c>
      <c r="C2635">
        <v>29.440699779918901</v>
      </c>
      <c r="D2635">
        <v>5.3493891854503897</v>
      </c>
      <c r="E2635">
        <v>0</v>
      </c>
    </row>
    <row r="2636" spans="1:5" x14ac:dyDescent="0.25">
      <c r="A2636">
        <v>33.499786872881899</v>
      </c>
      <c r="B2636">
        <f t="shared" si="41"/>
        <v>33.499786872881899</v>
      </c>
      <c r="C2636">
        <v>3.8558728121540802</v>
      </c>
      <c r="D2636">
        <v>7.74340876670722</v>
      </c>
      <c r="E2636">
        <v>0</v>
      </c>
    </row>
    <row r="2637" spans="1:5" x14ac:dyDescent="0.25">
      <c r="A2637">
        <v>30.357715761174401</v>
      </c>
      <c r="B2637">
        <f t="shared" si="41"/>
        <v>30.357715761174401</v>
      </c>
      <c r="C2637">
        <v>2.0251166283367898</v>
      </c>
      <c r="D2637">
        <v>7.9673968983141998</v>
      </c>
      <c r="E2637">
        <v>0</v>
      </c>
    </row>
    <row r="2638" spans="1:5" x14ac:dyDescent="0.25">
      <c r="A2638">
        <v>25.953177956325099</v>
      </c>
      <c r="B2638">
        <f t="shared" si="41"/>
        <v>25.953177956325099</v>
      </c>
      <c r="C2638">
        <v>4.5506432700315997</v>
      </c>
      <c r="D2638">
        <v>5.9496269069770298</v>
      </c>
      <c r="E2638">
        <v>0</v>
      </c>
    </row>
    <row r="2639" spans="1:5" x14ac:dyDescent="0.25">
      <c r="A2639">
        <v>29.706552903837402</v>
      </c>
      <c r="B2639">
        <f t="shared" si="41"/>
        <v>29.706552903837402</v>
      </c>
      <c r="C2639">
        <v>11.071961476035201</v>
      </c>
      <c r="D2639">
        <v>5.6860960932710203</v>
      </c>
      <c r="E2639">
        <v>0</v>
      </c>
    </row>
    <row r="2640" spans="1:5" x14ac:dyDescent="0.25">
      <c r="A2640">
        <v>19.837380482362299</v>
      </c>
      <c r="B2640">
        <f t="shared" si="41"/>
        <v>19.837380482362299</v>
      </c>
      <c r="C2640">
        <v>11.9522018833957</v>
      </c>
      <c r="D2640">
        <v>6.7571452615853396</v>
      </c>
      <c r="E2640">
        <v>0</v>
      </c>
    </row>
    <row r="2641" spans="1:5" x14ac:dyDescent="0.25">
      <c r="A2641">
        <v>26.989635249734</v>
      </c>
      <c r="B2641">
        <f t="shared" si="41"/>
        <v>26.989635249734</v>
      </c>
      <c r="C2641">
        <v>25.777763726833399</v>
      </c>
      <c r="D2641">
        <v>4.2608850072606002</v>
      </c>
      <c r="E2641">
        <v>0</v>
      </c>
    </row>
    <row r="2642" spans="1:5" x14ac:dyDescent="0.25">
      <c r="A2642">
        <v>34.046531748665501</v>
      </c>
      <c r="B2642">
        <f t="shared" si="41"/>
        <v>34.046531748665501</v>
      </c>
      <c r="C2642">
        <v>21.3499217939749</v>
      </c>
      <c r="D2642">
        <v>7.11095422255418</v>
      </c>
      <c r="E2642">
        <v>0</v>
      </c>
    </row>
    <row r="2643" spans="1:5" x14ac:dyDescent="0.25">
      <c r="A2643">
        <v>23.909770523038102</v>
      </c>
      <c r="B2643">
        <f t="shared" si="41"/>
        <v>23.909770523038102</v>
      </c>
      <c r="C2643">
        <v>3.4012763805208799</v>
      </c>
      <c r="D2643">
        <v>7.5202942241976096</v>
      </c>
      <c r="E2643">
        <v>0</v>
      </c>
    </row>
    <row r="2644" spans="1:5" x14ac:dyDescent="0.25">
      <c r="A2644">
        <v>20.7618303569045</v>
      </c>
      <c r="B2644">
        <f t="shared" si="41"/>
        <v>20.7618303569045</v>
      </c>
      <c r="C2644">
        <v>6.0726906857986096</v>
      </c>
      <c r="D2644">
        <v>5.7884886726572704</v>
      </c>
      <c r="E2644">
        <v>0</v>
      </c>
    </row>
    <row r="2645" spans="1:5" x14ac:dyDescent="0.25">
      <c r="A2645">
        <v>21.739555557034699</v>
      </c>
      <c r="B2645">
        <f t="shared" si="41"/>
        <v>21.739555557034699</v>
      </c>
      <c r="C2645">
        <v>13.7542955024763</v>
      </c>
      <c r="D2645">
        <v>4.7857713250332798</v>
      </c>
      <c r="E2645">
        <v>0</v>
      </c>
    </row>
    <row r="2646" spans="1:5" x14ac:dyDescent="0.25">
      <c r="A2646">
        <v>19.551834813288</v>
      </c>
      <c r="B2646">
        <f t="shared" si="41"/>
        <v>19.551834813288</v>
      </c>
      <c r="C2646">
        <v>24.833552211003902</v>
      </c>
      <c r="D2646">
        <v>4.1296826881338804</v>
      </c>
      <c r="E2646">
        <v>0</v>
      </c>
    </row>
    <row r="2647" spans="1:5" x14ac:dyDescent="0.25">
      <c r="A2647">
        <v>21.076190459361399</v>
      </c>
      <c r="B2647">
        <f t="shared" si="41"/>
        <v>21.076190459361399</v>
      </c>
      <c r="C2647">
        <v>4.1122920794434901</v>
      </c>
      <c r="D2647">
        <v>6.8676051976919403</v>
      </c>
      <c r="E2647">
        <v>0</v>
      </c>
    </row>
    <row r="2648" spans="1:5" x14ac:dyDescent="0.25">
      <c r="A2648">
        <v>23.147459507049799</v>
      </c>
      <c r="B2648">
        <f t="shared" si="41"/>
        <v>23.147459507049799</v>
      </c>
      <c r="C2648">
        <v>5.8778124643539096</v>
      </c>
      <c r="D2648">
        <v>5.21047032985709</v>
      </c>
      <c r="E2648">
        <v>0</v>
      </c>
    </row>
    <row r="2649" spans="1:5" x14ac:dyDescent="0.25">
      <c r="A2649">
        <v>17.972164904106702</v>
      </c>
      <c r="B2649">
        <f t="shared" si="41"/>
        <v>17.972164904106702</v>
      </c>
      <c r="C2649">
        <v>22.973813604620101</v>
      </c>
      <c r="D2649">
        <v>6.0875031420457697</v>
      </c>
      <c r="E2649">
        <v>0</v>
      </c>
    </row>
    <row r="2650" spans="1:5" x14ac:dyDescent="0.25">
      <c r="A2650">
        <v>25.078091669748002</v>
      </c>
      <c r="B2650">
        <f t="shared" si="41"/>
        <v>25.078091669748002</v>
      </c>
      <c r="C2650">
        <v>4.4392095597263097</v>
      </c>
      <c r="D2650">
        <v>5.7385998474588797</v>
      </c>
      <c r="E2650">
        <v>0</v>
      </c>
    </row>
    <row r="2651" spans="1:5" x14ac:dyDescent="0.25">
      <c r="A2651">
        <v>29.5113858689332</v>
      </c>
      <c r="B2651">
        <f t="shared" si="41"/>
        <v>29.5113858689332</v>
      </c>
      <c r="C2651">
        <v>6.5491346623698297</v>
      </c>
      <c r="D2651">
        <v>4.7869815817635804</v>
      </c>
      <c r="E2651">
        <v>0</v>
      </c>
    </row>
    <row r="2652" spans="1:5" x14ac:dyDescent="0.25">
      <c r="A2652">
        <v>20.461219099265399</v>
      </c>
      <c r="B2652">
        <f t="shared" si="41"/>
        <v>20.461219099265399</v>
      </c>
      <c r="C2652">
        <v>23.4867239597577</v>
      </c>
      <c r="D2652">
        <v>6.2876590080731596</v>
      </c>
      <c r="E2652">
        <v>1</v>
      </c>
    </row>
    <row r="2653" spans="1:5" x14ac:dyDescent="0.25">
      <c r="A2653">
        <v>32.596419618208799</v>
      </c>
      <c r="B2653">
        <f t="shared" si="41"/>
        <v>32.596419618208799</v>
      </c>
      <c r="C2653">
        <v>16.2071737704306</v>
      </c>
      <c r="D2653">
        <v>6.0681708523333198</v>
      </c>
      <c r="E2653">
        <v>0</v>
      </c>
    </row>
    <row r="2654" spans="1:5" x14ac:dyDescent="0.25">
      <c r="A2654">
        <v>27.553960442637901</v>
      </c>
      <c r="B2654">
        <f t="shared" si="41"/>
        <v>27.553960442637901</v>
      </c>
      <c r="C2654">
        <v>2.7896144127676998</v>
      </c>
      <c r="D2654">
        <v>6.8086643029142397</v>
      </c>
      <c r="E2654">
        <v>0</v>
      </c>
    </row>
    <row r="2655" spans="1:5" x14ac:dyDescent="0.25">
      <c r="A2655">
        <v>30.152902928120199</v>
      </c>
      <c r="B2655">
        <f t="shared" si="41"/>
        <v>30.152902928120199</v>
      </c>
      <c r="C2655">
        <v>3.9273902739168798</v>
      </c>
      <c r="D2655">
        <v>5.1334824753840396</v>
      </c>
      <c r="E2655">
        <v>0</v>
      </c>
    </row>
    <row r="2656" spans="1:5" x14ac:dyDescent="0.25">
      <c r="A2656">
        <v>21.710827230739302</v>
      </c>
      <c r="B2656">
        <f t="shared" si="41"/>
        <v>21.710827230739302</v>
      </c>
      <c r="C2656">
        <v>4.3534519588105702</v>
      </c>
      <c r="D2656">
        <v>4.9658758593403203</v>
      </c>
      <c r="E2656">
        <v>0</v>
      </c>
    </row>
    <row r="2657" spans="1:5" x14ac:dyDescent="0.25">
      <c r="A2657">
        <v>29.272626135332999</v>
      </c>
      <c r="B2657">
        <f t="shared" si="41"/>
        <v>29.272626135332999</v>
      </c>
      <c r="C2657">
        <v>24.3884561695264</v>
      </c>
      <c r="D2657">
        <v>7.6645527689041204</v>
      </c>
      <c r="E2657">
        <v>0</v>
      </c>
    </row>
    <row r="2658" spans="1:5" x14ac:dyDescent="0.25">
      <c r="A2658">
        <v>19.540330498023401</v>
      </c>
      <c r="B2658">
        <f t="shared" si="41"/>
        <v>19.540330498023401</v>
      </c>
      <c r="C2658">
        <v>68.435953650126606</v>
      </c>
      <c r="D2658">
        <v>7.1598651023381796</v>
      </c>
      <c r="E2658">
        <v>0</v>
      </c>
    </row>
    <row r="2659" spans="1:5" x14ac:dyDescent="0.25">
      <c r="A2659">
        <v>29.451237504182501</v>
      </c>
      <c r="B2659">
        <f t="shared" si="41"/>
        <v>29.451237504182501</v>
      </c>
      <c r="C2659">
        <v>14.8723931597705</v>
      </c>
      <c r="D2659">
        <v>7.4749290326120299</v>
      </c>
      <c r="E2659">
        <v>0</v>
      </c>
    </row>
    <row r="2660" spans="1:5" x14ac:dyDescent="0.25">
      <c r="A2660">
        <v>25.859196698967601</v>
      </c>
      <c r="B2660">
        <f t="shared" si="41"/>
        <v>25.859196698967601</v>
      </c>
      <c r="C2660">
        <v>6.6228108270375499</v>
      </c>
      <c r="D2660">
        <v>4.5548041528976198</v>
      </c>
      <c r="E2660">
        <v>0</v>
      </c>
    </row>
    <row r="2661" spans="1:5" x14ac:dyDescent="0.25">
      <c r="A2661">
        <v>27.766256099923901</v>
      </c>
      <c r="B2661">
        <f t="shared" si="41"/>
        <v>27.766256099923901</v>
      </c>
      <c r="C2661">
        <v>0.102259250739206</v>
      </c>
      <c r="D2661">
        <v>5.0081783949715799</v>
      </c>
      <c r="E2661">
        <v>0</v>
      </c>
    </row>
    <row r="2662" spans="1:5" x14ac:dyDescent="0.25">
      <c r="A2662">
        <v>19.122026971875702</v>
      </c>
      <c r="B2662">
        <f t="shared" si="41"/>
        <v>19.122026971875702</v>
      </c>
      <c r="C2662">
        <v>11.956345199698401</v>
      </c>
      <c r="D2662">
        <v>6.5898918229163703</v>
      </c>
      <c r="E2662">
        <v>0</v>
      </c>
    </row>
    <row r="2663" spans="1:5" x14ac:dyDescent="0.25">
      <c r="A2663">
        <v>20.524650788616899</v>
      </c>
      <c r="B2663">
        <f t="shared" si="41"/>
        <v>20.524650788616899</v>
      </c>
      <c r="C2663">
        <v>4.9324959850570202</v>
      </c>
      <c r="D2663">
        <v>7.8574060609280796</v>
      </c>
      <c r="E2663">
        <v>0</v>
      </c>
    </row>
    <row r="2664" spans="1:5" x14ac:dyDescent="0.25">
      <c r="A2664">
        <v>27.986141091266902</v>
      </c>
      <c r="B2664">
        <f t="shared" si="41"/>
        <v>27.986141091266902</v>
      </c>
      <c r="C2664">
        <v>10.023565657449801</v>
      </c>
      <c r="D2664">
        <v>8.0145158942581105</v>
      </c>
      <c r="E2664">
        <v>0</v>
      </c>
    </row>
    <row r="2665" spans="1:5" x14ac:dyDescent="0.25">
      <c r="A2665">
        <v>20.2582599788789</v>
      </c>
      <c r="B2665">
        <f t="shared" si="41"/>
        <v>20.2582599788789</v>
      </c>
      <c r="C2665">
        <v>9.3316725123202602</v>
      </c>
      <c r="D2665">
        <v>7.7435948301471704</v>
      </c>
      <c r="E2665">
        <v>0</v>
      </c>
    </row>
    <row r="2666" spans="1:5" x14ac:dyDescent="0.25">
      <c r="A2666">
        <v>27.316031460495601</v>
      </c>
      <c r="B2666">
        <f t="shared" si="41"/>
        <v>27.316031460495601</v>
      </c>
      <c r="C2666">
        <v>6.5552785774489601</v>
      </c>
      <c r="D2666">
        <v>4.1952907573799196</v>
      </c>
      <c r="E2666">
        <v>0</v>
      </c>
    </row>
    <row r="2667" spans="1:5" x14ac:dyDescent="0.25">
      <c r="A2667">
        <v>18.1643109676987</v>
      </c>
      <c r="B2667">
        <f t="shared" si="41"/>
        <v>18.1643109676987</v>
      </c>
      <c r="C2667">
        <v>28.8934544381049</v>
      </c>
      <c r="D2667">
        <v>7.6939563309507601</v>
      </c>
      <c r="E2667">
        <v>0</v>
      </c>
    </row>
    <row r="2668" spans="1:5" x14ac:dyDescent="0.25">
      <c r="A2668">
        <v>29.240871063333302</v>
      </c>
      <c r="B2668">
        <f t="shared" si="41"/>
        <v>29.240871063333302</v>
      </c>
      <c r="C2668">
        <v>0.234184286967862</v>
      </c>
      <c r="D2668">
        <v>8.0459102988448592</v>
      </c>
      <c r="E2668">
        <v>0</v>
      </c>
    </row>
    <row r="2669" spans="1:5" x14ac:dyDescent="0.25">
      <c r="A2669">
        <v>18.837383426157398</v>
      </c>
      <c r="B2669">
        <f t="shared" si="41"/>
        <v>18.837383426157398</v>
      </c>
      <c r="C2669">
        <v>12.452549202156099</v>
      </c>
      <c r="D2669">
        <v>4.25537090568693</v>
      </c>
      <c r="E2669">
        <v>0</v>
      </c>
    </row>
    <row r="2670" spans="1:5" x14ac:dyDescent="0.25">
      <c r="A2670">
        <v>27.761499688397599</v>
      </c>
      <c r="B2670">
        <f t="shared" si="41"/>
        <v>27.761499688397599</v>
      </c>
      <c r="C2670">
        <v>5.2736136924552399</v>
      </c>
      <c r="D2670">
        <v>5.87326402199644</v>
      </c>
      <c r="E2670">
        <v>0</v>
      </c>
    </row>
    <row r="2671" spans="1:5" x14ac:dyDescent="0.25">
      <c r="A2671">
        <v>28.12815466823</v>
      </c>
      <c r="B2671">
        <f t="shared" si="41"/>
        <v>28.12815466823</v>
      </c>
      <c r="C2671">
        <v>12.5103104586022</v>
      </c>
      <c r="D2671">
        <v>6.41474645483515</v>
      </c>
      <c r="E2671">
        <v>0</v>
      </c>
    </row>
    <row r="2672" spans="1:5" x14ac:dyDescent="0.25">
      <c r="A2672">
        <v>21.516140907852101</v>
      </c>
      <c r="B2672">
        <f t="shared" si="41"/>
        <v>21.516140907852101</v>
      </c>
      <c r="C2672">
        <v>11.246061637177201</v>
      </c>
      <c r="D2672">
        <v>5.0473766779757403</v>
      </c>
      <c r="E2672">
        <v>0</v>
      </c>
    </row>
    <row r="2673" spans="1:5" x14ac:dyDescent="0.25">
      <c r="A2673">
        <v>27.9101328354236</v>
      </c>
      <c r="B2673">
        <f t="shared" si="41"/>
        <v>27.9101328354236</v>
      </c>
      <c r="C2673">
        <v>0.102907713982301</v>
      </c>
      <c r="D2673">
        <v>6.3250854521669897</v>
      </c>
      <c r="E2673">
        <v>0</v>
      </c>
    </row>
    <row r="2674" spans="1:5" x14ac:dyDescent="0.25">
      <c r="A2674">
        <v>26.302211316667702</v>
      </c>
      <c r="B2674">
        <f t="shared" si="41"/>
        <v>26.302211316667702</v>
      </c>
      <c r="C2674">
        <v>3.3594626821139002</v>
      </c>
      <c r="D2674">
        <v>7.98680104582479</v>
      </c>
      <c r="E2674">
        <v>0</v>
      </c>
    </row>
    <row r="2675" spans="1:5" x14ac:dyDescent="0.25">
      <c r="A2675">
        <v>22.305790719036299</v>
      </c>
      <c r="B2675">
        <f t="shared" si="41"/>
        <v>22.305790719036299</v>
      </c>
      <c r="C2675">
        <v>2.0960008019121901</v>
      </c>
      <c r="D2675">
        <v>7.9012412785559398</v>
      </c>
      <c r="E2675">
        <v>0</v>
      </c>
    </row>
    <row r="2676" spans="1:5" x14ac:dyDescent="0.25">
      <c r="A2676">
        <v>19.957226579618901</v>
      </c>
      <c r="B2676">
        <f t="shared" si="41"/>
        <v>19.957226579618901</v>
      </c>
      <c r="C2676">
        <v>1.8270525392727599</v>
      </c>
      <c r="D2676">
        <v>8.2292677656586601</v>
      </c>
      <c r="E2676">
        <v>0</v>
      </c>
    </row>
    <row r="2677" spans="1:5" x14ac:dyDescent="0.25">
      <c r="A2677">
        <v>15.1868715416371</v>
      </c>
      <c r="B2677">
        <f t="shared" si="41"/>
        <v>15.1868715416371</v>
      </c>
      <c r="C2677">
        <v>13.037072652885699</v>
      </c>
      <c r="D2677">
        <v>6.1784940927754297</v>
      </c>
      <c r="E2677">
        <v>0</v>
      </c>
    </row>
    <row r="2678" spans="1:5" x14ac:dyDescent="0.25">
      <c r="A2678">
        <v>26.7482502364984</v>
      </c>
      <c r="B2678">
        <f t="shared" si="41"/>
        <v>26.7482502364984</v>
      </c>
      <c r="C2678">
        <v>2.7384668973742698</v>
      </c>
      <c r="D2678">
        <v>5.8475512538226404</v>
      </c>
      <c r="E2678">
        <v>0</v>
      </c>
    </row>
    <row r="2679" spans="1:5" x14ac:dyDescent="0.25">
      <c r="A2679">
        <v>17.1759861431897</v>
      </c>
      <c r="B2679">
        <f t="shared" si="41"/>
        <v>17.1759861431897</v>
      </c>
      <c r="C2679">
        <v>6.4385736026285896</v>
      </c>
      <c r="D2679">
        <v>6.9960451856455901</v>
      </c>
      <c r="E2679">
        <v>1</v>
      </c>
    </row>
    <row r="2680" spans="1:5" x14ac:dyDescent="0.25">
      <c r="A2680">
        <v>25.476720997206499</v>
      </c>
      <c r="B2680">
        <f t="shared" si="41"/>
        <v>25.476720997206499</v>
      </c>
      <c r="C2680">
        <v>2.83675436794584</v>
      </c>
      <c r="D2680">
        <v>5.8754225992046498</v>
      </c>
      <c r="E2680">
        <v>1</v>
      </c>
    </row>
    <row r="2681" spans="1:5" x14ac:dyDescent="0.25">
      <c r="A2681">
        <v>23.6827589195887</v>
      </c>
      <c r="B2681">
        <f t="shared" si="41"/>
        <v>23.6827589195887</v>
      </c>
      <c r="C2681">
        <v>8.6805744519728592</v>
      </c>
      <c r="D2681">
        <v>4.1887506820038602</v>
      </c>
      <c r="E2681">
        <v>0</v>
      </c>
    </row>
    <row r="2682" spans="1:5" x14ac:dyDescent="0.25">
      <c r="A2682">
        <v>28.3957138771909</v>
      </c>
      <c r="B2682">
        <f t="shared" si="41"/>
        <v>28.3957138771909</v>
      </c>
      <c r="C2682">
        <v>12.7501694988048</v>
      </c>
      <c r="D2682">
        <v>7.23964653476704</v>
      </c>
      <c r="E2682">
        <v>0</v>
      </c>
    </row>
    <row r="2683" spans="1:5" x14ac:dyDescent="0.25">
      <c r="A2683">
        <v>23.489772502550601</v>
      </c>
      <c r="B2683">
        <f t="shared" si="41"/>
        <v>23.489772502550601</v>
      </c>
      <c r="C2683">
        <v>4.0208294213235396</v>
      </c>
      <c r="D2683">
        <v>5.2644277357727001</v>
      </c>
      <c r="E2683">
        <v>0</v>
      </c>
    </row>
    <row r="2684" spans="1:5" x14ac:dyDescent="0.25">
      <c r="A2684">
        <v>23.352761068264499</v>
      </c>
      <c r="B2684">
        <f t="shared" si="41"/>
        <v>23.352761068264499</v>
      </c>
      <c r="C2684">
        <v>9.2387151425101806</v>
      </c>
      <c r="D2684">
        <v>4.2208839052023501</v>
      </c>
      <c r="E2684">
        <v>0</v>
      </c>
    </row>
    <row r="2685" spans="1:5" x14ac:dyDescent="0.25">
      <c r="A2685">
        <v>28.6593535214414</v>
      </c>
      <c r="B2685">
        <f t="shared" si="41"/>
        <v>28.6593535214414</v>
      </c>
      <c r="C2685">
        <v>17.421397887095399</v>
      </c>
      <c r="D2685">
        <v>4.0927948443710598</v>
      </c>
      <c r="E2685">
        <v>0</v>
      </c>
    </row>
    <row r="2686" spans="1:5" x14ac:dyDescent="0.25">
      <c r="A2686">
        <v>26.675290145420501</v>
      </c>
      <c r="B2686">
        <f t="shared" si="41"/>
        <v>26.675290145420501</v>
      </c>
      <c r="C2686">
        <v>0.98963558955242203</v>
      </c>
      <c r="D2686">
        <v>8.1911257085979301</v>
      </c>
      <c r="E2686">
        <v>0</v>
      </c>
    </row>
    <row r="2687" spans="1:5" x14ac:dyDescent="0.25">
      <c r="A2687">
        <v>26.580779785913801</v>
      </c>
      <c r="B2687">
        <f t="shared" si="41"/>
        <v>26.580779785913801</v>
      </c>
      <c r="C2687">
        <v>12.401894442387199</v>
      </c>
      <c r="D2687">
        <v>5.13434203889876</v>
      </c>
      <c r="E2687">
        <v>0</v>
      </c>
    </row>
    <row r="2688" spans="1:5" x14ac:dyDescent="0.25">
      <c r="A2688">
        <v>27.346337949042599</v>
      </c>
      <c r="B2688">
        <f t="shared" si="41"/>
        <v>27.346337949042599</v>
      </c>
      <c r="C2688">
        <v>3.9029812712416199</v>
      </c>
      <c r="D2688">
        <v>6.0155463663537798</v>
      </c>
      <c r="E2688">
        <v>0</v>
      </c>
    </row>
    <row r="2689" spans="1:5" x14ac:dyDescent="0.25">
      <c r="A2689">
        <v>17.322139383964402</v>
      </c>
      <c r="B2689">
        <f t="shared" si="41"/>
        <v>17.322139383964402</v>
      </c>
      <c r="C2689">
        <v>1.3084922887229999</v>
      </c>
      <c r="D2689">
        <v>8.2775940380448496</v>
      </c>
      <c r="E2689">
        <v>0</v>
      </c>
    </row>
    <row r="2690" spans="1:5" x14ac:dyDescent="0.25">
      <c r="A2690">
        <v>28.783943399934898</v>
      </c>
      <c r="B2690">
        <f t="shared" si="41"/>
        <v>28.783943399934898</v>
      </c>
      <c r="C2690">
        <v>7.8889671361734397</v>
      </c>
      <c r="D2690">
        <v>6.10382640451326</v>
      </c>
      <c r="E2690">
        <v>0</v>
      </c>
    </row>
    <row r="2691" spans="1:5" x14ac:dyDescent="0.25">
      <c r="A2691">
        <v>28.062343970068</v>
      </c>
      <c r="B2691">
        <f t="shared" ref="B2691:B2754" si="42">IF(A2691=100, 40.33235, A2691)</f>
        <v>28.062343970068</v>
      </c>
      <c r="C2691">
        <v>2.56522376619264</v>
      </c>
      <c r="D2691">
        <v>4.3537419558683998</v>
      </c>
      <c r="E2691">
        <v>0</v>
      </c>
    </row>
    <row r="2692" spans="1:5" x14ac:dyDescent="0.25">
      <c r="A2692">
        <v>19.9165843571175</v>
      </c>
      <c r="B2692">
        <f t="shared" si="42"/>
        <v>19.9165843571175</v>
      </c>
      <c r="C2692">
        <v>17.223927065943901</v>
      </c>
      <c r="D2692">
        <v>6.4837122126099596</v>
      </c>
      <c r="E2692">
        <v>0</v>
      </c>
    </row>
    <row r="2693" spans="1:5" x14ac:dyDescent="0.25">
      <c r="A2693">
        <v>23.779597631628899</v>
      </c>
      <c r="B2693">
        <f t="shared" si="42"/>
        <v>23.779597631628899</v>
      </c>
      <c r="C2693">
        <v>0.43843125973795299</v>
      </c>
      <c r="D2693">
        <v>4.3968939405432899</v>
      </c>
      <c r="E2693">
        <v>0</v>
      </c>
    </row>
    <row r="2694" spans="1:5" x14ac:dyDescent="0.25">
      <c r="A2694">
        <v>24.8034635618618</v>
      </c>
      <c r="B2694">
        <f t="shared" si="42"/>
        <v>24.8034635618618</v>
      </c>
      <c r="C2694">
        <v>1.03864852798139</v>
      </c>
      <c r="D2694">
        <v>4.42789545268091</v>
      </c>
      <c r="E2694">
        <v>0</v>
      </c>
    </row>
    <row r="2695" spans="1:5" x14ac:dyDescent="0.25">
      <c r="A2695">
        <v>24.327516077991302</v>
      </c>
      <c r="B2695">
        <f t="shared" si="42"/>
        <v>24.327516077991302</v>
      </c>
      <c r="C2695">
        <v>7.36046593891645</v>
      </c>
      <c r="D2695">
        <v>7.8316468321110602</v>
      </c>
      <c r="E2695">
        <v>0</v>
      </c>
    </row>
    <row r="2696" spans="1:5" x14ac:dyDescent="0.25">
      <c r="A2696">
        <v>26.669299832842601</v>
      </c>
      <c r="B2696">
        <f t="shared" si="42"/>
        <v>26.669299832842601</v>
      </c>
      <c r="C2696">
        <v>8.8902042993493495</v>
      </c>
      <c r="D2696">
        <v>5.3023969451406501</v>
      </c>
      <c r="E2696">
        <v>0</v>
      </c>
    </row>
    <row r="2697" spans="1:5" x14ac:dyDescent="0.25">
      <c r="A2697">
        <v>32.1568339091559</v>
      </c>
      <c r="B2697">
        <f t="shared" si="42"/>
        <v>32.1568339091559</v>
      </c>
      <c r="C2697">
        <v>13.089136470319101</v>
      </c>
      <c r="D2697">
        <v>7.0540159005059602</v>
      </c>
      <c r="E2697">
        <v>0</v>
      </c>
    </row>
    <row r="2698" spans="1:5" x14ac:dyDescent="0.25">
      <c r="A2698">
        <v>45.613250457546201</v>
      </c>
      <c r="B2698">
        <f t="shared" si="42"/>
        <v>45.613250457546201</v>
      </c>
      <c r="C2698">
        <v>3.0010657559276601</v>
      </c>
      <c r="D2698">
        <v>6.2901595089789701</v>
      </c>
      <c r="E2698">
        <v>0</v>
      </c>
    </row>
    <row r="2699" spans="1:5" x14ac:dyDescent="0.25">
      <c r="A2699">
        <v>18.438904032842899</v>
      </c>
      <c r="B2699">
        <f t="shared" si="42"/>
        <v>18.438904032842899</v>
      </c>
      <c r="C2699">
        <v>18.436449908209401</v>
      </c>
      <c r="D2699">
        <v>5.0004701104198599</v>
      </c>
      <c r="E2699">
        <v>0</v>
      </c>
    </row>
    <row r="2700" spans="1:5" x14ac:dyDescent="0.25">
      <c r="A2700">
        <v>28.1103499515302</v>
      </c>
      <c r="B2700">
        <f t="shared" si="42"/>
        <v>28.1103499515302</v>
      </c>
      <c r="C2700">
        <v>30.606407783010901</v>
      </c>
      <c r="D2700">
        <v>6.3301913439394299</v>
      </c>
      <c r="E2700">
        <v>1</v>
      </c>
    </row>
    <row r="2701" spans="1:5" x14ac:dyDescent="0.25">
      <c r="A2701">
        <v>31.644666597676999</v>
      </c>
      <c r="B2701">
        <f t="shared" si="42"/>
        <v>31.644666597676999</v>
      </c>
      <c r="C2701">
        <v>6.9122763126380597</v>
      </c>
      <c r="D2701">
        <v>4.3104709115488804</v>
      </c>
      <c r="E2701">
        <v>0</v>
      </c>
    </row>
    <row r="2702" spans="1:5" x14ac:dyDescent="0.25">
      <c r="A2702">
        <v>26.934042603445999</v>
      </c>
      <c r="B2702">
        <f t="shared" si="42"/>
        <v>26.934042603445999</v>
      </c>
      <c r="C2702">
        <v>14.2933283091514</v>
      </c>
      <c r="D2702">
        <v>5.5624555731536898</v>
      </c>
      <c r="E2702">
        <v>0</v>
      </c>
    </row>
    <row r="2703" spans="1:5" x14ac:dyDescent="0.25">
      <c r="A2703">
        <v>30.454902125929799</v>
      </c>
      <c r="B2703">
        <f t="shared" si="42"/>
        <v>30.454902125929799</v>
      </c>
      <c r="C2703">
        <v>7.44121272306064</v>
      </c>
      <c r="D2703">
        <v>6.3527630125922103</v>
      </c>
      <c r="E2703">
        <v>0</v>
      </c>
    </row>
    <row r="2704" spans="1:5" x14ac:dyDescent="0.25">
      <c r="A2704">
        <v>35.0613522285038</v>
      </c>
      <c r="B2704">
        <f t="shared" si="42"/>
        <v>35.0613522285038</v>
      </c>
      <c r="C2704">
        <v>0.71997770332742295</v>
      </c>
      <c r="D2704">
        <v>5.0277745213854299</v>
      </c>
      <c r="E2704">
        <v>0</v>
      </c>
    </row>
    <row r="2705" spans="1:5" x14ac:dyDescent="0.25">
      <c r="A2705">
        <v>30.1185477305349</v>
      </c>
      <c r="B2705">
        <f t="shared" si="42"/>
        <v>30.1185477305349</v>
      </c>
      <c r="C2705">
        <v>3.9469063107947502</v>
      </c>
      <c r="D2705">
        <v>6.9708465858161199</v>
      </c>
      <c r="E2705">
        <v>1</v>
      </c>
    </row>
    <row r="2706" spans="1:5" x14ac:dyDescent="0.25">
      <c r="A2706">
        <v>26.246542978208598</v>
      </c>
      <c r="B2706">
        <f t="shared" si="42"/>
        <v>26.246542978208598</v>
      </c>
      <c r="C2706">
        <v>0.91552606921754898</v>
      </c>
      <c r="D2706">
        <v>4.2331536476333804</v>
      </c>
      <c r="E2706">
        <v>0</v>
      </c>
    </row>
    <row r="2707" spans="1:5" x14ac:dyDescent="0.25">
      <c r="A2707">
        <v>30.2254423704237</v>
      </c>
      <c r="B2707">
        <f t="shared" si="42"/>
        <v>30.2254423704237</v>
      </c>
      <c r="C2707">
        <v>44.989307896103</v>
      </c>
      <c r="D2707">
        <v>6.1816445404178202</v>
      </c>
      <c r="E2707">
        <v>0</v>
      </c>
    </row>
    <row r="2708" spans="1:5" x14ac:dyDescent="0.25">
      <c r="A2708">
        <v>25.724439165484402</v>
      </c>
      <c r="B2708">
        <f t="shared" si="42"/>
        <v>25.724439165484402</v>
      </c>
      <c r="C2708">
        <v>2.60100514379661</v>
      </c>
      <c r="D2708">
        <v>7.2174810158022202</v>
      </c>
      <c r="E2708">
        <v>0</v>
      </c>
    </row>
    <row r="2709" spans="1:5" x14ac:dyDescent="0.25">
      <c r="A2709">
        <v>25.119515216424698</v>
      </c>
      <c r="B2709">
        <f t="shared" si="42"/>
        <v>25.119515216424698</v>
      </c>
      <c r="C2709">
        <v>10.1032787572593</v>
      </c>
      <c r="D2709">
        <v>5.9347572653054703</v>
      </c>
      <c r="E2709">
        <v>1</v>
      </c>
    </row>
    <row r="2710" spans="1:5" x14ac:dyDescent="0.25">
      <c r="A2710">
        <v>34.864393232147002</v>
      </c>
      <c r="B2710">
        <f t="shared" si="42"/>
        <v>34.864393232147002</v>
      </c>
      <c r="C2710">
        <v>3.3455721417067599</v>
      </c>
      <c r="D2710">
        <v>7.9356388689352197</v>
      </c>
      <c r="E2710">
        <v>0</v>
      </c>
    </row>
    <row r="2711" spans="1:5" x14ac:dyDescent="0.25">
      <c r="A2711">
        <v>49.225600191240801</v>
      </c>
      <c r="B2711">
        <f t="shared" si="42"/>
        <v>49.225600191240801</v>
      </c>
      <c r="C2711">
        <v>10.5914030522794</v>
      </c>
      <c r="D2711">
        <v>6.8448675155829903</v>
      </c>
      <c r="E2711">
        <v>0</v>
      </c>
    </row>
    <row r="2712" spans="1:5" x14ac:dyDescent="0.25">
      <c r="A2712">
        <v>20.907856670289899</v>
      </c>
      <c r="B2712">
        <f t="shared" si="42"/>
        <v>20.907856670289899</v>
      </c>
      <c r="C2712">
        <v>2.3623093229180698</v>
      </c>
      <c r="D2712">
        <v>8.3132181222643204</v>
      </c>
      <c r="E2712">
        <v>0</v>
      </c>
    </row>
    <row r="2713" spans="1:5" x14ac:dyDescent="0.25">
      <c r="A2713">
        <v>32.661838623390501</v>
      </c>
      <c r="B2713">
        <f t="shared" si="42"/>
        <v>32.661838623390501</v>
      </c>
      <c r="C2713">
        <v>15.383741609470899</v>
      </c>
      <c r="D2713">
        <v>5.2785481574873998</v>
      </c>
      <c r="E2713">
        <v>0</v>
      </c>
    </row>
    <row r="2714" spans="1:5" x14ac:dyDescent="0.25">
      <c r="A2714">
        <v>27.499320618701798</v>
      </c>
      <c r="B2714">
        <f t="shared" si="42"/>
        <v>27.499320618701798</v>
      </c>
      <c r="C2714">
        <v>1.1744614560142601</v>
      </c>
      <c r="D2714">
        <v>8.2245519888463594</v>
      </c>
      <c r="E2714">
        <v>1</v>
      </c>
    </row>
    <row r="2715" spans="1:5" x14ac:dyDescent="0.25">
      <c r="A2715">
        <v>18.0034691259902</v>
      </c>
      <c r="B2715">
        <f t="shared" si="42"/>
        <v>18.0034691259902</v>
      </c>
      <c r="C2715">
        <v>22.552283374763</v>
      </c>
      <c r="D2715">
        <v>6.73070165448563</v>
      </c>
      <c r="E2715">
        <v>0</v>
      </c>
    </row>
    <row r="2716" spans="1:5" x14ac:dyDescent="0.25">
      <c r="A2716">
        <v>26.838246464957098</v>
      </c>
      <c r="B2716">
        <f t="shared" si="42"/>
        <v>26.838246464957098</v>
      </c>
      <c r="C2716">
        <v>18.352205213795401</v>
      </c>
      <c r="D2716">
        <v>7.3533050464602896</v>
      </c>
      <c r="E2716">
        <v>0</v>
      </c>
    </row>
    <row r="2717" spans="1:5" x14ac:dyDescent="0.25">
      <c r="A2717">
        <v>14.4998674617418</v>
      </c>
      <c r="B2717">
        <f t="shared" si="42"/>
        <v>14.4998674617418</v>
      </c>
      <c r="C2717">
        <v>11.357141603041001</v>
      </c>
      <c r="D2717">
        <v>8.0597250266955101</v>
      </c>
      <c r="E2717">
        <v>1</v>
      </c>
    </row>
    <row r="2718" spans="1:5" x14ac:dyDescent="0.25">
      <c r="A2718">
        <v>28.1275400841551</v>
      </c>
      <c r="B2718">
        <f t="shared" si="42"/>
        <v>28.1275400841551</v>
      </c>
      <c r="C2718">
        <v>0.69794578993030199</v>
      </c>
      <c r="D2718">
        <v>6.48038734596319</v>
      </c>
      <c r="E2718">
        <v>0</v>
      </c>
    </row>
    <row r="2719" spans="1:5" x14ac:dyDescent="0.25">
      <c r="A2719">
        <v>29.4261574149449</v>
      </c>
      <c r="B2719">
        <f t="shared" si="42"/>
        <v>29.4261574149449</v>
      </c>
      <c r="C2719">
        <v>2.3391261550333602</v>
      </c>
      <c r="D2719">
        <v>7.8798135637734896</v>
      </c>
      <c r="E2719">
        <v>0</v>
      </c>
    </row>
    <row r="2720" spans="1:5" x14ac:dyDescent="0.25">
      <c r="A2720">
        <v>22.038220221739699</v>
      </c>
      <c r="B2720">
        <f t="shared" si="42"/>
        <v>22.038220221739699</v>
      </c>
      <c r="C2720">
        <v>19.615631910359401</v>
      </c>
      <c r="D2720">
        <v>6.43763622814624</v>
      </c>
      <c r="E2720">
        <v>1</v>
      </c>
    </row>
    <row r="2721" spans="1:5" x14ac:dyDescent="0.25">
      <c r="A2721">
        <v>25.617738479777898</v>
      </c>
      <c r="B2721">
        <f t="shared" si="42"/>
        <v>25.617738479777898</v>
      </c>
      <c r="C2721">
        <v>1.3007956766455999</v>
      </c>
      <c r="D2721">
        <v>6.6963951742775603</v>
      </c>
      <c r="E2721">
        <v>0</v>
      </c>
    </row>
    <row r="2722" spans="1:5" x14ac:dyDescent="0.25">
      <c r="A2722">
        <v>34.770787168751397</v>
      </c>
      <c r="B2722">
        <f t="shared" si="42"/>
        <v>34.770787168751397</v>
      </c>
      <c r="C2722">
        <v>1.69522333011127</v>
      </c>
      <c r="D2722">
        <v>6.0029435780382299</v>
      </c>
      <c r="E2722">
        <v>0</v>
      </c>
    </row>
    <row r="2723" spans="1:5" x14ac:dyDescent="0.25">
      <c r="A2723">
        <v>22.4712664786903</v>
      </c>
      <c r="B2723">
        <f t="shared" si="42"/>
        <v>22.4712664786903</v>
      </c>
      <c r="C2723">
        <v>7.8526975843185998</v>
      </c>
      <c r="D2723">
        <v>4.6553734832804601</v>
      </c>
      <c r="E2723">
        <v>0</v>
      </c>
    </row>
    <row r="2724" spans="1:5" x14ac:dyDescent="0.25">
      <c r="A2724">
        <v>19.705462064716901</v>
      </c>
      <c r="B2724">
        <f t="shared" si="42"/>
        <v>19.705462064716901</v>
      </c>
      <c r="C2724">
        <v>3.2044970129460002</v>
      </c>
      <c r="D2724">
        <v>6.4907645500698896</v>
      </c>
      <c r="E2724">
        <v>0</v>
      </c>
    </row>
    <row r="2725" spans="1:5" x14ac:dyDescent="0.25">
      <c r="A2725">
        <v>32.408317012312899</v>
      </c>
      <c r="B2725">
        <f t="shared" si="42"/>
        <v>32.408317012312899</v>
      </c>
      <c r="C2725">
        <v>2.5112606023690298</v>
      </c>
      <c r="D2725">
        <v>8.3985170361978092</v>
      </c>
      <c r="E2725">
        <v>0</v>
      </c>
    </row>
    <row r="2726" spans="1:5" x14ac:dyDescent="0.25">
      <c r="A2726">
        <v>34.812935952653902</v>
      </c>
      <c r="B2726">
        <f t="shared" si="42"/>
        <v>34.812935952653902</v>
      </c>
      <c r="C2726">
        <v>8.5758190130426009</v>
      </c>
      <c r="D2726">
        <v>7.5423369807952696</v>
      </c>
      <c r="E2726">
        <v>1</v>
      </c>
    </row>
    <row r="2727" spans="1:5" x14ac:dyDescent="0.25">
      <c r="A2727">
        <v>25.0184783592392</v>
      </c>
      <c r="B2727">
        <f t="shared" si="42"/>
        <v>25.0184783592392</v>
      </c>
      <c r="C2727">
        <v>4.6613380900105099</v>
      </c>
      <c r="D2727">
        <v>7.3637431813904604</v>
      </c>
      <c r="E2727">
        <v>0</v>
      </c>
    </row>
    <row r="2728" spans="1:5" x14ac:dyDescent="0.25">
      <c r="A2728">
        <v>30.057315177041701</v>
      </c>
      <c r="B2728">
        <f t="shared" si="42"/>
        <v>30.057315177041701</v>
      </c>
      <c r="C2728">
        <v>1.51474144510374</v>
      </c>
      <c r="D2728">
        <v>6.8948896122833299</v>
      </c>
      <c r="E2728">
        <v>0</v>
      </c>
    </row>
    <row r="2729" spans="1:5" x14ac:dyDescent="0.25">
      <c r="A2729">
        <v>31.7073795776544</v>
      </c>
      <c r="B2729">
        <f t="shared" si="42"/>
        <v>31.7073795776544</v>
      </c>
      <c r="C2729">
        <v>7.6540344443589596</v>
      </c>
      <c r="D2729">
        <v>5.5655890306925997</v>
      </c>
      <c r="E2729">
        <v>1</v>
      </c>
    </row>
    <row r="2730" spans="1:5" x14ac:dyDescent="0.25">
      <c r="A2730">
        <v>21.287578837308001</v>
      </c>
      <c r="B2730">
        <f t="shared" si="42"/>
        <v>21.287578837308001</v>
      </c>
      <c r="C2730">
        <v>4.8941057698410901</v>
      </c>
      <c r="D2730">
        <v>4.7632683751527001</v>
      </c>
      <c r="E2730">
        <v>0</v>
      </c>
    </row>
    <row r="2731" spans="1:5" x14ac:dyDescent="0.25">
      <c r="A2731">
        <v>22.573470823160601</v>
      </c>
      <c r="B2731">
        <f t="shared" si="42"/>
        <v>22.573470823160601</v>
      </c>
      <c r="C2731">
        <v>13.2620362023494</v>
      </c>
      <c r="D2731">
        <v>5.0104822073920996</v>
      </c>
      <c r="E2731">
        <v>0</v>
      </c>
    </row>
    <row r="2732" spans="1:5" x14ac:dyDescent="0.25">
      <c r="A2732">
        <v>46.731558848660498</v>
      </c>
      <c r="B2732">
        <f t="shared" si="42"/>
        <v>46.731558848660498</v>
      </c>
      <c r="C2732">
        <v>1.08426814529337</v>
      </c>
      <c r="D2732">
        <v>4.02844940294192</v>
      </c>
      <c r="E2732">
        <v>0</v>
      </c>
    </row>
    <row r="2733" spans="1:5" x14ac:dyDescent="0.25">
      <c r="A2733">
        <v>33.425071393542503</v>
      </c>
      <c r="B2733">
        <f t="shared" si="42"/>
        <v>33.425071393542503</v>
      </c>
      <c r="C2733">
        <v>9.6919912969718602</v>
      </c>
      <c r="D2733">
        <v>7.0306618940425896</v>
      </c>
      <c r="E2733">
        <v>1</v>
      </c>
    </row>
    <row r="2734" spans="1:5" x14ac:dyDescent="0.25">
      <c r="A2734">
        <v>27.814404300871701</v>
      </c>
      <c r="B2734">
        <f t="shared" si="42"/>
        <v>27.814404300871701</v>
      </c>
      <c r="C2734">
        <v>5.7357610341314702</v>
      </c>
      <c r="D2734">
        <v>7.6534490135039501</v>
      </c>
      <c r="E2734">
        <v>0</v>
      </c>
    </row>
    <row r="2735" spans="1:5" x14ac:dyDescent="0.25">
      <c r="A2735">
        <v>20.6009282324897</v>
      </c>
      <c r="B2735">
        <f t="shared" si="42"/>
        <v>20.6009282324897</v>
      </c>
      <c r="C2735">
        <v>5.2098013180011398</v>
      </c>
      <c r="D2735">
        <v>5.2101010803912597</v>
      </c>
      <c r="E2735">
        <v>1</v>
      </c>
    </row>
    <row r="2736" spans="1:5" x14ac:dyDescent="0.25">
      <c r="A2736">
        <v>34.935305558497198</v>
      </c>
      <c r="B2736">
        <f t="shared" si="42"/>
        <v>34.935305558497198</v>
      </c>
      <c r="C2736">
        <v>2.6434020977309398</v>
      </c>
      <c r="D2736">
        <v>4.4133267983992202</v>
      </c>
      <c r="E2736">
        <v>0</v>
      </c>
    </row>
    <row r="2737" spans="1:5" x14ac:dyDescent="0.25">
      <c r="A2737">
        <v>22.3451455109401</v>
      </c>
      <c r="B2737">
        <f t="shared" si="42"/>
        <v>22.3451455109401</v>
      </c>
      <c r="C2737">
        <v>0.308985082958735</v>
      </c>
      <c r="D2737">
        <v>5.5107718051986296</v>
      </c>
      <c r="E2737">
        <v>0</v>
      </c>
    </row>
    <row r="2738" spans="1:5" x14ac:dyDescent="0.25">
      <c r="A2738">
        <v>23.324311094142701</v>
      </c>
      <c r="B2738">
        <f t="shared" si="42"/>
        <v>23.324311094142701</v>
      </c>
      <c r="C2738">
        <v>18.818320719237999</v>
      </c>
      <c r="D2738">
        <v>5.3142305323764001</v>
      </c>
      <c r="E2738">
        <v>1</v>
      </c>
    </row>
    <row r="2739" spans="1:5" x14ac:dyDescent="0.25">
      <c r="A2739">
        <v>26.7116891724481</v>
      </c>
      <c r="B2739">
        <f t="shared" si="42"/>
        <v>26.7116891724481</v>
      </c>
      <c r="C2739">
        <v>3.9513378949513802</v>
      </c>
      <c r="D2739">
        <v>6.0289436234997904</v>
      </c>
      <c r="E2739">
        <v>0</v>
      </c>
    </row>
    <row r="2740" spans="1:5" x14ac:dyDescent="0.25">
      <c r="A2740">
        <v>32.7708021035738</v>
      </c>
      <c r="B2740">
        <f t="shared" si="42"/>
        <v>32.7708021035738</v>
      </c>
      <c r="C2740">
        <v>11.4284960793171</v>
      </c>
      <c r="D2740">
        <v>5.1884592444445499</v>
      </c>
      <c r="E2740">
        <v>0</v>
      </c>
    </row>
    <row r="2741" spans="1:5" x14ac:dyDescent="0.25">
      <c r="A2741">
        <v>29.269879882761099</v>
      </c>
      <c r="B2741">
        <f t="shared" si="42"/>
        <v>29.269879882761099</v>
      </c>
      <c r="C2741">
        <v>29.4860825428498</v>
      </c>
      <c r="D2741">
        <v>5.52879717405263</v>
      </c>
      <c r="E2741">
        <v>1</v>
      </c>
    </row>
    <row r="2742" spans="1:5" x14ac:dyDescent="0.25">
      <c r="A2742">
        <v>27.074327501809499</v>
      </c>
      <c r="B2742">
        <f t="shared" si="42"/>
        <v>27.074327501809499</v>
      </c>
      <c r="C2742">
        <v>8.32386944882699</v>
      </c>
      <c r="D2742">
        <v>8.0839965070715891</v>
      </c>
      <c r="E2742">
        <v>0</v>
      </c>
    </row>
    <row r="2743" spans="1:5" x14ac:dyDescent="0.25">
      <c r="A2743">
        <v>27.316442650590499</v>
      </c>
      <c r="B2743">
        <f t="shared" si="42"/>
        <v>27.316442650590499</v>
      </c>
      <c r="C2743">
        <v>5.0608173137091699</v>
      </c>
      <c r="D2743">
        <v>5.5067590880032196</v>
      </c>
      <c r="E2743">
        <v>0</v>
      </c>
    </row>
    <row r="2744" spans="1:5" x14ac:dyDescent="0.25">
      <c r="A2744">
        <v>25.2175733432173</v>
      </c>
      <c r="B2744">
        <f t="shared" si="42"/>
        <v>25.2175733432173</v>
      </c>
      <c r="C2744">
        <v>3.1234855939332502</v>
      </c>
      <c r="D2744">
        <v>7.5348312102845298</v>
      </c>
      <c r="E2744">
        <v>0</v>
      </c>
    </row>
    <row r="2745" spans="1:5" x14ac:dyDescent="0.25">
      <c r="A2745">
        <v>27.790697572592499</v>
      </c>
      <c r="B2745">
        <f t="shared" si="42"/>
        <v>27.790697572592499</v>
      </c>
      <c r="C2745">
        <v>27.187642821478399</v>
      </c>
      <c r="D2745">
        <v>6.8162516510100604</v>
      </c>
      <c r="E2745">
        <v>0</v>
      </c>
    </row>
    <row r="2746" spans="1:5" x14ac:dyDescent="0.25">
      <c r="A2746">
        <v>12.3521996115284</v>
      </c>
      <c r="B2746">
        <f t="shared" si="42"/>
        <v>12.3521996115284</v>
      </c>
      <c r="C2746">
        <v>11.459454915823301</v>
      </c>
      <c r="D2746">
        <v>5.5189207553411803</v>
      </c>
      <c r="E2746">
        <v>1</v>
      </c>
    </row>
    <row r="2747" spans="1:5" x14ac:dyDescent="0.25">
      <c r="A2747">
        <v>35.275444056976497</v>
      </c>
      <c r="B2747">
        <f t="shared" si="42"/>
        <v>35.275444056976497</v>
      </c>
      <c r="C2747">
        <v>10.9446508000816</v>
      </c>
      <c r="D2747">
        <v>7.6800472140115703</v>
      </c>
      <c r="E2747">
        <v>0</v>
      </c>
    </row>
    <row r="2748" spans="1:5" x14ac:dyDescent="0.25">
      <c r="A2748">
        <v>26.206609674583898</v>
      </c>
      <c r="B2748">
        <f t="shared" si="42"/>
        <v>26.206609674583898</v>
      </c>
      <c r="C2748">
        <v>5.5540174848927704</v>
      </c>
      <c r="D2748">
        <v>6.6778423131831897</v>
      </c>
      <c r="E2748">
        <v>0</v>
      </c>
    </row>
    <row r="2749" spans="1:5" x14ac:dyDescent="0.25">
      <c r="A2749">
        <v>19.244929581902401</v>
      </c>
      <c r="B2749">
        <f t="shared" si="42"/>
        <v>19.244929581902401</v>
      </c>
      <c r="C2749">
        <v>18.6464448802218</v>
      </c>
      <c r="D2749">
        <v>4.0387842741950504</v>
      </c>
      <c r="E2749">
        <v>0</v>
      </c>
    </row>
    <row r="2750" spans="1:5" x14ac:dyDescent="0.25">
      <c r="A2750">
        <v>26.9316165890578</v>
      </c>
      <c r="B2750">
        <f t="shared" si="42"/>
        <v>26.9316165890578</v>
      </c>
      <c r="C2750">
        <v>12.506179252796199</v>
      </c>
      <c r="D2750">
        <v>4.3092769070757901</v>
      </c>
      <c r="E2750">
        <v>1</v>
      </c>
    </row>
    <row r="2751" spans="1:5" x14ac:dyDescent="0.25">
      <c r="A2751">
        <v>23.977643895069299</v>
      </c>
      <c r="B2751">
        <f t="shared" si="42"/>
        <v>23.977643895069299</v>
      </c>
      <c r="C2751">
        <v>3.3293508023465401</v>
      </c>
      <c r="D2751">
        <v>7.3868780175354303</v>
      </c>
      <c r="E2751">
        <v>0</v>
      </c>
    </row>
    <row r="2752" spans="1:5" x14ac:dyDescent="0.25">
      <c r="A2752">
        <v>33.777378491577402</v>
      </c>
      <c r="B2752">
        <f t="shared" si="42"/>
        <v>33.777378491577402</v>
      </c>
      <c r="C2752">
        <v>9.1523793632054709</v>
      </c>
      <c r="D2752">
        <v>6.0093750531333701</v>
      </c>
      <c r="E2752">
        <v>0</v>
      </c>
    </row>
    <row r="2753" spans="1:5" x14ac:dyDescent="0.25">
      <c r="A2753">
        <v>32.8650986260742</v>
      </c>
      <c r="B2753">
        <f t="shared" si="42"/>
        <v>32.8650986260742</v>
      </c>
      <c r="C2753">
        <v>5.6245924728922203</v>
      </c>
      <c r="D2753">
        <v>5.8247850628459297</v>
      </c>
      <c r="E2753">
        <v>0</v>
      </c>
    </row>
    <row r="2754" spans="1:5" x14ac:dyDescent="0.25">
      <c r="A2754">
        <v>22.6709721544091</v>
      </c>
      <c r="B2754">
        <f t="shared" si="42"/>
        <v>22.6709721544091</v>
      </c>
      <c r="C2754">
        <v>6.6119738309516701E-2</v>
      </c>
      <c r="D2754">
        <v>4.65622232888113</v>
      </c>
      <c r="E2754">
        <v>0</v>
      </c>
    </row>
    <row r="2755" spans="1:5" x14ac:dyDescent="0.25">
      <c r="A2755">
        <v>24.245811442166499</v>
      </c>
      <c r="B2755">
        <f t="shared" ref="B2755:B2818" si="43">IF(A2755=100, 40.33235, A2755)</f>
        <v>24.245811442166499</v>
      </c>
      <c r="C2755">
        <v>16.4830053351934</v>
      </c>
      <c r="D2755">
        <v>4.7079336728257104</v>
      </c>
      <c r="E2755">
        <v>0</v>
      </c>
    </row>
    <row r="2756" spans="1:5" x14ac:dyDescent="0.25">
      <c r="A2756">
        <v>24.630262171958002</v>
      </c>
      <c r="B2756">
        <f t="shared" si="43"/>
        <v>24.630262171958002</v>
      </c>
      <c r="C2756">
        <v>1.3105486052858899</v>
      </c>
      <c r="D2756">
        <v>7.5898860254315501</v>
      </c>
      <c r="E2756">
        <v>0</v>
      </c>
    </row>
    <row r="2757" spans="1:5" x14ac:dyDescent="0.25">
      <c r="A2757">
        <v>22.741702619201799</v>
      </c>
      <c r="B2757">
        <f t="shared" si="43"/>
        <v>22.741702619201799</v>
      </c>
      <c r="C2757">
        <v>7.1325704729466004</v>
      </c>
      <c r="D2757">
        <v>7.7305771028265404</v>
      </c>
      <c r="E2757">
        <v>1</v>
      </c>
    </row>
    <row r="2758" spans="1:5" x14ac:dyDescent="0.25">
      <c r="A2758">
        <v>25.975124920140601</v>
      </c>
      <c r="B2758">
        <f t="shared" si="43"/>
        <v>25.975124920140601</v>
      </c>
      <c r="C2758">
        <v>4.0981383977702404</v>
      </c>
      <c r="D2758">
        <v>6.5200114328742798</v>
      </c>
      <c r="E2758">
        <v>0</v>
      </c>
    </row>
    <row r="2759" spans="1:5" x14ac:dyDescent="0.25">
      <c r="A2759">
        <v>21.208589655562001</v>
      </c>
      <c r="B2759">
        <f t="shared" si="43"/>
        <v>21.208589655562001</v>
      </c>
      <c r="C2759">
        <v>4.1868567778720198</v>
      </c>
      <c r="D2759">
        <v>5.3280751441255898</v>
      </c>
      <c r="E2759">
        <v>0</v>
      </c>
    </row>
    <row r="2760" spans="1:5" x14ac:dyDescent="0.25">
      <c r="A2760">
        <v>19.3469233253123</v>
      </c>
      <c r="B2760">
        <f t="shared" si="43"/>
        <v>19.3469233253123</v>
      </c>
      <c r="C2760">
        <v>6.4887173223623096</v>
      </c>
      <c r="D2760">
        <v>8.1971536750052305</v>
      </c>
      <c r="E2760">
        <v>0</v>
      </c>
    </row>
    <row r="2761" spans="1:5" x14ac:dyDescent="0.25">
      <c r="A2761">
        <v>28.1135561195013</v>
      </c>
      <c r="B2761">
        <f t="shared" si="43"/>
        <v>28.1135561195013</v>
      </c>
      <c r="C2761">
        <v>58.168741386892897</v>
      </c>
      <c r="D2761">
        <v>6.8078307594785201</v>
      </c>
      <c r="E2761">
        <v>0</v>
      </c>
    </row>
    <row r="2762" spans="1:5" x14ac:dyDescent="0.25">
      <c r="A2762">
        <v>28.147647921109002</v>
      </c>
      <c r="B2762">
        <f t="shared" si="43"/>
        <v>28.147647921109002</v>
      </c>
      <c r="C2762">
        <v>5.2489020227060497</v>
      </c>
      <c r="D2762">
        <v>7.5848895375330398</v>
      </c>
      <c r="E2762">
        <v>0</v>
      </c>
    </row>
    <row r="2763" spans="1:5" x14ac:dyDescent="0.25">
      <c r="A2763">
        <v>20.978421201700002</v>
      </c>
      <c r="B2763">
        <f t="shared" si="43"/>
        <v>20.978421201700002</v>
      </c>
      <c r="C2763">
        <v>2.0129550483513601</v>
      </c>
      <c r="D2763">
        <v>4.0147731412969696</v>
      </c>
      <c r="E2763">
        <v>0</v>
      </c>
    </row>
    <row r="2764" spans="1:5" x14ac:dyDescent="0.25">
      <c r="A2764">
        <v>29.4767771538129</v>
      </c>
      <c r="B2764">
        <f t="shared" si="43"/>
        <v>29.4767771538129</v>
      </c>
      <c r="C2764">
        <v>9.5089857959757893</v>
      </c>
      <c r="D2764">
        <v>6.0264382039391204</v>
      </c>
      <c r="E2764">
        <v>0</v>
      </c>
    </row>
    <row r="2765" spans="1:5" x14ac:dyDescent="0.25">
      <c r="A2765">
        <v>21.842111354173301</v>
      </c>
      <c r="B2765">
        <f t="shared" si="43"/>
        <v>21.842111354173301</v>
      </c>
      <c r="C2765">
        <v>2.6956414194368601</v>
      </c>
      <c r="D2765">
        <v>7.9192708884398</v>
      </c>
      <c r="E2765">
        <v>0</v>
      </c>
    </row>
    <row r="2766" spans="1:5" x14ac:dyDescent="0.25">
      <c r="A2766">
        <v>26.265826190189902</v>
      </c>
      <c r="B2766">
        <f t="shared" si="43"/>
        <v>26.265826190189902</v>
      </c>
      <c r="C2766">
        <v>1.1154530958572699</v>
      </c>
      <c r="D2766">
        <v>5.5220497745472397</v>
      </c>
      <c r="E2766">
        <v>0</v>
      </c>
    </row>
    <row r="2767" spans="1:5" x14ac:dyDescent="0.25">
      <c r="A2767">
        <v>29.101720063062199</v>
      </c>
      <c r="B2767">
        <f t="shared" si="43"/>
        <v>29.101720063062199</v>
      </c>
      <c r="C2767">
        <v>0.51476650212969999</v>
      </c>
      <c r="D2767">
        <v>7.26948029592526</v>
      </c>
      <c r="E2767">
        <v>0</v>
      </c>
    </row>
    <row r="2768" spans="1:5" x14ac:dyDescent="0.25">
      <c r="A2768">
        <v>24.8319371764814</v>
      </c>
      <c r="B2768">
        <f t="shared" si="43"/>
        <v>24.8319371764814</v>
      </c>
      <c r="C2768">
        <v>0.23147113359975799</v>
      </c>
      <c r="D2768">
        <v>6.9595367130788999</v>
      </c>
      <c r="E2768">
        <v>0</v>
      </c>
    </row>
    <row r="2769" spans="1:5" x14ac:dyDescent="0.25">
      <c r="A2769">
        <v>27.2737045607056</v>
      </c>
      <c r="B2769">
        <f t="shared" si="43"/>
        <v>27.2737045607056</v>
      </c>
      <c r="C2769">
        <v>5.6416425107256396</v>
      </c>
      <c r="D2769">
        <v>4.6849826485943398</v>
      </c>
      <c r="E2769">
        <v>0</v>
      </c>
    </row>
    <row r="2770" spans="1:5" x14ac:dyDescent="0.25">
      <c r="A2770">
        <v>22.417851780562099</v>
      </c>
      <c r="B2770">
        <f t="shared" si="43"/>
        <v>22.417851780562099</v>
      </c>
      <c r="C2770">
        <v>5.5639110758871198</v>
      </c>
      <c r="D2770">
        <v>7.4870672226448196</v>
      </c>
      <c r="E2770">
        <v>0</v>
      </c>
    </row>
    <row r="2771" spans="1:5" x14ac:dyDescent="0.25">
      <c r="A2771">
        <v>24.0176670828595</v>
      </c>
      <c r="B2771">
        <f t="shared" si="43"/>
        <v>24.0176670828595</v>
      </c>
      <c r="C2771">
        <v>2.0523659230688298</v>
      </c>
      <c r="D2771">
        <v>4.5063705564075898</v>
      </c>
      <c r="E2771">
        <v>0</v>
      </c>
    </row>
    <row r="2772" spans="1:5" x14ac:dyDescent="0.25">
      <c r="A2772">
        <v>23.970702845598201</v>
      </c>
      <c r="B2772">
        <f t="shared" si="43"/>
        <v>23.970702845598201</v>
      </c>
      <c r="C2772">
        <v>15.325650870926101</v>
      </c>
      <c r="D2772">
        <v>7.2756134345737298</v>
      </c>
      <c r="E2772">
        <v>1</v>
      </c>
    </row>
    <row r="2773" spans="1:5" x14ac:dyDescent="0.25">
      <c r="A2773">
        <v>21.267108267298799</v>
      </c>
      <c r="B2773">
        <f t="shared" si="43"/>
        <v>21.267108267298799</v>
      </c>
      <c r="C2773">
        <v>1.38424059847101</v>
      </c>
      <c r="D2773">
        <v>8.4593575155059195</v>
      </c>
      <c r="E2773">
        <v>0</v>
      </c>
    </row>
    <row r="2774" spans="1:5" x14ac:dyDescent="0.25">
      <c r="A2774">
        <v>24.116129184420998</v>
      </c>
      <c r="B2774">
        <f t="shared" si="43"/>
        <v>24.116129184420998</v>
      </c>
      <c r="C2774">
        <v>24.688426806823699</v>
      </c>
      <c r="D2774">
        <v>8.3109164431529301</v>
      </c>
      <c r="E2774">
        <v>1</v>
      </c>
    </row>
    <row r="2775" spans="1:5" x14ac:dyDescent="0.25">
      <c r="A2775">
        <v>17.256908505681199</v>
      </c>
      <c r="B2775">
        <f t="shared" si="43"/>
        <v>17.256908505681199</v>
      </c>
      <c r="C2775">
        <v>8.8570327839825005</v>
      </c>
      <c r="D2775">
        <v>7.6010878437565204</v>
      </c>
      <c r="E2775">
        <v>0</v>
      </c>
    </row>
    <row r="2776" spans="1:5" x14ac:dyDescent="0.25">
      <c r="A2776">
        <v>22.544231264289401</v>
      </c>
      <c r="B2776">
        <f t="shared" si="43"/>
        <v>22.544231264289401</v>
      </c>
      <c r="C2776">
        <v>0.280048775961389</v>
      </c>
      <c r="D2776">
        <v>6.4053284090336504</v>
      </c>
      <c r="E2776">
        <v>0</v>
      </c>
    </row>
    <row r="2777" spans="1:5" x14ac:dyDescent="0.25">
      <c r="A2777">
        <v>23.575622533151599</v>
      </c>
      <c r="B2777">
        <f t="shared" si="43"/>
        <v>23.575622533151599</v>
      </c>
      <c r="C2777">
        <v>32.960977950967099</v>
      </c>
      <c r="D2777">
        <v>7.0367105911933301</v>
      </c>
      <c r="E2777">
        <v>0</v>
      </c>
    </row>
    <row r="2778" spans="1:5" x14ac:dyDescent="0.25">
      <c r="A2778">
        <v>23.719101237523098</v>
      </c>
      <c r="B2778">
        <f t="shared" si="43"/>
        <v>23.719101237523098</v>
      </c>
      <c r="C2778">
        <v>3.6808444191765401</v>
      </c>
      <c r="D2778">
        <v>7.2764877565484101</v>
      </c>
      <c r="E2778">
        <v>0</v>
      </c>
    </row>
    <row r="2779" spans="1:5" x14ac:dyDescent="0.25">
      <c r="A2779">
        <v>23.792512770646098</v>
      </c>
      <c r="B2779">
        <f t="shared" si="43"/>
        <v>23.792512770646098</v>
      </c>
      <c r="C2779">
        <v>5.9779147375172297</v>
      </c>
      <c r="D2779">
        <v>4.0378068592520702</v>
      </c>
      <c r="E2779">
        <v>0</v>
      </c>
    </row>
    <row r="2780" spans="1:5" x14ac:dyDescent="0.25">
      <c r="A2780">
        <v>24.6911790006993</v>
      </c>
      <c r="B2780">
        <f t="shared" si="43"/>
        <v>24.6911790006993</v>
      </c>
      <c r="C2780">
        <v>3.3445045199819199</v>
      </c>
      <c r="D2780">
        <v>4.4606479942883004</v>
      </c>
      <c r="E2780">
        <v>1</v>
      </c>
    </row>
    <row r="2781" spans="1:5" x14ac:dyDescent="0.25">
      <c r="A2781">
        <v>27.397207590430298</v>
      </c>
      <c r="B2781">
        <f t="shared" si="43"/>
        <v>27.397207590430298</v>
      </c>
      <c r="C2781">
        <v>13.0350330328612</v>
      </c>
      <c r="D2781">
        <v>6.6867660943548799</v>
      </c>
      <c r="E2781">
        <v>0</v>
      </c>
    </row>
    <row r="2782" spans="1:5" x14ac:dyDescent="0.25">
      <c r="A2782">
        <v>29.372585370662598</v>
      </c>
      <c r="B2782">
        <f t="shared" si="43"/>
        <v>29.372585370662598</v>
      </c>
      <c r="C2782">
        <v>6.6491006829706798</v>
      </c>
      <c r="D2782">
        <v>4.0294054306430898</v>
      </c>
      <c r="E2782">
        <v>0</v>
      </c>
    </row>
    <row r="2783" spans="1:5" x14ac:dyDescent="0.25">
      <c r="A2783">
        <v>21.751173865758599</v>
      </c>
      <c r="B2783">
        <f t="shared" si="43"/>
        <v>21.751173865758599</v>
      </c>
      <c r="C2783">
        <v>1.41993333390278</v>
      </c>
      <c r="D2783">
        <v>8.0900754284807306</v>
      </c>
      <c r="E2783">
        <v>0</v>
      </c>
    </row>
    <row r="2784" spans="1:5" x14ac:dyDescent="0.25">
      <c r="A2784">
        <v>18.9839957230542</v>
      </c>
      <c r="B2784">
        <f t="shared" si="43"/>
        <v>18.9839957230542</v>
      </c>
      <c r="C2784">
        <v>1.1004251731897601</v>
      </c>
      <c r="D2784">
        <v>6.2034822095128499</v>
      </c>
      <c r="E2784">
        <v>0</v>
      </c>
    </row>
    <row r="2785" spans="1:5" x14ac:dyDescent="0.25">
      <c r="A2785">
        <v>19.7897779387844</v>
      </c>
      <c r="B2785">
        <f t="shared" si="43"/>
        <v>19.7897779387844</v>
      </c>
      <c r="C2785">
        <v>12.923502533292901</v>
      </c>
      <c r="D2785">
        <v>5.15995184022304</v>
      </c>
      <c r="E2785">
        <v>0</v>
      </c>
    </row>
    <row r="2786" spans="1:5" x14ac:dyDescent="0.25">
      <c r="A2786">
        <v>22.563985394025298</v>
      </c>
      <c r="B2786">
        <f t="shared" si="43"/>
        <v>22.563985394025298</v>
      </c>
      <c r="C2786">
        <v>2.7060394399407701</v>
      </c>
      <c r="D2786">
        <v>5.7721952631891904</v>
      </c>
      <c r="E2786">
        <v>0</v>
      </c>
    </row>
    <row r="2787" spans="1:5" x14ac:dyDescent="0.25">
      <c r="A2787">
        <v>23.240393410917399</v>
      </c>
      <c r="B2787">
        <f t="shared" si="43"/>
        <v>23.240393410917399</v>
      </c>
      <c r="C2787">
        <v>1.4826033244726</v>
      </c>
      <c r="D2787">
        <v>7.8284938478800097</v>
      </c>
      <c r="E2787">
        <v>0</v>
      </c>
    </row>
    <row r="2788" spans="1:5" x14ac:dyDescent="0.25">
      <c r="A2788">
        <v>21.1500196690127</v>
      </c>
      <c r="B2788">
        <f t="shared" si="43"/>
        <v>21.1500196690127</v>
      </c>
      <c r="C2788">
        <v>6.9200302934633298</v>
      </c>
      <c r="D2788">
        <v>8.1723679319385205</v>
      </c>
      <c r="E2788">
        <v>0</v>
      </c>
    </row>
    <row r="2789" spans="1:5" x14ac:dyDescent="0.25">
      <c r="A2789">
        <v>18.519416678750499</v>
      </c>
      <c r="B2789">
        <f t="shared" si="43"/>
        <v>18.519416678750499</v>
      </c>
      <c r="C2789">
        <v>16.233608256123102</v>
      </c>
      <c r="D2789">
        <v>4.5230574121479403</v>
      </c>
      <c r="E2789">
        <v>0</v>
      </c>
    </row>
    <row r="2790" spans="1:5" x14ac:dyDescent="0.25">
      <c r="A2790">
        <v>22.719395862629</v>
      </c>
      <c r="B2790">
        <f t="shared" si="43"/>
        <v>22.719395862629</v>
      </c>
      <c r="C2790">
        <v>3.2681486374770898</v>
      </c>
      <c r="D2790">
        <v>7.5008228528000904</v>
      </c>
      <c r="E2790">
        <v>0</v>
      </c>
    </row>
    <row r="2791" spans="1:5" x14ac:dyDescent="0.25">
      <c r="A2791">
        <v>25.907133100569801</v>
      </c>
      <c r="B2791">
        <f t="shared" si="43"/>
        <v>25.907133100569801</v>
      </c>
      <c r="C2791">
        <v>3.2356021312176702</v>
      </c>
      <c r="D2791">
        <v>6.6020220319743803</v>
      </c>
      <c r="E2791">
        <v>0</v>
      </c>
    </row>
    <row r="2792" spans="1:5" x14ac:dyDescent="0.25">
      <c r="A2792">
        <v>27.975147329177801</v>
      </c>
      <c r="B2792">
        <f t="shared" si="43"/>
        <v>27.975147329177801</v>
      </c>
      <c r="C2792">
        <v>17.950524466941602</v>
      </c>
      <c r="D2792">
        <v>6.6347624094901896</v>
      </c>
      <c r="E2792">
        <v>0</v>
      </c>
    </row>
    <row r="2793" spans="1:5" x14ac:dyDescent="0.25">
      <c r="A2793">
        <v>22.212884734458299</v>
      </c>
      <c r="B2793">
        <f t="shared" si="43"/>
        <v>22.212884734458299</v>
      </c>
      <c r="C2793">
        <v>1.5997369438062199</v>
      </c>
      <c r="D2793">
        <v>7.5075345485312104</v>
      </c>
      <c r="E2793">
        <v>0</v>
      </c>
    </row>
    <row r="2794" spans="1:5" x14ac:dyDescent="0.25">
      <c r="A2794">
        <v>22.9350108892828</v>
      </c>
      <c r="B2794">
        <f t="shared" si="43"/>
        <v>22.9350108892828</v>
      </c>
      <c r="C2794">
        <v>9.5900929401981205</v>
      </c>
      <c r="D2794">
        <v>5.0028010905368001</v>
      </c>
      <c r="E2794">
        <v>0</v>
      </c>
    </row>
    <row r="2795" spans="1:5" x14ac:dyDescent="0.25">
      <c r="A2795">
        <v>20.366508455763402</v>
      </c>
      <c r="B2795">
        <f t="shared" si="43"/>
        <v>20.366508455763402</v>
      </c>
      <c r="C2795">
        <v>31.0139245594264</v>
      </c>
      <c r="D2795">
        <v>6.3897023558873096</v>
      </c>
      <c r="E2795">
        <v>1</v>
      </c>
    </row>
    <row r="2796" spans="1:5" x14ac:dyDescent="0.25">
      <c r="A2796">
        <v>24.842804148126099</v>
      </c>
      <c r="B2796">
        <f t="shared" si="43"/>
        <v>24.842804148126099</v>
      </c>
      <c r="C2796">
        <v>18.407594977544999</v>
      </c>
      <c r="D2796">
        <v>5.4370867695286398</v>
      </c>
      <c r="E2796">
        <v>1</v>
      </c>
    </row>
    <row r="2797" spans="1:5" x14ac:dyDescent="0.25">
      <c r="A2797">
        <v>20.757856829045899</v>
      </c>
      <c r="B2797">
        <f t="shared" si="43"/>
        <v>20.757856829045899</v>
      </c>
      <c r="C2797">
        <v>0.63808370460842501</v>
      </c>
      <c r="D2797">
        <v>4.4253055523943097</v>
      </c>
      <c r="E2797">
        <v>0</v>
      </c>
    </row>
    <row r="2798" spans="1:5" x14ac:dyDescent="0.25">
      <c r="A2798">
        <v>27.865639066206001</v>
      </c>
      <c r="B2798">
        <f t="shared" si="43"/>
        <v>27.865639066206001</v>
      </c>
      <c r="C2798">
        <v>3.8553142552014199</v>
      </c>
      <c r="D2798">
        <v>4.4728575050047104</v>
      </c>
      <c r="E2798">
        <v>0</v>
      </c>
    </row>
    <row r="2799" spans="1:5" x14ac:dyDescent="0.25">
      <c r="A2799">
        <v>16.070667540329399</v>
      </c>
      <c r="B2799">
        <f t="shared" si="43"/>
        <v>16.070667540329399</v>
      </c>
      <c r="C2799">
        <v>1.53587714846503</v>
      </c>
      <c r="D2799">
        <v>4.6141216178131703</v>
      </c>
      <c r="E2799">
        <v>0</v>
      </c>
    </row>
    <row r="2800" spans="1:5" x14ac:dyDescent="0.25">
      <c r="A2800">
        <v>23.201851637737601</v>
      </c>
      <c r="B2800">
        <f t="shared" si="43"/>
        <v>23.201851637737601</v>
      </c>
      <c r="C2800">
        <v>29.8065919900327</v>
      </c>
      <c r="D2800">
        <v>6.7670493200717701</v>
      </c>
      <c r="E2800">
        <v>0</v>
      </c>
    </row>
    <row r="2801" spans="1:5" x14ac:dyDescent="0.25">
      <c r="A2801">
        <v>26.5055366959587</v>
      </c>
      <c r="B2801">
        <f t="shared" si="43"/>
        <v>26.5055366959587</v>
      </c>
      <c r="C2801">
        <v>42.645327944006603</v>
      </c>
      <c r="D2801">
        <v>4.4762358926978898</v>
      </c>
      <c r="E2801">
        <v>0</v>
      </c>
    </row>
    <row r="2802" spans="1:5" x14ac:dyDescent="0.25">
      <c r="A2802">
        <v>25.9191725816125</v>
      </c>
      <c r="B2802">
        <f t="shared" si="43"/>
        <v>25.9191725816125</v>
      </c>
      <c r="C2802">
        <v>2.6787032172014502</v>
      </c>
      <c r="D2802">
        <v>6.5654672916557804</v>
      </c>
      <c r="E2802">
        <v>1</v>
      </c>
    </row>
    <row r="2803" spans="1:5" x14ac:dyDescent="0.25">
      <c r="A2803">
        <v>38.465168319902403</v>
      </c>
      <c r="B2803">
        <f t="shared" si="43"/>
        <v>38.465168319902403</v>
      </c>
      <c r="C2803">
        <v>11.077510547601801</v>
      </c>
      <c r="D2803">
        <v>6.6473367608976597</v>
      </c>
      <c r="E2803">
        <v>0</v>
      </c>
    </row>
    <row r="2804" spans="1:5" x14ac:dyDescent="0.25">
      <c r="A2804">
        <v>26.749000122839501</v>
      </c>
      <c r="B2804">
        <f t="shared" si="43"/>
        <v>26.749000122839501</v>
      </c>
      <c r="C2804">
        <v>18.428321482505499</v>
      </c>
      <c r="D2804">
        <v>8.0675342955485103</v>
      </c>
      <c r="E2804">
        <v>0</v>
      </c>
    </row>
    <row r="2805" spans="1:5" x14ac:dyDescent="0.25">
      <c r="A2805">
        <v>19.979727015789901</v>
      </c>
      <c r="B2805">
        <f t="shared" si="43"/>
        <v>19.979727015789901</v>
      </c>
      <c r="C2805">
        <v>2.6615581305079501</v>
      </c>
      <c r="D2805">
        <v>6.8186946834648099</v>
      </c>
      <c r="E2805">
        <v>0</v>
      </c>
    </row>
    <row r="2806" spans="1:5" x14ac:dyDescent="0.25">
      <c r="A2806">
        <v>36.784018146831897</v>
      </c>
      <c r="B2806">
        <f t="shared" si="43"/>
        <v>36.784018146831897</v>
      </c>
      <c r="C2806">
        <v>2.0786170865909299</v>
      </c>
      <c r="D2806">
        <v>8.4351452839667491</v>
      </c>
      <c r="E2806">
        <v>0</v>
      </c>
    </row>
    <row r="2807" spans="1:5" x14ac:dyDescent="0.25">
      <c r="A2807">
        <v>16.118768332667699</v>
      </c>
      <c r="B2807">
        <f t="shared" si="43"/>
        <v>16.118768332667699</v>
      </c>
      <c r="C2807">
        <v>0.11274340446919499</v>
      </c>
      <c r="D2807">
        <v>4.1394666097337502</v>
      </c>
      <c r="E2807">
        <v>0</v>
      </c>
    </row>
    <row r="2808" spans="1:5" x14ac:dyDescent="0.25">
      <c r="A2808">
        <v>24.597001253516101</v>
      </c>
      <c r="B2808">
        <f t="shared" si="43"/>
        <v>24.597001253516101</v>
      </c>
      <c r="C2808">
        <v>5.3096448438285204</v>
      </c>
      <c r="D2808">
        <v>7.1686576149030303</v>
      </c>
      <c r="E2808">
        <v>0</v>
      </c>
    </row>
    <row r="2809" spans="1:5" x14ac:dyDescent="0.25">
      <c r="A2809">
        <v>20.834719714996201</v>
      </c>
      <c r="B2809">
        <f t="shared" si="43"/>
        <v>20.834719714996201</v>
      </c>
      <c r="C2809">
        <v>22.969754802802299</v>
      </c>
      <c r="D2809">
        <v>4.1191603512386896</v>
      </c>
      <c r="E2809">
        <v>0</v>
      </c>
    </row>
    <row r="2810" spans="1:5" x14ac:dyDescent="0.25">
      <c r="A2810">
        <v>29.5769513778008</v>
      </c>
      <c r="B2810">
        <f t="shared" si="43"/>
        <v>29.5769513778008</v>
      </c>
      <c r="C2810">
        <v>23.3283451894164</v>
      </c>
      <c r="D2810">
        <v>7.2821991004361601</v>
      </c>
      <c r="E2810">
        <v>0</v>
      </c>
    </row>
    <row r="2811" spans="1:5" x14ac:dyDescent="0.25">
      <c r="A2811">
        <v>22.252298627022299</v>
      </c>
      <c r="B2811">
        <f t="shared" si="43"/>
        <v>22.252298627022299</v>
      </c>
      <c r="C2811">
        <v>1.3667131990819099</v>
      </c>
      <c r="D2811">
        <v>5.7363259414181504</v>
      </c>
      <c r="E2811">
        <v>0</v>
      </c>
    </row>
    <row r="2812" spans="1:5" x14ac:dyDescent="0.25">
      <c r="A2812">
        <v>24.4161704210237</v>
      </c>
      <c r="B2812">
        <f t="shared" si="43"/>
        <v>24.4161704210237</v>
      </c>
      <c r="C2812">
        <v>2.2859900594331499</v>
      </c>
      <c r="D2812">
        <v>6.7508849442666499</v>
      </c>
      <c r="E2812">
        <v>0</v>
      </c>
    </row>
    <row r="2813" spans="1:5" x14ac:dyDescent="0.25">
      <c r="A2813">
        <v>21.822210792977899</v>
      </c>
      <c r="B2813">
        <f t="shared" si="43"/>
        <v>21.822210792977899</v>
      </c>
      <c r="C2813">
        <v>5.2432859819730302</v>
      </c>
      <c r="D2813">
        <v>5.3929213243975198</v>
      </c>
      <c r="E2813">
        <v>0</v>
      </c>
    </row>
    <row r="2814" spans="1:5" x14ac:dyDescent="0.25">
      <c r="A2814">
        <v>33.694256759266601</v>
      </c>
      <c r="B2814">
        <f t="shared" si="43"/>
        <v>33.694256759266601</v>
      </c>
      <c r="C2814">
        <v>15.169706114363001</v>
      </c>
      <c r="D2814">
        <v>4.7159726761869196</v>
      </c>
      <c r="E2814">
        <v>1</v>
      </c>
    </row>
    <row r="2815" spans="1:5" x14ac:dyDescent="0.25">
      <c r="A2815">
        <v>23.393786169410401</v>
      </c>
      <c r="B2815">
        <f t="shared" si="43"/>
        <v>23.393786169410401</v>
      </c>
      <c r="C2815">
        <v>9.4636723819553499</v>
      </c>
      <c r="D2815">
        <v>7.2558063314017698</v>
      </c>
      <c r="E2815">
        <v>0</v>
      </c>
    </row>
    <row r="2816" spans="1:5" x14ac:dyDescent="0.25">
      <c r="A2816">
        <v>34.162785217395999</v>
      </c>
      <c r="B2816">
        <f t="shared" si="43"/>
        <v>34.162785217395999</v>
      </c>
      <c r="C2816">
        <v>7.21237533153261</v>
      </c>
      <c r="D2816">
        <v>8.0707917112153904</v>
      </c>
      <c r="E2816">
        <v>0</v>
      </c>
    </row>
    <row r="2817" spans="1:5" x14ac:dyDescent="0.25">
      <c r="A2817">
        <v>29.0707588105913</v>
      </c>
      <c r="B2817">
        <f t="shared" si="43"/>
        <v>29.0707588105913</v>
      </c>
      <c r="C2817">
        <v>8.9632116807785192</v>
      </c>
      <c r="D2817">
        <v>4.8261209966501504</v>
      </c>
      <c r="E2817">
        <v>0</v>
      </c>
    </row>
    <row r="2818" spans="1:5" x14ac:dyDescent="0.25">
      <c r="A2818">
        <v>27.410333636676899</v>
      </c>
      <c r="B2818">
        <f t="shared" si="43"/>
        <v>27.410333636676899</v>
      </c>
      <c r="C2818">
        <v>1.01146843215788</v>
      </c>
      <c r="D2818">
        <v>8.1431635054162008</v>
      </c>
      <c r="E2818">
        <v>0</v>
      </c>
    </row>
    <row r="2819" spans="1:5" x14ac:dyDescent="0.25">
      <c r="A2819">
        <v>26.843665736587599</v>
      </c>
      <c r="B2819">
        <f t="shared" ref="B2819:B2882" si="44">IF(A2819=100, 40.33235, A2819)</f>
        <v>26.843665736587599</v>
      </c>
      <c r="C2819">
        <v>6.4944353511617097</v>
      </c>
      <c r="D2819">
        <v>4.6308194914204401</v>
      </c>
      <c r="E2819">
        <v>1</v>
      </c>
    </row>
    <row r="2820" spans="1:5" x14ac:dyDescent="0.25">
      <c r="A2820">
        <v>26.9689864910812</v>
      </c>
      <c r="B2820">
        <f t="shared" si="44"/>
        <v>26.9689864910812</v>
      </c>
      <c r="C2820">
        <v>48.362563892072302</v>
      </c>
      <c r="D2820">
        <v>7.3104784714728899</v>
      </c>
      <c r="E2820">
        <v>0</v>
      </c>
    </row>
    <row r="2821" spans="1:5" x14ac:dyDescent="0.25">
      <c r="A2821">
        <v>15.361637103271899</v>
      </c>
      <c r="B2821">
        <f t="shared" si="44"/>
        <v>15.361637103271899</v>
      </c>
      <c r="C2821">
        <v>0.92604604808447299</v>
      </c>
      <c r="D2821">
        <v>8.3175032118055192</v>
      </c>
      <c r="E2821">
        <v>0</v>
      </c>
    </row>
    <row r="2822" spans="1:5" x14ac:dyDescent="0.25">
      <c r="A2822">
        <v>23.605583029246201</v>
      </c>
      <c r="B2822">
        <f t="shared" si="44"/>
        <v>23.605583029246201</v>
      </c>
      <c r="C2822">
        <v>7.3240098374125902</v>
      </c>
      <c r="D2822">
        <v>4.6631689679030597</v>
      </c>
      <c r="E2822">
        <v>0</v>
      </c>
    </row>
    <row r="2823" spans="1:5" x14ac:dyDescent="0.25">
      <c r="A2823">
        <v>29.225789855921601</v>
      </c>
      <c r="B2823">
        <f t="shared" si="44"/>
        <v>29.225789855921601</v>
      </c>
      <c r="C2823">
        <v>3.5047883901538399</v>
      </c>
      <c r="D2823">
        <v>5.9579052103990904</v>
      </c>
      <c r="E2823">
        <v>0</v>
      </c>
    </row>
    <row r="2824" spans="1:5" x14ac:dyDescent="0.25">
      <c r="A2824">
        <v>24.7555140826294</v>
      </c>
      <c r="B2824">
        <f t="shared" si="44"/>
        <v>24.7555140826294</v>
      </c>
      <c r="C2824">
        <v>7.7634032217737996</v>
      </c>
      <c r="D2824">
        <v>5.5185586706127898</v>
      </c>
      <c r="E2824">
        <v>0</v>
      </c>
    </row>
    <row r="2825" spans="1:5" x14ac:dyDescent="0.25">
      <c r="A2825">
        <v>17.974050765982099</v>
      </c>
      <c r="B2825">
        <f t="shared" si="44"/>
        <v>17.974050765982099</v>
      </c>
      <c r="C2825">
        <v>8.5289057725905302</v>
      </c>
      <c r="D2825">
        <v>5.7481498758284397</v>
      </c>
      <c r="E2825">
        <v>0</v>
      </c>
    </row>
    <row r="2826" spans="1:5" x14ac:dyDescent="0.25">
      <c r="A2826">
        <v>24.737977747112598</v>
      </c>
      <c r="B2826">
        <f t="shared" si="44"/>
        <v>24.737977747112598</v>
      </c>
      <c r="C2826">
        <v>8.6150168777942593</v>
      </c>
      <c r="D2826">
        <v>7.3891288260929899</v>
      </c>
      <c r="E2826">
        <v>0</v>
      </c>
    </row>
    <row r="2827" spans="1:5" x14ac:dyDescent="0.25">
      <c r="A2827">
        <v>33.520527581277399</v>
      </c>
      <c r="B2827">
        <f t="shared" si="44"/>
        <v>33.520527581277399</v>
      </c>
      <c r="C2827">
        <v>19.119547127684299</v>
      </c>
      <c r="D2827">
        <v>6.9753501965000098</v>
      </c>
      <c r="E2827">
        <v>0</v>
      </c>
    </row>
    <row r="2828" spans="1:5" x14ac:dyDescent="0.25">
      <c r="A2828">
        <v>31.2344585776735</v>
      </c>
      <c r="B2828">
        <f t="shared" si="44"/>
        <v>31.2344585776735</v>
      </c>
      <c r="C2828">
        <v>4.9388233321441302</v>
      </c>
      <c r="D2828">
        <v>8.3590913400826796</v>
      </c>
      <c r="E2828">
        <v>0</v>
      </c>
    </row>
    <row r="2829" spans="1:5" x14ac:dyDescent="0.25">
      <c r="A2829">
        <v>24.6899799531698</v>
      </c>
      <c r="B2829">
        <f t="shared" si="44"/>
        <v>24.6899799531698</v>
      </c>
      <c r="C2829">
        <v>7.2640238116513798</v>
      </c>
      <c r="D2829">
        <v>4.8346577651039002</v>
      </c>
      <c r="E2829">
        <v>0</v>
      </c>
    </row>
    <row r="2830" spans="1:5" x14ac:dyDescent="0.25">
      <c r="A2830">
        <v>29.757246385290401</v>
      </c>
      <c r="B2830">
        <f t="shared" si="44"/>
        <v>29.757246385290401</v>
      </c>
      <c r="C2830">
        <v>0.10988552576298399</v>
      </c>
      <c r="D2830">
        <v>6.4446739119664596</v>
      </c>
      <c r="E2830">
        <v>0</v>
      </c>
    </row>
    <row r="2831" spans="1:5" x14ac:dyDescent="0.25">
      <c r="A2831">
        <v>23.1674648981597</v>
      </c>
      <c r="B2831">
        <f t="shared" si="44"/>
        <v>23.1674648981597</v>
      </c>
      <c r="C2831">
        <v>15.585100423097501</v>
      </c>
      <c r="D2831">
        <v>6.0210676543856199</v>
      </c>
      <c r="E2831">
        <v>0</v>
      </c>
    </row>
    <row r="2832" spans="1:5" x14ac:dyDescent="0.25">
      <c r="A2832">
        <v>16.480642065866402</v>
      </c>
      <c r="B2832">
        <f t="shared" si="44"/>
        <v>16.480642065866402</v>
      </c>
      <c r="C2832">
        <v>3.0041304497432799</v>
      </c>
      <c r="D2832">
        <v>8.1348524901658692</v>
      </c>
      <c r="E2832">
        <v>0</v>
      </c>
    </row>
    <row r="2833" spans="1:5" x14ac:dyDescent="0.25">
      <c r="A2833">
        <v>20.377670059352202</v>
      </c>
      <c r="B2833">
        <f t="shared" si="44"/>
        <v>20.377670059352202</v>
      </c>
      <c r="C2833">
        <v>16.958405149854901</v>
      </c>
      <c r="D2833">
        <v>4.0477865461463196</v>
      </c>
      <c r="E2833">
        <v>0</v>
      </c>
    </row>
    <row r="2834" spans="1:5" x14ac:dyDescent="0.25">
      <c r="A2834">
        <v>32.814443842540904</v>
      </c>
      <c r="B2834">
        <f t="shared" si="44"/>
        <v>32.814443842540904</v>
      </c>
      <c r="C2834">
        <v>3.08754091361928</v>
      </c>
      <c r="D2834">
        <v>8.4512668034519205</v>
      </c>
      <c r="E2834">
        <v>0</v>
      </c>
    </row>
    <row r="2835" spans="1:5" x14ac:dyDescent="0.25">
      <c r="A2835">
        <v>23.630034590853398</v>
      </c>
      <c r="B2835">
        <f t="shared" si="44"/>
        <v>23.630034590853398</v>
      </c>
      <c r="C2835">
        <v>0.108471140681776</v>
      </c>
      <c r="D2835">
        <v>6.1588044146763696</v>
      </c>
      <c r="E2835">
        <v>0</v>
      </c>
    </row>
    <row r="2836" spans="1:5" x14ac:dyDescent="0.25">
      <c r="A2836">
        <v>35.674620154687297</v>
      </c>
      <c r="B2836">
        <f t="shared" si="44"/>
        <v>35.674620154687297</v>
      </c>
      <c r="C2836">
        <v>1.6821904810736199</v>
      </c>
      <c r="D2836">
        <v>6.81492841255118</v>
      </c>
      <c r="E2836">
        <v>0</v>
      </c>
    </row>
    <row r="2837" spans="1:5" x14ac:dyDescent="0.25">
      <c r="A2837">
        <v>23.5008090186255</v>
      </c>
      <c r="B2837">
        <f t="shared" si="44"/>
        <v>23.5008090186255</v>
      </c>
      <c r="C2837">
        <v>42.463008315819003</v>
      </c>
      <c r="D2837">
        <v>5.6202365011257198</v>
      </c>
      <c r="E2837">
        <v>1</v>
      </c>
    </row>
    <row r="2838" spans="1:5" x14ac:dyDescent="0.25">
      <c r="A2838">
        <v>34.520682947864998</v>
      </c>
      <c r="B2838">
        <f t="shared" si="44"/>
        <v>34.520682947864998</v>
      </c>
      <c r="C2838">
        <v>3.8537023814842599</v>
      </c>
      <c r="D2838">
        <v>7.8363700136297396</v>
      </c>
      <c r="E2838">
        <v>1</v>
      </c>
    </row>
    <row r="2839" spans="1:5" x14ac:dyDescent="0.25">
      <c r="A2839">
        <v>33.129794576810298</v>
      </c>
      <c r="B2839">
        <f t="shared" si="44"/>
        <v>33.129794576810298</v>
      </c>
      <c r="C2839">
        <v>1.15213230201037</v>
      </c>
      <c r="D2839">
        <v>6.52894575303272</v>
      </c>
      <c r="E2839">
        <v>1</v>
      </c>
    </row>
    <row r="2840" spans="1:5" x14ac:dyDescent="0.25">
      <c r="A2840">
        <v>36.093901167240602</v>
      </c>
      <c r="B2840">
        <f t="shared" si="44"/>
        <v>36.093901167240602</v>
      </c>
      <c r="C2840">
        <v>1.26423914835488</v>
      </c>
      <c r="D2840">
        <v>6.9826492131239402</v>
      </c>
      <c r="E2840">
        <v>0</v>
      </c>
    </row>
    <row r="2841" spans="1:5" x14ac:dyDescent="0.25">
      <c r="A2841">
        <v>24.204773947999701</v>
      </c>
      <c r="B2841">
        <f t="shared" si="44"/>
        <v>24.204773947999701</v>
      </c>
      <c r="C2841">
        <v>3.7156049182015298</v>
      </c>
      <c r="D2841">
        <v>6.9200711862730397</v>
      </c>
      <c r="E2841">
        <v>0</v>
      </c>
    </row>
    <row r="2842" spans="1:5" x14ac:dyDescent="0.25">
      <c r="A2842">
        <v>26.478122443735401</v>
      </c>
      <c r="B2842">
        <f t="shared" si="44"/>
        <v>26.478122443735401</v>
      </c>
      <c r="C2842">
        <v>0.38371916244752602</v>
      </c>
      <c r="D2842">
        <v>5.6379196295397902</v>
      </c>
      <c r="E2842">
        <v>0</v>
      </c>
    </row>
    <row r="2843" spans="1:5" x14ac:dyDescent="0.25">
      <c r="A2843">
        <v>17.416787252896</v>
      </c>
      <c r="B2843">
        <f t="shared" si="44"/>
        <v>17.416787252896</v>
      </c>
      <c r="C2843">
        <v>7.1639244671168099</v>
      </c>
      <c r="D2843">
        <v>4.3419594811297699</v>
      </c>
      <c r="E2843">
        <v>1</v>
      </c>
    </row>
    <row r="2844" spans="1:5" x14ac:dyDescent="0.25">
      <c r="A2844">
        <v>32.384672130591298</v>
      </c>
      <c r="B2844">
        <f t="shared" si="44"/>
        <v>32.384672130591298</v>
      </c>
      <c r="C2844">
        <v>2.40468916807616</v>
      </c>
      <c r="D2844">
        <v>7.6346780174232203</v>
      </c>
      <c r="E2844">
        <v>0</v>
      </c>
    </row>
    <row r="2845" spans="1:5" x14ac:dyDescent="0.25">
      <c r="A2845">
        <v>19.161102243660299</v>
      </c>
      <c r="B2845">
        <f t="shared" si="44"/>
        <v>19.161102243660299</v>
      </c>
      <c r="C2845">
        <v>7.3253404162051901</v>
      </c>
      <c r="D2845">
        <v>5.3037216363294197</v>
      </c>
      <c r="E2845">
        <v>0</v>
      </c>
    </row>
    <row r="2846" spans="1:5" x14ac:dyDescent="0.25">
      <c r="A2846">
        <v>26.0838778188131</v>
      </c>
      <c r="B2846">
        <f t="shared" si="44"/>
        <v>26.0838778188131</v>
      </c>
      <c r="C2846">
        <v>1.5171191119151901</v>
      </c>
      <c r="D2846">
        <v>7.8201860281496698</v>
      </c>
      <c r="E2846">
        <v>0</v>
      </c>
    </row>
    <row r="2847" spans="1:5" x14ac:dyDescent="0.25">
      <c r="A2847">
        <v>19.513487361835701</v>
      </c>
      <c r="B2847">
        <f t="shared" si="44"/>
        <v>19.513487361835701</v>
      </c>
      <c r="C2847">
        <v>5.6186847410936096</v>
      </c>
      <c r="D2847">
        <v>6.7388935395587097</v>
      </c>
      <c r="E2847">
        <v>0</v>
      </c>
    </row>
    <row r="2848" spans="1:5" x14ac:dyDescent="0.25">
      <c r="A2848">
        <v>22.055665866306501</v>
      </c>
      <c r="B2848">
        <f t="shared" si="44"/>
        <v>22.055665866306501</v>
      </c>
      <c r="C2848">
        <v>9.1109639184999995</v>
      </c>
      <c r="D2848">
        <v>5.5916678114386498</v>
      </c>
      <c r="E2848">
        <v>0</v>
      </c>
    </row>
    <row r="2849" spans="1:5" x14ac:dyDescent="0.25">
      <c r="A2849">
        <v>20.813687844751499</v>
      </c>
      <c r="B2849">
        <f t="shared" si="44"/>
        <v>20.813687844751499</v>
      </c>
      <c r="C2849">
        <v>0.64005264238289805</v>
      </c>
      <c r="D2849">
        <v>6.6741121703813002</v>
      </c>
      <c r="E2849">
        <v>1</v>
      </c>
    </row>
    <row r="2850" spans="1:5" x14ac:dyDescent="0.25">
      <c r="A2850">
        <v>21.9606236966209</v>
      </c>
      <c r="B2850">
        <f t="shared" si="44"/>
        <v>21.9606236966209</v>
      </c>
      <c r="C2850">
        <v>5.0874330870803703</v>
      </c>
      <c r="D2850">
        <v>6.9047171156264602</v>
      </c>
      <c r="E2850">
        <v>0</v>
      </c>
    </row>
    <row r="2851" spans="1:5" x14ac:dyDescent="0.25">
      <c r="A2851">
        <v>22.304386484255101</v>
      </c>
      <c r="B2851">
        <f t="shared" si="44"/>
        <v>22.304386484255101</v>
      </c>
      <c r="C2851">
        <v>3.6028691782634898</v>
      </c>
      <c r="D2851">
        <v>7.1800753349140196</v>
      </c>
      <c r="E2851">
        <v>0</v>
      </c>
    </row>
    <row r="2852" spans="1:5" x14ac:dyDescent="0.25">
      <c r="A2852">
        <v>22.258656025374599</v>
      </c>
      <c r="B2852">
        <f t="shared" si="44"/>
        <v>22.258656025374599</v>
      </c>
      <c r="C2852">
        <v>2.74910400559367</v>
      </c>
      <c r="D2852">
        <v>7.7005216052818204</v>
      </c>
      <c r="E2852">
        <v>0</v>
      </c>
    </row>
    <row r="2853" spans="1:5" x14ac:dyDescent="0.25">
      <c r="A2853">
        <v>29.1666695589015</v>
      </c>
      <c r="B2853">
        <f t="shared" si="44"/>
        <v>29.1666695589015</v>
      </c>
      <c r="C2853">
        <v>9.2769204575760007</v>
      </c>
      <c r="D2853">
        <v>4.7188972399809304</v>
      </c>
      <c r="E2853">
        <v>0</v>
      </c>
    </row>
    <row r="2854" spans="1:5" x14ac:dyDescent="0.25">
      <c r="A2854">
        <v>19.475686034687399</v>
      </c>
      <c r="B2854">
        <f t="shared" si="44"/>
        <v>19.475686034687399</v>
      </c>
      <c r="C2854">
        <v>8.8804829509217704</v>
      </c>
      <c r="D2854">
        <v>8.2486497314587695</v>
      </c>
      <c r="E2854">
        <v>0</v>
      </c>
    </row>
    <row r="2855" spans="1:5" x14ac:dyDescent="0.25">
      <c r="A2855">
        <v>26.102707135069299</v>
      </c>
      <c r="B2855">
        <f t="shared" si="44"/>
        <v>26.102707135069299</v>
      </c>
      <c r="C2855">
        <v>9.9614543364066304</v>
      </c>
      <c r="D2855">
        <v>5.84878276492379</v>
      </c>
      <c r="E2855">
        <v>0</v>
      </c>
    </row>
    <row r="2856" spans="1:5" x14ac:dyDescent="0.25">
      <c r="A2856">
        <v>31.0897957615277</v>
      </c>
      <c r="B2856">
        <f t="shared" si="44"/>
        <v>31.0897957615277</v>
      </c>
      <c r="C2856">
        <v>1.7302411676923599</v>
      </c>
      <c r="D2856">
        <v>7.8720263426936903</v>
      </c>
      <c r="E2856">
        <v>0</v>
      </c>
    </row>
    <row r="2857" spans="1:5" x14ac:dyDescent="0.25">
      <c r="A2857">
        <v>33.651027266149498</v>
      </c>
      <c r="B2857">
        <f t="shared" si="44"/>
        <v>33.651027266149498</v>
      </c>
      <c r="C2857">
        <v>3.3646517945337302</v>
      </c>
      <c r="D2857">
        <v>4.9921581791550302</v>
      </c>
      <c r="E2857">
        <v>0</v>
      </c>
    </row>
    <row r="2858" spans="1:5" x14ac:dyDescent="0.25">
      <c r="A2858">
        <v>21.410405546261899</v>
      </c>
      <c r="B2858">
        <f t="shared" si="44"/>
        <v>21.410405546261899</v>
      </c>
      <c r="C2858">
        <v>2.3531580603175599</v>
      </c>
      <c r="D2858">
        <v>4.1306303749212097</v>
      </c>
      <c r="E2858">
        <v>0</v>
      </c>
    </row>
    <row r="2859" spans="1:5" x14ac:dyDescent="0.25">
      <c r="A2859">
        <v>23.8473768740987</v>
      </c>
      <c r="B2859">
        <f t="shared" si="44"/>
        <v>23.8473768740987</v>
      </c>
      <c r="C2859">
        <v>7.7762418269669604</v>
      </c>
      <c r="D2859">
        <v>6.5800481963028199</v>
      </c>
      <c r="E2859">
        <v>0</v>
      </c>
    </row>
    <row r="2860" spans="1:5" x14ac:dyDescent="0.25">
      <c r="A2860">
        <v>30.898626041803499</v>
      </c>
      <c r="B2860">
        <f t="shared" si="44"/>
        <v>30.898626041803499</v>
      </c>
      <c r="C2860">
        <v>6.1816158787423703</v>
      </c>
      <c r="D2860">
        <v>5.4609982558259702</v>
      </c>
      <c r="E2860">
        <v>0</v>
      </c>
    </row>
    <row r="2861" spans="1:5" x14ac:dyDescent="0.25">
      <c r="A2861">
        <v>25.9705381547667</v>
      </c>
      <c r="B2861">
        <f t="shared" si="44"/>
        <v>25.9705381547667</v>
      </c>
      <c r="C2861">
        <v>4.0091607704631702</v>
      </c>
      <c r="D2861">
        <v>8.4300790222657707</v>
      </c>
      <c r="E2861">
        <v>0</v>
      </c>
    </row>
    <row r="2862" spans="1:5" x14ac:dyDescent="0.25">
      <c r="A2862">
        <v>22.343928526961999</v>
      </c>
      <c r="B2862">
        <f t="shared" si="44"/>
        <v>22.343928526961999</v>
      </c>
      <c r="C2862">
        <v>15.418484666745099</v>
      </c>
      <c r="D2862">
        <v>4.4700405462192201</v>
      </c>
      <c r="E2862">
        <v>0</v>
      </c>
    </row>
    <row r="2863" spans="1:5" x14ac:dyDescent="0.25">
      <c r="A2863">
        <v>41.129074883910199</v>
      </c>
      <c r="B2863">
        <f t="shared" si="44"/>
        <v>41.129074883910199</v>
      </c>
      <c r="C2863">
        <v>0.98686993677363799</v>
      </c>
      <c r="D2863">
        <v>4.2128628970158397</v>
      </c>
      <c r="E2863">
        <v>0</v>
      </c>
    </row>
    <row r="2864" spans="1:5" x14ac:dyDescent="0.25">
      <c r="A2864">
        <v>19.488539250817801</v>
      </c>
      <c r="B2864">
        <f t="shared" si="44"/>
        <v>19.488539250817801</v>
      </c>
      <c r="C2864">
        <v>36.847555194593802</v>
      </c>
      <c r="D2864">
        <v>4.2025801834890997</v>
      </c>
      <c r="E2864">
        <v>0</v>
      </c>
    </row>
    <row r="2865" spans="1:5" x14ac:dyDescent="0.25">
      <c r="A2865">
        <v>28.406797552214702</v>
      </c>
      <c r="B2865">
        <f t="shared" si="44"/>
        <v>28.406797552214702</v>
      </c>
      <c r="C2865">
        <v>1.23913878467294</v>
      </c>
      <c r="D2865">
        <v>4.9759316285070696</v>
      </c>
      <c r="E2865">
        <v>0</v>
      </c>
    </row>
    <row r="2866" spans="1:5" x14ac:dyDescent="0.25">
      <c r="A2866">
        <v>27.043036538508801</v>
      </c>
      <c r="B2866">
        <f t="shared" si="44"/>
        <v>27.043036538508801</v>
      </c>
      <c r="C2866">
        <v>14.8311725980753</v>
      </c>
      <c r="D2866">
        <v>6.6063600236440196</v>
      </c>
      <c r="E2866">
        <v>1</v>
      </c>
    </row>
    <row r="2867" spans="1:5" x14ac:dyDescent="0.25">
      <c r="A2867">
        <v>35.191436466458299</v>
      </c>
      <c r="B2867">
        <f t="shared" si="44"/>
        <v>35.191436466458299</v>
      </c>
      <c r="C2867">
        <v>4.5923017453646198</v>
      </c>
      <c r="D2867">
        <v>6.2750351814011101</v>
      </c>
      <c r="E2867">
        <v>0</v>
      </c>
    </row>
    <row r="2868" spans="1:5" x14ac:dyDescent="0.25">
      <c r="A2868">
        <v>20.807071007763799</v>
      </c>
      <c r="B2868">
        <f t="shared" si="44"/>
        <v>20.807071007763799</v>
      </c>
      <c r="C2868">
        <v>20.044248275363401</v>
      </c>
      <c r="D2868">
        <v>5.5753411217510198</v>
      </c>
      <c r="E2868">
        <v>1</v>
      </c>
    </row>
    <row r="2869" spans="1:5" x14ac:dyDescent="0.25">
      <c r="A2869">
        <v>20.566595388582702</v>
      </c>
      <c r="B2869">
        <f t="shared" si="44"/>
        <v>20.566595388582702</v>
      </c>
      <c r="C2869">
        <v>0.77064591184144504</v>
      </c>
      <c r="D2869">
        <v>4.3995689833760903</v>
      </c>
      <c r="E2869">
        <v>0</v>
      </c>
    </row>
    <row r="2870" spans="1:5" x14ac:dyDescent="0.25">
      <c r="A2870">
        <v>27.674086681729499</v>
      </c>
      <c r="B2870">
        <f t="shared" si="44"/>
        <v>27.674086681729499</v>
      </c>
      <c r="C2870">
        <v>4.6955846465393698</v>
      </c>
      <c r="D2870">
        <v>5.0518169265744302</v>
      </c>
      <c r="E2870">
        <v>0</v>
      </c>
    </row>
    <row r="2871" spans="1:5" x14ac:dyDescent="0.25">
      <c r="A2871">
        <v>31.144902512445299</v>
      </c>
      <c r="B2871">
        <f t="shared" si="44"/>
        <v>31.144902512445299</v>
      </c>
      <c r="C2871">
        <v>4.08635237412809</v>
      </c>
      <c r="D2871">
        <v>4.8286617915312204</v>
      </c>
      <c r="E2871">
        <v>0</v>
      </c>
    </row>
    <row r="2872" spans="1:5" x14ac:dyDescent="0.25">
      <c r="A2872">
        <v>21.813461264855999</v>
      </c>
      <c r="B2872">
        <f t="shared" si="44"/>
        <v>21.813461264855999</v>
      </c>
      <c r="C2872">
        <v>49.845346331058998</v>
      </c>
      <c r="D2872">
        <v>7.3555007672022104</v>
      </c>
      <c r="E2872">
        <v>0</v>
      </c>
    </row>
    <row r="2873" spans="1:5" x14ac:dyDescent="0.25">
      <c r="A2873">
        <v>27.2919335177574</v>
      </c>
      <c r="B2873">
        <f t="shared" si="44"/>
        <v>27.2919335177574</v>
      </c>
      <c r="C2873">
        <v>42.369913090313403</v>
      </c>
      <c r="D2873">
        <v>7.50975872350591</v>
      </c>
      <c r="E2873">
        <v>0</v>
      </c>
    </row>
    <row r="2874" spans="1:5" x14ac:dyDescent="0.25">
      <c r="A2874">
        <v>14.5648649069896</v>
      </c>
      <c r="B2874">
        <f t="shared" si="44"/>
        <v>14.5648649069896</v>
      </c>
      <c r="C2874">
        <v>2.10479034261509</v>
      </c>
      <c r="D2874">
        <v>7.4965630587781797</v>
      </c>
      <c r="E2874">
        <v>0</v>
      </c>
    </row>
    <row r="2875" spans="1:5" x14ac:dyDescent="0.25">
      <c r="A2875">
        <v>22.076911346713999</v>
      </c>
      <c r="B2875">
        <f t="shared" si="44"/>
        <v>22.076911346713999</v>
      </c>
      <c r="C2875">
        <v>9.9410893415347008</v>
      </c>
      <c r="D2875">
        <v>8.3606824498636598</v>
      </c>
      <c r="E2875">
        <v>0</v>
      </c>
    </row>
    <row r="2876" spans="1:5" x14ac:dyDescent="0.25">
      <c r="A2876">
        <v>24.844705335645401</v>
      </c>
      <c r="B2876">
        <f t="shared" si="44"/>
        <v>24.844705335645401</v>
      </c>
      <c r="C2876">
        <v>7.6683552980662304</v>
      </c>
      <c r="D2876">
        <v>7.9790707585031404</v>
      </c>
      <c r="E2876">
        <v>0</v>
      </c>
    </row>
    <row r="2877" spans="1:5" x14ac:dyDescent="0.25">
      <c r="A2877">
        <v>20.4515829150908</v>
      </c>
      <c r="B2877">
        <f t="shared" si="44"/>
        <v>20.4515829150908</v>
      </c>
      <c r="C2877">
        <v>1.67677495864427</v>
      </c>
      <c r="D2877">
        <v>6.2401213623032703</v>
      </c>
      <c r="E2877">
        <v>0</v>
      </c>
    </row>
    <row r="2878" spans="1:5" x14ac:dyDescent="0.25">
      <c r="A2878">
        <v>20.317468126051999</v>
      </c>
      <c r="B2878">
        <f t="shared" si="44"/>
        <v>20.317468126051999</v>
      </c>
      <c r="C2878">
        <v>1.8365809689119099</v>
      </c>
      <c r="D2878">
        <v>5.86721209409124</v>
      </c>
      <c r="E2878">
        <v>0</v>
      </c>
    </row>
    <row r="2879" spans="1:5" x14ac:dyDescent="0.25">
      <c r="A2879">
        <v>21.6611022176555</v>
      </c>
      <c r="B2879">
        <f t="shared" si="44"/>
        <v>21.6611022176555</v>
      </c>
      <c r="C2879">
        <v>45.330103261321497</v>
      </c>
      <c r="D2879">
        <v>8.12095832969257</v>
      </c>
      <c r="E2879">
        <v>0</v>
      </c>
    </row>
    <row r="2880" spans="1:5" x14ac:dyDescent="0.25">
      <c r="A2880">
        <v>39.691445462447803</v>
      </c>
      <c r="B2880">
        <f t="shared" si="44"/>
        <v>39.691445462447803</v>
      </c>
      <c r="C2880">
        <v>6.0281298522260096</v>
      </c>
      <c r="D2880">
        <v>6.7505136342166603</v>
      </c>
      <c r="E2880">
        <v>0</v>
      </c>
    </row>
    <row r="2881" spans="1:5" x14ac:dyDescent="0.25">
      <c r="A2881">
        <v>24.063354907968101</v>
      </c>
      <c r="B2881">
        <f t="shared" si="44"/>
        <v>24.063354907968101</v>
      </c>
      <c r="C2881">
        <v>1.34447574476771</v>
      </c>
      <c r="D2881">
        <v>5.32479400161517</v>
      </c>
      <c r="E2881">
        <v>0</v>
      </c>
    </row>
    <row r="2882" spans="1:5" x14ac:dyDescent="0.25">
      <c r="A2882">
        <v>13.8088438333751</v>
      </c>
      <c r="B2882">
        <f t="shared" si="44"/>
        <v>13.8088438333751</v>
      </c>
      <c r="C2882">
        <v>2.4180413038833701</v>
      </c>
      <c r="D2882">
        <v>6.5400881247182499</v>
      </c>
      <c r="E2882">
        <v>0</v>
      </c>
    </row>
    <row r="2883" spans="1:5" x14ac:dyDescent="0.25">
      <c r="A2883">
        <v>14.396499236824599</v>
      </c>
      <c r="B2883">
        <f t="shared" ref="B2883:B2946" si="45">IF(A2883=100, 40.33235, A2883)</f>
        <v>14.396499236824599</v>
      </c>
      <c r="C2883">
        <v>3.1245037981328001</v>
      </c>
      <c r="D2883">
        <v>8.4646724021325603</v>
      </c>
      <c r="E2883">
        <v>0</v>
      </c>
    </row>
    <row r="2884" spans="1:5" x14ac:dyDescent="0.25">
      <c r="A2884">
        <v>21.965674110714101</v>
      </c>
      <c r="B2884">
        <f t="shared" si="45"/>
        <v>21.965674110714101</v>
      </c>
      <c r="C2884">
        <v>7.1522360815179198</v>
      </c>
      <c r="D2884">
        <v>7.8226152706856302</v>
      </c>
      <c r="E2884">
        <v>0</v>
      </c>
    </row>
    <row r="2885" spans="1:5" x14ac:dyDescent="0.25">
      <c r="A2885">
        <v>40.932649395401597</v>
      </c>
      <c r="B2885">
        <f t="shared" si="45"/>
        <v>40.932649395401597</v>
      </c>
      <c r="C2885">
        <v>4.0879283310783601</v>
      </c>
      <c r="D2885">
        <v>5.2657587222679298</v>
      </c>
      <c r="E2885">
        <v>0</v>
      </c>
    </row>
    <row r="2886" spans="1:5" x14ac:dyDescent="0.25">
      <c r="A2886">
        <v>11.2624757863738</v>
      </c>
      <c r="B2886">
        <f t="shared" si="45"/>
        <v>11.2624757863738</v>
      </c>
      <c r="C2886">
        <v>6.0699111003882003</v>
      </c>
      <c r="D2886">
        <v>8.2882949166274695</v>
      </c>
      <c r="E2886">
        <v>0</v>
      </c>
    </row>
    <row r="2887" spans="1:5" x14ac:dyDescent="0.25">
      <c r="A2887">
        <v>22.501349119241802</v>
      </c>
      <c r="B2887">
        <f t="shared" si="45"/>
        <v>22.501349119241802</v>
      </c>
      <c r="C2887">
        <v>1.8212103822078201</v>
      </c>
      <c r="D2887">
        <v>8.4165795016560203</v>
      </c>
      <c r="E2887">
        <v>0</v>
      </c>
    </row>
    <row r="2888" spans="1:5" x14ac:dyDescent="0.25">
      <c r="A2888">
        <v>22.368760717412801</v>
      </c>
      <c r="B2888">
        <f t="shared" si="45"/>
        <v>22.368760717412801</v>
      </c>
      <c r="C2888">
        <v>3.9560689623173899</v>
      </c>
      <c r="D2888">
        <v>5.0402513173693597</v>
      </c>
      <c r="E2888">
        <v>0</v>
      </c>
    </row>
    <row r="2889" spans="1:5" x14ac:dyDescent="0.25">
      <c r="A2889">
        <v>31.941688891042201</v>
      </c>
      <c r="B2889">
        <f t="shared" si="45"/>
        <v>31.941688891042201</v>
      </c>
      <c r="C2889">
        <v>0.729111730688072</v>
      </c>
      <c r="D2889">
        <v>8.0301645332560305</v>
      </c>
      <c r="E2889">
        <v>0</v>
      </c>
    </row>
    <row r="2890" spans="1:5" x14ac:dyDescent="0.25">
      <c r="A2890">
        <v>23.074890941435601</v>
      </c>
      <c r="B2890">
        <f t="shared" si="45"/>
        <v>23.074890941435601</v>
      </c>
      <c r="C2890">
        <v>22.046444982740802</v>
      </c>
      <c r="D2890">
        <v>7.9744122296447397</v>
      </c>
      <c r="E2890">
        <v>0</v>
      </c>
    </row>
    <row r="2891" spans="1:5" x14ac:dyDescent="0.25">
      <c r="A2891">
        <v>26.914944923704599</v>
      </c>
      <c r="B2891">
        <f t="shared" si="45"/>
        <v>26.914944923704599</v>
      </c>
      <c r="C2891">
        <v>2.2158536238208701</v>
      </c>
      <c r="D2891">
        <v>4.1788910795531802</v>
      </c>
      <c r="E2891">
        <v>0</v>
      </c>
    </row>
    <row r="2892" spans="1:5" x14ac:dyDescent="0.25">
      <c r="A2892">
        <v>25.706285700437299</v>
      </c>
      <c r="B2892">
        <f t="shared" si="45"/>
        <v>25.706285700437299</v>
      </c>
      <c r="C2892">
        <v>14.1428295475087</v>
      </c>
      <c r="D2892">
        <v>7.0136013687775902</v>
      </c>
      <c r="E2892">
        <v>1</v>
      </c>
    </row>
    <row r="2893" spans="1:5" x14ac:dyDescent="0.25">
      <c r="A2893">
        <v>14.3471676009639</v>
      </c>
      <c r="B2893">
        <f t="shared" si="45"/>
        <v>14.3471676009639</v>
      </c>
      <c r="C2893">
        <v>4.3009359711714099</v>
      </c>
      <c r="D2893">
        <v>5.37376320864026</v>
      </c>
      <c r="E2893">
        <v>0</v>
      </c>
    </row>
    <row r="2894" spans="1:5" x14ac:dyDescent="0.25">
      <c r="A2894">
        <v>28.841036083158599</v>
      </c>
      <c r="B2894">
        <f t="shared" si="45"/>
        <v>28.841036083158599</v>
      </c>
      <c r="C2894">
        <v>6.4320971087305896</v>
      </c>
      <c r="D2894">
        <v>7.0357568192134403</v>
      </c>
      <c r="E2894">
        <v>0</v>
      </c>
    </row>
    <row r="2895" spans="1:5" x14ac:dyDescent="0.25">
      <c r="A2895">
        <v>26.076982527281402</v>
      </c>
      <c r="B2895">
        <f t="shared" si="45"/>
        <v>26.076982527281402</v>
      </c>
      <c r="C2895">
        <v>3.4426800002088398</v>
      </c>
      <c r="D2895">
        <v>8.1110141238560907</v>
      </c>
      <c r="E2895">
        <v>0</v>
      </c>
    </row>
    <row r="2896" spans="1:5" x14ac:dyDescent="0.25">
      <c r="A2896">
        <v>27.5413431983729</v>
      </c>
      <c r="B2896">
        <f t="shared" si="45"/>
        <v>27.5413431983729</v>
      </c>
      <c r="C2896">
        <v>11.9218018179005</v>
      </c>
      <c r="D2896">
        <v>6.2445066159528304</v>
      </c>
      <c r="E2896">
        <v>0</v>
      </c>
    </row>
    <row r="2897" spans="1:5" x14ac:dyDescent="0.25">
      <c r="A2897">
        <v>44.631188532181604</v>
      </c>
      <c r="B2897">
        <f t="shared" si="45"/>
        <v>44.631188532181604</v>
      </c>
      <c r="C2897">
        <v>18.614081081637401</v>
      </c>
      <c r="D2897">
        <v>5.8648577385489302</v>
      </c>
      <c r="E2897">
        <v>0</v>
      </c>
    </row>
    <row r="2898" spans="1:5" x14ac:dyDescent="0.25">
      <c r="A2898">
        <v>14.579435302506999</v>
      </c>
      <c r="B2898">
        <f t="shared" si="45"/>
        <v>14.579435302506999</v>
      </c>
      <c r="C2898">
        <v>3.3725079825710602</v>
      </c>
      <c r="D2898">
        <v>8.1468907203433698</v>
      </c>
      <c r="E2898">
        <v>1</v>
      </c>
    </row>
    <row r="2899" spans="1:5" x14ac:dyDescent="0.25">
      <c r="A2899">
        <v>33.623483248805499</v>
      </c>
      <c r="B2899">
        <f t="shared" si="45"/>
        <v>33.623483248805499</v>
      </c>
      <c r="C2899">
        <v>2.7735906341293299</v>
      </c>
      <c r="D2899">
        <v>8.3835171298233906</v>
      </c>
      <c r="E2899">
        <v>0</v>
      </c>
    </row>
    <row r="2900" spans="1:5" x14ac:dyDescent="0.25">
      <c r="A2900">
        <v>35.344143604497297</v>
      </c>
      <c r="B2900">
        <f t="shared" si="45"/>
        <v>35.344143604497297</v>
      </c>
      <c r="C2900">
        <v>11.4394527199123</v>
      </c>
      <c r="D2900">
        <v>4.2800634750721098</v>
      </c>
      <c r="E2900">
        <v>0</v>
      </c>
    </row>
    <row r="2901" spans="1:5" x14ac:dyDescent="0.25">
      <c r="A2901">
        <v>26.436644522015001</v>
      </c>
      <c r="B2901">
        <f t="shared" si="45"/>
        <v>26.436644522015001</v>
      </c>
      <c r="C2901">
        <v>2.1710315699317699</v>
      </c>
      <c r="D2901">
        <v>8.1528163111669301</v>
      </c>
      <c r="E2901">
        <v>0</v>
      </c>
    </row>
    <row r="2902" spans="1:5" x14ac:dyDescent="0.25">
      <c r="A2902">
        <v>24.7724387734937</v>
      </c>
      <c r="B2902">
        <f t="shared" si="45"/>
        <v>24.7724387734937</v>
      </c>
      <c r="C2902">
        <v>10.212062510292</v>
      </c>
      <c r="D2902">
        <v>4.3724584008485001</v>
      </c>
      <c r="E2902">
        <v>1</v>
      </c>
    </row>
    <row r="2903" spans="1:5" x14ac:dyDescent="0.25">
      <c r="A2903">
        <v>22.878818333009701</v>
      </c>
      <c r="B2903">
        <f t="shared" si="45"/>
        <v>22.878818333009701</v>
      </c>
      <c r="C2903">
        <v>0.99188578742774902</v>
      </c>
      <c r="D2903">
        <v>5.5177879602261504</v>
      </c>
      <c r="E2903">
        <v>0</v>
      </c>
    </row>
    <row r="2904" spans="1:5" x14ac:dyDescent="0.25">
      <c r="A2904">
        <v>22.150835358806201</v>
      </c>
      <c r="B2904">
        <f t="shared" si="45"/>
        <v>22.150835358806201</v>
      </c>
      <c r="C2904">
        <v>9.6794503868381501</v>
      </c>
      <c r="D2904">
        <v>7.4315835509364696</v>
      </c>
      <c r="E2904">
        <v>0</v>
      </c>
    </row>
    <row r="2905" spans="1:5" x14ac:dyDescent="0.25">
      <c r="A2905">
        <v>26.647543677864999</v>
      </c>
      <c r="B2905">
        <f t="shared" si="45"/>
        <v>26.647543677864999</v>
      </c>
      <c r="C2905">
        <v>7.2032668763195202</v>
      </c>
      <c r="D2905">
        <v>7.4966664187286201</v>
      </c>
      <c r="E2905">
        <v>0</v>
      </c>
    </row>
    <row r="2906" spans="1:5" x14ac:dyDescent="0.25">
      <c r="A2906">
        <v>17.4141315166416</v>
      </c>
      <c r="B2906">
        <f t="shared" si="45"/>
        <v>17.4141315166416</v>
      </c>
      <c r="C2906">
        <v>1.20931918210724</v>
      </c>
      <c r="D2906">
        <v>7.2661985080562399</v>
      </c>
      <c r="E2906">
        <v>0</v>
      </c>
    </row>
    <row r="2907" spans="1:5" x14ac:dyDescent="0.25">
      <c r="A2907">
        <v>28.752895837608801</v>
      </c>
      <c r="B2907">
        <f t="shared" si="45"/>
        <v>28.752895837608801</v>
      </c>
      <c r="C2907">
        <v>10.4726435513741</v>
      </c>
      <c r="D2907">
        <v>4.1760061962748001</v>
      </c>
      <c r="E2907">
        <v>0</v>
      </c>
    </row>
    <row r="2908" spans="1:5" x14ac:dyDescent="0.25">
      <c r="A2908">
        <v>22.919027975573702</v>
      </c>
      <c r="B2908">
        <f t="shared" si="45"/>
        <v>22.919027975573702</v>
      </c>
      <c r="C2908">
        <v>5.9159679690649298</v>
      </c>
      <c r="D2908">
        <v>4.5983472161084196</v>
      </c>
      <c r="E2908">
        <v>0</v>
      </c>
    </row>
    <row r="2909" spans="1:5" x14ac:dyDescent="0.25">
      <c r="A2909">
        <v>19.349653304798199</v>
      </c>
      <c r="B2909">
        <f t="shared" si="45"/>
        <v>19.349653304798199</v>
      </c>
      <c r="C2909">
        <v>2.44769529696904</v>
      </c>
      <c r="D2909">
        <v>8.2129742419888601</v>
      </c>
      <c r="E2909">
        <v>0</v>
      </c>
    </row>
    <row r="2910" spans="1:5" x14ac:dyDescent="0.25">
      <c r="A2910">
        <v>22.7499357100209</v>
      </c>
      <c r="B2910">
        <f t="shared" si="45"/>
        <v>22.7499357100209</v>
      </c>
      <c r="C2910">
        <v>4.3600290997335698</v>
      </c>
      <c r="D2910">
        <v>4.3665762477815004</v>
      </c>
      <c r="E2910">
        <v>0</v>
      </c>
    </row>
    <row r="2911" spans="1:5" x14ac:dyDescent="0.25">
      <c r="A2911">
        <v>31.285746084312802</v>
      </c>
      <c r="B2911">
        <f t="shared" si="45"/>
        <v>31.285746084312802</v>
      </c>
      <c r="C2911">
        <v>6.7747484695815103</v>
      </c>
      <c r="D2911">
        <v>4.3534566263790202</v>
      </c>
      <c r="E2911">
        <v>0</v>
      </c>
    </row>
    <row r="2912" spans="1:5" x14ac:dyDescent="0.25">
      <c r="A2912">
        <v>22.323324564918799</v>
      </c>
      <c r="B2912">
        <f t="shared" si="45"/>
        <v>22.323324564918799</v>
      </c>
      <c r="C2912">
        <v>0.96020081715890504</v>
      </c>
      <c r="D2912">
        <v>7.7604067199104101</v>
      </c>
      <c r="E2912">
        <v>0</v>
      </c>
    </row>
    <row r="2913" spans="1:5" x14ac:dyDescent="0.25">
      <c r="A2913">
        <v>26.792268091048101</v>
      </c>
      <c r="B2913">
        <f t="shared" si="45"/>
        <v>26.792268091048101</v>
      </c>
      <c r="C2913">
        <v>31.608306004471501</v>
      </c>
      <c r="D2913">
        <v>6.8856958895029798</v>
      </c>
      <c r="E2913">
        <v>0</v>
      </c>
    </row>
    <row r="2914" spans="1:5" x14ac:dyDescent="0.25">
      <c r="A2914">
        <v>21.3452186214226</v>
      </c>
      <c r="B2914">
        <f t="shared" si="45"/>
        <v>21.3452186214226</v>
      </c>
      <c r="C2914">
        <v>10.9530423495261</v>
      </c>
      <c r="D2914">
        <v>5.5824522513032999</v>
      </c>
      <c r="E2914">
        <v>0</v>
      </c>
    </row>
    <row r="2915" spans="1:5" x14ac:dyDescent="0.25">
      <c r="A2915">
        <v>28.789609249618099</v>
      </c>
      <c r="B2915">
        <f t="shared" si="45"/>
        <v>28.789609249618099</v>
      </c>
      <c r="C2915">
        <v>1.0818113574442201</v>
      </c>
      <c r="D2915">
        <v>4.7456971918223099</v>
      </c>
      <c r="E2915">
        <v>0</v>
      </c>
    </row>
    <row r="2916" spans="1:5" x14ac:dyDescent="0.25">
      <c r="A2916">
        <v>28.427538693951</v>
      </c>
      <c r="B2916">
        <f t="shared" si="45"/>
        <v>28.427538693951</v>
      </c>
      <c r="C2916">
        <v>17.3082722976208</v>
      </c>
      <c r="D2916">
        <v>7.9787668895176598</v>
      </c>
      <c r="E2916">
        <v>0</v>
      </c>
    </row>
    <row r="2917" spans="1:5" x14ac:dyDescent="0.25">
      <c r="A2917">
        <v>34.243044166482001</v>
      </c>
      <c r="B2917">
        <f t="shared" si="45"/>
        <v>34.243044166482001</v>
      </c>
      <c r="C2917">
        <v>3.89426808402651</v>
      </c>
      <c r="D2917">
        <v>8.4484199093282992</v>
      </c>
      <c r="E2917">
        <v>0</v>
      </c>
    </row>
    <row r="2918" spans="1:5" x14ac:dyDescent="0.25">
      <c r="A2918">
        <v>24.122180272503901</v>
      </c>
      <c r="B2918">
        <f t="shared" si="45"/>
        <v>24.122180272503901</v>
      </c>
      <c r="C2918">
        <v>9.08321413200796</v>
      </c>
      <c r="D2918">
        <v>4.2248727779927302</v>
      </c>
      <c r="E2918">
        <v>0</v>
      </c>
    </row>
    <row r="2919" spans="1:5" x14ac:dyDescent="0.25">
      <c r="A2919">
        <v>28.343274023789501</v>
      </c>
      <c r="B2919">
        <f t="shared" si="45"/>
        <v>28.343274023789501</v>
      </c>
      <c r="C2919">
        <v>3.2454364422570401</v>
      </c>
      <c r="D2919">
        <v>6.4935102194059002</v>
      </c>
      <c r="E2919">
        <v>0</v>
      </c>
    </row>
    <row r="2920" spans="1:5" x14ac:dyDescent="0.25">
      <c r="A2920">
        <v>38.235506546541998</v>
      </c>
      <c r="B2920">
        <f t="shared" si="45"/>
        <v>38.235506546541998</v>
      </c>
      <c r="C2920">
        <v>13.2202817049068</v>
      </c>
      <c r="D2920">
        <v>5.1758661320761599</v>
      </c>
      <c r="E2920">
        <v>0</v>
      </c>
    </row>
    <row r="2921" spans="1:5" x14ac:dyDescent="0.25">
      <c r="A2921">
        <v>31.479358909315</v>
      </c>
      <c r="B2921">
        <f t="shared" si="45"/>
        <v>31.479358909315</v>
      </c>
      <c r="C2921">
        <v>12.837701740421</v>
      </c>
      <c r="D2921">
        <v>7.7457407509736598</v>
      </c>
      <c r="E2921">
        <v>0</v>
      </c>
    </row>
    <row r="2922" spans="1:5" x14ac:dyDescent="0.25">
      <c r="A2922">
        <v>21.405838061956299</v>
      </c>
      <c r="B2922">
        <f t="shared" si="45"/>
        <v>21.405838061956299</v>
      </c>
      <c r="C2922">
        <v>8.0305905321950597</v>
      </c>
      <c r="D2922">
        <v>5.5573289129866197</v>
      </c>
      <c r="E2922">
        <v>0</v>
      </c>
    </row>
    <row r="2923" spans="1:5" x14ac:dyDescent="0.25">
      <c r="A2923">
        <v>43.087539846579602</v>
      </c>
      <c r="B2923">
        <f t="shared" si="45"/>
        <v>43.087539846579602</v>
      </c>
      <c r="C2923">
        <v>2.7565547275720501</v>
      </c>
      <c r="D2923">
        <v>7.2158318013385196</v>
      </c>
      <c r="E2923">
        <v>0</v>
      </c>
    </row>
    <row r="2924" spans="1:5" x14ac:dyDescent="0.25">
      <c r="A2924">
        <v>24.0265135194165</v>
      </c>
      <c r="B2924">
        <f t="shared" si="45"/>
        <v>24.0265135194165</v>
      </c>
      <c r="C2924">
        <v>2.92632716709806</v>
      </c>
      <c r="D2924">
        <v>6.4278553968682397</v>
      </c>
      <c r="E2924">
        <v>0</v>
      </c>
    </row>
    <row r="2925" spans="1:5" x14ac:dyDescent="0.25">
      <c r="A2925">
        <v>24.679059114457498</v>
      </c>
      <c r="B2925">
        <f t="shared" si="45"/>
        <v>24.679059114457498</v>
      </c>
      <c r="C2925">
        <v>4.8266390815250899</v>
      </c>
      <c r="D2925">
        <v>6.4368552171773601</v>
      </c>
      <c r="E2925">
        <v>1</v>
      </c>
    </row>
    <row r="2926" spans="1:5" x14ac:dyDescent="0.25">
      <c r="A2926">
        <v>25.458762422241801</v>
      </c>
      <c r="B2926">
        <f t="shared" si="45"/>
        <v>25.458762422241801</v>
      </c>
      <c r="C2926">
        <v>1.5666804101948399</v>
      </c>
      <c r="D2926">
        <v>7.8609974403118903</v>
      </c>
      <c r="E2926">
        <v>0</v>
      </c>
    </row>
    <row r="2927" spans="1:5" x14ac:dyDescent="0.25">
      <c r="A2927">
        <v>39.391802973200001</v>
      </c>
      <c r="B2927">
        <f t="shared" si="45"/>
        <v>39.391802973200001</v>
      </c>
      <c r="C2927">
        <v>4.1196978752645403</v>
      </c>
      <c r="D2927">
        <v>6.1168199166605302</v>
      </c>
      <c r="E2927">
        <v>0</v>
      </c>
    </row>
    <row r="2928" spans="1:5" x14ac:dyDescent="0.25">
      <c r="A2928">
        <v>24.418854784390199</v>
      </c>
      <c r="B2928">
        <f t="shared" si="45"/>
        <v>24.418854784390199</v>
      </c>
      <c r="C2928">
        <v>11.531358513325999</v>
      </c>
      <c r="D2928">
        <v>7.8051979036501598</v>
      </c>
      <c r="E2928">
        <v>0</v>
      </c>
    </row>
    <row r="2929" spans="1:5" x14ac:dyDescent="0.25">
      <c r="A2929">
        <v>26.073565915852601</v>
      </c>
      <c r="B2929">
        <f t="shared" si="45"/>
        <v>26.073565915852601</v>
      </c>
      <c r="C2929">
        <v>17.769414802690001</v>
      </c>
      <c r="D2929">
        <v>5.6354207261690803</v>
      </c>
      <c r="E2929">
        <v>1</v>
      </c>
    </row>
    <row r="2930" spans="1:5" x14ac:dyDescent="0.25">
      <c r="A2930">
        <v>32.890590287810902</v>
      </c>
      <c r="B2930">
        <f t="shared" si="45"/>
        <v>32.890590287810902</v>
      </c>
      <c r="C2930">
        <v>4.0433917794553196</v>
      </c>
      <c r="D2930">
        <v>4.7865232410893697</v>
      </c>
      <c r="E2930">
        <v>0</v>
      </c>
    </row>
    <row r="2931" spans="1:5" x14ac:dyDescent="0.25">
      <c r="A2931">
        <v>29.927248428075998</v>
      </c>
      <c r="B2931">
        <f t="shared" si="45"/>
        <v>29.927248428075998</v>
      </c>
      <c r="C2931">
        <v>2.6603834136029398</v>
      </c>
      <c r="D2931">
        <v>6.0496481994547597</v>
      </c>
      <c r="E2931">
        <v>0</v>
      </c>
    </row>
    <row r="2932" spans="1:5" x14ac:dyDescent="0.25">
      <c r="A2932">
        <v>29.3457729624844</v>
      </c>
      <c r="B2932">
        <f t="shared" si="45"/>
        <v>29.3457729624844</v>
      </c>
      <c r="C2932">
        <v>17.876235041464199</v>
      </c>
      <c r="D2932">
        <v>6.2426010161966001</v>
      </c>
      <c r="E2932">
        <v>1</v>
      </c>
    </row>
    <row r="2933" spans="1:5" x14ac:dyDescent="0.25">
      <c r="A2933">
        <v>22.722302369880602</v>
      </c>
      <c r="B2933">
        <f t="shared" si="45"/>
        <v>22.722302369880602</v>
      </c>
      <c r="C2933">
        <v>22.136957315592198</v>
      </c>
      <c r="D2933">
        <v>6.1527243893700598</v>
      </c>
      <c r="E2933">
        <v>1</v>
      </c>
    </row>
    <row r="2934" spans="1:5" x14ac:dyDescent="0.25">
      <c r="A2934">
        <v>20.553795858858301</v>
      </c>
      <c r="B2934">
        <f t="shared" si="45"/>
        <v>20.553795858858301</v>
      </c>
      <c r="C2934">
        <v>5.2766922293772902</v>
      </c>
      <c r="D2934">
        <v>7.6374868534567701</v>
      </c>
      <c r="E2934">
        <v>0</v>
      </c>
    </row>
    <row r="2935" spans="1:5" x14ac:dyDescent="0.25">
      <c r="A2935">
        <v>29.776502791188701</v>
      </c>
      <c r="B2935">
        <f t="shared" si="45"/>
        <v>29.776502791188701</v>
      </c>
      <c r="C2935">
        <v>0.27272695840350902</v>
      </c>
      <c r="D2935">
        <v>6.54105523657043</v>
      </c>
      <c r="E2935">
        <v>0</v>
      </c>
    </row>
    <row r="2936" spans="1:5" x14ac:dyDescent="0.25">
      <c r="A2936">
        <v>29.380233962648902</v>
      </c>
      <c r="B2936">
        <f t="shared" si="45"/>
        <v>29.380233962648902</v>
      </c>
      <c r="C2936">
        <v>11.873176771571201</v>
      </c>
      <c r="D2936">
        <v>7.9979983229146097</v>
      </c>
      <c r="E2936">
        <v>0</v>
      </c>
    </row>
    <row r="2937" spans="1:5" x14ac:dyDescent="0.25">
      <c r="A2937">
        <v>48.545030068132299</v>
      </c>
      <c r="B2937">
        <f t="shared" si="45"/>
        <v>48.545030068132299</v>
      </c>
      <c r="C2937">
        <v>15.326307543555499</v>
      </c>
      <c r="D2937">
        <v>6.3138347271217397</v>
      </c>
      <c r="E2937">
        <v>0</v>
      </c>
    </row>
    <row r="2938" spans="1:5" x14ac:dyDescent="0.25">
      <c r="A2938">
        <v>21.980096870153801</v>
      </c>
      <c r="B2938">
        <f t="shared" si="45"/>
        <v>21.980096870153801</v>
      </c>
      <c r="C2938">
        <v>0.18188668656127499</v>
      </c>
      <c r="D2938">
        <v>5.0112178729690102</v>
      </c>
      <c r="E2938">
        <v>0</v>
      </c>
    </row>
    <row r="2939" spans="1:5" x14ac:dyDescent="0.25">
      <c r="A2939">
        <v>23.852256723198199</v>
      </c>
      <c r="B2939">
        <f t="shared" si="45"/>
        <v>23.852256723198199</v>
      </c>
      <c r="C2939">
        <v>9.0394439586768005</v>
      </c>
      <c r="D2939">
        <v>4.5827312811823804</v>
      </c>
      <c r="E2939">
        <v>0</v>
      </c>
    </row>
    <row r="2940" spans="1:5" x14ac:dyDescent="0.25">
      <c r="A2940">
        <v>16.8025791873728</v>
      </c>
      <c r="B2940">
        <f t="shared" si="45"/>
        <v>16.8025791873728</v>
      </c>
      <c r="C2940">
        <v>8.8762737470588995</v>
      </c>
      <c r="D2940">
        <v>7.9076326942507897</v>
      </c>
      <c r="E2940">
        <v>1</v>
      </c>
    </row>
    <row r="2941" spans="1:5" x14ac:dyDescent="0.25">
      <c r="A2941">
        <v>23.0376444696956</v>
      </c>
      <c r="B2941">
        <f t="shared" si="45"/>
        <v>23.0376444696956</v>
      </c>
      <c r="C2941">
        <v>4.7595395134794796</v>
      </c>
      <c r="D2941">
        <v>4.2527775950599498</v>
      </c>
      <c r="E2941">
        <v>0</v>
      </c>
    </row>
    <row r="2942" spans="1:5" x14ac:dyDescent="0.25">
      <c r="A2942">
        <v>29.982852552897199</v>
      </c>
      <c r="B2942">
        <f t="shared" si="45"/>
        <v>29.982852552897199</v>
      </c>
      <c r="C2942">
        <v>13.853640973527799</v>
      </c>
      <c r="D2942">
        <v>4.5292432536389304</v>
      </c>
      <c r="E2942">
        <v>0</v>
      </c>
    </row>
    <row r="2943" spans="1:5" x14ac:dyDescent="0.25">
      <c r="A2943">
        <v>34.001284655788503</v>
      </c>
      <c r="B2943">
        <f t="shared" si="45"/>
        <v>34.001284655788503</v>
      </c>
      <c r="C2943">
        <v>5.5892934029465504</v>
      </c>
      <c r="D2943">
        <v>4.2864633351293797</v>
      </c>
      <c r="E2943">
        <v>0</v>
      </c>
    </row>
    <row r="2944" spans="1:5" x14ac:dyDescent="0.25">
      <c r="A2944">
        <v>28.202398976004101</v>
      </c>
      <c r="B2944">
        <f t="shared" si="45"/>
        <v>28.202398976004101</v>
      </c>
      <c r="C2944">
        <v>11.294095485171001</v>
      </c>
      <c r="D2944">
        <v>5.9068038873181896</v>
      </c>
      <c r="E2944">
        <v>0</v>
      </c>
    </row>
    <row r="2945" spans="1:5" x14ac:dyDescent="0.25">
      <c r="A2945">
        <v>24.0474844700109</v>
      </c>
      <c r="B2945">
        <f t="shared" si="45"/>
        <v>24.0474844700109</v>
      </c>
      <c r="C2945">
        <v>7.2798152156591103</v>
      </c>
      <c r="D2945">
        <v>6.3967702737711702</v>
      </c>
      <c r="E2945">
        <v>0</v>
      </c>
    </row>
    <row r="2946" spans="1:5" x14ac:dyDescent="0.25">
      <c r="A2946">
        <v>26.6202851411078</v>
      </c>
      <c r="B2946">
        <f t="shared" si="45"/>
        <v>26.6202851411078</v>
      </c>
      <c r="C2946">
        <v>2.8563697136777502</v>
      </c>
      <c r="D2946">
        <v>4.0894362896017</v>
      </c>
      <c r="E2946">
        <v>0</v>
      </c>
    </row>
    <row r="2947" spans="1:5" x14ac:dyDescent="0.25">
      <c r="A2947">
        <v>19.261543050921599</v>
      </c>
      <c r="B2947">
        <f t="shared" ref="B2947:B3010" si="46">IF(A2947=100, 40.33235, A2947)</f>
        <v>19.261543050921599</v>
      </c>
      <c r="C2947">
        <v>9.3267640429133198</v>
      </c>
      <c r="D2947">
        <v>6.3201377510122096</v>
      </c>
      <c r="E2947">
        <v>0</v>
      </c>
    </row>
    <row r="2948" spans="1:5" x14ac:dyDescent="0.25">
      <c r="A2948">
        <v>25.4260472481695</v>
      </c>
      <c r="B2948">
        <f t="shared" si="46"/>
        <v>25.4260472481695</v>
      </c>
      <c r="C2948">
        <v>13.3525337897459</v>
      </c>
      <c r="D2948">
        <v>5.7719176208078098</v>
      </c>
      <c r="E2948">
        <v>0</v>
      </c>
    </row>
    <row r="2949" spans="1:5" x14ac:dyDescent="0.25">
      <c r="A2949">
        <v>10.0443201454963</v>
      </c>
      <c r="B2949">
        <f t="shared" si="46"/>
        <v>10.0443201454963</v>
      </c>
      <c r="C2949">
        <v>36.460373613477103</v>
      </c>
      <c r="D2949">
        <v>7.4814033210515403</v>
      </c>
      <c r="E2949">
        <v>0</v>
      </c>
    </row>
    <row r="2950" spans="1:5" x14ac:dyDescent="0.25">
      <c r="A2950">
        <v>24.065519209190001</v>
      </c>
      <c r="B2950">
        <f t="shared" si="46"/>
        <v>24.065519209190001</v>
      </c>
      <c r="C2950">
        <v>4.7821153703273502</v>
      </c>
      <c r="D2950">
        <v>7.7348047978579997</v>
      </c>
      <c r="E2950">
        <v>0</v>
      </c>
    </row>
    <row r="2951" spans="1:5" x14ac:dyDescent="0.25">
      <c r="A2951">
        <v>16.8476337814243</v>
      </c>
      <c r="B2951">
        <f t="shared" si="46"/>
        <v>16.8476337814243</v>
      </c>
      <c r="C2951">
        <v>0.666447853997157</v>
      </c>
      <c r="D2951">
        <v>7.0823534637379204</v>
      </c>
      <c r="E2951">
        <v>0</v>
      </c>
    </row>
    <row r="2952" spans="1:5" x14ac:dyDescent="0.25">
      <c r="A2952">
        <v>31.029972582734</v>
      </c>
      <c r="B2952">
        <f t="shared" si="46"/>
        <v>31.029972582734</v>
      </c>
      <c r="C2952">
        <v>44.204532688078402</v>
      </c>
      <c r="D2952">
        <v>6.1307299089248</v>
      </c>
      <c r="E2952">
        <v>0</v>
      </c>
    </row>
    <row r="2953" spans="1:5" x14ac:dyDescent="0.25">
      <c r="A2953">
        <v>28.887036763822501</v>
      </c>
      <c r="B2953">
        <f t="shared" si="46"/>
        <v>28.887036763822501</v>
      </c>
      <c r="C2953">
        <v>9.7765206409415093</v>
      </c>
      <c r="D2953">
        <v>4.9726686776889402</v>
      </c>
      <c r="E2953">
        <v>0</v>
      </c>
    </row>
    <row r="2954" spans="1:5" x14ac:dyDescent="0.25">
      <c r="A2954">
        <v>27.333354909830401</v>
      </c>
      <c r="B2954">
        <f t="shared" si="46"/>
        <v>27.333354909830401</v>
      </c>
      <c r="C2954">
        <v>29.271480378816399</v>
      </c>
      <c r="D2954">
        <v>7.8120169028615196</v>
      </c>
      <c r="E2954">
        <v>0</v>
      </c>
    </row>
    <row r="2955" spans="1:5" x14ac:dyDescent="0.25">
      <c r="A2955">
        <v>32.605031135796899</v>
      </c>
      <c r="B2955">
        <f t="shared" si="46"/>
        <v>32.605031135796899</v>
      </c>
      <c r="C2955">
        <v>1.09621900263703</v>
      </c>
      <c r="D2955">
        <v>5.5375111301998698</v>
      </c>
      <c r="E2955">
        <v>0</v>
      </c>
    </row>
    <row r="2956" spans="1:5" x14ac:dyDescent="0.25">
      <c r="A2956">
        <v>20.255417395875799</v>
      </c>
      <c r="B2956">
        <f t="shared" si="46"/>
        <v>20.255417395875799</v>
      </c>
      <c r="C2956">
        <v>4.1860177735385902</v>
      </c>
      <c r="D2956">
        <v>5.6033134923772696</v>
      </c>
      <c r="E2956">
        <v>0</v>
      </c>
    </row>
    <row r="2957" spans="1:5" x14ac:dyDescent="0.25">
      <c r="A2957">
        <v>33.7368159895777</v>
      </c>
      <c r="B2957">
        <f t="shared" si="46"/>
        <v>33.7368159895777</v>
      </c>
      <c r="C2957">
        <v>1.43797277101157</v>
      </c>
      <c r="D2957">
        <v>8.1220519623417005</v>
      </c>
      <c r="E2957">
        <v>1</v>
      </c>
    </row>
    <row r="2958" spans="1:5" x14ac:dyDescent="0.25">
      <c r="A2958">
        <v>29.660957821301899</v>
      </c>
      <c r="B2958">
        <f t="shared" si="46"/>
        <v>29.660957821301899</v>
      </c>
      <c r="C2958">
        <v>18.049064406642</v>
      </c>
      <c r="D2958">
        <v>8.3901876501905992</v>
      </c>
      <c r="E2958">
        <v>0</v>
      </c>
    </row>
    <row r="2959" spans="1:5" x14ac:dyDescent="0.25">
      <c r="A2959">
        <v>35.725835345857902</v>
      </c>
      <c r="B2959">
        <f t="shared" si="46"/>
        <v>35.725835345857902</v>
      </c>
      <c r="C2959">
        <v>21.231238014391</v>
      </c>
      <c r="D2959">
        <v>8.0415893037302695</v>
      </c>
      <c r="E2959">
        <v>0</v>
      </c>
    </row>
    <row r="2960" spans="1:5" x14ac:dyDescent="0.25">
      <c r="A2960">
        <v>46.017151103872003</v>
      </c>
      <c r="B2960">
        <f t="shared" si="46"/>
        <v>46.017151103872003</v>
      </c>
      <c r="C2960">
        <v>6.9577402745325303</v>
      </c>
      <c r="D2960">
        <v>8.4920562560248598</v>
      </c>
      <c r="E2960">
        <v>1</v>
      </c>
    </row>
    <row r="2961" spans="1:5" x14ac:dyDescent="0.25">
      <c r="A2961">
        <v>19.4685324379418</v>
      </c>
      <c r="B2961">
        <f t="shared" si="46"/>
        <v>19.4685324379418</v>
      </c>
      <c r="C2961">
        <v>2.0653992957809799</v>
      </c>
      <c r="D2961">
        <v>7.9100897975566404</v>
      </c>
      <c r="E2961">
        <v>0</v>
      </c>
    </row>
    <row r="2962" spans="1:5" x14ac:dyDescent="0.25">
      <c r="A2962">
        <v>20.8774291923616</v>
      </c>
      <c r="B2962">
        <f t="shared" si="46"/>
        <v>20.8774291923616</v>
      </c>
      <c r="C2962">
        <v>1.3595600853401599</v>
      </c>
      <c r="D2962">
        <v>7.1696088292903601</v>
      </c>
      <c r="E2962">
        <v>0</v>
      </c>
    </row>
    <row r="2963" spans="1:5" x14ac:dyDescent="0.25">
      <c r="A2963">
        <v>21.957051383801499</v>
      </c>
      <c r="B2963">
        <f t="shared" si="46"/>
        <v>21.957051383801499</v>
      </c>
      <c r="C2963">
        <v>8.8713033442265505</v>
      </c>
      <c r="D2963">
        <v>5.3221872980716203</v>
      </c>
      <c r="E2963">
        <v>0</v>
      </c>
    </row>
    <row r="2964" spans="1:5" x14ac:dyDescent="0.25">
      <c r="A2964">
        <v>22.3551114596799</v>
      </c>
      <c r="B2964">
        <f t="shared" si="46"/>
        <v>22.3551114596799</v>
      </c>
      <c r="C2964">
        <v>7.05981842762667</v>
      </c>
      <c r="D2964">
        <v>8.2883067200494391</v>
      </c>
      <c r="E2964">
        <v>1</v>
      </c>
    </row>
    <row r="2965" spans="1:5" x14ac:dyDescent="0.25">
      <c r="A2965">
        <v>19.7172117861987</v>
      </c>
      <c r="B2965">
        <f t="shared" si="46"/>
        <v>19.7172117861987</v>
      </c>
      <c r="C2965">
        <v>11.867522736813401</v>
      </c>
      <c r="D2965">
        <v>7.9448207422618902</v>
      </c>
      <c r="E2965">
        <v>0</v>
      </c>
    </row>
    <row r="2966" spans="1:5" x14ac:dyDescent="0.25">
      <c r="A2966">
        <v>31.115415335476602</v>
      </c>
      <c r="B2966">
        <f t="shared" si="46"/>
        <v>31.115415335476602</v>
      </c>
      <c r="C2966">
        <v>3.6414169749076102</v>
      </c>
      <c r="D2966">
        <v>5.0833605658704304</v>
      </c>
      <c r="E2966">
        <v>0</v>
      </c>
    </row>
    <row r="2967" spans="1:5" x14ac:dyDescent="0.25">
      <c r="A2967">
        <v>23.705727998150799</v>
      </c>
      <c r="B2967">
        <f t="shared" si="46"/>
        <v>23.705727998150799</v>
      </c>
      <c r="C2967">
        <v>5.1478009074813196</v>
      </c>
      <c r="D2967">
        <v>6.2012311295882201</v>
      </c>
      <c r="E2967">
        <v>0</v>
      </c>
    </row>
    <row r="2968" spans="1:5" x14ac:dyDescent="0.25">
      <c r="A2968">
        <v>26.762524841784298</v>
      </c>
      <c r="B2968">
        <f t="shared" si="46"/>
        <v>26.762524841784298</v>
      </c>
      <c r="C2968">
        <v>0.21592523533333999</v>
      </c>
      <c r="D2968">
        <v>4.3152504728149701</v>
      </c>
      <c r="E2968">
        <v>0</v>
      </c>
    </row>
    <row r="2969" spans="1:5" x14ac:dyDescent="0.25">
      <c r="A2969">
        <v>22.148243167931501</v>
      </c>
      <c r="B2969">
        <f t="shared" si="46"/>
        <v>22.148243167931501</v>
      </c>
      <c r="C2969">
        <v>9.4197538938445007</v>
      </c>
      <c r="D2969">
        <v>8.28988988470247</v>
      </c>
      <c r="E2969">
        <v>1</v>
      </c>
    </row>
    <row r="2970" spans="1:5" x14ac:dyDescent="0.25">
      <c r="A2970">
        <v>23.845475245886099</v>
      </c>
      <c r="B2970">
        <f t="shared" si="46"/>
        <v>23.845475245886099</v>
      </c>
      <c r="C2970">
        <v>5.5016178058319598</v>
      </c>
      <c r="D2970">
        <v>6.5774574747465504</v>
      </c>
      <c r="E2970">
        <v>0</v>
      </c>
    </row>
    <row r="2971" spans="1:5" x14ac:dyDescent="0.25">
      <c r="A2971">
        <v>26.3502867919571</v>
      </c>
      <c r="B2971">
        <f t="shared" si="46"/>
        <v>26.3502867919571</v>
      </c>
      <c r="C2971">
        <v>25.227908864158501</v>
      </c>
      <c r="D2971">
        <v>5.10340245667674</v>
      </c>
      <c r="E2971">
        <v>1</v>
      </c>
    </row>
    <row r="2972" spans="1:5" x14ac:dyDescent="0.25">
      <c r="A2972">
        <v>15.438725122901101</v>
      </c>
      <c r="B2972">
        <f t="shared" si="46"/>
        <v>15.438725122901101</v>
      </c>
      <c r="C2972">
        <v>10.266255368900699</v>
      </c>
      <c r="D2972">
        <v>5.3157969113074399</v>
      </c>
      <c r="E2972">
        <v>0</v>
      </c>
    </row>
    <row r="2973" spans="1:5" x14ac:dyDescent="0.25">
      <c r="A2973">
        <v>24.6568297695726</v>
      </c>
      <c r="B2973">
        <f t="shared" si="46"/>
        <v>24.6568297695726</v>
      </c>
      <c r="C2973">
        <v>5.0865213991038001</v>
      </c>
      <c r="D2973">
        <v>8.4129536768343591</v>
      </c>
      <c r="E2973">
        <v>0</v>
      </c>
    </row>
    <row r="2974" spans="1:5" x14ac:dyDescent="0.25">
      <c r="A2974">
        <v>18.158424805835899</v>
      </c>
      <c r="B2974">
        <f t="shared" si="46"/>
        <v>18.158424805835899</v>
      </c>
      <c r="C2974">
        <v>3.0596713781553699</v>
      </c>
      <c r="D2974">
        <v>6.77026431311889</v>
      </c>
      <c r="E2974">
        <v>1</v>
      </c>
    </row>
    <row r="2975" spans="1:5" x14ac:dyDescent="0.25">
      <c r="A2975">
        <v>34.936379996154002</v>
      </c>
      <c r="B2975">
        <f t="shared" si="46"/>
        <v>34.936379996154002</v>
      </c>
      <c r="C2975">
        <v>23.568822904541101</v>
      </c>
      <c r="D2975">
        <v>5.8930740584788097</v>
      </c>
      <c r="E2975">
        <v>0</v>
      </c>
    </row>
    <row r="2976" spans="1:5" x14ac:dyDescent="0.25">
      <c r="A2976">
        <v>29.556813610873601</v>
      </c>
      <c r="B2976">
        <f t="shared" si="46"/>
        <v>29.556813610873601</v>
      </c>
      <c r="C2976">
        <v>0.16398802486036801</v>
      </c>
      <c r="D2976">
        <v>6.2493045780349199</v>
      </c>
      <c r="E2976">
        <v>0</v>
      </c>
    </row>
    <row r="2977" spans="1:5" x14ac:dyDescent="0.25">
      <c r="A2977">
        <v>25.5287689563574</v>
      </c>
      <c r="B2977">
        <f t="shared" si="46"/>
        <v>25.5287689563574</v>
      </c>
      <c r="C2977">
        <v>3.9587989427694401</v>
      </c>
      <c r="D2977">
        <v>4.4434753256980404</v>
      </c>
      <c r="E2977">
        <v>0</v>
      </c>
    </row>
    <row r="2978" spans="1:5" x14ac:dyDescent="0.25">
      <c r="A2978">
        <v>31.318533388273298</v>
      </c>
      <c r="B2978">
        <f t="shared" si="46"/>
        <v>31.318533388273298</v>
      </c>
      <c r="C2978">
        <v>28.736134738203699</v>
      </c>
      <c r="D2978">
        <v>4.33760242032794</v>
      </c>
      <c r="E2978">
        <v>0</v>
      </c>
    </row>
    <row r="2979" spans="1:5" x14ac:dyDescent="0.25">
      <c r="A2979">
        <v>20.768420112671301</v>
      </c>
      <c r="B2979">
        <f t="shared" si="46"/>
        <v>20.768420112671301</v>
      </c>
      <c r="C2979">
        <v>10.614119043753901</v>
      </c>
      <c r="D2979">
        <v>6.6671848448517297</v>
      </c>
      <c r="E2979">
        <v>0</v>
      </c>
    </row>
    <row r="2980" spans="1:5" x14ac:dyDescent="0.25">
      <c r="A2980">
        <v>27.717396893350401</v>
      </c>
      <c r="B2980">
        <f t="shared" si="46"/>
        <v>27.717396893350401</v>
      </c>
      <c r="C2980">
        <v>7.6082464175697799</v>
      </c>
      <c r="D2980">
        <v>6.3040181639814197</v>
      </c>
      <c r="E2980">
        <v>0</v>
      </c>
    </row>
    <row r="2981" spans="1:5" x14ac:dyDescent="0.25">
      <c r="A2981">
        <v>25.999052168593501</v>
      </c>
      <c r="B2981">
        <f t="shared" si="46"/>
        <v>25.999052168593501</v>
      </c>
      <c r="C2981">
        <v>2.2757173868048701</v>
      </c>
      <c r="D2981">
        <v>5.61618936086548</v>
      </c>
      <c r="E2981">
        <v>0</v>
      </c>
    </row>
    <row r="2982" spans="1:5" x14ac:dyDescent="0.25">
      <c r="A2982">
        <v>39.480150610002497</v>
      </c>
      <c r="B2982">
        <f t="shared" si="46"/>
        <v>39.480150610002497</v>
      </c>
      <c r="C2982">
        <v>17.920081456717998</v>
      </c>
      <c r="D2982">
        <v>6.54751278630114</v>
      </c>
      <c r="E2982">
        <v>0</v>
      </c>
    </row>
    <row r="2983" spans="1:5" x14ac:dyDescent="0.25">
      <c r="A2983">
        <v>31.361767500533801</v>
      </c>
      <c r="B2983">
        <f t="shared" si="46"/>
        <v>31.361767500533801</v>
      </c>
      <c r="C2983">
        <v>2.2840620304677</v>
      </c>
      <c r="D2983">
        <v>4.3270417724672701</v>
      </c>
      <c r="E2983">
        <v>0</v>
      </c>
    </row>
    <row r="2984" spans="1:5" x14ac:dyDescent="0.25">
      <c r="A2984">
        <v>28.662460513898999</v>
      </c>
      <c r="B2984">
        <f t="shared" si="46"/>
        <v>28.662460513898999</v>
      </c>
      <c r="C2984">
        <v>2.8535615485815402</v>
      </c>
      <c r="D2984">
        <v>8.2479602714419507</v>
      </c>
      <c r="E2984">
        <v>0</v>
      </c>
    </row>
    <row r="2985" spans="1:5" x14ac:dyDescent="0.25">
      <c r="A2985">
        <v>26.4436183141251</v>
      </c>
      <c r="B2985">
        <f t="shared" si="46"/>
        <v>26.4436183141251</v>
      </c>
      <c r="C2985">
        <v>2.1300900831014999</v>
      </c>
      <c r="D2985">
        <v>5.3217025950289898</v>
      </c>
      <c r="E2985">
        <v>0</v>
      </c>
    </row>
    <row r="2986" spans="1:5" x14ac:dyDescent="0.25">
      <c r="A2986">
        <v>16.725562818858499</v>
      </c>
      <c r="B2986">
        <f t="shared" si="46"/>
        <v>16.725562818858499</v>
      </c>
      <c r="C2986">
        <v>1.72152787110608</v>
      </c>
      <c r="D2986">
        <v>4.3230045580239898</v>
      </c>
      <c r="E2986">
        <v>0</v>
      </c>
    </row>
    <row r="2987" spans="1:5" x14ac:dyDescent="0.25">
      <c r="A2987">
        <v>20.1997685236026</v>
      </c>
      <c r="B2987">
        <f t="shared" si="46"/>
        <v>20.1997685236026</v>
      </c>
      <c r="C2987">
        <v>30.642787299590399</v>
      </c>
      <c r="D2987">
        <v>4.76276922658346</v>
      </c>
      <c r="E2987">
        <v>0</v>
      </c>
    </row>
    <row r="2988" spans="1:5" x14ac:dyDescent="0.25">
      <c r="A2988">
        <v>24.386455332021299</v>
      </c>
      <c r="B2988">
        <f t="shared" si="46"/>
        <v>24.386455332021299</v>
      </c>
      <c r="C2988">
        <v>9.2138266413875591</v>
      </c>
      <c r="D2988">
        <v>4.4296326151713199</v>
      </c>
      <c r="E2988">
        <v>1</v>
      </c>
    </row>
    <row r="2989" spans="1:5" x14ac:dyDescent="0.25">
      <c r="A2989">
        <v>25.466861871383198</v>
      </c>
      <c r="B2989">
        <f t="shared" si="46"/>
        <v>25.466861871383198</v>
      </c>
      <c r="C2989">
        <v>10.156612567619</v>
      </c>
      <c r="D2989">
        <v>4.8037202696185597</v>
      </c>
      <c r="E2989">
        <v>0</v>
      </c>
    </row>
    <row r="2990" spans="1:5" x14ac:dyDescent="0.25">
      <c r="A2990">
        <v>19.348981376630299</v>
      </c>
      <c r="B2990">
        <f t="shared" si="46"/>
        <v>19.348981376630299</v>
      </c>
      <c r="C2990">
        <v>30.8621437225517</v>
      </c>
      <c r="D2990">
        <v>5.8753932467197503</v>
      </c>
      <c r="E2990">
        <v>0</v>
      </c>
    </row>
    <row r="2991" spans="1:5" x14ac:dyDescent="0.25">
      <c r="A2991">
        <v>37.058383377892099</v>
      </c>
      <c r="B2991">
        <f t="shared" si="46"/>
        <v>37.058383377892099</v>
      </c>
      <c r="C2991">
        <v>2.6211186798539399</v>
      </c>
      <c r="D2991">
        <v>7.32122902270984</v>
      </c>
      <c r="E2991">
        <v>0</v>
      </c>
    </row>
    <row r="2992" spans="1:5" x14ac:dyDescent="0.25">
      <c r="A2992">
        <v>48.872955414401801</v>
      </c>
      <c r="B2992">
        <f t="shared" si="46"/>
        <v>48.872955414401801</v>
      </c>
      <c r="C2992">
        <v>5.9351166092321501E-2</v>
      </c>
      <c r="D2992">
        <v>5.2255675635476697</v>
      </c>
      <c r="E2992">
        <v>0</v>
      </c>
    </row>
    <row r="2993" spans="1:5" x14ac:dyDescent="0.25">
      <c r="A2993">
        <v>28.0105916019624</v>
      </c>
      <c r="B2993">
        <f t="shared" si="46"/>
        <v>28.0105916019624</v>
      </c>
      <c r="C2993">
        <v>9.1350374306361193</v>
      </c>
      <c r="D2993">
        <v>5.9616697987373897</v>
      </c>
      <c r="E2993">
        <v>0</v>
      </c>
    </row>
    <row r="2994" spans="1:5" x14ac:dyDescent="0.25">
      <c r="A2994">
        <v>25.360184306418699</v>
      </c>
      <c r="B2994">
        <f t="shared" si="46"/>
        <v>25.360184306418699</v>
      </c>
      <c r="C2994">
        <v>7.0896127322342597</v>
      </c>
      <c r="D2994">
        <v>8.1794077954970597</v>
      </c>
      <c r="E2994">
        <v>1</v>
      </c>
    </row>
    <row r="2995" spans="1:5" x14ac:dyDescent="0.25">
      <c r="A2995">
        <v>23.938955150494198</v>
      </c>
      <c r="B2995">
        <f t="shared" si="46"/>
        <v>23.938955150494198</v>
      </c>
      <c r="C2995">
        <v>6.4941814019968298</v>
      </c>
      <c r="D2995">
        <v>5.3311978269668803</v>
      </c>
      <c r="E2995">
        <v>0</v>
      </c>
    </row>
    <row r="2996" spans="1:5" x14ac:dyDescent="0.25">
      <c r="A2996">
        <v>20.240407699888799</v>
      </c>
      <c r="B2996">
        <f t="shared" si="46"/>
        <v>20.240407699888799</v>
      </c>
      <c r="C2996">
        <v>0.63877631569145699</v>
      </c>
      <c r="D2996">
        <v>7.5762388896911901</v>
      </c>
      <c r="E2996">
        <v>0</v>
      </c>
    </row>
    <row r="2997" spans="1:5" x14ac:dyDescent="0.25">
      <c r="A2997">
        <v>25.387402592594299</v>
      </c>
      <c r="B2997">
        <f t="shared" si="46"/>
        <v>25.387402592594299</v>
      </c>
      <c r="C2997">
        <v>6.0593307950733104</v>
      </c>
      <c r="D2997">
        <v>4.7101759261706402</v>
      </c>
      <c r="E2997">
        <v>0</v>
      </c>
    </row>
    <row r="2998" spans="1:5" x14ac:dyDescent="0.25">
      <c r="A2998">
        <v>26.288762700713701</v>
      </c>
      <c r="B2998">
        <f t="shared" si="46"/>
        <v>26.288762700713701</v>
      </c>
      <c r="C2998">
        <v>3.3905897046131299</v>
      </c>
      <c r="D2998">
        <v>4.8024478581576098</v>
      </c>
      <c r="E2998">
        <v>0</v>
      </c>
    </row>
    <row r="2999" spans="1:5" x14ac:dyDescent="0.25">
      <c r="A2999">
        <v>28.186795683887802</v>
      </c>
      <c r="B2999">
        <f t="shared" si="46"/>
        <v>28.186795683887802</v>
      </c>
      <c r="C2999">
        <v>3.2098335911471398</v>
      </c>
      <c r="D2999">
        <v>6.0526879306431898</v>
      </c>
      <c r="E2999">
        <v>0</v>
      </c>
    </row>
    <row r="3000" spans="1:5" x14ac:dyDescent="0.25">
      <c r="A3000">
        <v>26.670882086224399</v>
      </c>
      <c r="B3000">
        <f t="shared" si="46"/>
        <v>26.670882086224399</v>
      </c>
      <c r="C3000">
        <v>2.5151933807517399</v>
      </c>
      <c r="D3000">
        <v>5.05346012709873</v>
      </c>
      <c r="E3000">
        <v>0</v>
      </c>
    </row>
    <row r="3001" spans="1:5" x14ac:dyDescent="0.25">
      <c r="A3001">
        <v>24.223704755876199</v>
      </c>
      <c r="B3001">
        <f t="shared" si="46"/>
        <v>24.223704755876199</v>
      </c>
      <c r="C3001">
        <v>4.0425837613401097</v>
      </c>
      <c r="D3001">
        <v>8.0636263320741701</v>
      </c>
      <c r="E3001">
        <v>0</v>
      </c>
    </row>
    <row r="3002" spans="1:5" x14ac:dyDescent="0.25">
      <c r="A3002">
        <v>15.460962210612999</v>
      </c>
      <c r="B3002">
        <f t="shared" si="46"/>
        <v>15.460962210612999</v>
      </c>
      <c r="C3002">
        <v>4.3561468591980796</v>
      </c>
      <c r="D3002">
        <v>4.2283853100556499</v>
      </c>
      <c r="E3002">
        <v>0</v>
      </c>
    </row>
    <row r="3003" spans="1:5" x14ac:dyDescent="0.25">
      <c r="A3003">
        <v>31.047112419153699</v>
      </c>
      <c r="B3003">
        <f t="shared" si="46"/>
        <v>31.047112419153699</v>
      </c>
      <c r="C3003">
        <v>3.6929101633380599</v>
      </c>
      <c r="D3003">
        <v>6.6877265476472703</v>
      </c>
      <c r="E3003">
        <v>0</v>
      </c>
    </row>
    <row r="3004" spans="1:5" x14ac:dyDescent="0.25">
      <c r="A3004">
        <v>22.9319723328917</v>
      </c>
      <c r="B3004">
        <f t="shared" si="46"/>
        <v>22.9319723328917</v>
      </c>
      <c r="C3004">
        <v>38.515261903437697</v>
      </c>
      <c r="D3004">
        <v>6.7190322826728304</v>
      </c>
      <c r="E3004">
        <v>0</v>
      </c>
    </row>
    <row r="3005" spans="1:5" x14ac:dyDescent="0.25">
      <c r="A3005">
        <v>34.438438286700901</v>
      </c>
      <c r="B3005">
        <f t="shared" si="46"/>
        <v>34.438438286700901</v>
      </c>
      <c r="C3005">
        <v>26.990570436808401</v>
      </c>
      <c r="D3005">
        <v>4.2971166738375102</v>
      </c>
      <c r="E3005">
        <v>0</v>
      </c>
    </row>
    <row r="3006" spans="1:5" x14ac:dyDescent="0.25">
      <c r="A3006">
        <v>27.782765622668698</v>
      </c>
      <c r="B3006">
        <f t="shared" si="46"/>
        <v>27.782765622668698</v>
      </c>
      <c r="C3006">
        <v>8.5451406691400393</v>
      </c>
      <c r="D3006">
        <v>7.2965389669190097</v>
      </c>
      <c r="E3006">
        <v>0</v>
      </c>
    </row>
    <row r="3007" spans="1:5" x14ac:dyDescent="0.25">
      <c r="A3007">
        <v>18.322592154500501</v>
      </c>
      <c r="B3007">
        <f t="shared" si="46"/>
        <v>18.322592154500501</v>
      </c>
      <c r="C3007">
        <v>39.662067051370101</v>
      </c>
      <c r="D3007">
        <v>6.1100389503048804</v>
      </c>
      <c r="E3007">
        <v>0</v>
      </c>
    </row>
    <row r="3008" spans="1:5" x14ac:dyDescent="0.25">
      <c r="A3008">
        <v>27.430181447088099</v>
      </c>
      <c r="B3008">
        <f t="shared" si="46"/>
        <v>27.430181447088099</v>
      </c>
      <c r="C3008">
        <v>47.327774829627103</v>
      </c>
      <c r="D3008">
        <v>7.2538301807266299</v>
      </c>
      <c r="E3008">
        <v>0</v>
      </c>
    </row>
    <row r="3009" spans="1:5" x14ac:dyDescent="0.25">
      <c r="A3009">
        <v>17.263480055308101</v>
      </c>
      <c r="B3009">
        <f t="shared" si="46"/>
        <v>17.263480055308101</v>
      </c>
      <c r="C3009">
        <v>4.39962939274118</v>
      </c>
      <c r="D3009">
        <v>7.72116243670781</v>
      </c>
      <c r="E3009">
        <v>0</v>
      </c>
    </row>
    <row r="3010" spans="1:5" x14ac:dyDescent="0.25">
      <c r="A3010">
        <v>30.4134552694353</v>
      </c>
      <c r="B3010">
        <f t="shared" si="46"/>
        <v>30.4134552694353</v>
      </c>
      <c r="C3010">
        <v>5.8912514259540796</v>
      </c>
      <c r="D3010">
        <v>5.4530470839581202</v>
      </c>
      <c r="E3010">
        <v>0</v>
      </c>
    </row>
    <row r="3011" spans="1:5" x14ac:dyDescent="0.25">
      <c r="A3011">
        <v>22.644376740910602</v>
      </c>
      <c r="B3011">
        <f t="shared" ref="B3011:B3074" si="47">IF(A3011=100, 40.33235, A3011)</f>
        <v>22.644376740910602</v>
      </c>
      <c r="C3011">
        <v>31.956911042993401</v>
      </c>
      <c r="D3011">
        <v>6.1801864732096901</v>
      </c>
      <c r="E3011">
        <v>0</v>
      </c>
    </row>
    <row r="3012" spans="1:5" x14ac:dyDescent="0.25">
      <c r="A3012">
        <v>24.531819056304101</v>
      </c>
      <c r="B3012">
        <f t="shared" si="47"/>
        <v>24.531819056304101</v>
      </c>
      <c r="C3012">
        <v>9.3809216366140298</v>
      </c>
      <c r="D3012">
        <v>5.1734235089560503</v>
      </c>
      <c r="E3012">
        <v>0</v>
      </c>
    </row>
    <row r="3013" spans="1:5" x14ac:dyDescent="0.25">
      <c r="A3013">
        <v>31.628983237710901</v>
      </c>
      <c r="B3013">
        <f t="shared" si="47"/>
        <v>31.628983237710901</v>
      </c>
      <c r="C3013">
        <v>2.3943692387131499</v>
      </c>
      <c r="D3013">
        <v>4.9068105858504998</v>
      </c>
      <c r="E3013">
        <v>0</v>
      </c>
    </row>
    <row r="3014" spans="1:5" x14ac:dyDescent="0.25">
      <c r="A3014">
        <v>18.564182157078701</v>
      </c>
      <c r="B3014">
        <f t="shared" si="47"/>
        <v>18.564182157078701</v>
      </c>
      <c r="C3014">
        <v>11.691871304635299</v>
      </c>
      <c r="D3014">
        <v>4.0026764111919499</v>
      </c>
      <c r="E3014">
        <v>0</v>
      </c>
    </row>
    <row r="3015" spans="1:5" x14ac:dyDescent="0.25">
      <c r="A3015">
        <v>18.014409074435001</v>
      </c>
      <c r="B3015">
        <f t="shared" si="47"/>
        <v>18.014409074435001</v>
      </c>
      <c r="C3015">
        <v>2.3035219885141398</v>
      </c>
      <c r="D3015">
        <v>8.3363418043592592</v>
      </c>
      <c r="E3015">
        <v>0</v>
      </c>
    </row>
    <row r="3016" spans="1:5" x14ac:dyDescent="0.25">
      <c r="A3016">
        <v>22.082003368269898</v>
      </c>
      <c r="B3016">
        <f t="shared" si="47"/>
        <v>22.082003368269898</v>
      </c>
      <c r="C3016">
        <v>4.1454280148303804</v>
      </c>
      <c r="D3016">
        <v>5.9841781119834101</v>
      </c>
      <c r="E3016">
        <v>0</v>
      </c>
    </row>
    <row r="3017" spans="1:5" x14ac:dyDescent="0.25">
      <c r="A3017">
        <v>30.1918942550965</v>
      </c>
      <c r="B3017">
        <f t="shared" si="47"/>
        <v>30.1918942550965</v>
      </c>
      <c r="C3017">
        <v>2.5820115427270198</v>
      </c>
      <c r="D3017">
        <v>4.0588139787649302</v>
      </c>
      <c r="E3017">
        <v>0</v>
      </c>
    </row>
    <row r="3018" spans="1:5" x14ac:dyDescent="0.25">
      <c r="A3018">
        <v>17.403269622615699</v>
      </c>
      <c r="B3018">
        <f t="shared" si="47"/>
        <v>17.403269622615699</v>
      </c>
      <c r="C3018">
        <v>2.8101132601529599</v>
      </c>
      <c r="D3018">
        <v>4.0402235990562101</v>
      </c>
      <c r="E3018">
        <v>1</v>
      </c>
    </row>
    <row r="3019" spans="1:5" x14ac:dyDescent="0.25">
      <c r="A3019">
        <v>10.8392220094471</v>
      </c>
      <c r="B3019">
        <f t="shared" si="47"/>
        <v>10.8392220094471</v>
      </c>
      <c r="C3019">
        <v>4.6664525402365403E-2</v>
      </c>
      <c r="D3019">
        <v>5.2975865584803703</v>
      </c>
      <c r="E3019">
        <v>0</v>
      </c>
    </row>
    <row r="3020" spans="1:5" x14ac:dyDescent="0.25">
      <c r="A3020">
        <v>22.744205707955</v>
      </c>
      <c r="B3020">
        <f t="shared" si="47"/>
        <v>22.744205707955</v>
      </c>
      <c r="C3020">
        <v>21.261879861432</v>
      </c>
      <c r="D3020">
        <v>4.0627195541955299</v>
      </c>
      <c r="E3020">
        <v>0</v>
      </c>
    </row>
    <row r="3021" spans="1:5" x14ac:dyDescent="0.25">
      <c r="A3021">
        <v>27.758703999554601</v>
      </c>
      <c r="B3021">
        <f t="shared" si="47"/>
        <v>27.758703999554601</v>
      </c>
      <c r="C3021">
        <v>3.5096342188652998</v>
      </c>
      <c r="D3021">
        <v>5.6853157794634601</v>
      </c>
      <c r="E3021">
        <v>0</v>
      </c>
    </row>
    <row r="3022" spans="1:5" x14ac:dyDescent="0.25">
      <c r="A3022">
        <v>31.0013087486941</v>
      </c>
      <c r="B3022">
        <f t="shared" si="47"/>
        <v>31.0013087486941</v>
      </c>
      <c r="C3022">
        <v>0.90334397044085202</v>
      </c>
      <c r="D3022">
        <v>4.2832232564752601</v>
      </c>
      <c r="E3022">
        <v>0</v>
      </c>
    </row>
    <row r="3023" spans="1:5" x14ac:dyDescent="0.25">
      <c r="A3023">
        <v>22.684193189573001</v>
      </c>
      <c r="B3023">
        <f t="shared" si="47"/>
        <v>22.684193189573001</v>
      </c>
      <c r="C3023">
        <v>0.91005604047577604</v>
      </c>
      <c r="D3023">
        <v>4.1766321601763901</v>
      </c>
      <c r="E3023">
        <v>0</v>
      </c>
    </row>
    <row r="3024" spans="1:5" x14ac:dyDescent="0.25">
      <c r="A3024">
        <v>34.414300446629902</v>
      </c>
      <c r="B3024">
        <f t="shared" si="47"/>
        <v>34.414300446629902</v>
      </c>
      <c r="C3024">
        <v>8.11971880597482</v>
      </c>
      <c r="D3024">
        <v>7.0122162733354703</v>
      </c>
      <c r="E3024">
        <v>0</v>
      </c>
    </row>
    <row r="3025" spans="1:5" x14ac:dyDescent="0.25">
      <c r="A3025">
        <v>30.769503671278699</v>
      </c>
      <c r="B3025">
        <f t="shared" si="47"/>
        <v>30.769503671278699</v>
      </c>
      <c r="C3025">
        <v>49.505591333305603</v>
      </c>
      <c r="D3025">
        <v>8.0807858024929793</v>
      </c>
      <c r="E3025">
        <v>0</v>
      </c>
    </row>
    <row r="3026" spans="1:5" x14ac:dyDescent="0.25">
      <c r="A3026">
        <v>15.651291501522801</v>
      </c>
      <c r="B3026">
        <f t="shared" si="47"/>
        <v>15.651291501522801</v>
      </c>
      <c r="C3026">
        <v>1.5668008789963199</v>
      </c>
      <c r="D3026">
        <v>5.8422396248602499</v>
      </c>
      <c r="E3026">
        <v>0</v>
      </c>
    </row>
    <row r="3027" spans="1:5" x14ac:dyDescent="0.25">
      <c r="A3027">
        <v>23.057396124084899</v>
      </c>
      <c r="B3027">
        <f t="shared" si="47"/>
        <v>23.057396124084899</v>
      </c>
      <c r="C3027">
        <v>1.0494036054608</v>
      </c>
      <c r="D3027">
        <v>7.7654669362416904</v>
      </c>
      <c r="E3027">
        <v>0</v>
      </c>
    </row>
    <row r="3028" spans="1:5" x14ac:dyDescent="0.25">
      <c r="A3028">
        <v>25.952119449625201</v>
      </c>
      <c r="B3028">
        <f t="shared" si="47"/>
        <v>25.952119449625201</v>
      </c>
      <c r="C3028">
        <v>5.7679428778538098</v>
      </c>
      <c r="D3028">
        <v>4.1316945751108598</v>
      </c>
      <c r="E3028">
        <v>0</v>
      </c>
    </row>
    <row r="3029" spans="1:5" x14ac:dyDescent="0.25">
      <c r="A3029">
        <v>27.246093606425099</v>
      </c>
      <c r="B3029">
        <f t="shared" si="47"/>
        <v>27.246093606425099</v>
      </c>
      <c r="C3029">
        <v>8.2858038926973698</v>
      </c>
      <c r="D3029">
        <v>7.4996052518658196</v>
      </c>
      <c r="E3029">
        <v>0</v>
      </c>
    </row>
    <row r="3030" spans="1:5" x14ac:dyDescent="0.25">
      <c r="A3030">
        <v>22.450966534045499</v>
      </c>
      <c r="B3030">
        <f t="shared" si="47"/>
        <v>22.450966534045499</v>
      </c>
      <c r="C3030">
        <v>3.4867893861963002</v>
      </c>
      <c r="D3030">
        <v>4.2825999654529996</v>
      </c>
      <c r="E3030">
        <v>0</v>
      </c>
    </row>
    <row r="3031" spans="1:5" x14ac:dyDescent="0.25">
      <c r="A3031">
        <v>25.172205058529201</v>
      </c>
      <c r="B3031">
        <f t="shared" si="47"/>
        <v>25.172205058529201</v>
      </c>
      <c r="C3031">
        <v>3.6028443964324901</v>
      </c>
      <c r="D3031">
        <v>7.7729774043880804</v>
      </c>
      <c r="E3031">
        <v>0</v>
      </c>
    </row>
    <row r="3032" spans="1:5" x14ac:dyDescent="0.25">
      <c r="A3032">
        <v>12.558363232934999</v>
      </c>
      <c r="B3032">
        <f t="shared" si="47"/>
        <v>12.558363232934999</v>
      </c>
      <c r="C3032">
        <v>5.5247522080918499</v>
      </c>
      <c r="D3032">
        <v>7.9706485519242802</v>
      </c>
      <c r="E3032">
        <v>1</v>
      </c>
    </row>
    <row r="3033" spans="1:5" x14ac:dyDescent="0.25">
      <c r="A3033">
        <v>32.563136907496101</v>
      </c>
      <c r="B3033">
        <f t="shared" si="47"/>
        <v>32.563136907496101</v>
      </c>
      <c r="C3033">
        <v>3.77089940771467</v>
      </c>
      <c r="D3033">
        <v>7.5368822907204098</v>
      </c>
      <c r="E3033">
        <v>0</v>
      </c>
    </row>
    <row r="3034" spans="1:5" x14ac:dyDescent="0.25">
      <c r="A3034">
        <v>27.2675435627723</v>
      </c>
      <c r="B3034">
        <f t="shared" si="47"/>
        <v>27.2675435627723</v>
      </c>
      <c r="C3034">
        <v>24.690126343316699</v>
      </c>
      <c r="D3034">
        <v>7.6933706098507999</v>
      </c>
      <c r="E3034">
        <v>0</v>
      </c>
    </row>
    <row r="3035" spans="1:5" x14ac:dyDescent="0.25">
      <c r="A3035">
        <v>20.0885298287266</v>
      </c>
      <c r="B3035">
        <f t="shared" si="47"/>
        <v>20.0885298287266</v>
      </c>
      <c r="C3035">
        <v>0.428600817708985</v>
      </c>
      <c r="D3035">
        <v>6.5266805484954302</v>
      </c>
      <c r="E3035">
        <v>1</v>
      </c>
    </row>
    <row r="3036" spans="1:5" x14ac:dyDescent="0.25">
      <c r="A3036">
        <v>25.2949211079479</v>
      </c>
      <c r="B3036">
        <f t="shared" si="47"/>
        <v>25.2949211079479</v>
      </c>
      <c r="C3036">
        <v>2.6731772042996198</v>
      </c>
      <c r="D3036">
        <v>5.1919822416219299</v>
      </c>
      <c r="E3036">
        <v>1</v>
      </c>
    </row>
    <row r="3037" spans="1:5" x14ac:dyDescent="0.25">
      <c r="A3037">
        <v>27.234362504013401</v>
      </c>
      <c r="B3037">
        <f t="shared" si="47"/>
        <v>27.234362504013401</v>
      </c>
      <c r="C3037">
        <v>16.531432066887099</v>
      </c>
      <c r="D3037">
        <v>6.89453951197435</v>
      </c>
      <c r="E3037">
        <v>0</v>
      </c>
    </row>
    <row r="3038" spans="1:5" x14ac:dyDescent="0.25">
      <c r="A3038">
        <v>23.287253995711101</v>
      </c>
      <c r="B3038">
        <f t="shared" si="47"/>
        <v>23.287253995711101</v>
      </c>
      <c r="C3038">
        <v>17.9551526138358</v>
      </c>
      <c r="D3038">
        <v>5.9779374208436202</v>
      </c>
      <c r="E3038">
        <v>1</v>
      </c>
    </row>
    <row r="3039" spans="1:5" x14ac:dyDescent="0.25">
      <c r="A3039">
        <v>25.852318854982801</v>
      </c>
      <c r="B3039">
        <f t="shared" si="47"/>
        <v>25.852318854982801</v>
      </c>
      <c r="C3039">
        <v>1.1828262426471901</v>
      </c>
      <c r="D3039">
        <v>4.0240145241357004</v>
      </c>
      <c r="E3039">
        <v>0</v>
      </c>
    </row>
    <row r="3040" spans="1:5" x14ac:dyDescent="0.25">
      <c r="A3040">
        <v>20.186337173576899</v>
      </c>
      <c r="B3040">
        <f t="shared" si="47"/>
        <v>20.186337173576899</v>
      </c>
      <c r="C3040">
        <v>36.406018026935499</v>
      </c>
      <c r="D3040">
        <v>6.1457156789567504</v>
      </c>
      <c r="E3040">
        <v>1</v>
      </c>
    </row>
    <row r="3041" spans="1:5" x14ac:dyDescent="0.25">
      <c r="A3041">
        <v>23.966943601519699</v>
      </c>
      <c r="B3041">
        <f t="shared" si="47"/>
        <v>23.966943601519699</v>
      </c>
      <c r="C3041">
        <v>11.820640627831599</v>
      </c>
      <c r="D3041">
        <v>6.9303456604774496</v>
      </c>
      <c r="E3041">
        <v>0</v>
      </c>
    </row>
    <row r="3042" spans="1:5" x14ac:dyDescent="0.25">
      <c r="A3042">
        <v>28.0510808479461</v>
      </c>
      <c r="B3042">
        <f t="shared" si="47"/>
        <v>28.0510808479461</v>
      </c>
      <c r="C3042">
        <v>3.1826920012287001</v>
      </c>
      <c r="D3042">
        <v>4.0624764686109396</v>
      </c>
      <c r="E3042">
        <v>0</v>
      </c>
    </row>
    <row r="3043" spans="1:5" x14ac:dyDescent="0.25">
      <c r="A3043">
        <v>25.784864804842101</v>
      </c>
      <c r="B3043">
        <f t="shared" si="47"/>
        <v>25.784864804842101</v>
      </c>
      <c r="C3043">
        <v>6.0887563898703103</v>
      </c>
      <c r="D3043">
        <v>6.7961215124866996</v>
      </c>
      <c r="E3043">
        <v>0</v>
      </c>
    </row>
    <row r="3044" spans="1:5" x14ac:dyDescent="0.25">
      <c r="A3044">
        <v>22.067343652180298</v>
      </c>
      <c r="B3044">
        <f t="shared" si="47"/>
        <v>22.067343652180298</v>
      </c>
      <c r="C3044">
        <v>3.5259558949930501</v>
      </c>
      <c r="D3044">
        <v>6.9363935779758501</v>
      </c>
      <c r="E3044">
        <v>1</v>
      </c>
    </row>
    <row r="3045" spans="1:5" x14ac:dyDescent="0.25">
      <c r="A3045">
        <v>26.121082021453901</v>
      </c>
      <c r="B3045">
        <f t="shared" si="47"/>
        <v>26.121082021453901</v>
      </c>
      <c r="C3045">
        <v>1.6254510613969699</v>
      </c>
      <c r="D3045">
        <v>4.7114841020750298</v>
      </c>
      <c r="E3045">
        <v>0</v>
      </c>
    </row>
    <row r="3046" spans="1:5" x14ac:dyDescent="0.25">
      <c r="A3046">
        <v>28.573048953183001</v>
      </c>
      <c r="B3046">
        <f t="shared" si="47"/>
        <v>28.573048953183001</v>
      </c>
      <c r="C3046">
        <v>3.4415093314544598</v>
      </c>
      <c r="D3046">
        <v>5.9398338332042897</v>
      </c>
      <c r="E3046">
        <v>0</v>
      </c>
    </row>
    <row r="3047" spans="1:5" x14ac:dyDescent="0.25">
      <c r="A3047">
        <v>22.125440410668901</v>
      </c>
      <c r="B3047">
        <f t="shared" si="47"/>
        <v>22.125440410668901</v>
      </c>
      <c r="C3047">
        <v>8.6771949045136392</v>
      </c>
      <c r="D3047">
        <v>8.3394967040010908</v>
      </c>
      <c r="E3047">
        <v>0</v>
      </c>
    </row>
    <row r="3048" spans="1:5" x14ac:dyDescent="0.25">
      <c r="A3048">
        <v>30.795370324779402</v>
      </c>
      <c r="B3048">
        <f t="shared" si="47"/>
        <v>30.795370324779402</v>
      </c>
      <c r="C3048">
        <v>17.485258273207702</v>
      </c>
      <c r="D3048">
        <v>7.97885152509902</v>
      </c>
      <c r="E3048">
        <v>0</v>
      </c>
    </row>
    <row r="3049" spans="1:5" x14ac:dyDescent="0.25">
      <c r="A3049">
        <v>34.978089459891898</v>
      </c>
      <c r="B3049">
        <f t="shared" si="47"/>
        <v>34.978089459891898</v>
      </c>
      <c r="C3049">
        <v>4.5181654135177398</v>
      </c>
      <c r="D3049">
        <v>5.8486964028621298</v>
      </c>
      <c r="E3049">
        <v>0</v>
      </c>
    </row>
    <row r="3050" spans="1:5" x14ac:dyDescent="0.25">
      <c r="A3050">
        <v>27.127449666201102</v>
      </c>
      <c r="B3050">
        <f t="shared" si="47"/>
        <v>27.127449666201102</v>
      </c>
      <c r="C3050">
        <v>4.2755971702687097</v>
      </c>
      <c r="D3050">
        <v>5.5743082061087001</v>
      </c>
      <c r="E3050">
        <v>0</v>
      </c>
    </row>
    <row r="3051" spans="1:5" x14ac:dyDescent="0.25">
      <c r="A3051">
        <v>30.986234618226099</v>
      </c>
      <c r="B3051">
        <f t="shared" si="47"/>
        <v>30.986234618226099</v>
      </c>
      <c r="C3051">
        <v>6.3111310746339599</v>
      </c>
      <c r="D3051">
        <v>4.5583630643958504</v>
      </c>
      <c r="E3051">
        <v>0</v>
      </c>
    </row>
    <row r="3052" spans="1:5" x14ac:dyDescent="0.25">
      <c r="A3052">
        <v>18.141631513847599</v>
      </c>
      <c r="B3052">
        <f t="shared" si="47"/>
        <v>18.141631513847599</v>
      </c>
      <c r="C3052">
        <v>10.343864413076099</v>
      </c>
      <c r="D3052">
        <v>4.1583508804307101</v>
      </c>
      <c r="E3052">
        <v>1</v>
      </c>
    </row>
    <row r="3053" spans="1:5" x14ac:dyDescent="0.25">
      <c r="A3053">
        <v>21.452794987862202</v>
      </c>
      <c r="B3053">
        <f t="shared" si="47"/>
        <v>21.452794987862202</v>
      </c>
      <c r="C3053">
        <v>13.9278039979508</v>
      </c>
      <c r="D3053">
        <v>5.33858249848935</v>
      </c>
      <c r="E3053">
        <v>0</v>
      </c>
    </row>
    <row r="3054" spans="1:5" x14ac:dyDescent="0.25">
      <c r="A3054">
        <v>23.557256520621401</v>
      </c>
      <c r="B3054">
        <f t="shared" si="47"/>
        <v>23.557256520621401</v>
      </c>
      <c r="C3054">
        <v>3.9571208107376799</v>
      </c>
      <c r="D3054">
        <v>8.2312750618700701</v>
      </c>
      <c r="E3054">
        <v>0</v>
      </c>
    </row>
    <row r="3055" spans="1:5" x14ac:dyDescent="0.25">
      <c r="A3055">
        <v>21.0812323943778</v>
      </c>
      <c r="B3055">
        <f t="shared" si="47"/>
        <v>21.0812323943778</v>
      </c>
      <c r="C3055">
        <v>8.8274103933772601</v>
      </c>
      <c r="D3055">
        <v>8.3137605310015008</v>
      </c>
      <c r="E3055">
        <v>0</v>
      </c>
    </row>
    <row r="3056" spans="1:5" x14ac:dyDescent="0.25">
      <c r="A3056">
        <v>33.674682879183997</v>
      </c>
      <c r="B3056">
        <f t="shared" si="47"/>
        <v>33.674682879183997</v>
      </c>
      <c r="C3056">
        <v>4.9324906919639897</v>
      </c>
      <c r="D3056">
        <v>7.6563370325932398</v>
      </c>
      <c r="E3056">
        <v>0</v>
      </c>
    </row>
    <row r="3057" spans="1:5" x14ac:dyDescent="0.25">
      <c r="A3057">
        <v>20.716139530865998</v>
      </c>
      <c r="B3057">
        <f t="shared" si="47"/>
        <v>20.716139530865998</v>
      </c>
      <c r="C3057">
        <v>12.6018995669167</v>
      </c>
      <c r="D3057">
        <v>5.5787116608393603</v>
      </c>
      <c r="E3057">
        <v>0</v>
      </c>
    </row>
    <row r="3058" spans="1:5" x14ac:dyDescent="0.25">
      <c r="A3058">
        <v>22.222266102565602</v>
      </c>
      <c r="B3058">
        <f t="shared" si="47"/>
        <v>22.222266102565602</v>
      </c>
      <c r="C3058">
        <v>1.79934313149299</v>
      </c>
      <c r="D3058">
        <v>4.6463189479695002</v>
      </c>
      <c r="E3058">
        <v>0</v>
      </c>
    </row>
    <row r="3059" spans="1:5" x14ac:dyDescent="0.25">
      <c r="A3059">
        <v>26.021945158014798</v>
      </c>
      <c r="B3059">
        <f t="shared" si="47"/>
        <v>26.021945158014798</v>
      </c>
      <c r="C3059">
        <v>2.96958115623737</v>
      </c>
      <c r="D3059">
        <v>6.6799006402255499</v>
      </c>
      <c r="E3059">
        <v>0</v>
      </c>
    </row>
    <row r="3060" spans="1:5" x14ac:dyDescent="0.25">
      <c r="A3060">
        <v>18.9892523696195</v>
      </c>
      <c r="B3060">
        <f t="shared" si="47"/>
        <v>18.9892523696195</v>
      </c>
      <c r="C3060">
        <v>5.5523114925299</v>
      </c>
      <c r="D3060">
        <v>6.9092725324278099</v>
      </c>
      <c r="E3060">
        <v>0</v>
      </c>
    </row>
    <row r="3061" spans="1:5" x14ac:dyDescent="0.25">
      <c r="A3061">
        <v>23.021596441218598</v>
      </c>
      <c r="B3061">
        <f t="shared" si="47"/>
        <v>23.021596441218598</v>
      </c>
      <c r="C3061">
        <v>22.019689232604701</v>
      </c>
      <c r="D3061">
        <v>5.9105810616052104</v>
      </c>
      <c r="E3061">
        <v>1</v>
      </c>
    </row>
    <row r="3062" spans="1:5" x14ac:dyDescent="0.25">
      <c r="A3062">
        <v>26.5872663062508</v>
      </c>
      <c r="B3062">
        <f t="shared" si="47"/>
        <v>26.5872663062508</v>
      </c>
      <c r="C3062">
        <v>8.5173452968357495</v>
      </c>
      <c r="D3062">
        <v>7.1124105800138802</v>
      </c>
      <c r="E3062">
        <v>0</v>
      </c>
    </row>
    <row r="3063" spans="1:5" x14ac:dyDescent="0.25">
      <c r="A3063">
        <v>23.335697978087399</v>
      </c>
      <c r="B3063">
        <f t="shared" si="47"/>
        <v>23.335697978087399</v>
      </c>
      <c r="C3063">
        <v>33.637894350415401</v>
      </c>
      <c r="D3063">
        <v>7.3600684854327998</v>
      </c>
      <c r="E3063">
        <v>0</v>
      </c>
    </row>
    <row r="3064" spans="1:5" x14ac:dyDescent="0.25">
      <c r="A3064">
        <v>24.533065705500199</v>
      </c>
      <c r="B3064">
        <f t="shared" si="47"/>
        <v>24.533065705500199</v>
      </c>
      <c r="C3064">
        <v>1.09009035955254</v>
      </c>
      <c r="D3064">
        <v>7.5237774860865096</v>
      </c>
      <c r="E3064">
        <v>0</v>
      </c>
    </row>
    <row r="3065" spans="1:5" x14ac:dyDescent="0.25">
      <c r="A3065">
        <v>22.353339437758098</v>
      </c>
      <c r="B3065">
        <f t="shared" si="47"/>
        <v>22.353339437758098</v>
      </c>
      <c r="C3065">
        <v>6.1651103229011204</v>
      </c>
      <c r="D3065">
        <v>6.2603415011087797</v>
      </c>
      <c r="E3065">
        <v>0</v>
      </c>
    </row>
    <row r="3066" spans="1:5" x14ac:dyDescent="0.25">
      <c r="A3066">
        <v>26.141472681144201</v>
      </c>
      <c r="B3066">
        <f t="shared" si="47"/>
        <v>26.141472681144201</v>
      </c>
      <c r="C3066">
        <v>5.4313969485494802</v>
      </c>
      <c r="D3066">
        <v>7.5623834990188001</v>
      </c>
      <c r="E3066">
        <v>1</v>
      </c>
    </row>
    <row r="3067" spans="1:5" x14ac:dyDescent="0.25">
      <c r="A3067">
        <v>26.6079660566961</v>
      </c>
      <c r="B3067">
        <f t="shared" si="47"/>
        <v>26.6079660566961</v>
      </c>
      <c r="C3067">
        <v>9.1680630577446092</v>
      </c>
      <c r="D3067">
        <v>4.1146439182125496</v>
      </c>
      <c r="E3067">
        <v>0</v>
      </c>
    </row>
    <row r="3068" spans="1:5" x14ac:dyDescent="0.25">
      <c r="A3068">
        <v>33.774665358236199</v>
      </c>
      <c r="B3068">
        <f t="shared" si="47"/>
        <v>33.774665358236199</v>
      </c>
      <c r="C3068">
        <v>16.711250823138499</v>
      </c>
      <c r="D3068">
        <v>7.0618196503249102</v>
      </c>
      <c r="E3068">
        <v>0</v>
      </c>
    </row>
    <row r="3069" spans="1:5" x14ac:dyDescent="0.25">
      <c r="A3069">
        <v>25.092008153917099</v>
      </c>
      <c r="B3069">
        <f t="shared" si="47"/>
        <v>25.092008153917099</v>
      </c>
      <c r="C3069">
        <v>18.4167282511448</v>
      </c>
      <c r="D3069">
        <v>5.0603528067271597</v>
      </c>
      <c r="E3069">
        <v>1</v>
      </c>
    </row>
    <row r="3070" spans="1:5" x14ac:dyDescent="0.25">
      <c r="A3070">
        <v>26.1263205862377</v>
      </c>
      <c r="B3070">
        <f t="shared" si="47"/>
        <v>26.1263205862377</v>
      </c>
      <c r="C3070">
        <v>11.092525218268401</v>
      </c>
      <c r="D3070">
        <v>5.2173413125944297</v>
      </c>
      <c r="E3070">
        <v>1</v>
      </c>
    </row>
    <row r="3071" spans="1:5" x14ac:dyDescent="0.25">
      <c r="A3071">
        <v>28.4636137755842</v>
      </c>
      <c r="B3071">
        <f t="shared" si="47"/>
        <v>28.4636137755842</v>
      </c>
      <c r="C3071">
        <v>10.259280585239701</v>
      </c>
      <c r="D3071">
        <v>4.4108576797302899</v>
      </c>
      <c r="E3071">
        <v>0</v>
      </c>
    </row>
    <row r="3072" spans="1:5" x14ac:dyDescent="0.25">
      <c r="A3072">
        <v>18.6533475172665</v>
      </c>
      <c r="B3072">
        <f t="shared" si="47"/>
        <v>18.6533475172665</v>
      </c>
      <c r="C3072">
        <v>29.765090698717898</v>
      </c>
      <c r="D3072">
        <v>4.8657651861693001</v>
      </c>
      <c r="E3072">
        <v>0</v>
      </c>
    </row>
    <row r="3073" spans="1:5" x14ac:dyDescent="0.25">
      <c r="A3073">
        <v>33.512573290648</v>
      </c>
      <c r="B3073">
        <f t="shared" si="47"/>
        <v>33.512573290648</v>
      </c>
      <c r="C3073">
        <v>4.84000979292684</v>
      </c>
      <c r="D3073">
        <v>8.4640370485090095</v>
      </c>
      <c r="E3073">
        <v>0</v>
      </c>
    </row>
    <row r="3074" spans="1:5" x14ac:dyDescent="0.25">
      <c r="A3074">
        <v>26.011643982113998</v>
      </c>
      <c r="B3074">
        <f t="shared" si="47"/>
        <v>26.011643982113998</v>
      </c>
      <c r="C3074">
        <v>17.8846478778738</v>
      </c>
      <c r="D3074">
        <v>5.8692555875356298</v>
      </c>
      <c r="E3074">
        <v>0</v>
      </c>
    </row>
    <row r="3075" spans="1:5" x14ac:dyDescent="0.25">
      <c r="A3075">
        <v>33.159284495445497</v>
      </c>
      <c r="B3075">
        <f t="shared" ref="B3075:B3138" si="48">IF(A3075=100, 40.33235, A3075)</f>
        <v>33.159284495445497</v>
      </c>
      <c r="C3075">
        <v>25.447041342036499</v>
      </c>
      <c r="D3075">
        <v>8.1749442940990793</v>
      </c>
      <c r="E3075">
        <v>0</v>
      </c>
    </row>
    <row r="3076" spans="1:5" x14ac:dyDescent="0.25">
      <c r="A3076">
        <v>21.334835022379998</v>
      </c>
      <c r="B3076">
        <f t="shared" si="48"/>
        <v>21.334835022379998</v>
      </c>
      <c r="C3076">
        <v>6.7636724300117796</v>
      </c>
      <c r="D3076">
        <v>4.7330478768675901</v>
      </c>
      <c r="E3076">
        <v>0</v>
      </c>
    </row>
    <row r="3077" spans="1:5" x14ac:dyDescent="0.25">
      <c r="A3077">
        <v>34.090309612789099</v>
      </c>
      <c r="B3077">
        <f t="shared" si="48"/>
        <v>34.090309612789099</v>
      </c>
      <c r="C3077">
        <v>13.0601504859013</v>
      </c>
      <c r="D3077">
        <v>4.91826478944333</v>
      </c>
      <c r="E3077">
        <v>0</v>
      </c>
    </row>
    <row r="3078" spans="1:5" x14ac:dyDescent="0.25">
      <c r="A3078">
        <v>28.875777470173901</v>
      </c>
      <c r="B3078">
        <f t="shared" si="48"/>
        <v>28.875777470173901</v>
      </c>
      <c r="C3078">
        <v>4.7324063336860798</v>
      </c>
      <c r="D3078">
        <v>6.51016009216782</v>
      </c>
      <c r="E3078">
        <v>0</v>
      </c>
    </row>
    <row r="3079" spans="1:5" x14ac:dyDescent="0.25">
      <c r="A3079">
        <v>27.7652004292617</v>
      </c>
      <c r="B3079">
        <f t="shared" si="48"/>
        <v>27.7652004292617</v>
      </c>
      <c r="C3079">
        <v>1.7301976989747101</v>
      </c>
      <c r="D3079">
        <v>5.5728964339558704</v>
      </c>
      <c r="E3079">
        <v>0</v>
      </c>
    </row>
    <row r="3080" spans="1:5" x14ac:dyDescent="0.25">
      <c r="A3080">
        <v>26.170122271765699</v>
      </c>
      <c r="B3080">
        <f t="shared" si="48"/>
        <v>26.170122271765699</v>
      </c>
      <c r="C3080">
        <v>8.8310715143651102</v>
      </c>
      <c r="D3080">
        <v>6.89761843858658</v>
      </c>
      <c r="E3080">
        <v>0</v>
      </c>
    </row>
    <row r="3081" spans="1:5" x14ac:dyDescent="0.25">
      <c r="A3081">
        <v>23.757356909627699</v>
      </c>
      <c r="B3081">
        <f t="shared" si="48"/>
        <v>23.757356909627699</v>
      </c>
      <c r="C3081">
        <v>2.1874281234797799</v>
      </c>
      <c r="D3081">
        <v>5.89920959074193</v>
      </c>
      <c r="E3081">
        <v>0</v>
      </c>
    </row>
    <row r="3082" spans="1:5" x14ac:dyDescent="0.25">
      <c r="A3082">
        <v>31.002658292369301</v>
      </c>
      <c r="B3082">
        <f t="shared" si="48"/>
        <v>31.002658292369301</v>
      </c>
      <c r="C3082">
        <v>6.1174993985699304</v>
      </c>
      <c r="D3082">
        <v>7.6521875685945702</v>
      </c>
      <c r="E3082">
        <v>0</v>
      </c>
    </row>
    <row r="3083" spans="1:5" x14ac:dyDescent="0.25">
      <c r="A3083">
        <v>38.552699023860299</v>
      </c>
      <c r="B3083">
        <f t="shared" si="48"/>
        <v>38.552699023860299</v>
      </c>
      <c r="C3083">
        <v>20.626183550087699</v>
      </c>
      <c r="D3083">
        <v>5.9420158202698703</v>
      </c>
      <c r="E3083">
        <v>0</v>
      </c>
    </row>
    <row r="3084" spans="1:5" x14ac:dyDescent="0.25">
      <c r="A3084">
        <v>15.164651482064199</v>
      </c>
      <c r="B3084">
        <f t="shared" si="48"/>
        <v>15.164651482064199</v>
      </c>
      <c r="C3084">
        <v>0.89944606592143295</v>
      </c>
      <c r="D3084">
        <v>6.5755713209721796</v>
      </c>
      <c r="E3084">
        <v>0</v>
      </c>
    </row>
    <row r="3085" spans="1:5" x14ac:dyDescent="0.25">
      <c r="A3085">
        <v>19.414067691464901</v>
      </c>
      <c r="B3085">
        <f t="shared" si="48"/>
        <v>19.414067691464901</v>
      </c>
      <c r="C3085">
        <v>0.30901094447372801</v>
      </c>
      <c r="D3085">
        <v>5.4448294001067703</v>
      </c>
      <c r="E3085">
        <v>0</v>
      </c>
    </row>
    <row r="3086" spans="1:5" x14ac:dyDescent="0.25">
      <c r="A3086">
        <v>24.070771239036201</v>
      </c>
      <c r="B3086">
        <f t="shared" si="48"/>
        <v>24.070771239036201</v>
      </c>
      <c r="C3086">
        <v>9.3261791634811004</v>
      </c>
      <c r="D3086">
        <v>7.1681844434739403</v>
      </c>
      <c r="E3086">
        <v>0</v>
      </c>
    </row>
    <row r="3087" spans="1:5" x14ac:dyDescent="0.25">
      <c r="A3087">
        <v>26.5499949158277</v>
      </c>
      <c r="B3087">
        <f t="shared" si="48"/>
        <v>26.5499949158277</v>
      </c>
      <c r="C3087">
        <v>4.0206289210643797</v>
      </c>
      <c r="D3087">
        <v>6.9463039403457101</v>
      </c>
      <c r="E3087">
        <v>0</v>
      </c>
    </row>
    <row r="3088" spans="1:5" x14ac:dyDescent="0.25">
      <c r="A3088">
        <v>24.717057555500499</v>
      </c>
      <c r="B3088">
        <f t="shared" si="48"/>
        <v>24.717057555500499</v>
      </c>
      <c r="C3088">
        <v>5.4117780420495603</v>
      </c>
      <c r="D3088">
        <v>5.7865046474832598</v>
      </c>
      <c r="E3088">
        <v>0</v>
      </c>
    </row>
    <row r="3089" spans="1:5" x14ac:dyDescent="0.25">
      <c r="A3089">
        <v>31.0948539489683</v>
      </c>
      <c r="B3089">
        <f t="shared" si="48"/>
        <v>31.0948539489683</v>
      </c>
      <c r="C3089">
        <v>5.2038885379387603</v>
      </c>
      <c r="D3089">
        <v>5.2421444625576799</v>
      </c>
      <c r="E3089">
        <v>0</v>
      </c>
    </row>
    <row r="3090" spans="1:5" x14ac:dyDescent="0.25">
      <c r="A3090">
        <v>15.2444906798068</v>
      </c>
      <c r="B3090">
        <f t="shared" si="48"/>
        <v>15.2444906798068</v>
      </c>
      <c r="C3090">
        <v>0.906035254105379</v>
      </c>
      <c r="D3090">
        <v>6.76346968669134</v>
      </c>
      <c r="E3090">
        <v>0</v>
      </c>
    </row>
    <row r="3091" spans="1:5" x14ac:dyDescent="0.25">
      <c r="A3091">
        <v>25.717939682525799</v>
      </c>
      <c r="B3091">
        <f t="shared" si="48"/>
        <v>25.717939682525799</v>
      </c>
      <c r="C3091">
        <v>3.5728075621966601E-2</v>
      </c>
      <c r="D3091">
        <v>8.2441824214495298</v>
      </c>
      <c r="E3091">
        <v>0</v>
      </c>
    </row>
    <row r="3092" spans="1:5" x14ac:dyDescent="0.25">
      <c r="A3092">
        <v>15.9101038730642</v>
      </c>
      <c r="B3092">
        <f t="shared" si="48"/>
        <v>15.9101038730642</v>
      </c>
      <c r="C3092">
        <v>22.869405383582802</v>
      </c>
      <c r="D3092">
        <v>4.5968936081197</v>
      </c>
      <c r="E3092">
        <v>0</v>
      </c>
    </row>
    <row r="3093" spans="1:5" x14ac:dyDescent="0.25">
      <c r="A3093">
        <v>28.798561477420801</v>
      </c>
      <c r="B3093">
        <f t="shared" si="48"/>
        <v>28.798561477420801</v>
      </c>
      <c r="C3093">
        <v>2.4564297685641501</v>
      </c>
      <c r="D3093">
        <v>7.5960247825550198</v>
      </c>
      <c r="E3093">
        <v>0</v>
      </c>
    </row>
    <row r="3094" spans="1:5" x14ac:dyDescent="0.25">
      <c r="A3094">
        <v>24.527706427789902</v>
      </c>
      <c r="B3094">
        <f t="shared" si="48"/>
        <v>24.527706427789902</v>
      </c>
      <c r="C3094">
        <v>5.5526350862089497</v>
      </c>
      <c r="D3094">
        <v>6.4434629776363996</v>
      </c>
      <c r="E3094">
        <v>0</v>
      </c>
    </row>
    <row r="3095" spans="1:5" x14ac:dyDescent="0.25">
      <c r="A3095">
        <v>27.098049860120501</v>
      </c>
      <c r="B3095">
        <f t="shared" si="48"/>
        <v>27.098049860120501</v>
      </c>
      <c r="C3095">
        <v>35.729041552902103</v>
      </c>
      <c r="D3095">
        <v>6.3650186282823604</v>
      </c>
      <c r="E3095">
        <v>1</v>
      </c>
    </row>
    <row r="3096" spans="1:5" x14ac:dyDescent="0.25">
      <c r="A3096">
        <v>20.680585197051101</v>
      </c>
      <c r="B3096">
        <f t="shared" si="48"/>
        <v>20.680585197051101</v>
      </c>
      <c r="C3096">
        <v>17.530922668315799</v>
      </c>
      <c r="D3096">
        <v>8.3275786640919005</v>
      </c>
      <c r="E3096">
        <v>1</v>
      </c>
    </row>
    <row r="3097" spans="1:5" x14ac:dyDescent="0.25">
      <c r="A3097">
        <v>31.397324658288699</v>
      </c>
      <c r="B3097">
        <f t="shared" si="48"/>
        <v>31.397324658288699</v>
      </c>
      <c r="C3097">
        <v>1.1421163288474301</v>
      </c>
      <c r="D3097">
        <v>6.7264365890585003</v>
      </c>
      <c r="E3097">
        <v>0</v>
      </c>
    </row>
    <row r="3098" spans="1:5" x14ac:dyDescent="0.25">
      <c r="A3098">
        <v>45.312934980441298</v>
      </c>
      <c r="B3098">
        <f t="shared" si="48"/>
        <v>45.312934980441298</v>
      </c>
      <c r="C3098">
        <v>7.1033206163512199</v>
      </c>
      <c r="D3098">
        <v>7.7373302248683302</v>
      </c>
      <c r="E3098">
        <v>0</v>
      </c>
    </row>
    <row r="3099" spans="1:5" x14ac:dyDescent="0.25">
      <c r="A3099">
        <v>27.917721515059402</v>
      </c>
      <c r="B3099">
        <f t="shared" si="48"/>
        <v>27.917721515059402</v>
      </c>
      <c r="C3099">
        <v>13.096260535483299</v>
      </c>
      <c r="D3099">
        <v>6.31514761994063</v>
      </c>
      <c r="E3099">
        <v>0</v>
      </c>
    </row>
    <row r="3100" spans="1:5" x14ac:dyDescent="0.25">
      <c r="A3100">
        <v>24.352413765682702</v>
      </c>
      <c r="B3100">
        <f t="shared" si="48"/>
        <v>24.352413765682702</v>
      </c>
      <c r="C3100">
        <v>11.9862972071806</v>
      </c>
      <c r="D3100">
        <v>5.1243401526478998</v>
      </c>
      <c r="E3100">
        <v>0</v>
      </c>
    </row>
    <row r="3101" spans="1:5" x14ac:dyDescent="0.25">
      <c r="A3101">
        <v>27.899286426475602</v>
      </c>
      <c r="B3101">
        <f t="shared" si="48"/>
        <v>27.899286426475602</v>
      </c>
      <c r="C3101">
        <v>14.306302404605001</v>
      </c>
      <c r="D3101">
        <v>7.1252062215614904</v>
      </c>
      <c r="E3101">
        <v>0</v>
      </c>
    </row>
    <row r="3102" spans="1:5" x14ac:dyDescent="0.25">
      <c r="A3102">
        <v>21.465537160063199</v>
      </c>
      <c r="B3102">
        <f t="shared" si="48"/>
        <v>21.465537160063199</v>
      </c>
      <c r="C3102">
        <v>6.1148361160074902</v>
      </c>
      <c r="D3102">
        <v>8.1542960699980096</v>
      </c>
      <c r="E3102">
        <v>0</v>
      </c>
    </row>
    <row r="3103" spans="1:5" x14ac:dyDescent="0.25">
      <c r="A3103">
        <v>29.277778295103499</v>
      </c>
      <c r="B3103">
        <f t="shared" si="48"/>
        <v>29.277778295103499</v>
      </c>
      <c r="C3103">
        <v>1.9349122108038099</v>
      </c>
      <c r="D3103">
        <v>7.7855354302453401</v>
      </c>
      <c r="E3103">
        <v>0</v>
      </c>
    </row>
    <row r="3104" spans="1:5" x14ac:dyDescent="0.25">
      <c r="A3104">
        <v>33.247404471619603</v>
      </c>
      <c r="B3104">
        <f t="shared" si="48"/>
        <v>33.247404471619603</v>
      </c>
      <c r="C3104">
        <v>6.2525013792366497</v>
      </c>
      <c r="D3104">
        <v>4.8926362280803799</v>
      </c>
      <c r="E3104">
        <v>0</v>
      </c>
    </row>
    <row r="3105" spans="1:5" x14ac:dyDescent="0.25">
      <c r="A3105">
        <v>45.529579199843802</v>
      </c>
      <c r="B3105">
        <f t="shared" si="48"/>
        <v>45.529579199843802</v>
      </c>
      <c r="C3105">
        <v>10.4380383982528</v>
      </c>
      <c r="D3105">
        <v>5.4260010357796702</v>
      </c>
      <c r="E3105">
        <v>0</v>
      </c>
    </row>
    <row r="3106" spans="1:5" x14ac:dyDescent="0.25">
      <c r="A3106">
        <v>21.351987650962901</v>
      </c>
      <c r="B3106">
        <f t="shared" si="48"/>
        <v>21.351987650962901</v>
      </c>
      <c r="C3106">
        <v>9.3800500604664006</v>
      </c>
      <c r="D3106">
        <v>6.3259630328815497</v>
      </c>
      <c r="E3106">
        <v>0</v>
      </c>
    </row>
    <row r="3107" spans="1:5" x14ac:dyDescent="0.25">
      <c r="A3107">
        <v>26.8070865863655</v>
      </c>
      <c r="B3107">
        <f t="shared" si="48"/>
        <v>26.8070865863655</v>
      </c>
      <c r="C3107">
        <v>0.73132198609493904</v>
      </c>
      <c r="D3107">
        <v>6.5722148285622897</v>
      </c>
      <c r="E3107">
        <v>0</v>
      </c>
    </row>
    <row r="3108" spans="1:5" x14ac:dyDescent="0.25">
      <c r="A3108">
        <v>18.534292281206699</v>
      </c>
      <c r="B3108">
        <f t="shared" si="48"/>
        <v>18.534292281206699</v>
      </c>
      <c r="C3108">
        <v>0.67157878348051703</v>
      </c>
      <c r="D3108">
        <v>4.8721635150633702</v>
      </c>
      <c r="E3108">
        <v>0</v>
      </c>
    </row>
    <row r="3109" spans="1:5" x14ac:dyDescent="0.25">
      <c r="A3109">
        <v>27.861951555878299</v>
      </c>
      <c r="B3109">
        <f t="shared" si="48"/>
        <v>27.861951555878299</v>
      </c>
      <c r="C3109">
        <v>33.598010893525498</v>
      </c>
      <c r="D3109">
        <v>5.0350555300682398</v>
      </c>
      <c r="E3109">
        <v>1</v>
      </c>
    </row>
    <row r="3110" spans="1:5" x14ac:dyDescent="0.25">
      <c r="A3110">
        <v>27.253017064312601</v>
      </c>
      <c r="B3110">
        <f t="shared" si="48"/>
        <v>27.253017064312601</v>
      </c>
      <c r="C3110">
        <v>1.6464525327542701</v>
      </c>
      <c r="D3110">
        <v>7.4147398106594604</v>
      </c>
      <c r="E3110">
        <v>1</v>
      </c>
    </row>
    <row r="3111" spans="1:5" x14ac:dyDescent="0.25">
      <c r="A3111">
        <v>15.6509183023391</v>
      </c>
      <c r="B3111">
        <f t="shared" si="48"/>
        <v>15.6509183023391</v>
      </c>
      <c r="C3111">
        <v>3.48795304301931</v>
      </c>
      <c r="D3111">
        <v>7.2864283752172403</v>
      </c>
      <c r="E3111">
        <v>0</v>
      </c>
    </row>
    <row r="3112" spans="1:5" x14ac:dyDescent="0.25">
      <c r="A3112">
        <v>19.191080780438099</v>
      </c>
      <c r="B3112">
        <f t="shared" si="48"/>
        <v>19.191080780438099</v>
      </c>
      <c r="C3112">
        <v>14.5944363917886</v>
      </c>
      <c r="D3112">
        <v>7.7764396658300097</v>
      </c>
      <c r="E3112">
        <v>1</v>
      </c>
    </row>
    <row r="3113" spans="1:5" x14ac:dyDescent="0.25">
      <c r="A3113">
        <v>23.584305516281098</v>
      </c>
      <c r="B3113">
        <f t="shared" si="48"/>
        <v>23.584305516281098</v>
      </c>
      <c r="C3113">
        <v>5.27085562699056</v>
      </c>
      <c r="D3113">
        <v>8.1981841327610301</v>
      </c>
      <c r="E3113">
        <v>0</v>
      </c>
    </row>
    <row r="3114" spans="1:5" x14ac:dyDescent="0.25">
      <c r="A3114">
        <v>23.4957012642958</v>
      </c>
      <c r="B3114">
        <f t="shared" si="48"/>
        <v>23.4957012642958</v>
      </c>
      <c r="C3114">
        <v>2.0023894266528899</v>
      </c>
      <c r="D3114">
        <v>5.3871750350621097</v>
      </c>
      <c r="E3114">
        <v>0</v>
      </c>
    </row>
    <row r="3115" spans="1:5" x14ac:dyDescent="0.25">
      <c r="A3115">
        <v>18.952615322905899</v>
      </c>
      <c r="B3115">
        <f t="shared" si="48"/>
        <v>18.952615322905899</v>
      </c>
      <c r="C3115">
        <v>6.2966993921143999</v>
      </c>
      <c r="D3115">
        <v>7.8681773045675998</v>
      </c>
      <c r="E3115">
        <v>0</v>
      </c>
    </row>
    <row r="3116" spans="1:5" x14ac:dyDescent="0.25">
      <c r="A3116">
        <v>26.944893646760899</v>
      </c>
      <c r="B3116">
        <f t="shared" si="48"/>
        <v>26.944893646760899</v>
      </c>
      <c r="C3116">
        <v>8.4153111849965594</v>
      </c>
      <c r="D3116">
        <v>6.9970530607428296</v>
      </c>
      <c r="E3116">
        <v>0</v>
      </c>
    </row>
    <row r="3117" spans="1:5" x14ac:dyDescent="0.25">
      <c r="A3117">
        <v>26.257368044702499</v>
      </c>
      <c r="B3117">
        <f t="shared" si="48"/>
        <v>26.257368044702499</v>
      </c>
      <c r="C3117">
        <v>6.0287989347935698</v>
      </c>
      <c r="D3117">
        <v>8.3099669075130898</v>
      </c>
      <c r="E3117">
        <v>0</v>
      </c>
    </row>
    <row r="3118" spans="1:5" x14ac:dyDescent="0.25">
      <c r="A3118">
        <v>24.028654340107401</v>
      </c>
      <c r="B3118">
        <f t="shared" si="48"/>
        <v>24.028654340107401</v>
      </c>
      <c r="C3118">
        <v>25.1264061090064</v>
      </c>
      <c r="D3118">
        <v>5.22433370210537</v>
      </c>
      <c r="E3118">
        <v>0</v>
      </c>
    </row>
    <row r="3119" spans="1:5" x14ac:dyDescent="0.25">
      <c r="A3119">
        <v>21.221042499208099</v>
      </c>
      <c r="B3119">
        <f t="shared" si="48"/>
        <v>21.221042499208099</v>
      </c>
      <c r="C3119">
        <v>3.3505225840694499</v>
      </c>
      <c r="D3119">
        <v>5.2135217573778601</v>
      </c>
      <c r="E3119">
        <v>0</v>
      </c>
    </row>
    <row r="3120" spans="1:5" x14ac:dyDescent="0.25">
      <c r="A3120">
        <v>30.2435356320828</v>
      </c>
      <c r="B3120">
        <f t="shared" si="48"/>
        <v>30.2435356320828</v>
      </c>
      <c r="C3120">
        <v>10.8273547701684</v>
      </c>
      <c r="D3120">
        <v>7.16932051911727</v>
      </c>
      <c r="E3120">
        <v>0</v>
      </c>
    </row>
    <row r="3121" spans="1:5" x14ac:dyDescent="0.25">
      <c r="A3121">
        <v>33.277035565441402</v>
      </c>
      <c r="B3121">
        <f t="shared" si="48"/>
        <v>33.277035565441402</v>
      </c>
      <c r="C3121">
        <v>1.1911548455841099</v>
      </c>
      <c r="D3121">
        <v>8.1778484831722391</v>
      </c>
      <c r="E3121">
        <v>0</v>
      </c>
    </row>
    <row r="3122" spans="1:5" x14ac:dyDescent="0.25">
      <c r="A3122">
        <v>22.582192580767298</v>
      </c>
      <c r="B3122">
        <f t="shared" si="48"/>
        <v>22.582192580767298</v>
      </c>
      <c r="C3122">
        <v>4.9805001000377498</v>
      </c>
      <c r="D3122">
        <v>7.7105012115389497</v>
      </c>
      <c r="E3122">
        <v>0</v>
      </c>
    </row>
    <row r="3123" spans="1:5" x14ac:dyDescent="0.25">
      <c r="A3123">
        <v>21.939165414225801</v>
      </c>
      <c r="B3123">
        <f t="shared" si="48"/>
        <v>21.939165414225801</v>
      </c>
      <c r="C3123">
        <v>13.509011619655601</v>
      </c>
      <c r="D3123">
        <v>7.2716780100701</v>
      </c>
      <c r="E3123">
        <v>0</v>
      </c>
    </row>
    <row r="3124" spans="1:5" x14ac:dyDescent="0.25">
      <c r="A3124">
        <v>27.4560383270599</v>
      </c>
      <c r="B3124">
        <f t="shared" si="48"/>
        <v>27.4560383270599</v>
      </c>
      <c r="C3124">
        <v>2.54656071829949</v>
      </c>
      <c r="D3124">
        <v>5.7428913912582402</v>
      </c>
      <c r="E3124">
        <v>0</v>
      </c>
    </row>
    <row r="3125" spans="1:5" x14ac:dyDescent="0.25">
      <c r="A3125">
        <v>23.209853101265001</v>
      </c>
      <c r="B3125">
        <f t="shared" si="48"/>
        <v>23.209853101265001</v>
      </c>
      <c r="C3125">
        <v>8.9103984991199194</v>
      </c>
      <c r="D3125">
        <v>7.2299530061588797</v>
      </c>
      <c r="E3125">
        <v>0</v>
      </c>
    </row>
    <row r="3126" spans="1:5" x14ac:dyDescent="0.25">
      <c r="A3126">
        <v>24.303013996683799</v>
      </c>
      <c r="B3126">
        <f t="shared" si="48"/>
        <v>24.303013996683799</v>
      </c>
      <c r="C3126">
        <v>1.66570690582166</v>
      </c>
      <c r="D3126">
        <v>7.6049300939386599</v>
      </c>
      <c r="E3126">
        <v>0</v>
      </c>
    </row>
    <row r="3127" spans="1:5" x14ac:dyDescent="0.25">
      <c r="A3127">
        <v>28.6982657586233</v>
      </c>
      <c r="B3127">
        <f t="shared" si="48"/>
        <v>28.6982657586233</v>
      </c>
      <c r="C3127">
        <v>1.0836690962514901</v>
      </c>
      <c r="D3127">
        <v>7.3897855590577102</v>
      </c>
      <c r="E3127">
        <v>0</v>
      </c>
    </row>
    <row r="3128" spans="1:5" x14ac:dyDescent="0.25">
      <c r="A3128">
        <v>15.4532195624635</v>
      </c>
      <c r="B3128">
        <f t="shared" si="48"/>
        <v>15.4532195624635</v>
      </c>
      <c r="C3128">
        <v>7.4072685041591999</v>
      </c>
      <c r="D3128">
        <v>7.0456485922875496</v>
      </c>
      <c r="E3128">
        <v>0</v>
      </c>
    </row>
    <row r="3129" spans="1:5" x14ac:dyDescent="0.25">
      <c r="A3129">
        <v>31.591511624263301</v>
      </c>
      <c r="B3129">
        <f t="shared" si="48"/>
        <v>31.591511624263301</v>
      </c>
      <c r="C3129">
        <v>11.239639313356401</v>
      </c>
      <c r="D3129">
        <v>4.2120906326081604</v>
      </c>
      <c r="E3129">
        <v>0</v>
      </c>
    </row>
    <row r="3130" spans="1:5" x14ac:dyDescent="0.25">
      <c r="A3130">
        <v>25.363402621646699</v>
      </c>
      <c r="B3130">
        <f t="shared" si="48"/>
        <v>25.363402621646699</v>
      </c>
      <c r="C3130">
        <v>1.20324211223574</v>
      </c>
      <c r="D3130">
        <v>6.9687171990166297</v>
      </c>
      <c r="E3130">
        <v>0</v>
      </c>
    </row>
    <row r="3131" spans="1:5" x14ac:dyDescent="0.25">
      <c r="A3131">
        <v>22.9425342771891</v>
      </c>
      <c r="B3131">
        <f t="shared" si="48"/>
        <v>22.9425342771891</v>
      </c>
      <c r="C3131">
        <v>24.983111180709201</v>
      </c>
      <c r="D3131">
        <v>6.1523259496730898</v>
      </c>
      <c r="E3131">
        <v>0</v>
      </c>
    </row>
    <row r="3132" spans="1:5" x14ac:dyDescent="0.25">
      <c r="A3132">
        <v>24.553829228892699</v>
      </c>
      <c r="B3132">
        <f t="shared" si="48"/>
        <v>24.553829228892699</v>
      </c>
      <c r="C3132">
        <v>2.5588921442981598</v>
      </c>
      <c r="D3132">
        <v>8.3270617219735801</v>
      </c>
      <c r="E3132">
        <v>0</v>
      </c>
    </row>
    <row r="3133" spans="1:5" x14ac:dyDescent="0.25">
      <c r="A3133">
        <v>24.812146775102502</v>
      </c>
      <c r="B3133">
        <f t="shared" si="48"/>
        <v>24.812146775102502</v>
      </c>
      <c r="C3133">
        <v>1.27805312993642</v>
      </c>
      <c r="D3133">
        <v>6.7323544751968196</v>
      </c>
      <c r="E3133">
        <v>0</v>
      </c>
    </row>
    <row r="3134" spans="1:5" x14ac:dyDescent="0.25">
      <c r="A3134">
        <v>16.3439934827753</v>
      </c>
      <c r="B3134">
        <f t="shared" si="48"/>
        <v>16.3439934827753</v>
      </c>
      <c r="C3134">
        <v>2.2652289029139401</v>
      </c>
      <c r="D3134">
        <v>6.7370226530588404</v>
      </c>
      <c r="E3134">
        <v>0</v>
      </c>
    </row>
    <row r="3135" spans="1:5" x14ac:dyDescent="0.25">
      <c r="A3135">
        <v>32.474691137266099</v>
      </c>
      <c r="B3135">
        <f t="shared" si="48"/>
        <v>32.474691137266099</v>
      </c>
      <c r="C3135">
        <v>1.85814598204213</v>
      </c>
      <c r="D3135">
        <v>8.4732483431638705</v>
      </c>
      <c r="E3135">
        <v>0</v>
      </c>
    </row>
    <row r="3136" spans="1:5" x14ac:dyDescent="0.25">
      <c r="A3136">
        <v>25.206628161352999</v>
      </c>
      <c r="B3136">
        <f t="shared" si="48"/>
        <v>25.206628161352999</v>
      </c>
      <c r="C3136">
        <v>0.950523287250157</v>
      </c>
      <c r="D3136">
        <v>4.4211450540140698</v>
      </c>
      <c r="E3136">
        <v>0</v>
      </c>
    </row>
    <row r="3137" spans="1:5" x14ac:dyDescent="0.25">
      <c r="A3137">
        <v>27.215010652236799</v>
      </c>
      <c r="B3137">
        <f t="shared" si="48"/>
        <v>27.215010652236799</v>
      </c>
      <c r="C3137">
        <v>15.986920306833399</v>
      </c>
      <c r="D3137">
        <v>5.2434232829515803</v>
      </c>
      <c r="E3137">
        <v>1</v>
      </c>
    </row>
    <row r="3138" spans="1:5" x14ac:dyDescent="0.25">
      <c r="A3138">
        <v>29.757748852870201</v>
      </c>
      <c r="B3138">
        <f t="shared" si="48"/>
        <v>29.757748852870201</v>
      </c>
      <c r="C3138">
        <v>6.8426231759954304</v>
      </c>
      <c r="D3138">
        <v>6.9523574753606097</v>
      </c>
      <c r="E3138">
        <v>0</v>
      </c>
    </row>
    <row r="3139" spans="1:5" x14ac:dyDescent="0.25">
      <c r="A3139">
        <v>29.841281568297699</v>
      </c>
      <c r="B3139">
        <f t="shared" ref="B3139:B3202" si="49">IF(A3139=100, 40.33235, A3139)</f>
        <v>29.841281568297699</v>
      </c>
      <c r="C3139">
        <v>4.9187211565819098</v>
      </c>
      <c r="D3139">
        <v>5.4185631521546798</v>
      </c>
      <c r="E3139">
        <v>0</v>
      </c>
    </row>
    <row r="3140" spans="1:5" x14ac:dyDescent="0.25">
      <c r="A3140">
        <v>27.3673594951761</v>
      </c>
      <c r="B3140">
        <f t="shared" si="49"/>
        <v>27.3673594951761</v>
      </c>
      <c r="C3140">
        <v>30.083703382093201</v>
      </c>
      <c r="D3140">
        <v>5.5576756656810398</v>
      </c>
      <c r="E3140">
        <v>1</v>
      </c>
    </row>
    <row r="3141" spans="1:5" x14ac:dyDescent="0.25">
      <c r="A3141">
        <v>23.661794545506002</v>
      </c>
      <c r="B3141">
        <f t="shared" si="49"/>
        <v>23.661794545506002</v>
      </c>
      <c r="C3141">
        <v>4.6363735633687497</v>
      </c>
      <c r="D3141">
        <v>8.0169022290869805</v>
      </c>
      <c r="E3141">
        <v>0</v>
      </c>
    </row>
    <row r="3142" spans="1:5" x14ac:dyDescent="0.25">
      <c r="A3142">
        <v>29.233853876082399</v>
      </c>
      <c r="B3142">
        <f t="shared" si="49"/>
        <v>29.233853876082399</v>
      </c>
      <c r="C3142">
        <v>1.8268889551118701</v>
      </c>
      <c r="D3142">
        <v>6.6070925726790799</v>
      </c>
      <c r="E3142">
        <v>0</v>
      </c>
    </row>
    <row r="3143" spans="1:5" x14ac:dyDescent="0.25">
      <c r="A3143">
        <v>14.3638628982425</v>
      </c>
      <c r="B3143">
        <f t="shared" si="49"/>
        <v>14.3638628982425</v>
      </c>
      <c r="C3143">
        <v>3.2026434569131998</v>
      </c>
      <c r="D3143">
        <v>4.4628951226186899</v>
      </c>
      <c r="E3143">
        <v>0</v>
      </c>
    </row>
    <row r="3144" spans="1:5" x14ac:dyDescent="0.25">
      <c r="A3144">
        <v>24.504528498793601</v>
      </c>
      <c r="B3144">
        <f t="shared" si="49"/>
        <v>24.504528498793601</v>
      </c>
      <c r="C3144">
        <v>2.73077945199885</v>
      </c>
      <c r="D3144">
        <v>5.3988816357967897</v>
      </c>
      <c r="E3144">
        <v>0</v>
      </c>
    </row>
    <row r="3145" spans="1:5" x14ac:dyDescent="0.25">
      <c r="A3145">
        <v>21.985896721080099</v>
      </c>
      <c r="B3145">
        <f t="shared" si="49"/>
        <v>21.985896721080099</v>
      </c>
      <c r="C3145">
        <v>6.9063290313275001</v>
      </c>
      <c r="D3145">
        <v>4.3422626942473803</v>
      </c>
      <c r="E3145">
        <v>0</v>
      </c>
    </row>
    <row r="3146" spans="1:5" x14ac:dyDescent="0.25">
      <c r="A3146">
        <v>27.1613147531707</v>
      </c>
      <c r="B3146">
        <f t="shared" si="49"/>
        <v>27.1613147531707</v>
      </c>
      <c r="C3146">
        <v>3.44612451994101</v>
      </c>
      <c r="D3146">
        <v>6.5025847005121502</v>
      </c>
      <c r="E3146">
        <v>0</v>
      </c>
    </row>
    <row r="3147" spans="1:5" x14ac:dyDescent="0.25">
      <c r="A3147">
        <v>27.350220936841001</v>
      </c>
      <c r="B3147">
        <f t="shared" si="49"/>
        <v>27.350220936841001</v>
      </c>
      <c r="C3147">
        <v>7.2579676906804096</v>
      </c>
      <c r="D3147">
        <v>4.7797068836919498</v>
      </c>
      <c r="E3147">
        <v>0</v>
      </c>
    </row>
    <row r="3148" spans="1:5" x14ac:dyDescent="0.25">
      <c r="A3148">
        <v>21.4618705258898</v>
      </c>
      <c r="B3148">
        <f t="shared" si="49"/>
        <v>21.4618705258898</v>
      </c>
      <c r="C3148">
        <v>11.065237769627901</v>
      </c>
      <c r="D3148">
        <v>7.8570181751129704</v>
      </c>
      <c r="E3148">
        <v>0</v>
      </c>
    </row>
    <row r="3149" spans="1:5" x14ac:dyDescent="0.25">
      <c r="A3149">
        <v>21.4391306791197</v>
      </c>
      <c r="B3149">
        <f t="shared" si="49"/>
        <v>21.4391306791197</v>
      </c>
      <c r="C3149">
        <v>15.0192425216636</v>
      </c>
      <c r="D3149">
        <v>6.5979131190542404</v>
      </c>
      <c r="E3149">
        <v>0</v>
      </c>
    </row>
    <row r="3150" spans="1:5" x14ac:dyDescent="0.25">
      <c r="A3150">
        <v>24.446673157213301</v>
      </c>
      <c r="B3150">
        <f t="shared" si="49"/>
        <v>24.446673157213301</v>
      </c>
      <c r="C3150">
        <v>12.384185773984999</v>
      </c>
      <c r="D3150">
        <v>4.2671903886899196</v>
      </c>
      <c r="E3150">
        <v>0</v>
      </c>
    </row>
    <row r="3151" spans="1:5" x14ac:dyDescent="0.25">
      <c r="A3151">
        <v>20.516788863423901</v>
      </c>
      <c r="B3151">
        <f t="shared" si="49"/>
        <v>20.516788863423901</v>
      </c>
      <c r="C3151">
        <v>2.3015648008627601</v>
      </c>
      <c r="D3151">
        <v>5.3539404863094298</v>
      </c>
      <c r="E3151">
        <v>0</v>
      </c>
    </row>
    <row r="3152" spans="1:5" x14ac:dyDescent="0.25">
      <c r="A3152">
        <v>29.209918477260601</v>
      </c>
      <c r="B3152">
        <f t="shared" si="49"/>
        <v>29.209918477260601</v>
      </c>
      <c r="C3152">
        <v>1.2318478300765701</v>
      </c>
      <c r="D3152">
        <v>6.7735195025625696</v>
      </c>
      <c r="E3152">
        <v>0</v>
      </c>
    </row>
    <row r="3153" spans="1:5" x14ac:dyDescent="0.25">
      <c r="A3153">
        <v>23.153963997762698</v>
      </c>
      <c r="B3153">
        <f t="shared" si="49"/>
        <v>23.153963997762698</v>
      </c>
      <c r="C3153">
        <v>7.8186945834510402</v>
      </c>
      <c r="D3153">
        <v>5.5097424318722199</v>
      </c>
      <c r="E3153">
        <v>0</v>
      </c>
    </row>
    <row r="3154" spans="1:5" x14ac:dyDescent="0.25">
      <c r="A3154">
        <v>10.4650589033917</v>
      </c>
      <c r="B3154">
        <f t="shared" si="49"/>
        <v>10.4650589033917</v>
      </c>
      <c r="C3154">
        <v>2.2178421464125799</v>
      </c>
      <c r="D3154">
        <v>6.3092950086727999</v>
      </c>
      <c r="E3154">
        <v>0</v>
      </c>
    </row>
    <row r="3155" spans="1:5" x14ac:dyDescent="0.25">
      <c r="A3155">
        <v>23.125889716890899</v>
      </c>
      <c r="B3155">
        <f t="shared" si="49"/>
        <v>23.125889716890899</v>
      </c>
      <c r="C3155">
        <v>0.88758781107529805</v>
      </c>
      <c r="D3155">
        <v>8.0921303260723096</v>
      </c>
      <c r="E3155">
        <v>1</v>
      </c>
    </row>
    <row r="3156" spans="1:5" x14ac:dyDescent="0.25">
      <c r="A3156">
        <v>19.807280895780099</v>
      </c>
      <c r="B3156">
        <f t="shared" si="49"/>
        <v>19.807280895780099</v>
      </c>
      <c r="C3156">
        <v>7.4885936700042404</v>
      </c>
      <c r="D3156">
        <v>5.5751618672782497</v>
      </c>
      <c r="E3156">
        <v>0</v>
      </c>
    </row>
    <row r="3157" spans="1:5" x14ac:dyDescent="0.25">
      <c r="A3157">
        <v>25.265431384042898</v>
      </c>
      <c r="B3157">
        <f t="shared" si="49"/>
        <v>25.265431384042898</v>
      </c>
      <c r="C3157">
        <v>3.9570417901383501</v>
      </c>
      <c r="D3157">
        <v>5.5114278811140398</v>
      </c>
      <c r="E3157">
        <v>0</v>
      </c>
    </row>
    <row r="3158" spans="1:5" x14ac:dyDescent="0.25">
      <c r="A3158">
        <v>18.812866808887101</v>
      </c>
      <c r="B3158">
        <f t="shared" si="49"/>
        <v>18.812866808887101</v>
      </c>
      <c r="C3158">
        <v>14.1119794491098</v>
      </c>
      <c r="D3158">
        <v>7.6889057859071404</v>
      </c>
      <c r="E3158">
        <v>0</v>
      </c>
    </row>
    <row r="3159" spans="1:5" x14ac:dyDescent="0.25">
      <c r="A3159">
        <v>25.547042359164799</v>
      </c>
      <c r="B3159">
        <f t="shared" si="49"/>
        <v>25.547042359164799</v>
      </c>
      <c r="C3159">
        <v>3.7715703510305101</v>
      </c>
      <c r="D3159">
        <v>5.4344043531254602</v>
      </c>
      <c r="E3159">
        <v>0</v>
      </c>
    </row>
    <row r="3160" spans="1:5" x14ac:dyDescent="0.25">
      <c r="A3160">
        <v>31.6432041412411</v>
      </c>
      <c r="B3160">
        <f t="shared" si="49"/>
        <v>31.6432041412411</v>
      </c>
      <c r="C3160">
        <v>38.498530867070997</v>
      </c>
      <c r="D3160">
        <v>4.3508125486317599</v>
      </c>
      <c r="E3160">
        <v>0</v>
      </c>
    </row>
    <row r="3161" spans="1:5" x14ac:dyDescent="0.25">
      <c r="A3161">
        <v>26.565922369324898</v>
      </c>
      <c r="B3161">
        <f t="shared" si="49"/>
        <v>26.565922369324898</v>
      </c>
      <c r="C3161">
        <v>14.2098184056573</v>
      </c>
      <c r="D3161">
        <v>4.8142522940687202</v>
      </c>
      <c r="E3161">
        <v>0</v>
      </c>
    </row>
    <row r="3162" spans="1:5" x14ac:dyDescent="0.25">
      <c r="A3162">
        <v>21.967483058921299</v>
      </c>
      <c r="B3162">
        <f t="shared" si="49"/>
        <v>21.967483058921299</v>
      </c>
      <c r="C3162">
        <v>0.59424390214553202</v>
      </c>
      <c r="D3162">
        <v>8.2696011285833499</v>
      </c>
      <c r="E3162">
        <v>0</v>
      </c>
    </row>
    <row r="3163" spans="1:5" x14ac:dyDescent="0.25">
      <c r="A3163">
        <v>27.279520975853501</v>
      </c>
      <c r="B3163">
        <f t="shared" si="49"/>
        <v>27.279520975853501</v>
      </c>
      <c r="C3163">
        <v>7.1105200015970897</v>
      </c>
      <c r="D3163">
        <v>8.1998175665997408</v>
      </c>
      <c r="E3163">
        <v>0</v>
      </c>
    </row>
    <row r="3164" spans="1:5" x14ac:dyDescent="0.25">
      <c r="A3164">
        <v>22.704548448905001</v>
      </c>
      <c r="B3164">
        <f t="shared" si="49"/>
        <v>22.704548448905001</v>
      </c>
      <c r="C3164">
        <v>8.2695404246918507</v>
      </c>
      <c r="D3164">
        <v>5.0116544085016601</v>
      </c>
      <c r="E3164">
        <v>0</v>
      </c>
    </row>
    <row r="3165" spans="1:5" x14ac:dyDescent="0.25">
      <c r="A3165">
        <v>21.526998154184199</v>
      </c>
      <c r="B3165">
        <f t="shared" si="49"/>
        <v>21.526998154184199</v>
      </c>
      <c r="C3165">
        <v>11.884364892610799</v>
      </c>
      <c r="D3165">
        <v>6.4907584289440798</v>
      </c>
      <c r="E3165">
        <v>0</v>
      </c>
    </row>
    <row r="3166" spans="1:5" x14ac:dyDescent="0.25">
      <c r="A3166">
        <v>19.228186658835</v>
      </c>
      <c r="B3166">
        <f t="shared" si="49"/>
        <v>19.228186658835</v>
      </c>
      <c r="C3166">
        <v>6.8875045440913398</v>
      </c>
      <c r="D3166">
        <v>4.6181564519035101</v>
      </c>
      <c r="E3166">
        <v>0</v>
      </c>
    </row>
    <row r="3167" spans="1:5" x14ac:dyDescent="0.25">
      <c r="A3167">
        <v>16.240855966241401</v>
      </c>
      <c r="B3167">
        <f t="shared" si="49"/>
        <v>16.240855966241401</v>
      </c>
      <c r="C3167">
        <v>6.6057079679972102</v>
      </c>
      <c r="D3167">
        <v>7.0360493283019103</v>
      </c>
      <c r="E3167">
        <v>0</v>
      </c>
    </row>
    <row r="3168" spans="1:5" x14ac:dyDescent="0.25">
      <c r="A3168">
        <v>23.050381467202701</v>
      </c>
      <c r="B3168">
        <f t="shared" si="49"/>
        <v>23.050381467202701</v>
      </c>
      <c r="C3168">
        <v>4.5876875613092603</v>
      </c>
      <c r="D3168">
        <v>4.8338760820441404</v>
      </c>
      <c r="E3168">
        <v>0</v>
      </c>
    </row>
    <row r="3169" spans="1:5" x14ac:dyDescent="0.25">
      <c r="A3169">
        <v>25.790267449600599</v>
      </c>
      <c r="B3169">
        <f t="shared" si="49"/>
        <v>25.790267449600599</v>
      </c>
      <c r="C3169">
        <v>3.1671464706357302</v>
      </c>
      <c r="D3169">
        <v>4.2240569031472104</v>
      </c>
      <c r="E3169">
        <v>0</v>
      </c>
    </row>
    <row r="3170" spans="1:5" x14ac:dyDescent="0.25">
      <c r="A3170">
        <v>24.516881649925502</v>
      </c>
      <c r="B3170">
        <f t="shared" si="49"/>
        <v>24.516881649925502</v>
      </c>
      <c r="C3170">
        <v>29.224857519101601</v>
      </c>
      <c r="D3170">
        <v>7.7120356324395898</v>
      </c>
      <c r="E3170">
        <v>0</v>
      </c>
    </row>
    <row r="3171" spans="1:5" x14ac:dyDescent="0.25">
      <c r="A3171">
        <v>22.920165360263201</v>
      </c>
      <c r="B3171">
        <f t="shared" si="49"/>
        <v>22.920165360263201</v>
      </c>
      <c r="C3171">
        <v>3.82134402444906</v>
      </c>
      <c r="D3171">
        <v>5.4643017222563097</v>
      </c>
      <c r="E3171">
        <v>0</v>
      </c>
    </row>
    <row r="3172" spans="1:5" x14ac:dyDescent="0.25">
      <c r="A3172">
        <v>20.271269696516001</v>
      </c>
      <c r="B3172">
        <f t="shared" si="49"/>
        <v>20.271269696516001</v>
      </c>
      <c r="C3172">
        <v>0.65521750568264903</v>
      </c>
      <c r="D3172">
        <v>4.4883508160204304</v>
      </c>
      <c r="E3172">
        <v>1</v>
      </c>
    </row>
    <row r="3173" spans="1:5" x14ac:dyDescent="0.25">
      <c r="A3173">
        <v>28.041230958424801</v>
      </c>
      <c r="B3173">
        <f t="shared" si="49"/>
        <v>28.041230958424801</v>
      </c>
      <c r="C3173">
        <v>1.83063519132041</v>
      </c>
      <c r="D3173">
        <v>7.7525677788800103</v>
      </c>
      <c r="E3173">
        <v>0</v>
      </c>
    </row>
    <row r="3174" spans="1:5" x14ac:dyDescent="0.25">
      <c r="A3174">
        <v>18.414340400267001</v>
      </c>
      <c r="B3174">
        <f t="shared" si="49"/>
        <v>18.414340400267001</v>
      </c>
      <c r="C3174">
        <v>19.4684704008971</v>
      </c>
      <c r="D3174">
        <v>7.4307886489576598</v>
      </c>
      <c r="E3174">
        <v>0</v>
      </c>
    </row>
    <row r="3175" spans="1:5" x14ac:dyDescent="0.25">
      <c r="A3175">
        <v>28.880139569217299</v>
      </c>
      <c r="B3175">
        <f t="shared" si="49"/>
        <v>28.880139569217299</v>
      </c>
      <c r="C3175">
        <v>8.83420571447793</v>
      </c>
      <c r="D3175">
        <v>7.07691302694385</v>
      </c>
      <c r="E3175">
        <v>0</v>
      </c>
    </row>
    <row r="3176" spans="1:5" x14ac:dyDescent="0.25">
      <c r="A3176">
        <v>19.9889149053663</v>
      </c>
      <c r="B3176">
        <f t="shared" si="49"/>
        <v>19.9889149053663</v>
      </c>
      <c r="C3176">
        <v>15.0860008090802</v>
      </c>
      <c r="D3176">
        <v>8.1006191943003802</v>
      </c>
      <c r="E3176">
        <v>1</v>
      </c>
    </row>
    <row r="3177" spans="1:5" x14ac:dyDescent="0.25">
      <c r="A3177">
        <v>21.237823813234801</v>
      </c>
      <c r="B3177">
        <f t="shared" si="49"/>
        <v>21.237823813234801</v>
      </c>
      <c r="C3177">
        <v>16.543387670164201</v>
      </c>
      <c r="D3177">
        <v>6.20151739091785</v>
      </c>
      <c r="E3177">
        <v>1</v>
      </c>
    </row>
    <row r="3178" spans="1:5" x14ac:dyDescent="0.25">
      <c r="A3178">
        <v>17.666074046921601</v>
      </c>
      <c r="B3178">
        <f t="shared" si="49"/>
        <v>17.666074046921601</v>
      </c>
      <c r="C3178">
        <v>17.32942254156</v>
      </c>
      <c r="D3178">
        <v>4.5762542391405896</v>
      </c>
      <c r="E3178">
        <v>0</v>
      </c>
    </row>
    <row r="3179" spans="1:5" x14ac:dyDescent="0.25">
      <c r="A3179">
        <v>22.492989265571801</v>
      </c>
      <c r="B3179">
        <f t="shared" si="49"/>
        <v>22.492989265571801</v>
      </c>
      <c r="C3179">
        <v>7.9987242202056503</v>
      </c>
      <c r="D3179">
        <v>4.2760588445280296</v>
      </c>
      <c r="E3179">
        <v>0</v>
      </c>
    </row>
    <row r="3180" spans="1:5" x14ac:dyDescent="0.25">
      <c r="A3180">
        <v>29.876562292389799</v>
      </c>
      <c r="B3180">
        <f t="shared" si="49"/>
        <v>29.876562292389799</v>
      </c>
      <c r="C3180">
        <v>1.9494562087556799</v>
      </c>
      <c r="D3180">
        <v>5.4329845808184603</v>
      </c>
      <c r="E3180">
        <v>0</v>
      </c>
    </row>
    <row r="3181" spans="1:5" x14ac:dyDescent="0.25">
      <c r="A3181">
        <v>41.367210663329601</v>
      </c>
      <c r="B3181">
        <f t="shared" si="49"/>
        <v>41.367210663329601</v>
      </c>
      <c r="C3181">
        <v>1.6044197284995001</v>
      </c>
      <c r="D3181">
        <v>4.3907387356183696</v>
      </c>
      <c r="E3181">
        <v>0</v>
      </c>
    </row>
    <row r="3182" spans="1:5" x14ac:dyDescent="0.25">
      <c r="A3182">
        <v>29.8921105601401</v>
      </c>
      <c r="B3182">
        <f t="shared" si="49"/>
        <v>29.8921105601401</v>
      </c>
      <c r="C3182">
        <v>8.5327936149209407</v>
      </c>
      <c r="D3182">
        <v>6.4097924815618796</v>
      </c>
      <c r="E3182">
        <v>0</v>
      </c>
    </row>
    <row r="3183" spans="1:5" x14ac:dyDescent="0.25">
      <c r="A3183">
        <v>41.4160690945045</v>
      </c>
      <c r="B3183">
        <f t="shared" si="49"/>
        <v>41.4160690945045</v>
      </c>
      <c r="C3183">
        <v>4.5651793722929304</v>
      </c>
      <c r="D3183">
        <v>4.06524558020421</v>
      </c>
      <c r="E3183">
        <v>0</v>
      </c>
    </row>
    <row r="3184" spans="1:5" x14ac:dyDescent="0.25">
      <c r="A3184">
        <v>19.4816508573481</v>
      </c>
      <c r="B3184">
        <f t="shared" si="49"/>
        <v>19.4816508573481</v>
      </c>
      <c r="C3184">
        <v>8.1655454595095005</v>
      </c>
      <c r="D3184">
        <v>5.9969348567921896</v>
      </c>
      <c r="E3184">
        <v>0</v>
      </c>
    </row>
    <row r="3185" spans="1:5" x14ac:dyDescent="0.25">
      <c r="A3185">
        <v>23.346053878362198</v>
      </c>
      <c r="B3185">
        <f t="shared" si="49"/>
        <v>23.346053878362198</v>
      </c>
      <c r="C3185">
        <v>6.90107493568701</v>
      </c>
      <c r="D3185">
        <v>4.8030713043411302</v>
      </c>
      <c r="E3185">
        <v>0</v>
      </c>
    </row>
    <row r="3186" spans="1:5" x14ac:dyDescent="0.25">
      <c r="A3186">
        <v>21.0990043544126</v>
      </c>
      <c r="B3186">
        <f t="shared" si="49"/>
        <v>21.0990043544126</v>
      </c>
      <c r="C3186">
        <v>9.2180108526760307</v>
      </c>
      <c r="D3186">
        <v>5.6572061974022096</v>
      </c>
      <c r="E3186">
        <v>1</v>
      </c>
    </row>
    <row r="3187" spans="1:5" x14ac:dyDescent="0.25">
      <c r="A3187">
        <v>31.652874520195201</v>
      </c>
      <c r="B3187">
        <f t="shared" si="49"/>
        <v>31.652874520195201</v>
      </c>
      <c r="C3187">
        <v>0.32638684672720703</v>
      </c>
      <c r="D3187">
        <v>7.0376533364681002</v>
      </c>
      <c r="E3187">
        <v>0</v>
      </c>
    </row>
    <row r="3188" spans="1:5" x14ac:dyDescent="0.25">
      <c r="A3188">
        <v>19.016056767868399</v>
      </c>
      <c r="B3188">
        <f t="shared" si="49"/>
        <v>19.016056767868399</v>
      </c>
      <c r="C3188">
        <v>0.333879049562535</v>
      </c>
      <c r="D3188">
        <v>5.5793369697281499</v>
      </c>
      <c r="E3188">
        <v>0</v>
      </c>
    </row>
    <row r="3189" spans="1:5" x14ac:dyDescent="0.25">
      <c r="A3189">
        <v>29.4684884469455</v>
      </c>
      <c r="B3189">
        <f t="shared" si="49"/>
        <v>29.4684884469455</v>
      </c>
      <c r="C3189">
        <v>12.7867900458218</v>
      </c>
      <c r="D3189">
        <v>5.5360294924009601</v>
      </c>
      <c r="E3189">
        <v>0</v>
      </c>
    </row>
    <row r="3190" spans="1:5" x14ac:dyDescent="0.25">
      <c r="A3190">
        <v>29.464769350543801</v>
      </c>
      <c r="B3190">
        <f t="shared" si="49"/>
        <v>29.464769350543801</v>
      </c>
      <c r="C3190">
        <v>2.1458929826530699</v>
      </c>
      <c r="D3190">
        <v>8.4583782977777595</v>
      </c>
      <c r="E3190">
        <v>0</v>
      </c>
    </row>
    <row r="3191" spans="1:5" x14ac:dyDescent="0.25">
      <c r="A3191">
        <v>34.148101008580397</v>
      </c>
      <c r="B3191">
        <f t="shared" si="49"/>
        <v>34.148101008580397</v>
      </c>
      <c r="C3191">
        <v>10.5612325554227</v>
      </c>
      <c r="D3191">
        <v>7.2346662522682799</v>
      </c>
      <c r="E3191">
        <v>0</v>
      </c>
    </row>
    <row r="3192" spans="1:5" x14ac:dyDescent="0.25">
      <c r="A3192">
        <v>22.951567036852499</v>
      </c>
      <c r="B3192">
        <f t="shared" si="49"/>
        <v>22.951567036852499</v>
      </c>
      <c r="C3192">
        <v>7.9092741217329401</v>
      </c>
      <c r="D3192">
        <v>6.3123777033252297</v>
      </c>
      <c r="E3192">
        <v>0</v>
      </c>
    </row>
    <row r="3193" spans="1:5" x14ac:dyDescent="0.25">
      <c r="A3193">
        <v>28.561610797900801</v>
      </c>
      <c r="B3193">
        <f t="shared" si="49"/>
        <v>28.561610797900801</v>
      </c>
      <c r="C3193">
        <v>40.060299620511003</v>
      </c>
      <c r="D3193">
        <v>6.6071904294891004</v>
      </c>
      <c r="E3193">
        <v>0</v>
      </c>
    </row>
    <row r="3194" spans="1:5" x14ac:dyDescent="0.25">
      <c r="A3194">
        <v>36.408259182694202</v>
      </c>
      <c r="B3194">
        <f t="shared" si="49"/>
        <v>36.408259182694202</v>
      </c>
      <c r="C3194">
        <v>18.042727075559899</v>
      </c>
      <c r="D3194">
        <v>6.7908218418346404</v>
      </c>
      <c r="E3194">
        <v>0</v>
      </c>
    </row>
    <row r="3195" spans="1:5" x14ac:dyDescent="0.25">
      <c r="A3195">
        <v>21.911791615331499</v>
      </c>
      <c r="B3195">
        <f t="shared" si="49"/>
        <v>21.911791615331499</v>
      </c>
      <c r="C3195">
        <v>5.32959652932003</v>
      </c>
      <c r="D3195">
        <v>4.1105892952337797</v>
      </c>
      <c r="E3195">
        <v>0</v>
      </c>
    </row>
    <row r="3196" spans="1:5" x14ac:dyDescent="0.25">
      <c r="A3196">
        <v>17.324798762338201</v>
      </c>
      <c r="B3196">
        <f t="shared" si="49"/>
        <v>17.324798762338201</v>
      </c>
      <c r="C3196">
        <v>9.5818835700360605</v>
      </c>
      <c r="D3196">
        <v>4.3611906573636103</v>
      </c>
      <c r="E3196">
        <v>0</v>
      </c>
    </row>
    <row r="3197" spans="1:5" x14ac:dyDescent="0.25">
      <c r="A3197">
        <v>15.5999498304611</v>
      </c>
      <c r="B3197">
        <f t="shared" si="49"/>
        <v>15.5999498304611</v>
      </c>
      <c r="C3197">
        <v>1.24757943247364</v>
      </c>
      <c r="D3197">
        <v>6.9213520811049296</v>
      </c>
      <c r="E3197">
        <v>0</v>
      </c>
    </row>
    <row r="3198" spans="1:5" x14ac:dyDescent="0.25">
      <c r="A3198">
        <v>28.563560144306599</v>
      </c>
      <c r="B3198">
        <f t="shared" si="49"/>
        <v>28.563560144306599</v>
      </c>
      <c r="C3198">
        <v>4.8838928303781399</v>
      </c>
      <c r="D3198">
        <v>5.6401098648174104</v>
      </c>
      <c r="E3198">
        <v>0</v>
      </c>
    </row>
    <row r="3199" spans="1:5" x14ac:dyDescent="0.25">
      <c r="A3199">
        <v>15.584248959707001</v>
      </c>
      <c r="B3199">
        <f t="shared" si="49"/>
        <v>15.584248959707001</v>
      </c>
      <c r="C3199">
        <v>13.238370332504299</v>
      </c>
      <c r="D3199">
        <v>4.2494981810436601</v>
      </c>
      <c r="E3199">
        <v>0</v>
      </c>
    </row>
    <row r="3200" spans="1:5" x14ac:dyDescent="0.25">
      <c r="A3200">
        <v>23.138404735310299</v>
      </c>
      <c r="B3200">
        <f t="shared" si="49"/>
        <v>23.138404735310299</v>
      </c>
      <c r="C3200">
        <v>9.7463934111511197</v>
      </c>
      <c r="D3200">
        <v>5.3388096072323101</v>
      </c>
      <c r="E3200">
        <v>0</v>
      </c>
    </row>
    <row r="3201" spans="1:5" x14ac:dyDescent="0.25">
      <c r="A3201">
        <v>27.1865659351948</v>
      </c>
      <c r="B3201">
        <f t="shared" si="49"/>
        <v>27.1865659351948</v>
      </c>
      <c r="C3201">
        <v>6.6256235025818704</v>
      </c>
      <c r="D3201">
        <v>4.5862753918962502</v>
      </c>
      <c r="E3201">
        <v>0</v>
      </c>
    </row>
    <row r="3202" spans="1:5" x14ac:dyDescent="0.25">
      <c r="A3202">
        <v>25.925877684149501</v>
      </c>
      <c r="B3202">
        <f t="shared" si="49"/>
        <v>25.925877684149501</v>
      </c>
      <c r="C3202">
        <v>1.94227071886576</v>
      </c>
      <c r="D3202">
        <v>8.1234122900184396</v>
      </c>
      <c r="E3202">
        <v>1</v>
      </c>
    </row>
    <row r="3203" spans="1:5" x14ac:dyDescent="0.25">
      <c r="A3203">
        <v>27.127224320920799</v>
      </c>
      <c r="B3203">
        <f t="shared" ref="B3203:B3266" si="50">IF(A3203=100, 40.33235, A3203)</f>
        <v>27.127224320920799</v>
      </c>
      <c r="C3203">
        <v>16.252925666454601</v>
      </c>
      <c r="D3203">
        <v>4.9131642664890096</v>
      </c>
      <c r="E3203">
        <v>0</v>
      </c>
    </row>
    <row r="3204" spans="1:5" x14ac:dyDescent="0.25">
      <c r="A3204">
        <v>26.111449279004201</v>
      </c>
      <c r="B3204">
        <f t="shared" si="50"/>
        <v>26.111449279004201</v>
      </c>
      <c r="C3204">
        <v>3.1905799471493199</v>
      </c>
      <c r="D3204">
        <v>4.6466103882732304</v>
      </c>
      <c r="E3204">
        <v>0</v>
      </c>
    </row>
    <row r="3205" spans="1:5" x14ac:dyDescent="0.25">
      <c r="A3205">
        <v>31.3943290665669</v>
      </c>
      <c r="B3205">
        <f t="shared" si="50"/>
        <v>31.3943290665669</v>
      </c>
      <c r="C3205">
        <v>17.174635411412201</v>
      </c>
      <c r="D3205">
        <v>6.8177596768987696</v>
      </c>
      <c r="E3205">
        <v>0</v>
      </c>
    </row>
    <row r="3206" spans="1:5" x14ac:dyDescent="0.25">
      <c r="A3206">
        <v>20.238418096305999</v>
      </c>
      <c r="B3206">
        <f t="shared" si="50"/>
        <v>20.238418096305999</v>
      </c>
      <c r="C3206">
        <v>9.4574287650093307</v>
      </c>
      <c r="D3206">
        <v>6.34860368624574</v>
      </c>
      <c r="E3206">
        <v>0</v>
      </c>
    </row>
    <row r="3207" spans="1:5" x14ac:dyDescent="0.25">
      <c r="A3207">
        <v>21.615024307707301</v>
      </c>
      <c r="B3207">
        <f t="shared" si="50"/>
        <v>21.615024307707301</v>
      </c>
      <c r="C3207">
        <v>4.6638048548327999</v>
      </c>
      <c r="D3207">
        <v>6.5916960431610603</v>
      </c>
      <c r="E3207">
        <v>0</v>
      </c>
    </row>
    <row r="3208" spans="1:5" x14ac:dyDescent="0.25">
      <c r="A3208">
        <v>21.136702773645801</v>
      </c>
      <c r="B3208">
        <f t="shared" si="50"/>
        <v>21.136702773645801</v>
      </c>
      <c r="C3208">
        <v>0.41452632872483802</v>
      </c>
      <c r="D3208">
        <v>5.9617666661814104</v>
      </c>
      <c r="E3208">
        <v>1</v>
      </c>
    </row>
    <row r="3209" spans="1:5" x14ac:dyDescent="0.25">
      <c r="A3209">
        <v>29.150959059312999</v>
      </c>
      <c r="B3209">
        <f t="shared" si="50"/>
        <v>29.150959059312999</v>
      </c>
      <c r="C3209">
        <v>2.6451106484297999</v>
      </c>
      <c r="D3209">
        <v>6.1022618991945796</v>
      </c>
      <c r="E3209">
        <v>0</v>
      </c>
    </row>
    <row r="3210" spans="1:5" x14ac:dyDescent="0.25">
      <c r="A3210">
        <v>29.501992941975299</v>
      </c>
      <c r="B3210">
        <f t="shared" si="50"/>
        <v>29.501992941975299</v>
      </c>
      <c r="C3210">
        <v>21.988642502589201</v>
      </c>
      <c r="D3210">
        <v>7.5045890013120804</v>
      </c>
      <c r="E3210">
        <v>0</v>
      </c>
    </row>
    <row r="3211" spans="1:5" x14ac:dyDescent="0.25">
      <c r="A3211">
        <v>40.884189894888799</v>
      </c>
      <c r="B3211">
        <f t="shared" si="50"/>
        <v>40.884189894888799</v>
      </c>
      <c r="C3211">
        <v>17.0360763423439</v>
      </c>
      <c r="D3211">
        <v>4.9896498317155</v>
      </c>
      <c r="E3211">
        <v>0</v>
      </c>
    </row>
    <row r="3212" spans="1:5" x14ac:dyDescent="0.25">
      <c r="A3212">
        <v>46.376202501674399</v>
      </c>
      <c r="B3212">
        <f t="shared" si="50"/>
        <v>46.376202501674399</v>
      </c>
      <c r="C3212">
        <v>8.5532102356949498</v>
      </c>
      <c r="D3212">
        <v>5.7843818627405499</v>
      </c>
      <c r="E3212">
        <v>0</v>
      </c>
    </row>
    <row r="3213" spans="1:5" x14ac:dyDescent="0.25">
      <c r="A3213">
        <v>19.109795663118</v>
      </c>
      <c r="B3213">
        <f t="shared" si="50"/>
        <v>19.109795663118</v>
      </c>
      <c r="C3213">
        <v>6.2796348751951996</v>
      </c>
      <c r="D3213">
        <v>8.3102142321757704</v>
      </c>
      <c r="E3213">
        <v>0</v>
      </c>
    </row>
    <row r="3214" spans="1:5" x14ac:dyDescent="0.25">
      <c r="A3214">
        <v>33.336120557755599</v>
      </c>
      <c r="B3214">
        <f t="shared" si="50"/>
        <v>33.336120557755599</v>
      </c>
      <c r="C3214">
        <v>10.4169149449278</v>
      </c>
      <c r="D3214">
        <v>4.8549356553371998</v>
      </c>
      <c r="E3214">
        <v>0</v>
      </c>
    </row>
    <row r="3215" spans="1:5" x14ac:dyDescent="0.25">
      <c r="A3215">
        <v>32.616193108561198</v>
      </c>
      <c r="B3215">
        <f t="shared" si="50"/>
        <v>32.616193108561198</v>
      </c>
      <c r="C3215">
        <v>6.2782420689191998</v>
      </c>
      <c r="D3215">
        <v>5.3219811776884001</v>
      </c>
      <c r="E3215">
        <v>0</v>
      </c>
    </row>
    <row r="3216" spans="1:5" x14ac:dyDescent="0.25">
      <c r="A3216">
        <v>28.678109986228701</v>
      </c>
      <c r="B3216">
        <f t="shared" si="50"/>
        <v>28.678109986228701</v>
      </c>
      <c r="C3216">
        <v>10.3368120911425</v>
      </c>
      <c r="D3216">
        <v>4.86205115928695</v>
      </c>
      <c r="E3216">
        <v>0</v>
      </c>
    </row>
    <row r="3217" spans="1:5" x14ac:dyDescent="0.25">
      <c r="A3217">
        <v>33.9089945438553</v>
      </c>
      <c r="B3217">
        <f t="shared" si="50"/>
        <v>33.9089945438553</v>
      </c>
      <c r="C3217">
        <v>3.6730856626344202</v>
      </c>
      <c r="D3217">
        <v>4.0922297336116102</v>
      </c>
      <c r="E3217">
        <v>0</v>
      </c>
    </row>
    <row r="3218" spans="1:5" x14ac:dyDescent="0.25">
      <c r="A3218">
        <v>25.075325942416601</v>
      </c>
      <c r="B3218">
        <f t="shared" si="50"/>
        <v>25.075325942416601</v>
      </c>
      <c r="C3218">
        <v>18.232329099134599</v>
      </c>
      <c r="D3218">
        <v>5.2142346626875096</v>
      </c>
      <c r="E3218">
        <v>0</v>
      </c>
    </row>
    <row r="3219" spans="1:5" x14ac:dyDescent="0.25">
      <c r="A3219">
        <v>22.377759318686699</v>
      </c>
      <c r="B3219">
        <f t="shared" si="50"/>
        <v>22.377759318686699</v>
      </c>
      <c r="C3219">
        <v>12.103863051425099</v>
      </c>
      <c r="D3219">
        <v>4.2091035068300702</v>
      </c>
      <c r="E3219">
        <v>0</v>
      </c>
    </row>
    <row r="3220" spans="1:5" x14ac:dyDescent="0.25">
      <c r="A3220">
        <v>21.323482696590201</v>
      </c>
      <c r="B3220">
        <f t="shared" si="50"/>
        <v>21.323482696590201</v>
      </c>
      <c r="C3220">
        <v>4.0044119177763999</v>
      </c>
      <c r="D3220">
        <v>4.69608306882985</v>
      </c>
      <c r="E3220">
        <v>0</v>
      </c>
    </row>
    <row r="3221" spans="1:5" x14ac:dyDescent="0.25">
      <c r="A3221">
        <v>28.607396618786701</v>
      </c>
      <c r="B3221">
        <f t="shared" si="50"/>
        <v>28.607396618786701</v>
      </c>
      <c r="C3221">
        <v>17.7588286116038</v>
      </c>
      <c r="D3221">
        <v>5.6320693153042596</v>
      </c>
      <c r="E3221">
        <v>1</v>
      </c>
    </row>
    <row r="3222" spans="1:5" x14ac:dyDescent="0.25">
      <c r="A3222">
        <v>19.749296301989201</v>
      </c>
      <c r="B3222">
        <f t="shared" si="50"/>
        <v>19.749296301989201</v>
      </c>
      <c r="C3222">
        <v>6.6814735829145304</v>
      </c>
      <c r="D3222">
        <v>4.0932454768103099</v>
      </c>
      <c r="E3222">
        <v>0</v>
      </c>
    </row>
    <row r="3223" spans="1:5" x14ac:dyDescent="0.25">
      <c r="A3223">
        <v>28.787475746687399</v>
      </c>
      <c r="B3223">
        <f t="shared" si="50"/>
        <v>28.787475746687399</v>
      </c>
      <c r="C3223">
        <v>1.91934248715365</v>
      </c>
      <c r="D3223">
        <v>7.3883045466882198</v>
      </c>
      <c r="E3223">
        <v>0</v>
      </c>
    </row>
    <row r="3224" spans="1:5" x14ac:dyDescent="0.25">
      <c r="A3224">
        <v>31.8526807199835</v>
      </c>
      <c r="B3224">
        <f t="shared" si="50"/>
        <v>31.8526807199835</v>
      </c>
      <c r="C3224">
        <v>0.80898240708066504</v>
      </c>
      <c r="D3224">
        <v>7.5801505619629603</v>
      </c>
      <c r="E3224">
        <v>0</v>
      </c>
    </row>
    <row r="3225" spans="1:5" x14ac:dyDescent="0.25">
      <c r="A3225">
        <v>28.4760145004199</v>
      </c>
      <c r="B3225">
        <f t="shared" si="50"/>
        <v>28.4760145004199</v>
      </c>
      <c r="C3225">
        <v>12.026594925548901</v>
      </c>
      <c r="D3225">
        <v>5.8513621108826301</v>
      </c>
      <c r="E3225">
        <v>1</v>
      </c>
    </row>
    <row r="3226" spans="1:5" x14ac:dyDescent="0.25">
      <c r="A3226">
        <v>26.418755118307502</v>
      </c>
      <c r="B3226">
        <f t="shared" si="50"/>
        <v>26.418755118307502</v>
      </c>
      <c r="C3226">
        <v>20.033757471426402</v>
      </c>
      <c r="D3226">
        <v>8.4309969071842108</v>
      </c>
      <c r="E3226">
        <v>1</v>
      </c>
    </row>
    <row r="3227" spans="1:5" x14ac:dyDescent="0.25">
      <c r="A3227">
        <v>30.090949943244301</v>
      </c>
      <c r="B3227">
        <f t="shared" si="50"/>
        <v>30.090949943244301</v>
      </c>
      <c r="C3227">
        <v>16.473578127030599</v>
      </c>
      <c r="D3227">
        <v>7.0554726166346402</v>
      </c>
      <c r="E3227">
        <v>1</v>
      </c>
    </row>
    <row r="3228" spans="1:5" x14ac:dyDescent="0.25">
      <c r="A3228">
        <v>20.765745169373101</v>
      </c>
      <c r="B3228">
        <f t="shared" si="50"/>
        <v>20.765745169373101</v>
      </c>
      <c r="C3228">
        <v>10.660996887837699</v>
      </c>
      <c r="D3228">
        <v>7.34674786591337</v>
      </c>
      <c r="E3228">
        <v>0</v>
      </c>
    </row>
    <row r="3229" spans="1:5" x14ac:dyDescent="0.25">
      <c r="A3229">
        <v>31.2480945264833</v>
      </c>
      <c r="B3229">
        <f t="shared" si="50"/>
        <v>31.2480945264833</v>
      </c>
      <c r="C3229">
        <v>1.52423071208341</v>
      </c>
      <c r="D3229">
        <v>4.8653519064976001</v>
      </c>
      <c r="E3229">
        <v>0</v>
      </c>
    </row>
    <row r="3230" spans="1:5" x14ac:dyDescent="0.25">
      <c r="A3230">
        <v>28.896745019526598</v>
      </c>
      <c r="B3230">
        <f t="shared" si="50"/>
        <v>28.896745019526598</v>
      </c>
      <c r="C3230">
        <v>0.98764623103411497</v>
      </c>
      <c r="D3230">
        <v>7.7684693026977101</v>
      </c>
      <c r="E3230">
        <v>0</v>
      </c>
    </row>
    <row r="3231" spans="1:5" x14ac:dyDescent="0.25">
      <c r="A3231">
        <v>24.804902403112202</v>
      </c>
      <c r="B3231">
        <f t="shared" si="50"/>
        <v>24.804902403112202</v>
      </c>
      <c r="C3231">
        <v>4.2316527034171001</v>
      </c>
      <c r="D3231">
        <v>8.2527087910967705</v>
      </c>
      <c r="E3231">
        <v>0</v>
      </c>
    </row>
    <row r="3232" spans="1:5" x14ac:dyDescent="0.25">
      <c r="A3232">
        <v>22.910452271170499</v>
      </c>
      <c r="B3232">
        <f t="shared" si="50"/>
        <v>22.910452271170499</v>
      </c>
      <c r="C3232">
        <v>19.304071763454399</v>
      </c>
      <c r="D3232">
        <v>5.0633957495820603</v>
      </c>
      <c r="E3232">
        <v>1</v>
      </c>
    </row>
    <row r="3233" spans="1:5" x14ac:dyDescent="0.25">
      <c r="A3233">
        <v>14.870960634443099</v>
      </c>
      <c r="B3233">
        <f t="shared" si="50"/>
        <v>14.870960634443099</v>
      </c>
      <c r="C3233">
        <v>32.632528368843701</v>
      </c>
      <c r="D3233">
        <v>7.0890893247387101</v>
      </c>
      <c r="E3233">
        <v>1</v>
      </c>
    </row>
    <row r="3234" spans="1:5" x14ac:dyDescent="0.25">
      <c r="A3234">
        <v>19.6457379065778</v>
      </c>
      <c r="B3234">
        <f t="shared" si="50"/>
        <v>19.6457379065778</v>
      </c>
      <c r="C3234">
        <v>2.7622904922248401</v>
      </c>
      <c r="D3234">
        <v>7.3612347189849903</v>
      </c>
      <c r="E3234">
        <v>0</v>
      </c>
    </row>
    <row r="3235" spans="1:5" x14ac:dyDescent="0.25">
      <c r="A3235">
        <v>51.835643153547899</v>
      </c>
      <c r="B3235">
        <f t="shared" si="50"/>
        <v>51.835643153547899</v>
      </c>
      <c r="C3235">
        <v>14.3588666335928</v>
      </c>
      <c r="D3235">
        <v>5.3732612731429699</v>
      </c>
      <c r="E3235">
        <v>0</v>
      </c>
    </row>
    <row r="3236" spans="1:5" x14ac:dyDescent="0.25">
      <c r="A3236">
        <v>18.5977221449876</v>
      </c>
      <c r="B3236">
        <f t="shared" si="50"/>
        <v>18.5977221449876</v>
      </c>
      <c r="C3236">
        <v>8.5300897726316602</v>
      </c>
      <c r="D3236">
        <v>6.1375405115753301</v>
      </c>
      <c r="E3236">
        <v>0</v>
      </c>
    </row>
    <row r="3237" spans="1:5" x14ac:dyDescent="0.25">
      <c r="A3237">
        <v>25.947399106105401</v>
      </c>
      <c r="B3237">
        <f t="shared" si="50"/>
        <v>25.947399106105401</v>
      </c>
      <c r="C3237">
        <v>0.32324210551084498</v>
      </c>
      <c r="D3237">
        <v>4.4389259211132499</v>
      </c>
      <c r="E3237">
        <v>1</v>
      </c>
    </row>
    <row r="3238" spans="1:5" x14ac:dyDescent="0.25">
      <c r="A3238">
        <v>30.037219865975899</v>
      </c>
      <c r="B3238">
        <f t="shared" si="50"/>
        <v>30.037219865975899</v>
      </c>
      <c r="C3238">
        <v>7.8288886311579198</v>
      </c>
      <c r="D3238">
        <v>4.7789266178177803</v>
      </c>
      <c r="E3238">
        <v>1</v>
      </c>
    </row>
    <row r="3239" spans="1:5" x14ac:dyDescent="0.25">
      <c r="A3239">
        <v>18.725386659988501</v>
      </c>
      <c r="B3239">
        <f t="shared" si="50"/>
        <v>18.725386659988501</v>
      </c>
      <c r="C3239">
        <v>16.395899660095999</v>
      </c>
      <c r="D3239">
        <v>4.2770673564123696</v>
      </c>
      <c r="E3239">
        <v>1</v>
      </c>
    </row>
    <row r="3240" spans="1:5" x14ac:dyDescent="0.25">
      <c r="A3240">
        <v>25.923552373905402</v>
      </c>
      <c r="B3240">
        <f t="shared" si="50"/>
        <v>25.923552373905402</v>
      </c>
      <c r="C3240">
        <v>3.23133491232654</v>
      </c>
      <c r="D3240">
        <v>6.5207447074538196</v>
      </c>
      <c r="E3240">
        <v>0</v>
      </c>
    </row>
    <row r="3241" spans="1:5" x14ac:dyDescent="0.25">
      <c r="A3241">
        <v>29.6895776875532</v>
      </c>
      <c r="B3241">
        <f t="shared" si="50"/>
        <v>29.6895776875532</v>
      </c>
      <c r="C3241">
        <v>22.765433808036299</v>
      </c>
      <c r="D3241">
        <v>6.81368303774771</v>
      </c>
      <c r="E3241">
        <v>0</v>
      </c>
    </row>
    <row r="3242" spans="1:5" x14ac:dyDescent="0.25">
      <c r="A3242">
        <v>25.062496609536201</v>
      </c>
      <c r="B3242">
        <f t="shared" si="50"/>
        <v>25.062496609536201</v>
      </c>
      <c r="C3242">
        <v>2.6952839461160401</v>
      </c>
      <c r="D3242">
        <v>8.1225381254517899</v>
      </c>
      <c r="E3242">
        <v>0</v>
      </c>
    </row>
    <row r="3243" spans="1:5" x14ac:dyDescent="0.25">
      <c r="A3243">
        <v>39.342015278333797</v>
      </c>
      <c r="B3243">
        <f t="shared" si="50"/>
        <v>39.342015278333797</v>
      </c>
      <c r="C3243">
        <v>0.79555386798036998</v>
      </c>
      <c r="D3243">
        <v>6.4398316478061997</v>
      </c>
      <c r="E3243">
        <v>0</v>
      </c>
    </row>
    <row r="3244" spans="1:5" x14ac:dyDescent="0.25">
      <c r="A3244">
        <v>16.657003705609</v>
      </c>
      <c r="B3244">
        <f t="shared" si="50"/>
        <v>16.657003705609</v>
      </c>
      <c r="C3244">
        <v>1.7428113908754499</v>
      </c>
      <c r="D3244">
        <v>5.1727511686364496</v>
      </c>
      <c r="E3244">
        <v>0</v>
      </c>
    </row>
    <row r="3245" spans="1:5" x14ac:dyDescent="0.25">
      <c r="A3245">
        <v>30.293642649419301</v>
      </c>
      <c r="B3245">
        <f t="shared" si="50"/>
        <v>30.293642649419301</v>
      </c>
      <c r="C3245">
        <v>18.140226778450799</v>
      </c>
      <c r="D3245">
        <v>4.2676309596600301</v>
      </c>
      <c r="E3245">
        <v>0</v>
      </c>
    </row>
    <row r="3246" spans="1:5" x14ac:dyDescent="0.25">
      <c r="A3246">
        <v>24.135991313017598</v>
      </c>
      <c r="B3246">
        <f t="shared" si="50"/>
        <v>24.135991313017598</v>
      </c>
      <c r="C3246">
        <v>5.4009296283824098</v>
      </c>
      <c r="D3246">
        <v>7.9822887373787603</v>
      </c>
      <c r="E3246">
        <v>0</v>
      </c>
    </row>
    <row r="3247" spans="1:5" x14ac:dyDescent="0.25">
      <c r="A3247">
        <v>28.859600774183299</v>
      </c>
      <c r="B3247">
        <f t="shared" si="50"/>
        <v>28.859600774183299</v>
      </c>
      <c r="C3247">
        <v>15.9428117638945</v>
      </c>
      <c r="D3247">
        <v>6.1548613533762397</v>
      </c>
      <c r="E3247">
        <v>1</v>
      </c>
    </row>
    <row r="3248" spans="1:5" x14ac:dyDescent="0.25">
      <c r="A3248">
        <v>27.206535758496202</v>
      </c>
      <c r="B3248">
        <f t="shared" si="50"/>
        <v>27.206535758496202</v>
      </c>
      <c r="C3248">
        <v>7.57649565794895</v>
      </c>
      <c r="D3248">
        <v>7.3179489524904398</v>
      </c>
      <c r="E3248">
        <v>0</v>
      </c>
    </row>
    <row r="3249" spans="1:5" x14ac:dyDescent="0.25">
      <c r="A3249">
        <v>21.334219014449999</v>
      </c>
      <c r="B3249">
        <f t="shared" si="50"/>
        <v>21.334219014449999</v>
      </c>
      <c r="C3249">
        <v>6.5500228588118299</v>
      </c>
      <c r="D3249">
        <v>4.06592206868015</v>
      </c>
      <c r="E3249">
        <v>0</v>
      </c>
    </row>
    <row r="3250" spans="1:5" x14ac:dyDescent="0.25">
      <c r="A3250">
        <v>26.144981962296701</v>
      </c>
      <c r="B3250">
        <f t="shared" si="50"/>
        <v>26.144981962296701</v>
      </c>
      <c r="C3250">
        <v>16.4461519902638</v>
      </c>
      <c r="D3250">
        <v>6.1966251519898696</v>
      </c>
      <c r="E3250">
        <v>0</v>
      </c>
    </row>
    <row r="3251" spans="1:5" x14ac:dyDescent="0.25">
      <c r="A3251">
        <v>15.7104927430085</v>
      </c>
      <c r="B3251">
        <f t="shared" si="50"/>
        <v>15.7104927430085</v>
      </c>
      <c r="C3251">
        <v>5.5075845071357596</v>
      </c>
      <c r="D3251">
        <v>5.4657518042492397</v>
      </c>
      <c r="E3251">
        <v>0</v>
      </c>
    </row>
    <row r="3252" spans="1:5" x14ac:dyDescent="0.25">
      <c r="A3252">
        <v>28.0162375028569</v>
      </c>
      <c r="B3252">
        <f t="shared" si="50"/>
        <v>28.0162375028569</v>
      </c>
      <c r="C3252">
        <v>16.196535703685399</v>
      </c>
      <c r="D3252">
        <v>4.1364907267622204</v>
      </c>
      <c r="E3252">
        <v>0</v>
      </c>
    </row>
    <row r="3253" spans="1:5" x14ac:dyDescent="0.25">
      <c r="A3253">
        <v>26.490792329952601</v>
      </c>
      <c r="B3253">
        <f t="shared" si="50"/>
        <v>26.490792329952601</v>
      </c>
      <c r="C3253">
        <v>1.06096525294753</v>
      </c>
      <c r="D3253">
        <v>7.4905276318260601</v>
      </c>
      <c r="E3253">
        <v>0</v>
      </c>
    </row>
    <row r="3254" spans="1:5" x14ac:dyDescent="0.25">
      <c r="A3254">
        <v>28.1933008432155</v>
      </c>
      <c r="B3254">
        <f t="shared" si="50"/>
        <v>28.1933008432155</v>
      </c>
      <c r="C3254">
        <v>10.1145566496025</v>
      </c>
      <c r="D3254">
        <v>6.30805743802126</v>
      </c>
      <c r="E3254">
        <v>0</v>
      </c>
    </row>
    <row r="3255" spans="1:5" x14ac:dyDescent="0.25">
      <c r="A3255">
        <v>30.290591625435699</v>
      </c>
      <c r="B3255">
        <f t="shared" si="50"/>
        <v>30.290591625435699</v>
      </c>
      <c r="C3255">
        <v>12.126337238855999</v>
      </c>
      <c r="D3255">
        <v>5.4993110934600802</v>
      </c>
      <c r="E3255">
        <v>0</v>
      </c>
    </row>
    <row r="3256" spans="1:5" x14ac:dyDescent="0.25">
      <c r="A3256">
        <v>26.8380992010485</v>
      </c>
      <c r="B3256">
        <f t="shared" si="50"/>
        <v>26.8380992010485</v>
      </c>
      <c r="C3256">
        <v>22.935995456299</v>
      </c>
      <c r="D3256">
        <v>7.6260931775832903</v>
      </c>
      <c r="E3256">
        <v>0</v>
      </c>
    </row>
    <row r="3257" spans="1:5" x14ac:dyDescent="0.25">
      <c r="A3257">
        <v>25.7404470989913</v>
      </c>
      <c r="B3257">
        <f t="shared" si="50"/>
        <v>25.7404470989913</v>
      </c>
      <c r="C3257">
        <v>2.5402026696935001</v>
      </c>
      <c r="D3257">
        <v>6.0111555333257396</v>
      </c>
      <c r="E3257">
        <v>0</v>
      </c>
    </row>
    <row r="3258" spans="1:5" x14ac:dyDescent="0.25">
      <c r="A3258">
        <v>20.594658316693501</v>
      </c>
      <c r="B3258">
        <f t="shared" si="50"/>
        <v>20.594658316693501</v>
      </c>
      <c r="C3258">
        <v>9.26896474697282</v>
      </c>
      <c r="D3258">
        <v>4.0157408036573496</v>
      </c>
      <c r="E3258">
        <v>0</v>
      </c>
    </row>
    <row r="3259" spans="1:5" x14ac:dyDescent="0.25">
      <c r="A3259">
        <v>21.4388961817547</v>
      </c>
      <c r="B3259">
        <f t="shared" si="50"/>
        <v>21.4388961817547</v>
      </c>
      <c r="C3259">
        <v>5.6784857093941499</v>
      </c>
      <c r="D3259">
        <v>8.2500143441724596</v>
      </c>
      <c r="E3259">
        <v>0</v>
      </c>
    </row>
    <row r="3260" spans="1:5" x14ac:dyDescent="0.25">
      <c r="A3260">
        <v>30.933673100886601</v>
      </c>
      <c r="B3260">
        <f t="shared" si="50"/>
        <v>30.933673100886601</v>
      </c>
      <c r="C3260">
        <v>4.8251623528324501</v>
      </c>
      <c r="D3260">
        <v>5.1505723320807304</v>
      </c>
      <c r="E3260">
        <v>0</v>
      </c>
    </row>
    <row r="3261" spans="1:5" x14ac:dyDescent="0.25">
      <c r="A3261">
        <v>48.2725155427948</v>
      </c>
      <c r="B3261">
        <f t="shared" si="50"/>
        <v>48.2725155427948</v>
      </c>
      <c r="C3261">
        <v>1.1284798270040799</v>
      </c>
      <c r="D3261">
        <v>7.7375898492850297</v>
      </c>
      <c r="E3261">
        <v>0</v>
      </c>
    </row>
    <row r="3262" spans="1:5" x14ac:dyDescent="0.25">
      <c r="A3262">
        <v>23.8094478184397</v>
      </c>
      <c r="B3262">
        <f t="shared" si="50"/>
        <v>23.8094478184397</v>
      </c>
      <c r="C3262">
        <v>1.44139841590935</v>
      </c>
      <c r="D3262">
        <v>7.6738692283657199</v>
      </c>
      <c r="E3262">
        <v>0</v>
      </c>
    </row>
    <row r="3263" spans="1:5" x14ac:dyDescent="0.25">
      <c r="A3263">
        <v>25.230013736266301</v>
      </c>
      <c r="B3263">
        <f t="shared" si="50"/>
        <v>25.230013736266301</v>
      </c>
      <c r="C3263">
        <v>18.1393429201602</v>
      </c>
      <c r="D3263">
        <v>4.73068269112329</v>
      </c>
      <c r="E3263">
        <v>0</v>
      </c>
    </row>
    <row r="3264" spans="1:5" x14ac:dyDescent="0.25">
      <c r="A3264">
        <v>20.476928125031101</v>
      </c>
      <c r="B3264">
        <f t="shared" si="50"/>
        <v>20.476928125031101</v>
      </c>
      <c r="C3264">
        <v>13.8530857646752</v>
      </c>
      <c r="D3264">
        <v>6.1330120654664899</v>
      </c>
      <c r="E3264">
        <v>0</v>
      </c>
    </row>
    <row r="3265" spans="1:5" x14ac:dyDescent="0.25">
      <c r="A3265">
        <v>30.863784226337199</v>
      </c>
      <c r="B3265">
        <f t="shared" si="50"/>
        <v>30.863784226337199</v>
      </c>
      <c r="C3265">
        <v>4.8181896468973102</v>
      </c>
      <c r="D3265">
        <v>4.18089540324321</v>
      </c>
      <c r="E3265">
        <v>1</v>
      </c>
    </row>
    <row r="3266" spans="1:5" x14ac:dyDescent="0.25">
      <c r="A3266">
        <v>28.327084118458799</v>
      </c>
      <c r="B3266">
        <f t="shared" si="50"/>
        <v>28.327084118458799</v>
      </c>
      <c r="C3266">
        <v>17.630937728108702</v>
      </c>
      <c r="D3266">
        <v>5.5954825279980698</v>
      </c>
      <c r="E3266">
        <v>0</v>
      </c>
    </row>
    <row r="3267" spans="1:5" x14ac:dyDescent="0.25">
      <c r="A3267">
        <v>52.059130773478103</v>
      </c>
      <c r="B3267">
        <f t="shared" ref="B3267:B3330" si="51">IF(A3267=100, 40.33235, A3267)</f>
        <v>52.059130773478103</v>
      </c>
      <c r="C3267">
        <v>0.84214765508462497</v>
      </c>
      <c r="D3267">
        <v>7.2894047951632901</v>
      </c>
      <c r="E3267">
        <v>0</v>
      </c>
    </row>
    <row r="3268" spans="1:5" x14ac:dyDescent="0.25">
      <c r="A3268">
        <v>20.608384614101301</v>
      </c>
      <c r="B3268">
        <f t="shared" si="51"/>
        <v>20.608384614101301</v>
      </c>
      <c r="C3268">
        <v>9.8022654676408099</v>
      </c>
      <c r="D3268">
        <v>5.0668126154966</v>
      </c>
      <c r="E3268">
        <v>1</v>
      </c>
    </row>
    <row r="3269" spans="1:5" x14ac:dyDescent="0.25">
      <c r="A3269">
        <v>23.109960504908901</v>
      </c>
      <c r="B3269">
        <f t="shared" si="51"/>
        <v>23.109960504908901</v>
      </c>
      <c r="C3269">
        <v>20.262879792928299</v>
      </c>
      <c r="D3269">
        <v>4.52707568834039</v>
      </c>
      <c r="E3269">
        <v>0</v>
      </c>
    </row>
    <row r="3270" spans="1:5" x14ac:dyDescent="0.25">
      <c r="A3270">
        <v>26.157229612627798</v>
      </c>
      <c r="B3270">
        <f t="shared" si="51"/>
        <v>26.157229612627798</v>
      </c>
      <c r="C3270">
        <v>18.255079838429399</v>
      </c>
      <c r="D3270">
        <v>6.2820559792075397</v>
      </c>
      <c r="E3270">
        <v>1</v>
      </c>
    </row>
    <row r="3271" spans="1:5" x14ac:dyDescent="0.25">
      <c r="A3271">
        <v>28.232447688628799</v>
      </c>
      <c r="B3271">
        <f t="shared" si="51"/>
        <v>28.232447688628799</v>
      </c>
      <c r="C3271">
        <v>4.6646232298611299</v>
      </c>
      <c r="D3271">
        <v>6.4164387296813397</v>
      </c>
      <c r="E3271">
        <v>0</v>
      </c>
    </row>
    <row r="3272" spans="1:5" x14ac:dyDescent="0.25">
      <c r="A3272">
        <v>23.921661812261799</v>
      </c>
      <c r="B3272">
        <f t="shared" si="51"/>
        <v>23.921661812261799</v>
      </c>
      <c r="C3272">
        <v>13.6740922540213</v>
      </c>
      <c r="D3272">
        <v>7.0412301909452104</v>
      </c>
      <c r="E3272">
        <v>0</v>
      </c>
    </row>
    <row r="3273" spans="1:5" x14ac:dyDescent="0.25">
      <c r="A3273">
        <v>20.635194547731398</v>
      </c>
      <c r="B3273">
        <f t="shared" si="51"/>
        <v>20.635194547731398</v>
      </c>
      <c r="C3273">
        <v>5.5768690408833104</v>
      </c>
      <c r="D3273">
        <v>7.4161198606116496</v>
      </c>
      <c r="E3273">
        <v>0</v>
      </c>
    </row>
    <row r="3274" spans="1:5" x14ac:dyDescent="0.25">
      <c r="A3274">
        <v>29.407037644617802</v>
      </c>
      <c r="B3274">
        <f t="shared" si="51"/>
        <v>29.407037644617802</v>
      </c>
      <c r="C3274">
        <v>18.334453642400799</v>
      </c>
      <c r="D3274">
        <v>7.1311428906909402</v>
      </c>
      <c r="E3274">
        <v>0</v>
      </c>
    </row>
    <row r="3275" spans="1:5" x14ac:dyDescent="0.25">
      <c r="A3275">
        <v>28.6056768127279</v>
      </c>
      <c r="B3275">
        <f t="shared" si="51"/>
        <v>28.6056768127279</v>
      </c>
      <c r="C3275">
        <v>7.5664507033957804</v>
      </c>
      <c r="D3275">
        <v>7.8043549373268197</v>
      </c>
      <c r="E3275">
        <v>0</v>
      </c>
    </row>
    <row r="3276" spans="1:5" x14ac:dyDescent="0.25">
      <c r="A3276">
        <v>20.4186294971813</v>
      </c>
      <c r="B3276">
        <f t="shared" si="51"/>
        <v>20.4186294971813</v>
      </c>
      <c r="C3276">
        <v>14.475616480977701</v>
      </c>
      <c r="D3276">
        <v>5.0030790892691703</v>
      </c>
      <c r="E3276">
        <v>1</v>
      </c>
    </row>
    <row r="3277" spans="1:5" x14ac:dyDescent="0.25">
      <c r="A3277">
        <v>31.777214005527401</v>
      </c>
      <c r="B3277">
        <f t="shared" si="51"/>
        <v>31.777214005527401</v>
      </c>
      <c r="C3277">
        <v>0.81830185075816897</v>
      </c>
      <c r="D3277">
        <v>6.56395035797423</v>
      </c>
      <c r="E3277">
        <v>1</v>
      </c>
    </row>
    <row r="3278" spans="1:5" x14ac:dyDescent="0.25">
      <c r="A3278">
        <v>30.850993545982998</v>
      </c>
      <c r="B3278">
        <f t="shared" si="51"/>
        <v>30.850993545982998</v>
      </c>
      <c r="C3278">
        <v>8.9166146667765709</v>
      </c>
      <c r="D3278">
        <v>5.6204291083959603</v>
      </c>
      <c r="E3278">
        <v>0</v>
      </c>
    </row>
    <row r="3279" spans="1:5" x14ac:dyDescent="0.25">
      <c r="A3279">
        <v>25.671482486238901</v>
      </c>
      <c r="B3279">
        <f t="shared" si="51"/>
        <v>25.671482486238901</v>
      </c>
      <c r="C3279">
        <v>7.9913940118876798</v>
      </c>
      <c r="D3279">
        <v>8.3295056065073894</v>
      </c>
      <c r="E3279">
        <v>0</v>
      </c>
    </row>
    <row r="3280" spans="1:5" x14ac:dyDescent="0.25">
      <c r="A3280">
        <v>38.096983967820201</v>
      </c>
      <c r="B3280">
        <f t="shared" si="51"/>
        <v>38.096983967820201</v>
      </c>
      <c r="C3280">
        <v>9.4154885378112994</v>
      </c>
      <c r="D3280">
        <v>5.9812578553667004</v>
      </c>
      <c r="E3280">
        <v>0</v>
      </c>
    </row>
    <row r="3281" spans="1:5" x14ac:dyDescent="0.25">
      <c r="A3281">
        <v>27.770288855579501</v>
      </c>
      <c r="B3281">
        <f t="shared" si="51"/>
        <v>27.770288855579501</v>
      </c>
      <c r="C3281">
        <v>11.895493506276701</v>
      </c>
      <c r="D3281">
        <v>8.3187126991010008</v>
      </c>
      <c r="E3281">
        <v>0</v>
      </c>
    </row>
    <row r="3282" spans="1:5" x14ac:dyDescent="0.25">
      <c r="A3282">
        <v>20.691484648718699</v>
      </c>
      <c r="B3282">
        <f t="shared" si="51"/>
        <v>20.691484648718699</v>
      </c>
      <c r="C3282">
        <v>25.023658183477199</v>
      </c>
      <c r="D3282">
        <v>7.4607954432659698</v>
      </c>
      <c r="E3282">
        <v>0</v>
      </c>
    </row>
    <row r="3283" spans="1:5" x14ac:dyDescent="0.25">
      <c r="A3283">
        <v>25.150157395820401</v>
      </c>
      <c r="B3283">
        <f t="shared" si="51"/>
        <v>25.150157395820401</v>
      </c>
      <c r="C3283">
        <v>15.4029476719362</v>
      </c>
      <c r="D3283">
        <v>7.2330873793091399</v>
      </c>
      <c r="E3283">
        <v>0</v>
      </c>
    </row>
    <row r="3284" spans="1:5" x14ac:dyDescent="0.25">
      <c r="A3284">
        <v>14.238082276954099</v>
      </c>
      <c r="B3284">
        <f t="shared" si="51"/>
        <v>14.238082276954099</v>
      </c>
      <c r="C3284">
        <v>2.4799735342088498</v>
      </c>
      <c r="D3284">
        <v>6.21203670364822</v>
      </c>
      <c r="E3284">
        <v>0</v>
      </c>
    </row>
    <row r="3285" spans="1:5" x14ac:dyDescent="0.25">
      <c r="A3285">
        <v>29.3822782275146</v>
      </c>
      <c r="B3285">
        <f t="shared" si="51"/>
        <v>29.3822782275146</v>
      </c>
      <c r="C3285">
        <v>17.481040039027999</v>
      </c>
      <c r="D3285">
        <v>5.9952016041502096</v>
      </c>
      <c r="E3285">
        <v>1</v>
      </c>
    </row>
    <row r="3286" spans="1:5" x14ac:dyDescent="0.25">
      <c r="A3286">
        <v>17.192533887790699</v>
      </c>
      <c r="B3286">
        <f t="shared" si="51"/>
        <v>17.192533887790699</v>
      </c>
      <c r="C3286">
        <v>1.3019943845709501</v>
      </c>
      <c r="D3286">
        <v>6.3694668438328303</v>
      </c>
      <c r="E3286">
        <v>0</v>
      </c>
    </row>
    <row r="3287" spans="1:5" x14ac:dyDescent="0.25">
      <c r="A3287">
        <v>32.5170991421449</v>
      </c>
      <c r="B3287">
        <f t="shared" si="51"/>
        <v>32.5170991421449</v>
      </c>
      <c r="C3287">
        <v>9.7338658034065908</v>
      </c>
      <c r="D3287">
        <v>5.32134878317129</v>
      </c>
      <c r="E3287">
        <v>1</v>
      </c>
    </row>
    <row r="3288" spans="1:5" x14ac:dyDescent="0.25">
      <c r="A3288">
        <v>23.349399530167702</v>
      </c>
      <c r="B3288">
        <f t="shared" si="51"/>
        <v>23.349399530167702</v>
      </c>
      <c r="C3288">
        <v>21.434793518927599</v>
      </c>
      <c r="D3288">
        <v>8.0702947292730993</v>
      </c>
      <c r="E3288">
        <v>0</v>
      </c>
    </row>
    <row r="3289" spans="1:5" x14ac:dyDescent="0.25">
      <c r="A3289">
        <v>23.941665090344099</v>
      </c>
      <c r="B3289">
        <f t="shared" si="51"/>
        <v>23.941665090344099</v>
      </c>
      <c r="C3289">
        <v>1.0660802037380801</v>
      </c>
      <c r="D3289">
        <v>7.5744879486941397</v>
      </c>
      <c r="E3289">
        <v>0</v>
      </c>
    </row>
    <row r="3290" spans="1:5" x14ac:dyDescent="0.25">
      <c r="A3290">
        <v>21.8613304695774</v>
      </c>
      <c r="B3290">
        <f t="shared" si="51"/>
        <v>21.8613304695774</v>
      </c>
      <c r="C3290">
        <v>18.950731032465502</v>
      </c>
      <c r="D3290">
        <v>7.6062813444626904</v>
      </c>
      <c r="E3290">
        <v>0</v>
      </c>
    </row>
    <row r="3291" spans="1:5" x14ac:dyDescent="0.25">
      <c r="A3291">
        <v>23.559805630389601</v>
      </c>
      <c r="B3291">
        <f t="shared" si="51"/>
        <v>23.559805630389601</v>
      </c>
      <c r="C3291">
        <v>16.0256525449518</v>
      </c>
      <c r="D3291">
        <v>5.9491911795224599</v>
      </c>
      <c r="E3291">
        <v>1</v>
      </c>
    </row>
    <row r="3292" spans="1:5" x14ac:dyDescent="0.25">
      <c r="A3292">
        <v>32.092656725740099</v>
      </c>
      <c r="B3292">
        <f t="shared" si="51"/>
        <v>32.092656725740099</v>
      </c>
      <c r="C3292">
        <v>7.0072670036282503</v>
      </c>
      <c r="D3292">
        <v>4.3199002670989701</v>
      </c>
      <c r="E3292">
        <v>0</v>
      </c>
    </row>
    <row r="3293" spans="1:5" x14ac:dyDescent="0.25">
      <c r="A3293">
        <v>12.560956717324601</v>
      </c>
      <c r="B3293">
        <f t="shared" si="51"/>
        <v>12.560956717324601</v>
      </c>
      <c r="C3293">
        <v>3.6946727848754199</v>
      </c>
      <c r="D3293">
        <v>7.0738479306682498</v>
      </c>
      <c r="E3293">
        <v>1</v>
      </c>
    </row>
    <row r="3294" spans="1:5" x14ac:dyDescent="0.25">
      <c r="A3294">
        <v>31.384826930440902</v>
      </c>
      <c r="B3294">
        <f t="shared" si="51"/>
        <v>31.384826930440902</v>
      </c>
      <c r="C3294">
        <v>5.1993066256626896</v>
      </c>
      <c r="D3294">
        <v>5.6848611278713497</v>
      </c>
      <c r="E3294">
        <v>0</v>
      </c>
    </row>
    <row r="3295" spans="1:5" x14ac:dyDescent="0.25">
      <c r="A3295">
        <v>26.690117405508499</v>
      </c>
      <c r="B3295">
        <f t="shared" si="51"/>
        <v>26.690117405508499</v>
      </c>
      <c r="C3295">
        <v>34.628005575507402</v>
      </c>
      <c r="D3295">
        <v>7.91693640602871</v>
      </c>
      <c r="E3295">
        <v>0</v>
      </c>
    </row>
    <row r="3296" spans="1:5" x14ac:dyDescent="0.25">
      <c r="A3296">
        <v>18.9648917607139</v>
      </c>
      <c r="B3296">
        <f t="shared" si="51"/>
        <v>18.9648917607139</v>
      </c>
      <c r="C3296">
        <v>2.2526775101958201</v>
      </c>
      <c r="D3296">
        <v>7.5115229730243804</v>
      </c>
      <c r="E3296">
        <v>0</v>
      </c>
    </row>
    <row r="3297" spans="1:5" x14ac:dyDescent="0.25">
      <c r="A3297">
        <v>19.6234380347538</v>
      </c>
      <c r="B3297">
        <f t="shared" si="51"/>
        <v>19.6234380347538</v>
      </c>
      <c r="C3297">
        <v>8.6655883943643399</v>
      </c>
      <c r="D3297">
        <v>4.6539766389538997</v>
      </c>
      <c r="E3297">
        <v>0</v>
      </c>
    </row>
    <row r="3298" spans="1:5" x14ac:dyDescent="0.25">
      <c r="A3298">
        <v>33.381965136041003</v>
      </c>
      <c r="B3298">
        <f t="shared" si="51"/>
        <v>33.381965136041003</v>
      </c>
      <c r="C3298">
        <v>0.86910379775857005</v>
      </c>
      <c r="D3298">
        <v>6.7077207874233098</v>
      </c>
      <c r="E3298">
        <v>0</v>
      </c>
    </row>
    <row r="3299" spans="1:5" x14ac:dyDescent="0.25">
      <c r="A3299">
        <v>20.272465600286299</v>
      </c>
      <c r="B3299">
        <f t="shared" si="51"/>
        <v>20.272465600286299</v>
      </c>
      <c r="C3299">
        <v>2.45763801224623</v>
      </c>
      <c r="D3299">
        <v>7.11496266667233</v>
      </c>
      <c r="E3299">
        <v>0</v>
      </c>
    </row>
    <row r="3300" spans="1:5" x14ac:dyDescent="0.25">
      <c r="A3300">
        <v>19.233247447020201</v>
      </c>
      <c r="B3300">
        <f t="shared" si="51"/>
        <v>19.233247447020201</v>
      </c>
      <c r="C3300">
        <v>14.410310004928901</v>
      </c>
      <c r="D3300">
        <v>6.5566191092096204</v>
      </c>
      <c r="E3300">
        <v>0</v>
      </c>
    </row>
    <row r="3301" spans="1:5" x14ac:dyDescent="0.25">
      <c r="A3301">
        <v>30.686572711823601</v>
      </c>
      <c r="B3301">
        <f t="shared" si="51"/>
        <v>30.686572711823601</v>
      </c>
      <c r="C3301">
        <v>3.6039476871705198</v>
      </c>
      <c r="D3301">
        <v>6.3131897926986698</v>
      </c>
      <c r="E3301">
        <v>0</v>
      </c>
    </row>
    <row r="3302" spans="1:5" x14ac:dyDescent="0.25">
      <c r="A3302">
        <v>26.692764381429502</v>
      </c>
      <c r="B3302">
        <f t="shared" si="51"/>
        <v>26.692764381429502</v>
      </c>
      <c r="C3302">
        <v>42.521267674543203</v>
      </c>
      <c r="D3302">
        <v>5.0253838375267303</v>
      </c>
      <c r="E3302">
        <v>0</v>
      </c>
    </row>
    <row r="3303" spans="1:5" x14ac:dyDescent="0.25">
      <c r="A3303">
        <v>20.310372117318</v>
      </c>
      <c r="B3303">
        <f t="shared" si="51"/>
        <v>20.310372117318</v>
      </c>
      <c r="C3303">
        <v>6.9478260332271002</v>
      </c>
      <c r="D3303">
        <v>5.0615807998953297</v>
      </c>
      <c r="E3303">
        <v>0</v>
      </c>
    </row>
    <row r="3304" spans="1:5" x14ac:dyDescent="0.25">
      <c r="A3304">
        <v>26.083124877023</v>
      </c>
      <c r="B3304">
        <f t="shared" si="51"/>
        <v>26.083124877023</v>
      </c>
      <c r="C3304">
        <v>7.26785302055871</v>
      </c>
      <c r="D3304">
        <v>7.4560366238914897</v>
      </c>
      <c r="E3304">
        <v>0</v>
      </c>
    </row>
    <row r="3305" spans="1:5" x14ac:dyDescent="0.25">
      <c r="A3305">
        <v>19.871236581798598</v>
      </c>
      <c r="B3305">
        <f t="shared" si="51"/>
        <v>19.871236581798598</v>
      </c>
      <c r="C3305">
        <v>0.369905307689256</v>
      </c>
      <c r="D3305">
        <v>4.0841040350359998</v>
      </c>
      <c r="E3305">
        <v>0</v>
      </c>
    </row>
    <row r="3306" spans="1:5" x14ac:dyDescent="0.25">
      <c r="A3306">
        <v>30.504106992113002</v>
      </c>
      <c r="B3306">
        <f t="shared" si="51"/>
        <v>30.504106992113002</v>
      </c>
      <c r="C3306">
        <v>31.3560946284693</v>
      </c>
      <c r="D3306">
        <v>7.5050952821750903</v>
      </c>
      <c r="E3306">
        <v>0</v>
      </c>
    </row>
    <row r="3307" spans="1:5" x14ac:dyDescent="0.25">
      <c r="A3307">
        <v>30.306854824365601</v>
      </c>
      <c r="B3307">
        <f t="shared" si="51"/>
        <v>30.306854824365601</v>
      </c>
      <c r="C3307">
        <v>1.9144316148744001</v>
      </c>
      <c r="D3307">
        <v>6.3705943144261203</v>
      </c>
      <c r="E3307">
        <v>0</v>
      </c>
    </row>
    <row r="3308" spans="1:5" x14ac:dyDescent="0.25">
      <c r="A3308">
        <v>27.6600309941097</v>
      </c>
      <c r="B3308">
        <f t="shared" si="51"/>
        <v>27.6600309941097</v>
      </c>
      <c r="C3308">
        <v>7.7292788664818701</v>
      </c>
      <c r="D3308">
        <v>8.2130019357317607</v>
      </c>
      <c r="E3308">
        <v>0</v>
      </c>
    </row>
    <row r="3309" spans="1:5" x14ac:dyDescent="0.25">
      <c r="A3309">
        <v>26.808305306234999</v>
      </c>
      <c r="B3309">
        <f t="shared" si="51"/>
        <v>26.808305306234999</v>
      </c>
      <c r="C3309">
        <v>5.0364250087377602</v>
      </c>
      <c r="D3309">
        <v>8.4879469647531494</v>
      </c>
      <c r="E3309">
        <v>0</v>
      </c>
    </row>
    <row r="3310" spans="1:5" x14ac:dyDescent="0.25">
      <c r="A3310">
        <v>33.805940624336799</v>
      </c>
      <c r="B3310">
        <f t="shared" si="51"/>
        <v>33.805940624336799</v>
      </c>
      <c r="C3310">
        <v>5.3714342002425299</v>
      </c>
      <c r="D3310">
        <v>6.9856805429903197</v>
      </c>
      <c r="E3310">
        <v>0</v>
      </c>
    </row>
    <row r="3311" spans="1:5" x14ac:dyDescent="0.25">
      <c r="A3311">
        <v>24.998431636941099</v>
      </c>
      <c r="B3311">
        <f t="shared" si="51"/>
        <v>24.998431636941099</v>
      </c>
      <c r="C3311">
        <v>10.3086065209569</v>
      </c>
      <c r="D3311">
        <v>5.8551573748906103</v>
      </c>
      <c r="E3311">
        <v>0</v>
      </c>
    </row>
    <row r="3312" spans="1:5" x14ac:dyDescent="0.25">
      <c r="A3312">
        <v>19.090629372895901</v>
      </c>
      <c r="B3312">
        <f t="shared" si="51"/>
        <v>19.090629372895901</v>
      </c>
      <c r="C3312">
        <v>10.8497177618283</v>
      </c>
      <c r="D3312">
        <v>6.13788658852312</v>
      </c>
      <c r="E3312">
        <v>0</v>
      </c>
    </row>
    <row r="3313" spans="1:5" x14ac:dyDescent="0.25">
      <c r="A3313">
        <v>27.247369564161499</v>
      </c>
      <c r="B3313">
        <f t="shared" si="51"/>
        <v>27.247369564161499</v>
      </c>
      <c r="C3313">
        <v>1.67577129896138</v>
      </c>
      <c r="D3313">
        <v>4.9189694244317801</v>
      </c>
      <c r="E3313">
        <v>0</v>
      </c>
    </row>
    <row r="3314" spans="1:5" x14ac:dyDescent="0.25">
      <c r="A3314">
        <v>35.430235247685502</v>
      </c>
      <c r="B3314">
        <f t="shared" si="51"/>
        <v>35.430235247685502</v>
      </c>
      <c r="C3314">
        <v>6.9232082832680204</v>
      </c>
      <c r="D3314">
        <v>4.4465544579616596</v>
      </c>
      <c r="E3314">
        <v>1</v>
      </c>
    </row>
    <row r="3315" spans="1:5" x14ac:dyDescent="0.25">
      <c r="A3315">
        <v>19.926202534070701</v>
      </c>
      <c r="B3315">
        <f t="shared" si="51"/>
        <v>19.926202534070701</v>
      </c>
      <c r="C3315">
        <v>15.629239040851999</v>
      </c>
      <c r="D3315">
        <v>6.6044352698596001</v>
      </c>
      <c r="E3315">
        <v>1</v>
      </c>
    </row>
    <row r="3316" spans="1:5" x14ac:dyDescent="0.25">
      <c r="A3316">
        <v>23.192686166529999</v>
      </c>
      <c r="B3316">
        <f t="shared" si="51"/>
        <v>23.192686166529999</v>
      </c>
      <c r="C3316">
        <v>5.85704504497388</v>
      </c>
      <c r="D3316">
        <v>7.6247279408497004</v>
      </c>
      <c r="E3316">
        <v>0</v>
      </c>
    </row>
    <row r="3317" spans="1:5" x14ac:dyDescent="0.25">
      <c r="A3317">
        <v>27.0822301905072</v>
      </c>
      <c r="B3317">
        <f t="shared" si="51"/>
        <v>27.0822301905072</v>
      </c>
      <c r="C3317">
        <v>1.8128745665175501</v>
      </c>
      <c r="D3317">
        <v>5.1779493297814501</v>
      </c>
      <c r="E3317">
        <v>0</v>
      </c>
    </row>
    <row r="3318" spans="1:5" x14ac:dyDescent="0.25">
      <c r="A3318">
        <v>24.730475754971302</v>
      </c>
      <c r="B3318">
        <f t="shared" si="51"/>
        <v>24.730475754971302</v>
      </c>
      <c r="C3318">
        <v>3.7573681997291799</v>
      </c>
      <c r="D3318">
        <v>5.8884376461040704</v>
      </c>
      <c r="E3318">
        <v>0</v>
      </c>
    </row>
    <row r="3319" spans="1:5" x14ac:dyDescent="0.25">
      <c r="A3319">
        <v>20.088482098113399</v>
      </c>
      <c r="B3319">
        <f t="shared" si="51"/>
        <v>20.088482098113399</v>
      </c>
      <c r="C3319">
        <v>2.3873898550588</v>
      </c>
      <c r="D3319">
        <v>6.4964814779964097</v>
      </c>
      <c r="E3319">
        <v>0</v>
      </c>
    </row>
    <row r="3320" spans="1:5" x14ac:dyDescent="0.25">
      <c r="A3320">
        <v>30.6092892811523</v>
      </c>
      <c r="B3320">
        <f t="shared" si="51"/>
        <v>30.6092892811523</v>
      </c>
      <c r="C3320">
        <v>1.34466078352691</v>
      </c>
      <c r="D3320">
        <v>8.0855401898652506</v>
      </c>
      <c r="E3320">
        <v>0</v>
      </c>
    </row>
    <row r="3321" spans="1:5" x14ac:dyDescent="0.25">
      <c r="A3321">
        <v>36.600203610086297</v>
      </c>
      <c r="B3321">
        <f t="shared" si="51"/>
        <v>36.600203610086297</v>
      </c>
      <c r="C3321">
        <v>4.7414198433369599</v>
      </c>
      <c r="D3321">
        <v>4.6238405244792498</v>
      </c>
      <c r="E3321">
        <v>1</v>
      </c>
    </row>
    <row r="3322" spans="1:5" x14ac:dyDescent="0.25">
      <c r="A3322">
        <v>25.980657295119499</v>
      </c>
      <c r="B3322">
        <f t="shared" si="51"/>
        <v>25.980657295119499</v>
      </c>
      <c r="C3322">
        <v>7.7856617485992103</v>
      </c>
      <c r="D3322">
        <v>5.0659742592834798</v>
      </c>
      <c r="E3322">
        <v>0</v>
      </c>
    </row>
    <row r="3323" spans="1:5" x14ac:dyDescent="0.25">
      <c r="A3323">
        <v>20.47965855132</v>
      </c>
      <c r="B3323">
        <f t="shared" si="51"/>
        <v>20.47965855132</v>
      </c>
      <c r="C3323">
        <v>0.75533707560278596</v>
      </c>
      <c r="D3323">
        <v>8.1333870330360298</v>
      </c>
      <c r="E3323">
        <v>0</v>
      </c>
    </row>
    <row r="3324" spans="1:5" x14ac:dyDescent="0.25">
      <c r="A3324">
        <v>17.2551973747326</v>
      </c>
      <c r="B3324">
        <f t="shared" si="51"/>
        <v>17.2551973747326</v>
      </c>
      <c r="C3324">
        <v>9.2589513744253704</v>
      </c>
      <c r="D3324">
        <v>4.1779101691961102</v>
      </c>
      <c r="E3324">
        <v>0</v>
      </c>
    </row>
    <row r="3325" spans="1:5" x14ac:dyDescent="0.25">
      <c r="A3325">
        <v>26.289879906105899</v>
      </c>
      <c r="B3325">
        <f t="shared" si="51"/>
        <v>26.289879906105899</v>
      </c>
      <c r="C3325">
        <v>49.653426920736997</v>
      </c>
      <c r="D3325">
        <v>6.9525203532693602</v>
      </c>
      <c r="E3325">
        <v>0</v>
      </c>
    </row>
    <row r="3326" spans="1:5" x14ac:dyDescent="0.25">
      <c r="A3326">
        <v>30.519386716581199</v>
      </c>
      <c r="B3326">
        <f t="shared" si="51"/>
        <v>30.519386716581199</v>
      </c>
      <c r="C3326">
        <v>33.277127099935797</v>
      </c>
      <c r="D3326">
        <v>6.87786647448078</v>
      </c>
      <c r="E3326">
        <v>0</v>
      </c>
    </row>
    <row r="3327" spans="1:5" x14ac:dyDescent="0.25">
      <c r="A3327">
        <v>27.3758387324769</v>
      </c>
      <c r="B3327">
        <f t="shared" si="51"/>
        <v>27.3758387324769</v>
      </c>
      <c r="C3327">
        <v>17.671067520627101</v>
      </c>
      <c r="D3327">
        <v>5.7246449513465301</v>
      </c>
      <c r="E3327">
        <v>1</v>
      </c>
    </row>
    <row r="3328" spans="1:5" x14ac:dyDescent="0.25">
      <c r="A3328">
        <v>24.987980795405701</v>
      </c>
      <c r="B3328">
        <f t="shared" si="51"/>
        <v>24.987980795405701</v>
      </c>
      <c r="C3328">
        <v>3.0971108972712198</v>
      </c>
      <c r="D3328">
        <v>6.1067410555320301</v>
      </c>
      <c r="E3328">
        <v>0</v>
      </c>
    </row>
    <row r="3329" spans="1:5" x14ac:dyDescent="0.25">
      <c r="A3329">
        <v>22.053641741053401</v>
      </c>
      <c r="B3329">
        <f t="shared" si="51"/>
        <v>22.053641741053401</v>
      </c>
      <c r="C3329">
        <v>0.226624611344479</v>
      </c>
      <c r="D3329">
        <v>7.8471307816625204</v>
      </c>
      <c r="E3329">
        <v>0</v>
      </c>
    </row>
    <row r="3330" spans="1:5" x14ac:dyDescent="0.25">
      <c r="A3330">
        <v>19.539181836409501</v>
      </c>
      <c r="B3330">
        <f t="shared" si="51"/>
        <v>19.539181836409501</v>
      </c>
      <c r="C3330">
        <v>17.930104686987899</v>
      </c>
      <c r="D3330">
        <v>4.7424192850604996</v>
      </c>
      <c r="E3330">
        <v>1</v>
      </c>
    </row>
    <row r="3331" spans="1:5" x14ac:dyDescent="0.25">
      <c r="A3331">
        <v>29.1737566316244</v>
      </c>
      <c r="B3331">
        <f t="shared" ref="B3331:B3394" si="52">IF(A3331=100, 40.33235, A3331)</f>
        <v>29.1737566316244</v>
      </c>
      <c r="C3331">
        <v>0.57332792314569803</v>
      </c>
      <c r="D3331">
        <v>5.04205365225517</v>
      </c>
      <c r="E3331">
        <v>0</v>
      </c>
    </row>
    <row r="3332" spans="1:5" x14ac:dyDescent="0.25">
      <c r="A3332">
        <v>29.568858106927902</v>
      </c>
      <c r="B3332">
        <f t="shared" si="52"/>
        <v>29.568858106927902</v>
      </c>
      <c r="C3332">
        <v>2.3020351615942198</v>
      </c>
      <c r="D3332">
        <v>6.3055768514794996</v>
      </c>
      <c r="E3332">
        <v>0</v>
      </c>
    </row>
    <row r="3333" spans="1:5" x14ac:dyDescent="0.25">
      <c r="A3333">
        <v>17.271351066546298</v>
      </c>
      <c r="B3333">
        <f t="shared" si="52"/>
        <v>17.271351066546298</v>
      </c>
      <c r="C3333">
        <v>7.8625685723107699</v>
      </c>
      <c r="D3333">
        <v>5.8438544035001296</v>
      </c>
      <c r="E3333">
        <v>0</v>
      </c>
    </row>
    <row r="3334" spans="1:5" x14ac:dyDescent="0.25">
      <c r="A3334">
        <v>32.949194890903399</v>
      </c>
      <c r="B3334">
        <f t="shared" si="52"/>
        <v>32.949194890903399</v>
      </c>
      <c r="C3334">
        <v>1.96474891347752</v>
      </c>
      <c r="D3334">
        <v>6.5846762389533202</v>
      </c>
      <c r="E3334">
        <v>0</v>
      </c>
    </row>
    <row r="3335" spans="1:5" x14ac:dyDescent="0.25">
      <c r="A3335">
        <v>27.870356104470002</v>
      </c>
      <c r="B3335">
        <f t="shared" si="52"/>
        <v>27.870356104470002</v>
      </c>
      <c r="C3335">
        <v>17.944931902325401</v>
      </c>
      <c r="D3335">
        <v>8.1437763374220804</v>
      </c>
      <c r="E3335">
        <v>0</v>
      </c>
    </row>
    <row r="3336" spans="1:5" x14ac:dyDescent="0.25">
      <c r="A3336">
        <v>31.997973225728899</v>
      </c>
      <c r="B3336">
        <f t="shared" si="52"/>
        <v>31.997973225728899</v>
      </c>
      <c r="C3336">
        <v>15.012998907889299</v>
      </c>
      <c r="D3336">
        <v>8.12695907982026</v>
      </c>
      <c r="E3336">
        <v>0</v>
      </c>
    </row>
    <row r="3337" spans="1:5" x14ac:dyDescent="0.25">
      <c r="A3337">
        <v>27.434041886361602</v>
      </c>
      <c r="B3337">
        <f t="shared" si="52"/>
        <v>27.434041886361602</v>
      </c>
      <c r="C3337">
        <v>14.0964285097082</v>
      </c>
      <c r="D3337">
        <v>5.0350825287174601</v>
      </c>
      <c r="E3337">
        <v>0</v>
      </c>
    </row>
    <row r="3338" spans="1:5" x14ac:dyDescent="0.25">
      <c r="A3338">
        <v>18.1708792229228</v>
      </c>
      <c r="B3338">
        <f t="shared" si="52"/>
        <v>18.1708792229228</v>
      </c>
      <c r="C3338">
        <v>16.935133266611199</v>
      </c>
      <c r="D3338">
        <v>5.3596507578197796</v>
      </c>
      <c r="E3338">
        <v>0</v>
      </c>
    </row>
    <row r="3339" spans="1:5" x14ac:dyDescent="0.25">
      <c r="A3339">
        <v>24.255153451163501</v>
      </c>
      <c r="B3339">
        <f t="shared" si="52"/>
        <v>24.255153451163501</v>
      </c>
      <c r="C3339">
        <v>2.4807909937504702</v>
      </c>
      <c r="D3339">
        <v>4.7293090658366301</v>
      </c>
      <c r="E3339">
        <v>0</v>
      </c>
    </row>
    <row r="3340" spans="1:5" x14ac:dyDescent="0.25">
      <c r="A3340">
        <v>27.513922134475902</v>
      </c>
      <c r="B3340">
        <f t="shared" si="52"/>
        <v>27.513922134475902</v>
      </c>
      <c r="C3340">
        <v>13.0523940096127</v>
      </c>
      <c r="D3340">
        <v>8.1750566715876598</v>
      </c>
      <c r="E3340">
        <v>0</v>
      </c>
    </row>
    <row r="3341" spans="1:5" x14ac:dyDescent="0.25">
      <c r="A3341">
        <v>33.981804114634798</v>
      </c>
      <c r="B3341">
        <f t="shared" si="52"/>
        <v>33.981804114634798</v>
      </c>
      <c r="C3341">
        <v>4.3894149557997002</v>
      </c>
      <c r="D3341">
        <v>5.7903885858918702</v>
      </c>
      <c r="E3341">
        <v>0</v>
      </c>
    </row>
    <row r="3342" spans="1:5" x14ac:dyDescent="0.25">
      <c r="A3342">
        <v>28.5303945690756</v>
      </c>
      <c r="B3342">
        <f t="shared" si="52"/>
        <v>28.5303945690756</v>
      </c>
      <c r="C3342">
        <v>10.991467101510301</v>
      </c>
      <c r="D3342">
        <v>6.0236731519765403</v>
      </c>
      <c r="E3342">
        <v>1</v>
      </c>
    </row>
    <row r="3343" spans="1:5" x14ac:dyDescent="0.25">
      <c r="A3343">
        <v>23.7865936159398</v>
      </c>
      <c r="B3343">
        <f t="shared" si="52"/>
        <v>23.7865936159398</v>
      </c>
      <c r="C3343">
        <v>1.30133433524751</v>
      </c>
      <c r="D3343">
        <v>7.6118835134985599</v>
      </c>
      <c r="E3343">
        <v>0</v>
      </c>
    </row>
    <row r="3344" spans="1:5" x14ac:dyDescent="0.25">
      <c r="A3344">
        <v>19.868153961670501</v>
      </c>
      <c r="B3344">
        <f t="shared" si="52"/>
        <v>19.868153961670501</v>
      </c>
      <c r="C3344">
        <v>12.2277030914634</v>
      </c>
      <c r="D3344">
        <v>6.3083806276463097</v>
      </c>
      <c r="E3344">
        <v>0</v>
      </c>
    </row>
    <row r="3345" spans="1:5" x14ac:dyDescent="0.25">
      <c r="A3345">
        <v>31.150002863595699</v>
      </c>
      <c r="B3345">
        <f t="shared" si="52"/>
        <v>31.150002863595699</v>
      </c>
      <c r="C3345">
        <v>35.7940561421346</v>
      </c>
      <c r="D3345">
        <v>4.5388996699968001</v>
      </c>
      <c r="E3345">
        <v>0</v>
      </c>
    </row>
    <row r="3346" spans="1:5" x14ac:dyDescent="0.25">
      <c r="A3346">
        <v>20.1764728712464</v>
      </c>
      <c r="B3346">
        <f t="shared" si="52"/>
        <v>20.1764728712464</v>
      </c>
      <c r="C3346">
        <v>0.445794253707674</v>
      </c>
      <c r="D3346">
        <v>5.9703191924921297</v>
      </c>
      <c r="E3346">
        <v>0</v>
      </c>
    </row>
    <row r="3347" spans="1:5" x14ac:dyDescent="0.25">
      <c r="A3347">
        <v>33.1423427738616</v>
      </c>
      <c r="B3347">
        <f t="shared" si="52"/>
        <v>33.1423427738616</v>
      </c>
      <c r="C3347">
        <v>0.98527139960269705</v>
      </c>
      <c r="D3347">
        <v>6.8373581947538398</v>
      </c>
      <c r="E3347">
        <v>1</v>
      </c>
    </row>
    <row r="3348" spans="1:5" x14ac:dyDescent="0.25">
      <c r="A3348">
        <v>23.578076751967401</v>
      </c>
      <c r="B3348">
        <f t="shared" si="52"/>
        <v>23.578076751967401</v>
      </c>
      <c r="C3348">
        <v>1.3197462483143201</v>
      </c>
      <c r="D3348">
        <v>7.2364408949066599</v>
      </c>
      <c r="E3348">
        <v>0</v>
      </c>
    </row>
    <row r="3349" spans="1:5" x14ac:dyDescent="0.25">
      <c r="A3349">
        <v>32.952910363089202</v>
      </c>
      <c r="B3349">
        <f t="shared" si="52"/>
        <v>32.952910363089202</v>
      </c>
      <c r="C3349">
        <v>5.63108714755184</v>
      </c>
      <c r="D3349">
        <v>6.9040833375230202</v>
      </c>
      <c r="E3349">
        <v>0</v>
      </c>
    </row>
    <row r="3350" spans="1:5" x14ac:dyDescent="0.25">
      <c r="A3350">
        <v>28.394656450296299</v>
      </c>
      <c r="B3350">
        <f t="shared" si="52"/>
        <v>28.394656450296299</v>
      </c>
      <c r="C3350">
        <v>3.4358976514568398</v>
      </c>
      <c r="D3350">
        <v>4.53631323654563</v>
      </c>
      <c r="E3350">
        <v>0</v>
      </c>
    </row>
    <row r="3351" spans="1:5" x14ac:dyDescent="0.25">
      <c r="A3351">
        <v>24.315022552787699</v>
      </c>
      <c r="B3351">
        <f t="shared" si="52"/>
        <v>24.315022552787699</v>
      </c>
      <c r="C3351">
        <v>16.446514634081701</v>
      </c>
      <c r="D3351">
        <v>5.3695503632281802</v>
      </c>
      <c r="E3351">
        <v>1</v>
      </c>
    </row>
    <row r="3352" spans="1:5" x14ac:dyDescent="0.25">
      <c r="A3352">
        <v>33.604527211304003</v>
      </c>
      <c r="B3352">
        <f t="shared" si="52"/>
        <v>33.604527211304003</v>
      </c>
      <c r="C3352">
        <v>6.4204965981663102</v>
      </c>
      <c r="D3352">
        <v>7.30104090233446</v>
      </c>
      <c r="E3352">
        <v>1</v>
      </c>
    </row>
    <row r="3353" spans="1:5" x14ac:dyDescent="0.25">
      <c r="A3353">
        <v>23.295460613269601</v>
      </c>
      <c r="B3353">
        <f t="shared" si="52"/>
        <v>23.295460613269601</v>
      </c>
      <c r="C3353">
        <v>6.6269041789401699</v>
      </c>
      <c r="D3353">
        <v>7.9608558745123297</v>
      </c>
      <c r="E3353">
        <v>0</v>
      </c>
    </row>
    <row r="3354" spans="1:5" x14ac:dyDescent="0.25">
      <c r="A3354">
        <v>27.141583461876099</v>
      </c>
      <c r="B3354">
        <f t="shared" si="52"/>
        <v>27.141583461876099</v>
      </c>
      <c r="C3354">
        <v>12.624430240613099</v>
      </c>
      <c r="D3354">
        <v>4.2123388677801596</v>
      </c>
      <c r="E3354">
        <v>0</v>
      </c>
    </row>
    <row r="3355" spans="1:5" x14ac:dyDescent="0.25">
      <c r="A3355">
        <v>25.385782481088501</v>
      </c>
      <c r="B3355">
        <f t="shared" si="52"/>
        <v>25.385782481088501</v>
      </c>
      <c r="C3355">
        <v>4.4936838010396896</v>
      </c>
      <c r="D3355">
        <v>4.1900309863148903</v>
      </c>
      <c r="E3355">
        <v>0</v>
      </c>
    </row>
    <row r="3356" spans="1:5" x14ac:dyDescent="0.25">
      <c r="A3356">
        <v>22.0309429596564</v>
      </c>
      <c r="B3356">
        <f t="shared" si="52"/>
        <v>22.0309429596564</v>
      </c>
      <c r="C3356">
        <v>4.35729356382876</v>
      </c>
      <c r="D3356">
        <v>6.8953203820257798</v>
      </c>
      <c r="E3356">
        <v>0</v>
      </c>
    </row>
    <row r="3357" spans="1:5" x14ac:dyDescent="0.25">
      <c r="A3357">
        <v>24.1718429484118</v>
      </c>
      <c r="B3357">
        <f t="shared" si="52"/>
        <v>24.1718429484118</v>
      </c>
      <c r="C3357">
        <v>14.1439094994193</v>
      </c>
      <c r="D3357">
        <v>6.4662076937347601</v>
      </c>
      <c r="E3357">
        <v>0</v>
      </c>
    </row>
    <row r="3358" spans="1:5" x14ac:dyDescent="0.25">
      <c r="A3358">
        <v>25.392885148595699</v>
      </c>
      <c r="B3358">
        <f t="shared" si="52"/>
        <v>25.392885148595699</v>
      </c>
      <c r="C3358">
        <v>15.143175044387799</v>
      </c>
      <c r="D3358">
        <v>4.69902572732971</v>
      </c>
      <c r="E3358">
        <v>0</v>
      </c>
    </row>
    <row r="3359" spans="1:5" x14ac:dyDescent="0.25">
      <c r="A3359">
        <v>14.356329527925899</v>
      </c>
      <c r="B3359">
        <f t="shared" si="52"/>
        <v>14.356329527925899</v>
      </c>
      <c r="C3359">
        <v>0.14503440802702999</v>
      </c>
      <c r="D3359">
        <v>6.46731211763632</v>
      </c>
      <c r="E3359">
        <v>0</v>
      </c>
    </row>
    <row r="3360" spans="1:5" x14ac:dyDescent="0.25">
      <c r="A3360">
        <v>27.290840573943399</v>
      </c>
      <c r="B3360">
        <f t="shared" si="52"/>
        <v>27.290840573943399</v>
      </c>
      <c r="C3360">
        <v>1.5524016157788401</v>
      </c>
      <c r="D3360">
        <v>8.3851930457538302</v>
      </c>
      <c r="E3360">
        <v>0</v>
      </c>
    </row>
    <row r="3361" spans="1:5" x14ac:dyDescent="0.25">
      <c r="A3361">
        <v>20.101393876415901</v>
      </c>
      <c r="B3361">
        <f t="shared" si="52"/>
        <v>20.101393876415901</v>
      </c>
      <c r="C3361">
        <v>2.3965179203006901</v>
      </c>
      <c r="D3361">
        <v>6.8390509917848101</v>
      </c>
      <c r="E3361">
        <v>0</v>
      </c>
    </row>
    <row r="3362" spans="1:5" x14ac:dyDescent="0.25">
      <c r="A3362">
        <v>19.2333379839712</v>
      </c>
      <c r="B3362">
        <f t="shared" si="52"/>
        <v>19.2333379839712</v>
      </c>
      <c r="C3362">
        <v>4.3324821206639896</v>
      </c>
      <c r="D3362">
        <v>6.0211352022237303</v>
      </c>
      <c r="E3362">
        <v>0</v>
      </c>
    </row>
    <row r="3363" spans="1:5" x14ac:dyDescent="0.25">
      <c r="A3363">
        <v>16.563278264446399</v>
      </c>
      <c r="B3363">
        <f t="shared" si="52"/>
        <v>16.563278264446399</v>
      </c>
      <c r="C3363">
        <v>3.4453194579917601</v>
      </c>
      <c r="D3363">
        <v>7.7238961957280896</v>
      </c>
      <c r="E3363">
        <v>1</v>
      </c>
    </row>
    <row r="3364" spans="1:5" x14ac:dyDescent="0.25">
      <c r="A3364">
        <v>16.030537510660501</v>
      </c>
      <c r="B3364">
        <f t="shared" si="52"/>
        <v>16.030537510660501</v>
      </c>
      <c r="C3364">
        <v>11.0418794897776</v>
      </c>
      <c r="D3364">
        <v>4.9577011854346802</v>
      </c>
      <c r="E3364">
        <v>0</v>
      </c>
    </row>
    <row r="3365" spans="1:5" x14ac:dyDescent="0.25">
      <c r="A3365">
        <v>18.222762484438501</v>
      </c>
      <c r="B3365">
        <f t="shared" si="52"/>
        <v>18.222762484438501</v>
      </c>
      <c r="C3365">
        <v>17.610473544603</v>
      </c>
      <c r="D3365">
        <v>5.8644689387211004</v>
      </c>
      <c r="E3365">
        <v>0</v>
      </c>
    </row>
    <row r="3366" spans="1:5" x14ac:dyDescent="0.25">
      <c r="A3366">
        <v>21.4548952118475</v>
      </c>
      <c r="B3366">
        <f t="shared" si="52"/>
        <v>21.4548952118475</v>
      </c>
      <c r="C3366">
        <v>2.13300877686595</v>
      </c>
      <c r="D3366">
        <v>6.3749555131488096</v>
      </c>
      <c r="E3366">
        <v>0</v>
      </c>
    </row>
    <row r="3367" spans="1:5" x14ac:dyDescent="0.25">
      <c r="A3367">
        <v>34.766295687632798</v>
      </c>
      <c r="B3367">
        <f t="shared" si="52"/>
        <v>34.766295687632798</v>
      </c>
      <c r="C3367">
        <v>8.27776457014307</v>
      </c>
      <c r="D3367">
        <v>6.2704295142283897</v>
      </c>
      <c r="E3367">
        <v>0</v>
      </c>
    </row>
    <row r="3368" spans="1:5" x14ac:dyDescent="0.25">
      <c r="A3368">
        <v>22.3706016205239</v>
      </c>
      <c r="B3368">
        <f t="shared" si="52"/>
        <v>22.3706016205239</v>
      </c>
      <c r="C3368">
        <v>4.5857518513214597</v>
      </c>
      <c r="D3368">
        <v>8.14437611145018</v>
      </c>
      <c r="E3368">
        <v>0</v>
      </c>
    </row>
    <row r="3369" spans="1:5" x14ac:dyDescent="0.25">
      <c r="A3369">
        <v>25.888750531340101</v>
      </c>
      <c r="B3369">
        <f t="shared" si="52"/>
        <v>25.888750531340101</v>
      </c>
      <c r="C3369">
        <v>7.0477021719878401</v>
      </c>
      <c r="D3369">
        <v>5.3170064826100401</v>
      </c>
      <c r="E3369">
        <v>0</v>
      </c>
    </row>
    <row r="3370" spans="1:5" x14ac:dyDescent="0.25">
      <c r="A3370">
        <v>27.002406932531599</v>
      </c>
      <c r="B3370">
        <f t="shared" si="52"/>
        <v>27.002406932531599</v>
      </c>
      <c r="C3370">
        <v>9.6958033804938797</v>
      </c>
      <c r="D3370">
        <v>4.2542667432832797</v>
      </c>
      <c r="E3370">
        <v>0</v>
      </c>
    </row>
    <row r="3371" spans="1:5" x14ac:dyDescent="0.25">
      <c r="A3371">
        <v>25.655325931079201</v>
      </c>
      <c r="B3371">
        <f t="shared" si="52"/>
        <v>25.655325931079201</v>
      </c>
      <c r="C3371">
        <v>22.405479979595999</v>
      </c>
      <c r="D3371">
        <v>8.1236974203118297</v>
      </c>
      <c r="E3371">
        <v>0</v>
      </c>
    </row>
    <row r="3372" spans="1:5" x14ac:dyDescent="0.25">
      <c r="A3372">
        <v>24.612782696370001</v>
      </c>
      <c r="B3372">
        <f t="shared" si="52"/>
        <v>24.612782696370001</v>
      </c>
      <c r="C3372">
        <v>2.1355549873341602</v>
      </c>
      <c r="D3372">
        <v>4.9768044571225403</v>
      </c>
      <c r="E3372">
        <v>0</v>
      </c>
    </row>
    <row r="3373" spans="1:5" x14ac:dyDescent="0.25">
      <c r="A3373">
        <v>19.023531182003701</v>
      </c>
      <c r="B3373">
        <f t="shared" si="52"/>
        <v>19.023531182003701</v>
      </c>
      <c r="C3373">
        <v>0.91026613151486602</v>
      </c>
      <c r="D3373">
        <v>5.7056258828951796</v>
      </c>
      <c r="E3373">
        <v>1</v>
      </c>
    </row>
    <row r="3374" spans="1:5" x14ac:dyDescent="0.25">
      <c r="A3374">
        <v>32.254637741396003</v>
      </c>
      <c r="B3374">
        <f t="shared" si="52"/>
        <v>32.254637741396003</v>
      </c>
      <c r="C3374">
        <v>9.8674516836998301</v>
      </c>
      <c r="D3374">
        <v>6.3890123103313403</v>
      </c>
      <c r="E3374">
        <v>0</v>
      </c>
    </row>
    <row r="3375" spans="1:5" x14ac:dyDescent="0.25">
      <c r="A3375">
        <v>34.035983218189401</v>
      </c>
      <c r="B3375">
        <f t="shared" si="52"/>
        <v>34.035983218189401</v>
      </c>
      <c r="C3375">
        <v>5.0109123829438804</v>
      </c>
      <c r="D3375">
        <v>8.3914621174669595</v>
      </c>
      <c r="E3375">
        <v>0</v>
      </c>
    </row>
    <row r="3376" spans="1:5" x14ac:dyDescent="0.25">
      <c r="A3376">
        <v>16.5867065293865</v>
      </c>
      <c r="B3376">
        <f t="shared" si="52"/>
        <v>16.5867065293865</v>
      </c>
      <c r="C3376">
        <v>1.7781495873019999</v>
      </c>
      <c r="D3376">
        <v>6.4087079873286896</v>
      </c>
      <c r="E3376">
        <v>0</v>
      </c>
    </row>
    <row r="3377" spans="1:5" x14ac:dyDescent="0.25">
      <c r="A3377">
        <v>19.879857045568102</v>
      </c>
      <c r="B3377">
        <f t="shared" si="52"/>
        <v>19.879857045568102</v>
      </c>
      <c r="C3377">
        <v>1.2452880052720201</v>
      </c>
      <c r="D3377">
        <v>6.0148448794681499</v>
      </c>
      <c r="E3377">
        <v>0</v>
      </c>
    </row>
    <row r="3378" spans="1:5" x14ac:dyDescent="0.25">
      <c r="A3378">
        <v>23.6009482881149</v>
      </c>
      <c r="B3378">
        <f t="shared" si="52"/>
        <v>23.6009482881149</v>
      </c>
      <c r="C3378">
        <v>8.1850585954434205</v>
      </c>
      <c r="D3378">
        <v>6.6263731578294101</v>
      </c>
      <c r="E3378">
        <v>0</v>
      </c>
    </row>
    <row r="3379" spans="1:5" x14ac:dyDescent="0.25">
      <c r="A3379">
        <v>20.177311025449001</v>
      </c>
      <c r="B3379">
        <f t="shared" si="52"/>
        <v>20.177311025449001</v>
      </c>
      <c r="C3379">
        <v>3.57347447916271</v>
      </c>
      <c r="D3379">
        <v>8.3686367196271192</v>
      </c>
      <c r="E3379">
        <v>0</v>
      </c>
    </row>
    <row r="3380" spans="1:5" x14ac:dyDescent="0.25">
      <c r="A3380">
        <v>27.529827767279301</v>
      </c>
      <c r="B3380">
        <f t="shared" si="52"/>
        <v>27.529827767279301</v>
      </c>
      <c r="C3380">
        <v>59.624416499827497</v>
      </c>
      <c r="D3380">
        <v>7.6807506944039803</v>
      </c>
      <c r="E3380">
        <v>0</v>
      </c>
    </row>
    <row r="3381" spans="1:5" x14ac:dyDescent="0.25">
      <c r="A3381">
        <v>21.358638987966899</v>
      </c>
      <c r="B3381">
        <f t="shared" si="52"/>
        <v>21.358638987966899</v>
      </c>
      <c r="C3381">
        <v>5.2070900273385403</v>
      </c>
      <c r="D3381">
        <v>4.7603566134036397</v>
      </c>
      <c r="E3381">
        <v>0</v>
      </c>
    </row>
    <row r="3382" spans="1:5" x14ac:dyDescent="0.25">
      <c r="A3382">
        <v>35.825280339033</v>
      </c>
      <c r="B3382">
        <f t="shared" si="52"/>
        <v>35.825280339033</v>
      </c>
      <c r="C3382">
        <v>2.3862097199230701</v>
      </c>
      <c r="D3382">
        <v>7.61467006706894</v>
      </c>
      <c r="E3382">
        <v>0</v>
      </c>
    </row>
    <row r="3383" spans="1:5" x14ac:dyDescent="0.25">
      <c r="A3383">
        <v>30.9527429717179</v>
      </c>
      <c r="B3383">
        <f t="shared" si="52"/>
        <v>30.9527429717179</v>
      </c>
      <c r="C3383">
        <v>9.9114641265421604</v>
      </c>
      <c r="D3383">
        <v>7.7849457691174901</v>
      </c>
      <c r="E3383">
        <v>0</v>
      </c>
    </row>
    <row r="3384" spans="1:5" x14ac:dyDescent="0.25">
      <c r="A3384">
        <v>26.062870153161001</v>
      </c>
      <c r="B3384">
        <f t="shared" si="52"/>
        <v>26.062870153161001</v>
      </c>
      <c r="C3384">
        <v>2.8005111532762998</v>
      </c>
      <c r="D3384">
        <v>7.1081234678130896</v>
      </c>
      <c r="E3384">
        <v>0</v>
      </c>
    </row>
    <row r="3385" spans="1:5" x14ac:dyDescent="0.25">
      <c r="A3385">
        <v>30.1349313165986</v>
      </c>
      <c r="B3385">
        <f t="shared" si="52"/>
        <v>30.1349313165986</v>
      </c>
      <c r="C3385">
        <v>6.8138867006550203</v>
      </c>
      <c r="D3385">
        <v>6.9575505662526798</v>
      </c>
      <c r="E3385">
        <v>0</v>
      </c>
    </row>
    <row r="3386" spans="1:5" x14ac:dyDescent="0.25">
      <c r="A3386">
        <v>30.5295021217865</v>
      </c>
      <c r="B3386">
        <f t="shared" si="52"/>
        <v>30.5295021217865</v>
      </c>
      <c r="C3386">
        <v>6.5889297959961297</v>
      </c>
      <c r="D3386">
        <v>5.9839465038151101</v>
      </c>
      <c r="E3386">
        <v>0</v>
      </c>
    </row>
    <row r="3387" spans="1:5" x14ac:dyDescent="0.25">
      <c r="A3387">
        <v>22.180262559708702</v>
      </c>
      <c r="B3387">
        <f t="shared" si="52"/>
        <v>22.180262559708702</v>
      </c>
      <c r="C3387">
        <v>6.0432642928785896</v>
      </c>
      <c r="D3387">
        <v>6.8876292420375398</v>
      </c>
      <c r="E3387">
        <v>0</v>
      </c>
    </row>
    <row r="3388" spans="1:5" x14ac:dyDescent="0.25">
      <c r="A3388">
        <v>20.918913777290101</v>
      </c>
      <c r="B3388">
        <f t="shared" si="52"/>
        <v>20.918913777290101</v>
      </c>
      <c r="C3388">
        <v>15.900554531489499</v>
      </c>
      <c r="D3388">
        <v>7.3190873746851599</v>
      </c>
      <c r="E3388">
        <v>0</v>
      </c>
    </row>
    <row r="3389" spans="1:5" x14ac:dyDescent="0.25">
      <c r="A3389">
        <v>25.390715314848201</v>
      </c>
      <c r="B3389">
        <f t="shared" si="52"/>
        <v>25.390715314848201</v>
      </c>
      <c r="C3389">
        <v>2.4412845409208601</v>
      </c>
      <c r="D3389">
        <v>4.5526911163343398</v>
      </c>
      <c r="E3389">
        <v>0</v>
      </c>
    </row>
    <row r="3390" spans="1:5" x14ac:dyDescent="0.25">
      <c r="A3390">
        <v>29.308180622489701</v>
      </c>
      <c r="B3390">
        <f t="shared" si="52"/>
        <v>29.308180622489701</v>
      </c>
      <c r="C3390">
        <v>23.466133164615002</v>
      </c>
      <c r="D3390">
        <v>5.1579848208254599</v>
      </c>
      <c r="E3390">
        <v>1</v>
      </c>
    </row>
    <row r="3391" spans="1:5" x14ac:dyDescent="0.25">
      <c r="A3391">
        <v>25.695301993267002</v>
      </c>
      <c r="B3391">
        <f t="shared" si="52"/>
        <v>25.695301993267002</v>
      </c>
      <c r="C3391">
        <v>15.670515575887199</v>
      </c>
      <c r="D3391">
        <v>4.8733684553483201</v>
      </c>
      <c r="E3391">
        <v>1</v>
      </c>
    </row>
    <row r="3392" spans="1:5" x14ac:dyDescent="0.25">
      <c r="A3392">
        <v>17.115017589044999</v>
      </c>
      <c r="B3392">
        <f t="shared" si="52"/>
        <v>17.115017589044999</v>
      </c>
      <c r="C3392">
        <v>4.0514870453403997</v>
      </c>
      <c r="D3392">
        <v>7.7854532660770603</v>
      </c>
      <c r="E3392">
        <v>0</v>
      </c>
    </row>
    <row r="3393" spans="1:5" x14ac:dyDescent="0.25">
      <c r="A3393">
        <v>20.985877780245701</v>
      </c>
      <c r="B3393">
        <f t="shared" si="52"/>
        <v>20.985877780245701</v>
      </c>
      <c r="C3393">
        <v>1.99185972551293</v>
      </c>
      <c r="D3393">
        <v>7.0600116618929496</v>
      </c>
      <c r="E3393">
        <v>1</v>
      </c>
    </row>
    <row r="3394" spans="1:5" x14ac:dyDescent="0.25">
      <c r="A3394">
        <v>24.630135682028101</v>
      </c>
      <c r="B3394">
        <f t="shared" si="52"/>
        <v>24.630135682028101</v>
      </c>
      <c r="C3394">
        <v>3.2785847611447401</v>
      </c>
      <c r="D3394">
        <v>6.0285034280882899</v>
      </c>
      <c r="E3394">
        <v>1</v>
      </c>
    </row>
    <row r="3395" spans="1:5" x14ac:dyDescent="0.25">
      <c r="A3395">
        <v>24.621671978370799</v>
      </c>
      <c r="B3395">
        <f t="shared" ref="B3395:B3458" si="53">IF(A3395=100, 40.33235, A3395)</f>
        <v>24.621671978370799</v>
      </c>
      <c r="C3395">
        <v>4.04420024761672</v>
      </c>
      <c r="D3395">
        <v>7.7172508771980999</v>
      </c>
      <c r="E3395">
        <v>0</v>
      </c>
    </row>
    <row r="3396" spans="1:5" x14ac:dyDescent="0.25">
      <c r="A3396">
        <v>34.862710883948999</v>
      </c>
      <c r="B3396">
        <f t="shared" si="53"/>
        <v>34.862710883948999</v>
      </c>
      <c r="C3396">
        <v>8.1403465983459196</v>
      </c>
      <c r="D3396">
        <v>7.2255160299662897</v>
      </c>
      <c r="E3396">
        <v>0</v>
      </c>
    </row>
    <row r="3397" spans="1:5" x14ac:dyDescent="0.25">
      <c r="A3397">
        <v>18.070060288004999</v>
      </c>
      <c r="B3397">
        <f t="shared" si="53"/>
        <v>18.070060288004999</v>
      </c>
      <c r="C3397">
        <v>0.47477603208909402</v>
      </c>
      <c r="D3397">
        <v>8.1111688669538307</v>
      </c>
      <c r="E3397">
        <v>0</v>
      </c>
    </row>
    <row r="3398" spans="1:5" x14ac:dyDescent="0.25">
      <c r="A3398">
        <v>27.527946209179301</v>
      </c>
      <c r="B3398">
        <f t="shared" si="53"/>
        <v>27.527946209179301</v>
      </c>
      <c r="C3398">
        <v>24.575926547804301</v>
      </c>
      <c r="D3398">
        <v>4.3456314824406199</v>
      </c>
      <c r="E3398">
        <v>0</v>
      </c>
    </row>
    <row r="3399" spans="1:5" x14ac:dyDescent="0.25">
      <c r="A3399">
        <v>32.4455655416414</v>
      </c>
      <c r="B3399">
        <f t="shared" si="53"/>
        <v>32.4455655416414</v>
      </c>
      <c r="C3399">
        <v>1.0388921706097201</v>
      </c>
      <c r="D3399">
        <v>6.2912082169355497</v>
      </c>
      <c r="E3399">
        <v>0</v>
      </c>
    </row>
    <row r="3400" spans="1:5" x14ac:dyDescent="0.25">
      <c r="A3400">
        <v>36.357248727113898</v>
      </c>
      <c r="B3400">
        <f t="shared" si="53"/>
        <v>36.357248727113898</v>
      </c>
      <c r="C3400">
        <v>3.27495400985589</v>
      </c>
      <c r="D3400">
        <v>7.1803655660931396</v>
      </c>
      <c r="E3400">
        <v>1</v>
      </c>
    </row>
    <row r="3401" spans="1:5" x14ac:dyDescent="0.25">
      <c r="A3401">
        <v>22.978012884080101</v>
      </c>
      <c r="B3401">
        <f t="shared" si="53"/>
        <v>22.978012884080101</v>
      </c>
      <c r="C3401">
        <v>1.1573350507687199</v>
      </c>
      <c r="D3401">
        <v>4.9337193406218001</v>
      </c>
      <c r="E3401">
        <v>0</v>
      </c>
    </row>
    <row r="3402" spans="1:5" x14ac:dyDescent="0.25">
      <c r="A3402">
        <v>27.457147263600898</v>
      </c>
      <c r="B3402">
        <f t="shared" si="53"/>
        <v>27.457147263600898</v>
      </c>
      <c r="C3402">
        <v>2.9661899003623802</v>
      </c>
      <c r="D3402">
        <v>5.47206804387113</v>
      </c>
      <c r="E3402">
        <v>0</v>
      </c>
    </row>
    <row r="3403" spans="1:5" x14ac:dyDescent="0.25">
      <c r="A3403">
        <v>27.848801785993199</v>
      </c>
      <c r="B3403">
        <f t="shared" si="53"/>
        <v>27.848801785993199</v>
      </c>
      <c r="C3403">
        <v>18.181475026766499</v>
      </c>
      <c r="D3403">
        <v>5.88539313093922</v>
      </c>
      <c r="E3403">
        <v>1</v>
      </c>
    </row>
    <row r="3404" spans="1:5" x14ac:dyDescent="0.25">
      <c r="A3404">
        <v>25.9774086577664</v>
      </c>
      <c r="B3404">
        <f t="shared" si="53"/>
        <v>25.9774086577664</v>
      </c>
      <c r="C3404">
        <v>9.5496870193554706</v>
      </c>
      <c r="D3404">
        <v>7.5744652822176501</v>
      </c>
      <c r="E3404">
        <v>0</v>
      </c>
    </row>
    <row r="3405" spans="1:5" x14ac:dyDescent="0.25">
      <c r="A3405">
        <v>24.505773993803398</v>
      </c>
      <c r="B3405">
        <f t="shared" si="53"/>
        <v>24.505773993803398</v>
      </c>
      <c r="C3405">
        <v>2.5789446155330999</v>
      </c>
      <c r="D3405">
        <v>6.22109290475737</v>
      </c>
      <c r="E3405">
        <v>0</v>
      </c>
    </row>
    <row r="3406" spans="1:5" x14ac:dyDescent="0.25">
      <c r="A3406">
        <v>27.179876947500201</v>
      </c>
      <c r="B3406">
        <f t="shared" si="53"/>
        <v>27.179876947500201</v>
      </c>
      <c r="C3406">
        <v>20.538403062997102</v>
      </c>
      <c r="D3406">
        <v>6.2179151478150496</v>
      </c>
      <c r="E3406">
        <v>1</v>
      </c>
    </row>
    <row r="3407" spans="1:5" x14ac:dyDescent="0.25">
      <c r="A3407">
        <v>12.3387695739015</v>
      </c>
      <c r="B3407">
        <f t="shared" si="53"/>
        <v>12.3387695739015</v>
      </c>
      <c r="C3407">
        <v>16.130045614640299</v>
      </c>
      <c r="D3407">
        <v>5.9389942834846501</v>
      </c>
      <c r="E3407">
        <v>0</v>
      </c>
    </row>
    <row r="3408" spans="1:5" x14ac:dyDescent="0.25">
      <c r="A3408">
        <v>28.4103474503131</v>
      </c>
      <c r="B3408">
        <f t="shared" si="53"/>
        <v>28.4103474503131</v>
      </c>
      <c r="C3408">
        <v>14.0099907674932</v>
      </c>
      <c r="D3408">
        <v>5.0286509018334096</v>
      </c>
      <c r="E3408">
        <v>1</v>
      </c>
    </row>
    <row r="3409" spans="1:5" x14ac:dyDescent="0.25">
      <c r="A3409">
        <v>25.6308895183098</v>
      </c>
      <c r="B3409">
        <f t="shared" si="53"/>
        <v>25.6308895183098</v>
      </c>
      <c r="C3409">
        <v>18.814612150867902</v>
      </c>
      <c r="D3409">
        <v>8.1538219102574399</v>
      </c>
      <c r="E3409">
        <v>0</v>
      </c>
    </row>
    <row r="3410" spans="1:5" x14ac:dyDescent="0.25">
      <c r="A3410">
        <v>23.887625516108599</v>
      </c>
      <c r="B3410">
        <f t="shared" si="53"/>
        <v>23.887625516108599</v>
      </c>
      <c r="C3410">
        <v>9.6666256020071302</v>
      </c>
      <c r="D3410">
        <v>5.4301050429550397</v>
      </c>
      <c r="E3410">
        <v>1</v>
      </c>
    </row>
    <row r="3411" spans="1:5" x14ac:dyDescent="0.25">
      <c r="A3411">
        <v>35.234310978597698</v>
      </c>
      <c r="B3411">
        <f t="shared" si="53"/>
        <v>35.234310978597698</v>
      </c>
      <c r="C3411">
        <v>6.96026040927189</v>
      </c>
      <c r="D3411">
        <v>6.5535954734645498</v>
      </c>
      <c r="E3411">
        <v>0</v>
      </c>
    </row>
    <row r="3412" spans="1:5" x14ac:dyDescent="0.25">
      <c r="A3412">
        <v>21.625329906047199</v>
      </c>
      <c r="B3412">
        <f t="shared" si="53"/>
        <v>21.625329906047199</v>
      </c>
      <c r="C3412">
        <v>4.6830112120957796</v>
      </c>
      <c r="D3412">
        <v>4.6695088098503703</v>
      </c>
      <c r="E3412">
        <v>0</v>
      </c>
    </row>
    <row r="3413" spans="1:5" x14ac:dyDescent="0.25">
      <c r="A3413">
        <v>22.984620054674799</v>
      </c>
      <c r="B3413">
        <f t="shared" si="53"/>
        <v>22.984620054674799</v>
      </c>
      <c r="C3413">
        <v>2.5329870761440501</v>
      </c>
      <c r="D3413">
        <v>5.9540952644457104</v>
      </c>
      <c r="E3413">
        <v>0</v>
      </c>
    </row>
    <row r="3414" spans="1:5" x14ac:dyDescent="0.25">
      <c r="A3414">
        <v>34.9577665110236</v>
      </c>
      <c r="B3414">
        <f t="shared" si="53"/>
        <v>34.9577665110236</v>
      </c>
      <c r="C3414">
        <v>8.1511519072448007</v>
      </c>
      <c r="D3414">
        <v>8.0671158227614796</v>
      </c>
      <c r="E3414">
        <v>0</v>
      </c>
    </row>
    <row r="3415" spans="1:5" x14ac:dyDescent="0.25">
      <c r="A3415">
        <v>20.8396934757507</v>
      </c>
      <c r="B3415">
        <f t="shared" si="53"/>
        <v>20.8396934757507</v>
      </c>
      <c r="C3415">
        <v>22.026704908675899</v>
      </c>
      <c r="D3415">
        <v>8.4795935732976595</v>
      </c>
      <c r="E3415">
        <v>0</v>
      </c>
    </row>
    <row r="3416" spans="1:5" x14ac:dyDescent="0.25">
      <c r="A3416">
        <v>22.249423585317299</v>
      </c>
      <c r="B3416">
        <f t="shared" si="53"/>
        <v>22.249423585317299</v>
      </c>
      <c r="C3416">
        <v>9.0135726568763896</v>
      </c>
      <c r="D3416">
        <v>5.6278833553006002</v>
      </c>
      <c r="E3416">
        <v>1</v>
      </c>
    </row>
    <row r="3417" spans="1:5" x14ac:dyDescent="0.25">
      <c r="A3417">
        <v>24.264872882845701</v>
      </c>
      <c r="B3417">
        <f t="shared" si="53"/>
        <v>24.264872882845701</v>
      </c>
      <c r="C3417">
        <v>25.2082645122332</v>
      </c>
      <c r="D3417">
        <v>4.6929574584145097</v>
      </c>
      <c r="E3417">
        <v>1</v>
      </c>
    </row>
    <row r="3418" spans="1:5" x14ac:dyDescent="0.25">
      <c r="A3418">
        <v>29.203672410647702</v>
      </c>
      <c r="B3418">
        <f t="shared" si="53"/>
        <v>29.203672410647702</v>
      </c>
      <c r="C3418">
        <v>4.4148205536975498</v>
      </c>
      <c r="D3418">
        <v>5.4150318702867697</v>
      </c>
      <c r="E3418">
        <v>0</v>
      </c>
    </row>
    <row r="3419" spans="1:5" x14ac:dyDescent="0.25">
      <c r="A3419">
        <v>26.039012536766499</v>
      </c>
      <c r="B3419">
        <f t="shared" si="53"/>
        <v>26.039012536766499</v>
      </c>
      <c r="C3419">
        <v>11.8789597366703</v>
      </c>
      <c r="D3419">
        <v>5.4725879577415801</v>
      </c>
      <c r="E3419">
        <v>0</v>
      </c>
    </row>
    <row r="3420" spans="1:5" x14ac:dyDescent="0.25">
      <c r="A3420">
        <v>27.805309896358001</v>
      </c>
      <c r="B3420">
        <f t="shared" si="53"/>
        <v>27.805309896358001</v>
      </c>
      <c r="C3420">
        <v>10.4601643949202</v>
      </c>
      <c r="D3420">
        <v>6.9002895742704196</v>
      </c>
      <c r="E3420">
        <v>0</v>
      </c>
    </row>
    <row r="3421" spans="1:5" x14ac:dyDescent="0.25">
      <c r="A3421">
        <v>22.339157184364002</v>
      </c>
      <c r="B3421">
        <f t="shared" si="53"/>
        <v>22.339157184364002</v>
      </c>
      <c r="C3421">
        <v>11.099781684481901</v>
      </c>
      <c r="D3421">
        <v>6.2327052602255204</v>
      </c>
      <c r="E3421">
        <v>1</v>
      </c>
    </row>
    <row r="3422" spans="1:5" x14ac:dyDescent="0.25">
      <c r="A3422">
        <v>21.963227833938902</v>
      </c>
      <c r="B3422">
        <f t="shared" si="53"/>
        <v>21.963227833938902</v>
      </c>
      <c r="C3422">
        <v>10.3575584085022</v>
      </c>
      <c r="D3422">
        <v>7.4580687771953302</v>
      </c>
      <c r="E3422">
        <v>0</v>
      </c>
    </row>
    <row r="3423" spans="1:5" x14ac:dyDescent="0.25">
      <c r="A3423">
        <v>24.613894773884699</v>
      </c>
      <c r="B3423">
        <f t="shared" si="53"/>
        <v>24.613894773884699</v>
      </c>
      <c r="C3423">
        <v>2.50584990732894</v>
      </c>
      <c r="D3423">
        <v>7.1558647802386597</v>
      </c>
      <c r="E3423">
        <v>1</v>
      </c>
    </row>
    <row r="3424" spans="1:5" x14ac:dyDescent="0.25">
      <c r="A3424">
        <v>27.129218293149101</v>
      </c>
      <c r="B3424">
        <f t="shared" si="53"/>
        <v>27.129218293149101</v>
      </c>
      <c r="C3424">
        <v>1.5500709444259499</v>
      </c>
      <c r="D3424">
        <v>5.1308892576635996</v>
      </c>
      <c r="E3424">
        <v>0</v>
      </c>
    </row>
    <row r="3425" spans="1:5" x14ac:dyDescent="0.25">
      <c r="A3425">
        <v>27.091028779439799</v>
      </c>
      <c r="B3425">
        <f t="shared" si="53"/>
        <v>27.091028779439799</v>
      </c>
      <c r="C3425">
        <v>38.456856141058999</v>
      </c>
      <c r="D3425">
        <v>7.5291506044860004</v>
      </c>
      <c r="E3425">
        <v>0</v>
      </c>
    </row>
    <row r="3426" spans="1:5" x14ac:dyDescent="0.25">
      <c r="A3426">
        <v>16.119941229757899</v>
      </c>
      <c r="B3426">
        <f t="shared" si="53"/>
        <v>16.119941229757899</v>
      </c>
      <c r="C3426">
        <v>0.46353021699871699</v>
      </c>
      <c r="D3426">
        <v>7.8135784011166702</v>
      </c>
      <c r="E3426">
        <v>0</v>
      </c>
    </row>
    <row r="3427" spans="1:5" x14ac:dyDescent="0.25">
      <c r="A3427">
        <v>30.3197049378042</v>
      </c>
      <c r="B3427">
        <f t="shared" si="53"/>
        <v>30.3197049378042</v>
      </c>
      <c r="C3427">
        <v>6.3061658713866304</v>
      </c>
      <c r="D3427">
        <v>6.6927558538929999</v>
      </c>
      <c r="E3427">
        <v>0</v>
      </c>
    </row>
    <row r="3428" spans="1:5" x14ac:dyDescent="0.25">
      <c r="A3428">
        <v>26.262844229983099</v>
      </c>
      <c r="B3428">
        <f t="shared" si="53"/>
        <v>26.262844229983099</v>
      </c>
      <c r="C3428">
        <v>5.5352492992707001</v>
      </c>
      <c r="D3428">
        <v>8.1745046916185906</v>
      </c>
      <c r="E3428">
        <v>1</v>
      </c>
    </row>
    <row r="3429" spans="1:5" x14ac:dyDescent="0.25">
      <c r="A3429">
        <v>31.922660237969499</v>
      </c>
      <c r="B3429">
        <f t="shared" si="53"/>
        <v>31.922660237969499</v>
      </c>
      <c r="C3429">
        <v>4.4631672527822204</v>
      </c>
      <c r="D3429">
        <v>7.5232665523054703</v>
      </c>
      <c r="E3429">
        <v>0</v>
      </c>
    </row>
    <row r="3430" spans="1:5" x14ac:dyDescent="0.25">
      <c r="A3430">
        <v>27.220991636453299</v>
      </c>
      <c r="B3430">
        <f t="shared" si="53"/>
        <v>27.220991636453299</v>
      </c>
      <c r="C3430">
        <v>15.2318615277392</v>
      </c>
      <c r="D3430">
        <v>6.6792815809293904</v>
      </c>
      <c r="E3430">
        <v>0</v>
      </c>
    </row>
    <row r="3431" spans="1:5" x14ac:dyDescent="0.25">
      <c r="A3431">
        <v>30.506614788678799</v>
      </c>
      <c r="B3431">
        <f t="shared" si="53"/>
        <v>30.506614788678799</v>
      </c>
      <c r="C3431">
        <v>13.6786635784346</v>
      </c>
      <c r="D3431">
        <v>8.0777469879099808</v>
      </c>
      <c r="E3431">
        <v>0</v>
      </c>
    </row>
    <row r="3432" spans="1:5" x14ac:dyDescent="0.25">
      <c r="A3432">
        <v>27.332726557250599</v>
      </c>
      <c r="B3432">
        <f t="shared" si="53"/>
        <v>27.332726557250599</v>
      </c>
      <c r="C3432">
        <v>23.5624881072108</v>
      </c>
      <c r="D3432">
        <v>6.7016131610824203</v>
      </c>
      <c r="E3432">
        <v>0</v>
      </c>
    </row>
    <row r="3433" spans="1:5" x14ac:dyDescent="0.25">
      <c r="A3433">
        <v>31.731128781013702</v>
      </c>
      <c r="B3433">
        <f t="shared" si="53"/>
        <v>31.731128781013702</v>
      </c>
      <c r="C3433">
        <v>5.0333297421367202</v>
      </c>
      <c r="D3433">
        <v>6.3453600730180302</v>
      </c>
      <c r="E3433">
        <v>1</v>
      </c>
    </row>
    <row r="3434" spans="1:5" x14ac:dyDescent="0.25">
      <c r="A3434">
        <v>27.611253180088799</v>
      </c>
      <c r="B3434">
        <f t="shared" si="53"/>
        <v>27.611253180088799</v>
      </c>
      <c r="C3434">
        <v>8.3052488173616705</v>
      </c>
      <c r="D3434">
        <v>5.6031625318499598</v>
      </c>
      <c r="E3434">
        <v>0</v>
      </c>
    </row>
    <row r="3435" spans="1:5" x14ac:dyDescent="0.25">
      <c r="A3435">
        <v>24.510423767785401</v>
      </c>
      <c r="B3435">
        <f t="shared" si="53"/>
        <v>24.510423767785401</v>
      </c>
      <c r="C3435">
        <v>22.284711318922302</v>
      </c>
      <c r="D3435">
        <v>7.9728849876750001</v>
      </c>
      <c r="E3435">
        <v>1</v>
      </c>
    </row>
    <row r="3436" spans="1:5" x14ac:dyDescent="0.25">
      <c r="A3436">
        <v>36.3621736022344</v>
      </c>
      <c r="B3436">
        <f t="shared" si="53"/>
        <v>36.3621736022344</v>
      </c>
      <c r="C3436">
        <v>50.909882638960703</v>
      </c>
      <c r="D3436">
        <v>4.5522722689276902</v>
      </c>
      <c r="E3436">
        <v>0</v>
      </c>
    </row>
    <row r="3437" spans="1:5" x14ac:dyDescent="0.25">
      <c r="A3437">
        <v>29.445185611399399</v>
      </c>
      <c r="B3437">
        <f t="shared" si="53"/>
        <v>29.445185611399399</v>
      </c>
      <c r="C3437">
        <v>34.833090049404099</v>
      </c>
      <c r="D3437">
        <v>6.1307622139785503</v>
      </c>
      <c r="E3437">
        <v>1</v>
      </c>
    </row>
    <row r="3438" spans="1:5" x14ac:dyDescent="0.25">
      <c r="A3438">
        <v>41.803083157533003</v>
      </c>
      <c r="B3438">
        <f t="shared" si="53"/>
        <v>41.803083157533003</v>
      </c>
      <c r="C3438">
        <v>12.6529471326731</v>
      </c>
      <c r="D3438">
        <v>6.4183599934375897</v>
      </c>
      <c r="E3438">
        <v>0</v>
      </c>
    </row>
    <row r="3439" spans="1:5" x14ac:dyDescent="0.25">
      <c r="A3439">
        <v>18.618477917308301</v>
      </c>
      <c r="B3439">
        <f t="shared" si="53"/>
        <v>18.618477917308301</v>
      </c>
      <c r="C3439">
        <v>1.54582924009859</v>
      </c>
      <c r="D3439">
        <v>6.4963709804639898</v>
      </c>
      <c r="E3439">
        <v>0</v>
      </c>
    </row>
    <row r="3440" spans="1:5" x14ac:dyDescent="0.25">
      <c r="A3440">
        <v>18.558461912682301</v>
      </c>
      <c r="B3440">
        <f t="shared" si="53"/>
        <v>18.558461912682301</v>
      </c>
      <c r="C3440">
        <v>0.23459035846969201</v>
      </c>
      <c r="D3440">
        <v>6.9335042371835902</v>
      </c>
      <c r="E3440">
        <v>0</v>
      </c>
    </row>
    <row r="3441" spans="1:5" x14ac:dyDescent="0.25">
      <c r="A3441">
        <v>26.463577410709199</v>
      </c>
      <c r="B3441">
        <f t="shared" si="53"/>
        <v>26.463577410709199</v>
      </c>
      <c r="C3441">
        <v>17.442178350218299</v>
      </c>
      <c r="D3441">
        <v>6.27608030914217</v>
      </c>
      <c r="E3441">
        <v>1</v>
      </c>
    </row>
    <row r="3442" spans="1:5" x14ac:dyDescent="0.25">
      <c r="A3442">
        <v>25.727605988841201</v>
      </c>
      <c r="B3442">
        <f t="shared" si="53"/>
        <v>25.727605988841201</v>
      </c>
      <c r="C3442">
        <v>18.3848651738417</v>
      </c>
      <c r="D3442">
        <v>5.1556816643796699</v>
      </c>
      <c r="E3442">
        <v>0</v>
      </c>
    </row>
    <row r="3443" spans="1:5" x14ac:dyDescent="0.25">
      <c r="A3443">
        <v>21.9293871749584</v>
      </c>
      <c r="B3443">
        <f t="shared" si="53"/>
        <v>21.9293871749584</v>
      </c>
      <c r="C3443">
        <v>13.718429210724601</v>
      </c>
      <c r="D3443">
        <v>7.8562497826277404</v>
      </c>
      <c r="E3443">
        <v>0</v>
      </c>
    </row>
    <row r="3444" spans="1:5" x14ac:dyDescent="0.25">
      <c r="A3444">
        <v>25.7049134980603</v>
      </c>
      <c r="B3444">
        <f t="shared" si="53"/>
        <v>25.7049134980603</v>
      </c>
      <c r="C3444">
        <v>3.2839780317270502</v>
      </c>
      <c r="D3444">
        <v>6.9588639752598702</v>
      </c>
      <c r="E3444">
        <v>0</v>
      </c>
    </row>
    <row r="3445" spans="1:5" x14ac:dyDescent="0.25">
      <c r="A3445">
        <v>32.943134640217899</v>
      </c>
      <c r="B3445">
        <f t="shared" si="53"/>
        <v>32.943134640217899</v>
      </c>
      <c r="C3445">
        <v>10.2114542991963</v>
      </c>
      <c r="D3445">
        <v>7.8618451616963698</v>
      </c>
      <c r="E3445">
        <v>0</v>
      </c>
    </row>
    <row r="3446" spans="1:5" x14ac:dyDescent="0.25">
      <c r="A3446">
        <v>28.4770123727514</v>
      </c>
      <c r="B3446">
        <f t="shared" si="53"/>
        <v>28.4770123727514</v>
      </c>
      <c r="C3446">
        <v>3.80160646367773</v>
      </c>
      <c r="D3446">
        <v>5.24219570941169</v>
      </c>
      <c r="E3446">
        <v>1</v>
      </c>
    </row>
    <row r="3447" spans="1:5" x14ac:dyDescent="0.25">
      <c r="A3447">
        <v>19.2949574512363</v>
      </c>
      <c r="B3447">
        <f t="shared" si="53"/>
        <v>19.2949574512363</v>
      </c>
      <c r="C3447">
        <v>5.9901632515976599</v>
      </c>
      <c r="D3447">
        <v>6.8667560270626904</v>
      </c>
      <c r="E3447">
        <v>0</v>
      </c>
    </row>
    <row r="3448" spans="1:5" x14ac:dyDescent="0.25">
      <c r="A3448">
        <v>24.442455864285201</v>
      </c>
      <c r="B3448">
        <f t="shared" si="53"/>
        <v>24.442455864285201</v>
      </c>
      <c r="C3448">
        <v>4.8197109046767199</v>
      </c>
      <c r="D3448">
        <v>7.2137818528437698</v>
      </c>
      <c r="E3448">
        <v>0</v>
      </c>
    </row>
    <row r="3449" spans="1:5" x14ac:dyDescent="0.25">
      <c r="A3449">
        <v>20.975167595737101</v>
      </c>
      <c r="B3449">
        <f t="shared" si="53"/>
        <v>20.975167595737101</v>
      </c>
      <c r="C3449">
        <v>24.492316783158302</v>
      </c>
      <c r="D3449">
        <v>5.7253232216552696</v>
      </c>
      <c r="E3449">
        <v>1</v>
      </c>
    </row>
    <row r="3450" spans="1:5" x14ac:dyDescent="0.25">
      <c r="A3450">
        <v>23.061500417957099</v>
      </c>
      <c r="B3450">
        <f t="shared" si="53"/>
        <v>23.061500417957099</v>
      </c>
      <c r="C3450">
        <v>2.6677852295352298</v>
      </c>
      <c r="D3450">
        <v>7.6550985319310501</v>
      </c>
      <c r="E3450">
        <v>0</v>
      </c>
    </row>
    <row r="3451" spans="1:5" x14ac:dyDescent="0.25">
      <c r="A3451">
        <v>22.9319216718517</v>
      </c>
      <c r="B3451">
        <f t="shared" si="53"/>
        <v>22.9319216718517</v>
      </c>
      <c r="C3451">
        <v>8.6182836267556695</v>
      </c>
      <c r="D3451">
        <v>4.0112894867903304</v>
      </c>
      <c r="E3451">
        <v>0</v>
      </c>
    </row>
    <row r="3452" spans="1:5" x14ac:dyDescent="0.25">
      <c r="A3452">
        <v>22.611772086979901</v>
      </c>
      <c r="B3452">
        <f t="shared" si="53"/>
        <v>22.611772086979901</v>
      </c>
      <c r="C3452">
        <v>4.4782191897207504</v>
      </c>
      <c r="D3452">
        <v>6.6771388759639896</v>
      </c>
      <c r="E3452">
        <v>0</v>
      </c>
    </row>
    <row r="3453" spans="1:5" x14ac:dyDescent="0.25">
      <c r="A3453">
        <v>18.724323140132999</v>
      </c>
      <c r="B3453">
        <f t="shared" si="53"/>
        <v>18.724323140132999</v>
      </c>
      <c r="C3453">
        <v>10.8788338547875</v>
      </c>
      <c r="D3453">
        <v>6.7610581165845796</v>
      </c>
      <c r="E3453">
        <v>0</v>
      </c>
    </row>
    <row r="3454" spans="1:5" x14ac:dyDescent="0.25">
      <c r="A3454">
        <v>24.361726592408999</v>
      </c>
      <c r="B3454">
        <f t="shared" si="53"/>
        <v>24.361726592408999</v>
      </c>
      <c r="C3454">
        <v>8.3140547868313703</v>
      </c>
      <c r="D3454">
        <v>6.4022939186738501</v>
      </c>
      <c r="E3454">
        <v>0</v>
      </c>
    </row>
    <row r="3455" spans="1:5" x14ac:dyDescent="0.25">
      <c r="A3455">
        <v>22.196961815763402</v>
      </c>
      <c r="B3455">
        <f t="shared" si="53"/>
        <v>22.196961815763402</v>
      </c>
      <c r="C3455">
        <v>25.767283155696699</v>
      </c>
      <c r="D3455">
        <v>6.8352181911375203</v>
      </c>
      <c r="E3455">
        <v>1</v>
      </c>
    </row>
    <row r="3456" spans="1:5" x14ac:dyDescent="0.25">
      <c r="A3456">
        <v>10.3527565499886</v>
      </c>
      <c r="B3456">
        <f t="shared" si="53"/>
        <v>10.3527565499886</v>
      </c>
      <c r="C3456">
        <v>1.0715340158572499</v>
      </c>
      <c r="D3456">
        <v>4.7525208566047104</v>
      </c>
      <c r="E3456">
        <v>0</v>
      </c>
    </row>
    <row r="3457" spans="1:5" x14ac:dyDescent="0.25">
      <c r="A3457">
        <v>35.264860122508303</v>
      </c>
      <c r="B3457">
        <f t="shared" si="53"/>
        <v>35.264860122508303</v>
      </c>
      <c r="C3457">
        <v>2.4928328641981801</v>
      </c>
      <c r="D3457">
        <v>7.08151666811069</v>
      </c>
      <c r="E3457">
        <v>0</v>
      </c>
    </row>
    <row r="3458" spans="1:5" x14ac:dyDescent="0.25">
      <c r="A3458">
        <v>30.443848271083301</v>
      </c>
      <c r="B3458">
        <f t="shared" si="53"/>
        <v>30.443848271083301</v>
      </c>
      <c r="C3458">
        <v>14.539222952623099</v>
      </c>
      <c r="D3458">
        <v>5.5110503327649898</v>
      </c>
      <c r="E3458">
        <v>0</v>
      </c>
    </row>
    <row r="3459" spans="1:5" x14ac:dyDescent="0.25">
      <c r="A3459">
        <v>34.677744563062497</v>
      </c>
      <c r="B3459">
        <f t="shared" ref="B3459:B3522" si="54">IF(A3459=100, 40.33235, A3459)</f>
        <v>34.677744563062497</v>
      </c>
      <c r="C3459">
        <v>4.6011166032504596</v>
      </c>
      <c r="D3459">
        <v>6.0342418415916299</v>
      </c>
      <c r="E3459">
        <v>0</v>
      </c>
    </row>
    <row r="3460" spans="1:5" x14ac:dyDescent="0.25">
      <c r="A3460">
        <v>25.094095248702899</v>
      </c>
      <c r="B3460">
        <f t="shared" si="54"/>
        <v>25.094095248702899</v>
      </c>
      <c r="C3460">
        <v>1.8126266109640701</v>
      </c>
      <c r="D3460">
        <v>5.4989921379832003</v>
      </c>
      <c r="E3460">
        <v>0</v>
      </c>
    </row>
    <row r="3461" spans="1:5" x14ac:dyDescent="0.25">
      <c r="A3461">
        <v>19.141728263412102</v>
      </c>
      <c r="B3461">
        <f t="shared" si="54"/>
        <v>19.141728263412102</v>
      </c>
      <c r="C3461">
        <v>6.9981185876204499</v>
      </c>
      <c r="D3461">
        <v>6.1327129157476801</v>
      </c>
      <c r="E3461">
        <v>0</v>
      </c>
    </row>
    <row r="3462" spans="1:5" x14ac:dyDescent="0.25">
      <c r="A3462">
        <v>33.4786143890543</v>
      </c>
      <c r="B3462">
        <f t="shared" si="54"/>
        <v>33.4786143890543</v>
      </c>
      <c r="C3462">
        <v>10.559611055745799</v>
      </c>
      <c r="D3462">
        <v>6.7970615193028596</v>
      </c>
      <c r="E3462">
        <v>0</v>
      </c>
    </row>
    <row r="3463" spans="1:5" x14ac:dyDescent="0.25">
      <c r="A3463">
        <v>34.486443473865499</v>
      </c>
      <c r="B3463">
        <f t="shared" si="54"/>
        <v>34.486443473865499</v>
      </c>
      <c r="C3463">
        <v>0.458625038135062</v>
      </c>
      <c r="D3463">
        <v>7.7725456190299802</v>
      </c>
      <c r="E3463">
        <v>0</v>
      </c>
    </row>
    <row r="3464" spans="1:5" x14ac:dyDescent="0.25">
      <c r="A3464">
        <v>25.783468641232599</v>
      </c>
      <c r="B3464">
        <f t="shared" si="54"/>
        <v>25.783468641232599</v>
      </c>
      <c r="C3464">
        <v>3.4477727327904701</v>
      </c>
      <c r="D3464">
        <v>6.1754577593809898</v>
      </c>
      <c r="E3464">
        <v>0</v>
      </c>
    </row>
    <row r="3465" spans="1:5" x14ac:dyDescent="0.25">
      <c r="A3465">
        <v>30.117653220926702</v>
      </c>
      <c r="B3465">
        <f t="shared" si="54"/>
        <v>30.117653220926702</v>
      </c>
      <c r="C3465">
        <v>16.576965407979401</v>
      </c>
      <c r="D3465">
        <v>5.4545072242162096</v>
      </c>
      <c r="E3465">
        <v>0</v>
      </c>
    </row>
    <row r="3466" spans="1:5" x14ac:dyDescent="0.25">
      <c r="A3466">
        <v>25.876433894669599</v>
      </c>
      <c r="B3466">
        <f t="shared" si="54"/>
        <v>25.876433894669599</v>
      </c>
      <c r="C3466">
        <v>7.3447881869768699</v>
      </c>
      <c r="D3466">
        <v>6.1957384551642196</v>
      </c>
      <c r="E3466">
        <v>0</v>
      </c>
    </row>
    <row r="3467" spans="1:5" x14ac:dyDescent="0.25">
      <c r="A3467">
        <v>18.316372805620301</v>
      </c>
      <c r="B3467">
        <f t="shared" si="54"/>
        <v>18.316372805620301</v>
      </c>
      <c r="C3467">
        <v>0.360202239672618</v>
      </c>
      <c r="D3467">
        <v>7.0996164883173201</v>
      </c>
      <c r="E3467">
        <v>0</v>
      </c>
    </row>
    <row r="3468" spans="1:5" x14ac:dyDescent="0.25">
      <c r="A3468">
        <v>22.940883155181702</v>
      </c>
      <c r="B3468">
        <f t="shared" si="54"/>
        <v>22.940883155181702</v>
      </c>
      <c r="C3468">
        <v>3.3121747448303598</v>
      </c>
      <c r="D3468">
        <v>5.5601532252660801</v>
      </c>
      <c r="E3468">
        <v>0</v>
      </c>
    </row>
    <row r="3469" spans="1:5" x14ac:dyDescent="0.25">
      <c r="A3469">
        <v>25.6596398338597</v>
      </c>
      <c r="B3469">
        <f t="shared" si="54"/>
        <v>25.6596398338597</v>
      </c>
      <c r="C3469">
        <v>10.1926702532612</v>
      </c>
      <c r="D3469">
        <v>5.8642693362553198</v>
      </c>
      <c r="E3469">
        <v>0</v>
      </c>
    </row>
    <row r="3470" spans="1:5" x14ac:dyDescent="0.25">
      <c r="A3470">
        <v>22.7272614062827</v>
      </c>
      <c r="B3470">
        <f t="shared" si="54"/>
        <v>22.7272614062827</v>
      </c>
      <c r="C3470">
        <v>2.2234320864639301</v>
      </c>
      <c r="D3470">
        <v>6.53277917653931</v>
      </c>
      <c r="E3470">
        <v>0</v>
      </c>
    </row>
    <row r="3471" spans="1:5" x14ac:dyDescent="0.25">
      <c r="A3471">
        <v>23.906733612824802</v>
      </c>
      <c r="B3471">
        <f t="shared" si="54"/>
        <v>23.906733612824802</v>
      </c>
      <c r="C3471">
        <v>17.567287114182601</v>
      </c>
      <c r="D3471">
        <v>5.3230416872230704</v>
      </c>
      <c r="E3471">
        <v>0</v>
      </c>
    </row>
    <row r="3472" spans="1:5" x14ac:dyDescent="0.25">
      <c r="A3472">
        <v>24.5430022124544</v>
      </c>
      <c r="B3472">
        <f t="shared" si="54"/>
        <v>24.5430022124544</v>
      </c>
      <c r="C3472">
        <v>11.287908358003699</v>
      </c>
      <c r="D3472">
        <v>4.9408809679499797</v>
      </c>
      <c r="E3472">
        <v>0</v>
      </c>
    </row>
    <row r="3473" spans="1:5" x14ac:dyDescent="0.25">
      <c r="A3473">
        <v>24.5956075106726</v>
      </c>
      <c r="B3473">
        <f t="shared" si="54"/>
        <v>24.5956075106726</v>
      </c>
      <c r="C3473">
        <v>6.3748366531460396</v>
      </c>
      <c r="D3473">
        <v>4.6317652773846696</v>
      </c>
      <c r="E3473">
        <v>0</v>
      </c>
    </row>
    <row r="3474" spans="1:5" x14ac:dyDescent="0.25">
      <c r="A3474">
        <v>25.2612924524874</v>
      </c>
      <c r="B3474">
        <f t="shared" si="54"/>
        <v>25.2612924524874</v>
      </c>
      <c r="C3474">
        <v>24.724696832779099</v>
      </c>
      <c r="D3474">
        <v>5.5867449240673297</v>
      </c>
      <c r="E3474">
        <v>1</v>
      </c>
    </row>
    <row r="3475" spans="1:5" x14ac:dyDescent="0.25">
      <c r="A3475">
        <v>19.6969746680169</v>
      </c>
      <c r="B3475">
        <f t="shared" si="54"/>
        <v>19.6969746680169</v>
      </c>
      <c r="C3475">
        <v>4.9725277129091197</v>
      </c>
      <c r="D3475">
        <v>4.21754307897125</v>
      </c>
      <c r="E3475">
        <v>0</v>
      </c>
    </row>
    <row r="3476" spans="1:5" x14ac:dyDescent="0.25">
      <c r="A3476">
        <v>21.414919254360299</v>
      </c>
      <c r="B3476">
        <f t="shared" si="54"/>
        <v>21.414919254360299</v>
      </c>
      <c r="C3476">
        <v>2.67975411281882</v>
      </c>
      <c r="D3476">
        <v>6.6256713701927499</v>
      </c>
      <c r="E3476">
        <v>0</v>
      </c>
    </row>
    <row r="3477" spans="1:5" x14ac:dyDescent="0.25">
      <c r="A3477">
        <v>18.5770786715001</v>
      </c>
      <c r="B3477">
        <f t="shared" si="54"/>
        <v>18.5770786715001</v>
      </c>
      <c r="C3477">
        <v>10.8294464726279</v>
      </c>
      <c r="D3477">
        <v>4.7915921469888598</v>
      </c>
      <c r="E3477">
        <v>0</v>
      </c>
    </row>
    <row r="3478" spans="1:5" x14ac:dyDescent="0.25">
      <c r="A3478">
        <v>29.889077748430999</v>
      </c>
      <c r="B3478">
        <f t="shared" si="54"/>
        <v>29.889077748430999</v>
      </c>
      <c r="C3478">
        <v>8.5166281036607607</v>
      </c>
      <c r="D3478">
        <v>5.6982765654851901</v>
      </c>
      <c r="E3478">
        <v>0</v>
      </c>
    </row>
    <row r="3479" spans="1:5" x14ac:dyDescent="0.25">
      <c r="A3479">
        <v>21.7076479361975</v>
      </c>
      <c r="B3479">
        <f t="shared" si="54"/>
        <v>21.7076479361975</v>
      </c>
      <c r="C3479">
        <v>4.0834109118249602</v>
      </c>
      <c r="D3479">
        <v>5.2115026692926696</v>
      </c>
      <c r="E3479">
        <v>0</v>
      </c>
    </row>
    <row r="3480" spans="1:5" x14ac:dyDescent="0.25">
      <c r="A3480">
        <v>30.767951716584601</v>
      </c>
      <c r="B3480">
        <f t="shared" si="54"/>
        <v>30.767951716584601</v>
      </c>
      <c r="C3480">
        <v>4.2108328128235604</v>
      </c>
      <c r="D3480">
        <v>6.8367548485378702</v>
      </c>
      <c r="E3480">
        <v>1</v>
      </c>
    </row>
    <row r="3481" spans="1:5" x14ac:dyDescent="0.25">
      <c r="A3481">
        <v>31.931746986314199</v>
      </c>
      <c r="B3481">
        <f t="shared" si="54"/>
        <v>31.931746986314199</v>
      </c>
      <c r="C3481">
        <v>5.0784724460073898</v>
      </c>
      <c r="D3481">
        <v>7.8265554766008902</v>
      </c>
      <c r="E3481">
        <v>0</v>
      </c>
    </row>
    <row r="3482" spans="1:5" x14ac:dyDescent="0.25">
      <c r="A3482">
        <v>23.489097065086799</v>
      </c>
      <c r="B3482">
        <f t="shared" si="54"/>
        <v>23.489097065086799</v>
      </c>
      <c r="C3482">
        <v>3.44095212283576</v>
      </c>
      <c r="D3482">
        <v>6.8498546934475497</v>
      </c>
      <c r="E3482">
        <v>0</v>
      </c>
    </row>
    <row r="3483" spans="1:5" x14ac:dyDescent="0.25">
      <c r="A3483">
        <v>11.984314560863501</v>
      </c>
      <c r="B3483">
        <f t="shared" si="54"/>
        <v>11.984314560863501</v>
      </c>
      <c r="C3483">
        <v>12.387071383959499</v>
      </c>
      <c r="D3483">
        <v>6.4412721790302703</v>
      </c>
      <c r="E3483">
        <v>0</v>
      </c>
    </row>
    <row r="3484" spans="1:5" x14ac:dyDescent="0.25">
      <c r="A3484">
        <v>23.1934471901635</v>
      </c>
      <c r="B3484">
        <f t="shared" si="54"/>
        <v>23.1934471901635</v>
      </c>
      <c r="C3484">
        <v>10.5371083302347</v>
      </c>
      <c r="D3484">
        <v>7.0108768269491897</v>
      </c>
      <c r="E3484">
        <v>0</v>
      </c>
    </row>
    <row r="3485" spans="1:5" x14ac:dyDescent="0.25">
      <c r="A3485">
        <v>24.6790791935559</v>
      </c>
      <c r="B3485">
        <f t="shared" si="54"/>
        <v>24.6790791935559</v>
      </c>
      <c r="C3485">
        <v>5.8120812560352197</v>
      </c>
      <c r="D3485">
        <v>4.13495786992089</v>
      </c>
      <c r="E3485">
        <v>0</v>
      </c>
    </row>
    <row r="3486" spans="1:5" x14ac:dyDescent="0.25">
      <c r="A3486">
        <v>19.947008900355399</v>
      </c>
      <c r="B3486">
        <f t="shared" si="54"/>
        <v>19.947008900355399</v>
      </c>
      <c r="C3486">
        <v>5.0725646044610597</v>
      </c>
      <c r="D3486">
        <v>4.5528009743295303</v>
      </c>
      <c r="E3486">
        <v>0</v>
      </c>
    </row>
    <row r="3487" spans="1:5" x14ac:dyDescent="0.25">
      <c r="A3487">
        <v>22.4239080309587</v>
      </c>
      <c r="B3487">
        <f t="shared" si="54"/>
        <v>22.4239080309587</v>
      </c>
      <c r="C3487">
        <v>4.5421102249816698</v>
      </c>
      <c r="D3487">
        <v>4.42717256186969</v>
      </c>
      <c r="E3487">
        <v>0</v>
      </c>
    </row>
    <row r="3488" spans="1:5" x14ac:dyDescent="0.25">
      <c r="A3488">
        <v>32.650975994316703</v>
      </c>
      <c r="B3488">
        <f t="shared" si="54"/>
        <v>32.650975994316703</v>
      </c>
      <c r="C3488">
        <v>3.3333281970070101</v>
      </c>
      <c r="D3488">
        <v>4.4418872458695198</v>
      </c>
      <c r="E3488">
        <v>0</v>
      </c>
    </row>
    <row r="3489" spans="1:5" x14ac:dyDescent="0.25">
      <c r="A3489">
        <v>28.324635811508699</v>
      </c>
      <c r="B3489">
        <f t="shared" si="54"/>
        <v>28.324635811508699</v>
      </c>
      <c r="C3489">
        <v>0.89592884203474898</v>
      </c>
      <c r="D3489">
        <v>5.1721767183844598</v>
      </c>
      <c r="E3489">
        <v>0</v>
      </c>
    </row>
    <row r="3490" spans="1:5" x14ac:dyDescent="0.25">
      <c r="A3490">
        <v>20.3771794281095</v>
      </c>
      <c r="B3490">
        <f t="shared" si="54"/>
        <v>20.3771794281095</v>
      </c>
      <c r="C3490">
        <v>3.1225442915393198</v>
      </c>
      <c r="D3490">
        <v>6.3942351717244197</v>
      </c>
      <c r="E3490">
        <v>0</v>
      </c>
    </row>
    <row r="3491" spans="1:5" x14ac:dyDescent="0.25">
      <c r="A3491">
        <v>17.012004152022801</v>
      </c>
      <c r="B3491">
        <f t="shared" si="54"/>
        <v>17.012004152022801</v>
      </c>
      <c r="C3491">
        <v>3.8743073250245001</v>
      </c>
      <c r="D3491">
        <v>4.5160671039553604</v>
      </c>
      <c r="E3491">
        <v>0</v>
      </c>
    </row>
    <row r="3492" spans="1:5" x14ac:dyDescent="0.25">
      <c r="A3492">
        <v>23.3649134119511</v>
      </c>
      <c r="B3492">
        <f t="shared" si="54"/>
        <v>23.3649134119511</v>
      </c>
      <c r="C3492">
        <v>7.9337424222443502</v>
      </c>
      <c r="D3492">
        <v>8.2080230853522504</v>
      </c>
      <c r="E3492">
        <v>0</v>
      </c>
    </row>
    <row r="3493" spans="1:5" x14ac:dyDescent="0.25">
      <c r="A3493">
        <v>23.932716103247799</v>
      </c>
      <c r="B3493">
        <f t="shared" si="54"/>
        <v>23.932716103247799</v>
      </c>
      <c r="C3493">
        <v>14.8628491675859</v>
      </c>
      <c r="D3493">
        <v>7.8441556119448599</v>
      </c>
      <c r="E3493">
        <v>0</v>
      </c>
    </row>
    <row r="3494" spans="1:5" x14ac:dyDescent="0.25">
      <c r="A3494">
        <v>27.480995936816502</v>
      </c>
      <c r="B3494">
        <f t="shared" si="54"/>
        <v>27.480995936816502</v>
      </c>
      <c r="C3494">
        <v>5.0368806490775304</v>
      </c>
      <c r="D3494">
        <v>8.37239959224841</v>
      </c>
      <c r="E3494">
        <v>0</v>
      </c>
    </row>
    <row r="3495" spans="1:5" x14ac:dyDescent="0.25">
      <c r="A3495">
        <v>22.323416437161701</v>
      </c>
      <c r="B3495">
        <f t="shared" si="54"/>
        <v>22.323416437161701</v>
      </c>
      <c r="C3495">
        <v>28.9601193919456</v>
      </c>
      <c r="D3495">
        <v>4.1912502028981997</v>
      </c>
      <c r="E3495">
        <v>0</v>
      </c>
    </row>
    <row r="3496" spans="1:5" x14ac:dyDescent="0.25">
      <c r="A3496">
        <v>27.5574978768093</v>
      </c>
      <c r="B3496">
        <f t="shared" si="54"/>
        <v>27.5574978768093</v>
      </c>
      <c r="C3496">
        <v>17.564886433949901</v>
      </c>
      <c r="D3496">
        <v>7.8313110119019198</v>
      </c>
      <c r="E3496">
        <v>0</v>
      </c>
    </row>
    <row r="3497" spans="1:5" x14ac:dyDescent="0.25">
      <c r="A3497">
        <v>34.675770200301102</v>
      </c>
      <c r="B3497">
        <f t="shared" si="54"/>
        <v>34.675770200301102</v>
      </c>
      <c r="C3497">
        <v>41.865814298193101</v>
      </c>
      <c r="D3497">
        <v>7.6168033394867001</v>
      </c>
      <c r="E3497">
        <v>1</v>
      </c>
    </row>
    <row r="3498" spans="1:5" x14ac:dyDescent="0.25">
      <c r="A3498">
        <v>29.077505112221299</v>
      </c>
      <c r="B3498">
        <f t="shared" si="54"/>
        <v>29.077505112221299</v>
      </c>
      <c r="C3498">
        <v>20.891124831810099</v>
      </c>
      <c r="D3498">
        <v>8.0594763907110707</v>
      </c>
      <c r="E3498">
        <v>0</v>
      </c>
    </row>
    <row r="3499" spans="1:5" x14ac:dyDescent="0.25">
      <c r="A3499">
        <v>24.759557463346098</v>
      </c>
      <c r="B3499">
        <f t="shared" si="54"/>
        <v>24.759557463346098</v>
      </c>
      <c r="C3499">
        <v>9.5900500862484606</v>
      </c>
      <c r="D3499">
        <v>6.3757487544691296</v>
      </c>
      <c r="E3499">
        <v>0</v>
      </c>
    </row>
    <row r="3500" spans="1:5" x14ac:dyDescent="0.25">
      <c r="A3500">
        <v>36.126371467100199</v>
      </c>
      <c r="B3500">
        <f t="shared" si="54"/>
        <v>36.126371467100199</v>
      </c>
      <c r="C3500">
        <v>9.1249615991895698</v>
      </c>
      <c r="D3500">
        <v>7.5455008184905301</v>
      </c>
      <c r="E3500">
        <v>0</v>
      </c>
    </row>
    <row r="3501" spans="1:5" x14ac:dyDescent="0.25">
      <c r="A3501">
        <v>23.2166343291006</v>
      </c>
      <c r="B3501">
        <f t="shared" si="54"/>
        <v>23.2166343291006</v>
      </c>
      <c r="C3501">
        <v>1.38717533727141</v>
      </c>
      <c r="D3501">
        <v>4.23079095704193</v>
      </c>
      <c r="E3501">
        <v>0</v>
      </c>
    </row>
    <row r="3502" spans="1:5" x14ac:dyDescent="0.25">
      <c r="A3502">
        <v>30.903204562260701</v>
      </c>
      <c r="B3502">
        <f t="shared" si="54"/>
        <v>30.903204562260701</v>
      </c>
      <c r="C3502">
        <v>12.8157134463112</v>
      </c>
      <c r="D3502">
        <v>4.34145005267795</v>
      </c>
      <c r="E3502">
        <v>0</v>
      </c>
    </row>
    <row r="3503" spans="1:5" x14ac:dyDescent="0.25">
      <c r="A3503">
        <v>21.863432770243399</v>
      </c>
      <c r="B3503">
        <f t="shared" si="54"/>
        <v>21.863432770243399</v>
      </c>
      <c r="C3503">
        <v>9.1680800962090103</v>
      </c>
      <c r="D3503">
        <v>4.5333950842731401</v>
      </c>
      <c r="E3503">
        <v>0</v>
      </c>
    </row>
    <row r="3504" spans="1:5" x14ac:dyDescent="0.25">
      <c r="A3504">
        <v>25.226113544999901</v>
      </c>
      <c r="B3504">
        <f t="shared" si="54"/>
        <v>25.226113544999901</v>
      </c>
      <c r="C3504">
        <v>7.07108393115836</v>
      </c>
      <c r="D3504">
        <v>8.1165498848419304</v>
      </c>
      <c r="E3504">
        <v>1</v>
      </c>
    </row>
    <row r="3505" spans="1:5" x14ac:dyDescent="0.25">
      <c r="A3505">
        <v>25.255989509405399</v>
      </c>
      <c r="B3505">
        <f t="shared" si="54"/>
        <v>25.255989509405399</v>
      </c>
      <c r="C3505">
        <v>11.818424065519199</v>
      </c>
      <c r="D3505">
        <v>4.2752620722480197</v>
      </c>
      <c r="E3505">
        <v>0</v>
      </c>
    </row>
    <row r="3506" spans="1:5" x14ac:dyDescent="0.25">
      <c r="A3506">
        <v>33.736618553913502</v>
      </c>
      <c r="B3506">
        <f t="shared" si="54"/>
        <v>33.736618553913502</v>
      </c>
      <c r="C3506">
        <v>5.87073036703692</v>
      </c>
      <c r="D3506">
        <v>4.4506728701459899</v>
      </c>
      <c r="E3506">
        <v>0</v>
      </c>
    </row>
    <row r="3507" spans="1:5" x14ac:dyDescent="0.25">
      <c r="A3507">
        <v>27.2065083908692</v>
      </c>
      <c r="B3507">
        <f t="shared" si="54"/>
        <v>27.2065083908692</v>
      </c>
      <c r="C3507">
        <v>7.4204264133026996</v>
      </c>
      <c r="D3507">
        <v>8.1868468118328703</v>
      </c>
      <c r="E3507">
        <v>0</v>
      </c>
    </row>
    <row r="3508" spans="1:5" x14ac:dyDescent="0.25">
      <c r="A3508">
        <v>26.614872518088301</v>
      </c>
      <c r="B3508">
        <f t="shared" si="54"/>
        <v>26.614872518088301</v>
      </c>
      <c r="C3508">
        <v>5.0808322890935198</v>
      </c>
      <c r="D3508">
        <v>4.4832666182452501</v>
      </c>
      <c r="E3508">
        <v>0</v>
      </c>
    </row>
    <row r="3509" spans="1:5" x14ac:dyDescent="0.25">
      <c r="A3509">
        <v>24.694980140723001</v>
      </c>
      <c r="B3509">
        <f t="shared" si="54"/>
        <v>24.694980140723001</v>
      </c>
      <c r="C3509">
        <v>12.6361981817798</v>
      </c>
      <c r="D3509">
        <v>7.9139033442641802</v>
      </c>
      <c r="E3509">
        <v>0</v>
      </c>
    </row>
    <row r="3510" spans="1:5" x14ac:dyDescent="0.25">
      <c r="A3510">
        <v>27.501202347182801</v>
      </c>
      <c r="B3510">
        <f t="shared" si="54"/>
        <v>27.501202347182801</v>
      </c>
      <c r="C3510">
        <v>20.924130737958599</v>
      </c>
      <c r="D3510">
        <v>7.5517185462802798</v>
      </c>
      <c r="E3510">
        <v>0</v>
      </c>
    </row>
    <row r="3511" spans="1:5" x14ac:dyDescent="0.25">
      <c r="A3511">
        <v>33.497997701706197</v>
      </c>
      <c r="B3511">
        <f t="shared" si="54"/>
        <v>33.497997701706197</v>
      </c>
      <c r="C3511">
        <v>18.378763264043101</v>
      </c>
      <c r="D3511">
        <v>4.1812689483946901</v>
      </c>
      <c r="E3511">
        <v>0</v>
      </c>
    </row>
    <row r="3512" spans="1:5" x14ac:dyDescent="0.25">
      <c r="A3512">
        <v>31.104106494065199</v>
      </c>
      <c r="B3512">
        <f t="shared" si="54"/>
        <v>31.104106494065199</v>
      </c>
      <c r="C3512">
        <v>15.41897364623</v>
      </c>
      <c r="D3512">
        <v>4.0983132860033296</v>
      </c>
      <c r="E3512">
        <v>0</v>
      </c>
    </row>
    <row r="3513" spans="1:5" x14ac:dyDescent="0.25">
      <c r="A3513">
        <v>20.616131093940702</v>
      </c>
      <c r="B3513">
        <f t="shared" si="54"/>
        <v>20.616131093940702</v>
      </c>
      <c r="C3513">
        <v>0.13883637762783699</v>
      </c>
      <c r="D3513">
        <v>6.4047477258111698</v>
      </c>
      <c r="E3513">
        <v>1</v>
      </c>
    </row>
    <row r="3514" spans="1:5" x14ac:dyDescent="0.25">
      <c r="A3514">
        <v>33.560201420089399</v>
      </c>
      <c r="B3514">
        <f t="shared" si="54"/>
        <v>33.560201420089399</v>
      </c>
      <c r="C3514">
        <v>24.290610212182202</v>
      </c>
      <c r="D3514">
        <v>8.4872893169504504</v>
      </c>
      <c r="E3514">
        <v>0</v>
      </c>
    </row>
    <row r="3515" spans="1:5" x14ac:dyDescent="0.25">
      <c r="A3515">
        <v>16.261817450858601</v>
      </c>
      <c r="B3515">
        <f t="shared" si="54"/>
        <v>16.261817450858601</v>
      </c>
      <c r="C3515">
        <v>3.2141221912626801</v>
      </c>
      <c r="D3515">
        <v>7.9547357204454396</v>
      </c>
      <c r="E3515">
        <v>0</v>
      </c>
    </row>
    <row r="3516" spans="1:5" x14ac:dyDescent="0.25">
      <c r="A3516">
        <v>40.760775484176598</v>
      </c>
      <c r="B3516">
        <f t="shared" si="54"/>
        <v>40.760775484176598</v>
      </c>
      <c r="C3516">
        <v>21.8902378263363</v>
      </c>
      <c r="D3516">
        <v>5.3951144501707802</v>
      </c>
      <c r="E3516">
        <v>1</v>
      </c>
    </row>
    <row r="3517" spans="1:5" x14ac:dyDescent="0.25">
      <c r="A3517">
        <v>27.377153412633099</v>
      </c>
      <c r="B3517">
        <f t="shared" si="54"/>
        <v>27.377153412633099</v>
      </c>
      <c r="C3517">
        <v>2.1936084364417598</v>
      </c>
      <c r="D3517">
        <v>5.7383915535193104</v>
      </c>
      <c r="E3517">
        <v>0</v>
      </c>
    </row>
    <row r="3518" spans="1:5" x14ac:dyDescent="0.25">
      <c r="A3518">
        <v>21.0222146602955</v>
      </c>
      <c r="B3518">
        <f t="shared" si="54"/>
        <v>21.0222146602955</v>
      </c>
      <c r="C3518">
        <v>5.7918610851005399</v>
      </c>
      <c r="D3518">
        <v>5.7455769830714498</v>
      </c>
      <c r="E3518">
        <v>0</v>
      </c>
    </row>
    <row r="3519" spans="1:5" x14ac:dyDescent="0.25">
      <c r="A3519">
        <v>27.121969689305001</v>
      </c>
      <c r="B3519">
        <f t="shared" si="54"/>
        <v>27.121969689305001</v>
      </c>
      <c r="C3519">
        <v>13.8389242538614</v>
      </c>
      <c r="D3519">
        <v>7.3038046715725597</v>
      </c>
      <c r="E3519">
        <v>0</v>
      </c>
    </row>
    <row r="3520" spans="1:5" x14ac:dyDescent="0.25">
      <c r="A3520">
        <v>31.397593348800701</v>
      </c>
      <c r="B3520">
        <f t="shared" si="54"/>
        <v>31.397593348800701</v>
      </c>
      <c r="C3520">
        <v>10.2242639587399</v>
      </c>
      <c r="D3520">
        <v>5.5350973869807198</v>
      </c>
      <c r="E3520">
        <v>0</v>
      </c>
    </row>
    <row r="3521" spans="1:5" x14ac:dyDescent="0.25">
      <c r="A3521">
        <v>20.873858704844501</v>
      </c>
      <c r="B3521">
        <f t="shared" si="54"/>
        <v>20.873858704844501</v>
      </c>
      <c r="C3521">
        <v>5.3772063732882298</v>
      </c>
      <c r="D3521">
        <v>4.6650867761886703</v>
      </c>
      <c r="E3521">
        <v>0</v>
      </c>
    </row>
    <row r="3522" spans="1:5" x14ac:dyDescent="0.25">
      <c r="A3522">
        <v>27.513724037454001</v>
      </c>
      <c r="B3522">
        <f t="shared" si="54"/>
        <v>27.513724037454001</v>
      </c>
      <c r="C3522">
        <v>11.3514305600148</v>
      </c>
      <c r="D3522">
        <v>7.3619833386259703</v>
      </c>
      <c r="E3522">
        <v>0</v>
      </c>
    </row>
    <row r="3523" spans="1:5" x14ac:dyDescent="0.25">
      <c r="A3523">
        <v>12.533645898349601</v>
      </c>
      <c r="B3523">
        <f t="shared" ref="B3523:B3586" si="55">IF(A3523=100, 40.33235, A3523)</f>
        <v>12.533645898349601</v>
      </c>
      <c r="C3523">
        <v>7.9617599462941797</v>
      </c>
      <c r="D3523">
        <v>6.0610702821029703</v>
      </c>
      <c r="E3523">
        <v>0</v>
      </c>
    </row>
    <row r="3524" spans="1:5" x14ac:dyDescent="0.25">
      <c r="A3524">
        <v>20.171675982383899</v>
      </c>
      <c r="B3524">
        <f t="shared" si="55"/>
        <v>20.171675982383899</v>
      </c>
      <c r="C3524">
        <v>3.2259973555322299</v>
      </c>
      <c r="D3524">
        <v>4.3455042565891002</v>
      </c>
      <c r="E3524">
        <v>0</v>
      </c>
    </row>
    <row r="3525" spans="1:5" x14ac:dyDescent="0.25">
      <c r="A3525">
        <v>33.145831824504697</v>
      </c>
      <c r="B3525">
        <f t="shared" si="55"/>
        <v>33.145831824504697</v>
      </c>
      <c r="C3525">
        <v>10.393894361574</v>
      </c>
      <c r="D3525">
        <v>7.5552352082142704</v>
      </c>
      <c r="E3525">
        <v>0</v>
      </c>
    </row>
    <row r="3526" spans="1:5" x14ac:dyDescent="0.25">
      <c r="A3526">
        <v>22.0910898330397</v>
      </c>
      <c r="B3526">
        <f t="shared" si="55"/>
        <v>22.0910898330397</v>
      </c>
      <c r="C3526">
        <v>2.2846655130546099</v>
      </c>
      <c r="D3526">
        <v>6.6339006877760296</v>
      </c>
      <c r="E3526">
        <v>0</v>
      </c>
    </row>
    <row r="3527" spans="1:5" x14ac:dyDescent="0.25">
      <c r="A3527">
        <v>19.130600177955099</v>
      </c>
      <c r="B3527">
        <f t="shared" si="55"/>
        <v>19.130600177955099</v>
      </c>
      <c r="C3527">
        <v>11.841318910279201</v>
      </c>
      <c r="D3527">
        <v>6.2021619637095204</v>
      </c>
      <c r="E3527">
        <v>0</v>
      </c>
    </row>
    <row r="3528" spans="1:5" x14ac:dyDescent="0.25">
      <c r="A3528">
        <v>24.010311355076499</v>
      </c>
      <c r="B3528">
        <f t="shared" si="55"/>
        <v>24.010311355076499</v>
      </c>
      <c r="C3528">
        <v>3.1157264617429299E-2</v>
      </c>
      <c r="D3528">
        <v>7.0300442521627504</v>
      </c>
      <c r="E3528">
        <v>0</v>
      </c>
    </row>
    <row r="3529" spans="1:5" x14ac:dyDescent="0.25">
      <c r="A3529">
        <v>35.339531690817701</v>
      </c>
      <c r="B3529">
        <f t="shared" si="55"/>
        <v>35.339531690817701</v>
      </c>
      <c r="C3529">
        <v>7.9578366257253403</v>
      </c>
      <c r="D3529">
        <v>6.2741545726916401</v>
      </c>
      <c r="E3529">
        <v>0</v>
      </c>
    </row>
    <row r="3530" spans="1:5" x14ac:dyDescent="0.25">
      <c r="A3530">
        <v>15.841588763969799</v>
      </c>
      <c r="B3530">
        <f t="shared" si="55"/>
        <v>15.841588763969799</v>
      </c>
      <c r="C3530">
        <v>5.1260658800196204</v>
      </c>
      <c r="D3530">
        <v>6.9178906659482404</v>
      </c>
      <c r="E3530">
        <v>0</v>
      </c>
    </row>
    <row r="3531" spans="1:5" x14ac:dyDescent="0.25">
      <c r="A3531">
        <v>19.743450441803201</v>
      </c>
      <c r="B3531">
        <f t="shared" si="55"/>
        <v>19.743450441803201</v>
      </c>
      <c r="C3531">
        <v>3.6111876567924099</v>
      </c>
      <c r="D3531">
        <v>7.9036984541439397</v>
      </c>
      <c r="E3531">
        <v>0</v>
      </c>
    </row>
    <row r="3532" spans="1:5" x14ac:dyDescent="0.25">
      <c r="A3532">
        <v>32.487158415898101</v>
      </c>
      <c r="B3532">
        <f t="shared" si="55"/>
        <v>32.487158415898101</v>
      </c>
      <c r="C3532">
        <v>7.2506718073994199</v>
      </c>
      <c r="D3532">
        <v>6.7608146565000604</v>
      </c>
      <c r="E3532">
        <v>0</v>
      </c>
    </row>
    <row r="3533" spans="1:5" x14ac:dyDescent="0.25">
      <c r="A3533">
        <v>34.2885117176886</v>
      </c>
      <c r="B3533">
        <f t="shared" si="55"/>
        <v>34.2885117176886</v>
      </c>
      <c r="C3533">
        <v>10.365157131615099</v>
      </c>
      <c r="D3533">
        <v>6.9682022403442296</v>
      </c>
      <c r="E3533">
        <v>0</v>
      </c>
    </row>
    <row r="3534" spans="1:5" x14ac:dyDescent="0.25">
      <c r="A3534">
        <v>24.482843878548501</v>
      </c>
      <c r="B3534">
        <f t="shared" si="55"/>
        <v>24.482843878548501</v>
      </c>
      <c r="C3534">
        <v>33.613691477061899</v>
      </c>
      <c r="D3534">
        <v>6.7623523123930296</v>
      </c>
      <c r="E3534">
        <v>0</v>
      </c>
    </row>
    <row r="3535" spans="1:5" x14ac:dyDescent="0.25">
      <c r="A3535">
        <v>18.8047364873667</v>
      </c>
      <c r="B3535">
        <f t="shared" si="55"/>
        <v>18.8047364873667</v>
      </c>
      <c r="C3535">
        <v>17.901477081416498</v>
      </c>
      <c r="D3535">
        <v>6.3903089993498297</v>
      </c>
      <c r="E3535">
        <v>1</v>
      </c>
    </row>
    <row r="3536" spans="1:5" x14ac:dyDescent="0.25">
      <c r="A3536">
        <v>35.479217509045696</v>
      </c>
      <c r="B3536">
        <f t="shared" si="55"/>
        <v>35.479217509045696</v>
      </c>
      <c r="C3536">
        <v>12.6283814384255</v>
      </c>
      <c r="D3536">
        <v>4.7738758493896203</v>
      </c>
      <c r="E3536">
        <v>0</v>
      </c>
    </row>
    <row r="3537" spans="1:5" x14ac:dyDescent="0.25">
      <c r="A3537">
        <v>32.972211958745902</v>
      </c>
      <c r="B3537">
        <f t="shared" si="55"/>
        <v>32.972211958745902</v>
      </c>
      <c r="C3537">
        <v>6.5194172999231901</v>
      </c>
      <c r="D3537">
        <v>5.5105493960148904</v>
      </c>
      <c r="E3537">
        <v>0</v>
      </c>
    </row>
    <row r="3538" spans="1:5" x14ac:dyDescent="0.25">
      <c r="A3538">
        <v>28.394734938811101</v>
      </c>
      <c r="B3538">
        <f t="shared" si="55"/>
        <v>28.394734938811101</v>
      </c>
      <c r="C3538">
        <v>4.9781746403577003</v>
      </c>
      <c r="D3538">
        <v>7.1189903531115499</v>
      </c>
      <c r="E3538">
        <v>0</v>
      </c>
    </row>
    <row r="3539" spans="1:5" x14ac:dyDescent="0.25">
      <c r="A3539">
        <v>20.937988255312899</v>
      </c>
      <c r="B3539">
        <f t="shared" si="55"/>
        <v>20.937988255312899</v>
      </c>
      <c r="C3539">
        <v>0.33070505282824397</v>
      </c>
      <c r="D3539">
        <v>5.9146424801579904</v>
      </c>
      <c r="E3539">
        <v>0</v>
      </c>
    </row>
    <row r="3540" spans="1:5" x14ac:dyDescent="0.25">
      <c r="A3540">
        <v>24.754853295809799</v>
      </c>
      <c r="B3540">
        <f t="shared" si="55"/>
        <v>24.754853295809799</v>
      </c>
      <c r="C3540">
        <v>4.4487700830863899</v>
      </c>
      <c r="D3540">
        <v>5.8275805535996001</v>
      </c>
      <c r="E3540">
        <v>0</v>
      </c>
    </row>
    <row r="3541" spans="1:5" x14ac:dyDescent="0.25">
      <c r="A3541">
        <v>24.198199594775801</v>
      </c>
      <c r="B3541">
        <f t="shared" si="55"/>
        <v>24.198199594775801</v>
      </c>
      <c r="C3541">
        <v>18.863590168305301</v>
      </c>
      <c r="D3541">
        <v>7.4167117785875103</v>
      </c>
      <c r="E3541">
        <v>0</v>
      </c>
    </row>
    <row r="3542" spans="1:5" x14ac:dyDescent="0.25">
      <c r="A3542">
        <v>26.654256523077802</v>
      </c>
      <c r="B3542">
        <f t="shared" si="55"/>
        <v>26.654256523077802</v>
      </c>
      <c r="C3542">
        <v>4.8454822205054002</v>
      </c>
      <c r="D3542">
        <v>4.0250598728064704</v>
      </c>
      <c r="E3542">
        <v>0</v>
      </c>
    </row>
    <row r="3543" spans="1:5" x14ac:dyDescent="0.25">
      <c r="A3543">
        <v>32.255007190656599</v>
      </c>
      <c r="B3543">
        <f t="shared" si="55"/>
        <v>32.255007190656599</v>
      </c>
      <c r="C3543">
        <v>6.1912563897093698</v>
      </c>
      <c r="D3543">
        <v>7.0554751611040203</v>
      </c>
      <c r="E3543">
        <v>0</v>
      </c>
    </row>
    <row r="3544" spans="1:5" x14ac:dyDescent="0.25">
      <c r="A3544">
        <v>29.397085205686999</v>
      </c>
      <c r="B3544">
        <f t="shared" si="55"/>
        <v>29.397085205686999</v>
      </c>
      <c r="C3544">
        <v>3.17226817119669</v>
      </c>
      <c r="D3544">
        <v>6.2015192972050599</v>
      </c>
      <c r="E3544">
        <v>1</v>
      </c>
    </row>
    <row r="3545" spans="1:5" x14ac:dyDescent="0.25">
      <c r="A3545">
        <v>19.613119615076201</v>
      </c>
      <c r="B3545">
        <f t="shared" si="55"/>
        <v>19.613119615076201</v>
      </c>
      <c r="C3545">
        <v>3.2038814425818001</v>
      </c>
      <c r="D3545">
        <v>5.6954316156085802</v>
      </c>
      <c r="E3545">
        <v>1</v>
      </c>
    </row>
    <row r="3546" spans="1:5" x14ac:dyDescent="0.25">
      <c r="A3546">
        <v>31.882482250097599</v>
      </c>
      <c r="B3546">
        <f t="shared" si="55"/>
        <v>31.882482250097599</v>
      </c>
      <c r="C3546">
        <v>0.63868623853400897</v>
      </c>
      <c r="D3546">
        <v>5.5324147520811504</v>
      </c>
      <c r="E3546">
        <v>0</v>
      </c>
    </row>
    <row r="3547" spans="1:5" x14ac:dyDescent="0.25">
      <c r="A3547">
        <v>26.565660700065699</v>
      </c>
      <c r="B3547">
        <f t="shared" si="55"/>
        <v>26.565660700065699</v>
      </c>
      <c r="C3547">
        <v>9.5141007377216695</v>
      </c>
      <c r="D3547">
        <v>4.7779397289182599</v>
      </c>
      <c r="E3547">
        <v>0</v>
      </c>
    </row>
    <row r="3548" spans="1:5" x14ac:dyDescent="0.25">
      <c r="A3548">
        <v>28.4353289792945</v>
      </c>
      <c r="B3548">
        <f t="shared" si="55"/>
        <v>28.4353289792945</v>
      </c>
      <c r="C3548">
        <v>5.9433297076435299</v>
      </c>
      <c r="D3548">
        <v>5.5041343723687097</v>
      </c>
      <c r="E3548">
        <v>0</v>
      </c>
    </row>
    <row r="3549" spans="1:5" x14ac:dyDescent="0.25">
      <c r="A3549">
        <v>48.499056444589499</v>
      </c>
      <c r="B3549">
        <f t="shared" si="55"/>
        <v>48.499056444589499</v>
      </c>
      <c r="C3549">
        <v>9.3130490125773306</v>
      </c>
      <c r="D3549">
        <v>5.7613831244966702</v>
      </c>
      <c r="E3549">
        <v>0</v>
      </c>
    </row>
    <row r="3550" spans="1:5" x14ac:dyDescent="0.25">
      <c r="A3550">
        <v>19.442098752432202</v>
      </c>
      <c r="B3550">
        <f t="shared" si="55"/>
        <v>19.442098752432202</v>
      </c>
      <c r="C3550">
        <v>7.9161351585069397</v>
      </c>
      <c r="D3550">
        <v>5.9685201374117502</v>
      </c>
      <c r="E3550">
        <v>0</v>
      </c>
    </row>
    <row r="3551" spans="1:5" x14ac:dyDescent="0.25">
      <c r="A3551">
        <v>24.820872106467601</v>
      </c>
      <c r="B3551">
        <f t="shared" si="55"/>
        <v>24.820872106467601</v>
      </c>
      <c r="C3551">
        <v>16.036774721597801</v>
      </c>
      <c r="D3551">
        <v>7.0253528740488704</v>
      </c>
      <c r="E3551">
        <v>0</v>
      </c>
    </row>
    <row r="3552" spans="1:5" x14ac:dyDescent="0.25">
      <c r="A3552">
        <v>22.3427272432039</v>
      </c>
      <c r="B3552">
        <f t="shared" si="55"/>
        <v>22.3427272432039</v>
      </c>
      <c r="C3552">
        <v>13.903502242701499</v>
      </c>
      <c r="D3552">
        <v>6.0410695874035198</v>
      </c>
      <c r="E3552">
        <v>0</v>
      </c>
    </row>
    <row r="3553" spans="1:5" x14ac:dyDescent="0.25">
      <c r="A3553">
        <v>17.160702873172699</v>
      </c>
      <c r="B3553">
        <f t="shared" si="55"/>
        <v>17.160702873172699</v>
      </c>
      <c r="C3553">
        <v>14.760171334052499</v>
      </c>
      <c r="D3553">
        <v>7.5832793690050702</v>
      </c>
      <c r="E3553">
        <v>0</v>
      </c>
    </row>
    <row r="3554" spans="1:5" x14ac:dyDescent="0.25">
      <c r="A3554">
        <v>26.733549888024498</v>
      </c>
      <c r="B3554">
        <f t="shared" si="55"/>
        <v>26.733549888024498</v>
      </c>
      <c r="C3554">
        <v>6.91626351490308</v>
      </c>
      <c r="D3554">
        <v>6.8788209882026798</v>
      </c>
      <c r="E3554">
        <v>0</v>
      </c>
    </row>
    <row r="3555" spans="1:5" x14ac:dyDescent="0.25">
      <c r="A3555">
        <v>37.557782757922098</v>
      </c>
      <c r="B3555">
        <f t="shared" si="55"/>
        <v>37.557782757922098</v>
      </c>
      <c r="C3555">
        <v>4.3677212542940396</v>
      </c>
      <c r="D3555">
        <v>4.8531868577233999</v>
      </c>
      <c r="E3555">
        <v>0</v>
      </c>
    </row>
    <row r="3556" spans="1:5" x14ac:dyDescent="0.25">
      <c r="A3556">
        <v>15.7996112774712</v>
      </c>
      <c r="B3556">
        <f t="shared" si="55"/>
        <v>15.7996112774712</v>
      </c>
      <c r="C3556">
        <v>27.096002598170301</v>
      </c>
      <c r="D3556">
        <v>5.2472792774673103</v>
      </c>
      <c r="E3556">
        <v>0</v>
      </c>
    </row>
    <row r="3557" spans="1:5" x14ac:dyDescent="0.25">
      <c r="A3557">
        <v>24.838596944752599</v>
      </c>
      <c r="B3557">
        <f t="shared" si="55"/>
        <v>24.838596944752599</v>
      </c>
      <c r="C3557">
        <v>0.55797923661724802</v>
      </c>
      <c r="D3557">
        <v>4.3566213389862298</v>
      </c>
      <c r="E3557">
        <v>0</v>
      </c>
    </row>
    <row r="3558" spans="1:5" x14ac:dyDescent="0.25">
      <c r="A3558">
        <v>28.202714675373802</v>
      </c>
      <c r="B3558">
        <f t="shared" si="55"/>
        <v>28.202714675373802</v>
      </c>
      <c r="C3558">
        <v>1.6560758607894801</v>
      </c>
      <c r="D3558">
        <v>8.2557478971549507</v>
      </c>
      <c r="E3558">
        <v>0</v>
      </c>
    </row>
    <row r="3559" spans="1:5" x14ac:dyDescent="0.25">
      <c r="A3559">
        <v>38.4230865124213</v>
      </c>
      <c r="B3559">
        <f t="shared" si="55"/>
        <v>38.4230865124213</v>
      </c>
      <c r="C3559">
        <v>5.4403619383935</v>
      </c>
      <c r="D3559">
        <v>7.9894771655316896</v>
      </c>
      <c r="E3559">
        <v>0</v>
      </c>
    </row>
    <row r="3560" spans="1:5" x14ac:dyDescent="0.25">
      <c r="A3560">
        <v>24.4343597374212</v>
      </c>
      <c r="B3560">
        <f t="shared" si="55"/>
        <v>24.4343597374212</v>
      </c>
      <c r="C3560">
        <v>9.5180820716180108</v>
      </c>
      <c r="D3560">
        <v>4.3815830145292098</v>
      </c>
      <c r="E3560">
        <v>0</v>
      </c>
    </row>
    <row r="3561" spans="1:5" x14ac:dyDescent="0.25">
      <c r="A3561">
        <v>18.5039181827708</v>
      </c>
      <c r="B3561">
        <f t="shared" si="55"/>
        <v>18.5039181827708</v>
      </c>
      <c r="C3561">
        <v>8.2341828327220895E-2</v>
      </c>
      <c r="D3561">
        <v>6.5833420713135702</v>
      </c>
      <c r="E3561">
        <v>0</v>
      </c>
    </row>
    <row r="3562" spans="1:5" x14ac:dyDescent="0.25">
      <c r="A3562">
        <v>26.1639337147008</v>
      </c>
      <c r="B3562">
        <f t="shared" si="55"/>
        <v>26.1639337147008</v>
      </c>
      <c r="C3562">
        <v>12.705500932228899</v>
      </c>
      <c r="D3562">
        <v>8.3218081848736798</v>
      </c>
      <c r="E3562">
        <v>0</v>
      </c>
    </row>
    <row r="3563" spans="1:5" x14ac:dyDescent="0.25">
      <c r="A3563">
        <v>21.216180114920299</v>
      </c>
      <c r="B3563">
        <f t="shared" si="55"/>
        <v>21.216180114920299</v>
      </c>
      <c r="C3563">
        <v>8.1809051133155908</v>
      </c>
      <c r="D3563">
        <v>7.3621425547576997</v>
      </c>
      <c r="E3563">
        <v>0</v>
      </c>
    </row>
    <row r="3564" spans="1:5" x14ac:dyDescent="0.25">
      <c r="A3564">
        <v>14.050391475107199</v>
      </c>
      <c r="B3564">
        <f t="shared" si="55"/>
        <v>14.050391475107199</v>
      </c>
      <c r="C3564">
        <v>6.63011377197948</v>
      </c>
      <c r="D3564">
        <v>6.2131548728680199</v>
      </c>
      <c r="E3564">
        <v>0</v>
      </c>
    </row>
    <row r="3565" spans="1:5" x14ac:dyDescent="0.25">
      <c r="A3565">
        <v>30.9729611025686</v>
      </c>
      <c r="B3565">
        <f t="shared" si="55"/>
        <v>30.9729611025686</v>
      </c>
      <c r="C3565">
        <v>5.5077133363419399</v>
      </c>
      <c r="D3565">
        <v>5.08496345007985</v>
      </c>
      <c r="E3565">
        <v>0</v>
      </c>
    </row>
    <row r="3566" spans="1:5" x14ac:dyDescent="0.25">
      <c r="A3566">
        <v>29.791929099210201</v>
      </c>
      <c r="B3566">
        <f t="shared" si="55"/>
        <v>29.791929099210201</v>
      </c>
      <c r="C3566">
        <v>7.3290106184259498</v>
      </c>
      <c r="D3566">
        <v>5.2556668378658298</v>
      </c>
      <c r="E3566">
        <v>0</v>
      </c>
    </row>
    <row r="3567" spans="1:5" x14ac:dyDescent="0.25">
      <c r="A3567">
        <v>25.258304884255399</v>
      </c>
      <c r="B3567">
        <f t="shared" si="55"/>
        <v>25.258304884255399</v>
      </c>
      <c r="C3567">
        <v>1.76481524406389</v>
      </c>
      <c r="D3567">
        <v>7.3130707960211199</v>
      </c>
      <c r="E3567">
        <v>0</v>
      </c>
    </row>
    <row r="3568" spans="1:5" x14ac:dyDescent="0.25">
      <c r="A3568">
        <v>26.1453734410285</v>
      </c>
      <c r="B3568">
        <f t="shared" si="55"/>
        <v>26.1453734410285</v>
      </c>
      <c r="C3568">
        <v>1.1508737889257801</v>
      </c>
      <c r="D3568">
        <v>7.5125887295973097</v>
      </c>
      <c r="E3568">
        <v>0</v>
      </c>
    </row>
    <row r="3569" spans="1:5" x14ac:dyDescent="0.25">
      <c r="A3569">
        <v>30.371590063577798</v>
      </c>
      <c r="B3569">
        <f t="shared" si="55"/>
        <v>30.371590063577798</v>
      </c>
      <c r="C3569">
        <v>3.4197984594791402</v>
      </c>
      <c r="D3569">
        <v>6.3791199595814403</v>
      </c>
      <c r="E3569">
        <v>0</v>
      </c>
    </row>
    <row r="3570" spans="1:5" x14ac:dyDescent="0.25">
      <c r="A3570">
        <v>26.121698283890399</v>
      </c>
      <c r="B3570">
        <f t="shared" si="55"/>
        <v>26.121698283890399</v>
      </c>
      <c r="C3570">
        <v>12.361681984727801</v>
      </c>
      <c r="D3570">
        <v>4.5442691568251696</v>
      </c>
      <c r="E3570">
        <v>0</v>
      </c>
    </row>
    <row r="3571" spans="1:5" x14ac:dyDescent="0.25">
      <c r="A3571">
        <v>29.520087773806502</v>
      </c>
      <c r="B3571">
        <f t="shared" si="55"/>
        <v>29.520087773806502</v>
      </c>
      <c r="C3571">
        <v>8.8743092104373194</v>
      </c>
      <c r="D3571">
        <v>8.20240768131967</v>
      </c>
      <c r="E3571">
        <v>0</v>
      </c>
    </row>
    <row r="3572" spans="1:5" x14ac:dyDescent="0.25">
      <c r="A3572">
        <v>23.512588995630701</v>
      </c>
      <c r="B3572">
        <f t="shared" si="55"/>
        <v>23.512588995630701</v>
      </c>
      <c r="C3572">
        <v>6.5416306773857</v>
      </c>
      <c r="D3572">
        <v>7.8014323055502999</v>
      </c>
      <c r="E3572">
        <v>0</v>
      </c>
    </row>
    <row r="3573" spans="1:5" x14ac:dyDescent="0.25">
      <c r="A3573">
        <v>31.559918692869701</v>
      </c>
      <c r="B3573">
        <f t="shared" si="55"/>
        <v>31.559918692869701</v>
      </c>
      <c r="C3573">
        <v>8.4751347072001497</v>
      </c>
      <c r="D3573">
        <v>4.6324245056234004</v>
      </c>
      <c r="E3573">
        <v>0</v>
      </c>
    </row>
    <row r="3574" spans="1:5" x14ac:dyDescent="0.25">
      <c r="A3574">
        <v>26.6039286296634</v>
      </c>
      <c r="B3574">
        <f t="shared" si="55"/>
        <v>26.6039286296634</v>
      </c>
      <c r="C3574">
        <v>8.1929563833305004</v>
      </c>
      <c r="D3574">
        <v>4.2552741263298302</v>
      </c>
      <c r="E3574">
        <v>0</v>
      </c>
    </row>
    <row r="3575" spans="1:5" x14ac:dyDescent="0.25">
      <c r="A3575">
        <v>25.9702597180293</v>
      </c>
      <c r="B3575">
        <f t="shared" si="55"/>
        <v>25.9702597180293</v>
      </c>
      <c r="C3575">
        <v>3.6678578016480499</v>
      </c>
      <c r="D3575">
        <v>6.4114045723738</v>
      </c>
      <c r="E3575">
        <v>0</v>
      </c>
    </row>
    <row r="3576" spans="1:5" x14ac:dyDescent="0.25">
      <c r="A3576">
        <v>18.649694556439801</v>
      </c>
      <c r="B3576">
        <f t="shared" si="55"/>
        <v>18.649694556439801</v>
      </c>
      <c r="C3576">
        <v>1.02537778049162</v>
      </c>
      <c r="D3576">
        <v>5.27864177978286</v>
      </c>
      <c r="E3576">
        <v>0</v>
      </c>
    </row>
    <row r="3577" spans="1:5" x14ac:dyDescent="0.25">
      <c r="A3577">
        <v>26.4347792715085</v>
      </c>
      <c r="B3577">
        <f t="shared" si="55"/>
        <v>26.4347792715085</v>
      </c>
      <c r="C3577">
        <v>22.7091559423897</v>
      </c>
      <c r="D3577">
        <v>5.2746236923655498</v>
      </c>
      <c r="E3577">
        <v>1</v>
      </c>
    </row>
    <row r="3578" spans="1:5" x14ac:dyDescent="0.25">
      <c r="A3578">
        <v>20.840225412527701</v>
      </c>
      <c r="B3578">
        <f t="shared" si="55"/>
        <v>20.840225412527701</v>
      </c>
      <c r="C3578">
        <v>9.1606891303755802</v>
      </c>
      <c r="D3578">
        <v>4.3924971673768498</v>
      </c>
      <c r="E3578">
        <v>0</v>
      </c>
    </row>
    <row r="3579" spans="1:5" x14ac:dyDescent="0.25">
      <c r="A3579">
        <v>21.808586367357499</v>
      </c>
      <c r="B3579">
        <f t="shared" si="55"/>
        <v>21.808586367357499</v>
      </c>
      <c r="C3579">
        <v>11.964941714143499</v>
      </c>
      <c r="D3579">
        <v>8.2902362587212401</v>
      </c>
      <c r="E3579">
        <v>0</v>
      </c>
    </row>
    <row r="3580" spans="1:5" x14ac:dyDescent="0.25">
      <c r="A3580">
        <v>20.9231218584193</v>
      </c>
      <c r="B3580">
        <f t="shared" si="55"/>
        <v>20.9231218584193</v>
      </c>
      <c r="C3580">
        <v>6.2361593950488299</v>
      </c>
      <c r="D3580">
        <v>7.7357490684692998</v>
      </c>
      <c r="E3580">
        <v>0</v>
      </c>
    </row>
    <row r="3581" spans="1:5" x14ac:dyDescent="0.25">
      <c r="A3581">
        <v>19.668825340503801</v>
      </c>
      <c r="B3581">
        <f t="shared" si="55"/>
        <v>19.668825340503801</v>
      </c>
      <c r="C3581">
        <v>14.1255858594996</v>
      </c>
      <c r="D3581">
        <v>4.5122556634416204</v>
      </c>
      <c r="E3581">
        <v>0</v>
      </c>
    </row>
    <row r="3582" spans="1:5" x14ac:dyDescent="0.25">
      <c r="A3582">
        <v>35.623857015084802</v>
      </c>
      <c r="B3582">
        <f t="shared" si="55"/>
        <v>35.623857015084802</v>
      </c>
      <c r="C3582">
        <v>8.7826607981942608</v>
      </c>
      <c r="D3582">
        <v>7.9446944544287303</v>
      </c>
      <c r="E3582">
        <v>0</v>
      </c>
    </row>
    <row r="3583" spans="1:5" x14ac:dyDescent="0.25">
      <c r="A3583">
        <v>31.656695309941998</v>
      </c>
      <c r="B3583">
        <f t="shared" si="55"/>
        <v>31.656695309941998</v>
      </c>
      <c r="C3583">
        <v>0.55302501684323702</v>
      </c>
      <c r="D3583">
        <v>7.07330225183411</v>
      </c>
      <c r="E3583">
        <v>0</v>
      </c>
    </row>
    <row r="3584" spans="1:5" x14ac:dyDescent="0.25">
      <c r="A3584">
        <v>34.601837510721303</v>
      </c>
      <c r="B3584">
        <f t="shared" si="55"/>
        <v>34.601837510721303</v>
      </c>
      <c r="C3584">
        <v>22.0815744244677</v>
      </c>
      <c r="D3584">
        <v>5.4644850932287303</v>
      </c>
      <c r="E3584">
        <v>0</v>
      </c>
    </row>
    <row r="3585" spans="1:5" x14ac:dyDescent="0.25">
      <c r="A3585">
        <v>18.885524902222102</v>
      </c>
      <c r="B3585">
        <f t="shared" si="55"/>
        <v>18.885524902222102</v>
      </c>
      <c r="C3585">
        <v>3.6461516535302101</v>
      </c>
      <c r="D3585">
        <v>7.9206274948680901</v>
      </c>
      <c r="E3585">
        <v>0</v>
      </c>
    </row>
    <row r="3586" spans="1:5" x14ac:dyDescent="0.25">
      <c r="A3586">
        <v>25.356268749554399</v>
      </c>
      <c r="B3586">
        <f t="shared" si="55"/>
        <v>25.356268749554399</v>
      </c>
      <c r="C3586">
        <v>1.48373308017349</v>
      </c>
      <c r="D3586">
        <v>6.6910998450188099</v>
      </c>
      <c r="E3586">
        <v>0</v>
      </c>
    </row>
    <row r="3587" spans="1:5" x14ac:dyDescent="0.25">
      <c r="A3587">
        <v>18.5324618739795</v>
      </c>
      <c r="B3587">
        <f t="shared" ref="B3587:B3650" si="56">IF(A3587=100, 40.33235, A3587)</f>
        <v>18.5324618739795</v>
      </c>
      <c r="C3587">
        <v>0.92160254506808603</v>
      </c>
      <c r="D3587">
        <v>7.8190142995047296</v>
      </c>
      <c r="E3587">
        <v>0</v>
      </c>
    </row>
    <row r="3588" spans="1:5" x14ac:dyDescent="0.25">
      <c r="A3588">
        <v>21.5215256140146</v>
      </c>
      <c r="B3588">
        <f t="shared" si="56"/>
        <v>21.5215256140146</v>
      </c>
      <c r="C3588">
        <v>12.7453946300265</v>
      </c>
      <c r="D3588">
        <v>6.1117056601926301</v>
      </c>
      <c r="E3588">
        <v>0</v>
      </c>
    </row>
    <row r="3589" spans="1:5" x14ac:dyDescent="0.25">
      <c r="A3589">
        <v>20.409365082917098</v>
      </c>
      <c r="B3589">
        <f t="shared" si="56"/>
        <v>20.409365082917098</v>
      </c>
      <c r="C3589">
        <v>12.172889614639599</v>
      </c>
      <c r="D3589">
        <v>6.2529296807282204</v>
      </c>
      <c r="E3589">
        <v>0</v>
      </c>
    </row>
    <row r="3590" spans="1:5" x14ac:dyDescent="0.25">
      <c r="A3590">
        <v>31.197920032207801</v>
      </c>
      <c r="B3590">
        <f t="shared" si="56"/>
        <v>31.197920032207801</v>
      </c>
      <c r="C3590">
        <v>12.0451336644755</v>
      </c>
      <c r="D3590">
        <v>5.3095451323493004</v>
      </c>
      <c r="E3590">
        <v>0</v>
      </c>
    </row>
    <row r="3591" spans="1:5" x14ac:dyDescent="0.25">
      <c r="A3591">
        <v>23.0188516094912</v>
      </c>
      <c r="B3591">
        <f t="shared" si="56"/>
        <v>23.0188516094912</v>
      </c>
      <c r="C3591">
        <v>24.739996204581701</v>
      </c>
      <c r="D3591">
        <v>5.7446171137511799</v>
      </c>
      <c r="E3591">
        <v>0</v>
      </c>
    </row>
    <row r="3592" spans="1:5" x14ac:dyDescent="0.25">
      <c r="A3592">
        <v>30.34189666847</v>
      </c>
      <c r="B3592">
        <f t="shared" si="56"/>
        <v>30.34189666847</v>
      </c>
      <c r="C3592">
        <v>4.2915811679042104</v>
      </c>
      <c r="D3592">
        <v>6.5548843110769903</v>
      </c>
      <c r="E3592">
        <v>0</v>
      </c>
    </row>
    <row r="3593" spans="1:5" x14ac:dyDescent="0.25">
      <c r="A3593">
        <v>28.0206044479425</v>
      </c>
      <c r="B3593">
        <f t="shared" si="56"/>
        <v>28.0206044479425</v>
      </c>
      <c r="C3593">
        <v>8.2355900150378005</v>
      </c>
      <c r="D3593">
        <v>8.2617665066887707</v>
      </c>
      <c r="E3593">
        <v>0</v>
      </c>
    </row>
    <row r="3594" spans="1:5" x14ac:dyDescent="0.25">
      <c r="A3594">
        <v>36.5181937605239</v>
      </c>
      <c r="B3594">
        <f t="shared" si="56"/>
        <v>36.5181937605239</v>
      </c>
      <c r="C3594">
        <v>9.6625749332293598</v>
      </c>
      <c r="D3594">
        <v>6.7005299198566002</v>
      </c>
      <c r="E3594">
        <v>0</v>
      </c>
    </row>
    <row r="3595" spans="1:5" x14ac:dyDescent="0.25">
      <c r="A3595">
        <v>17.602778884301301</v>
      </c>
      <c r="B3595">
        <f t="shared" si="56"/>
        <v>17.602778884301301</v>
      </c>
      <c r="C3595">
        <v>38.864443740762702</v>
      </c>
      <c r="D3595">
        <v>4.6632018630117704</v>
      </c>
      <c r="E3595">
        <v>0</v>
      </c>
    </row>
    <row r="3596" spans="1:5" x14ac:dyDescent="0.25">
      <c r="A3596">
        <v>31.2961661989339</v>
      </c>
      <c r="B3596">
        <f t="shared" si="56"/>
        <v>31.2961661989339</v>
      </c>
      <c r="C3596">
        <v>3.74469683524095</v>
      </c>
      <c r="D3596">
        <v>4.0314828346441898</v>
      </c>
      <c r="E3596">
        <v>0</v>
      </c>
    </row>
    <row r="3597" spans="1:5" x14ac:dyDescent="0.25">
      <c r="A3597">
        <v>30.732204352003599</v>
      </c>
      <c r="B3597">
        <f t="shared" si="56"/>
        <v>30.732204352003599</v>
      </c>
      <c r="C3597">
        <v>31.3112138848089</v>
      </c>
      <c r="D3597">
        <v>7.8294453497890597</v>
      </c>
      <c r="E3597">
        <v>0</v>
      </c>
    </row>
    <row r="3598" spans="1:5" x14ac:dyDescent="0.25">
      <c r="A3598">
        <v>20.133105809864801</v>
      </c>
      <c r="B3598">
        <f t="shared" si="56"/>
        <v>20.133105809864801</v>
      </c>
      <c r="C3598">
        <v>1.6103101708558201</v>
      </c>
      <c r="D3598">
        <v>5.6394644051476801</v>
      </c>
      <c r="E3598">
        <v>0</v>
      </c>
    </row>
    <row r="3599" spans="1:5" x14ac:dyDescent="0.25">
      <c r="A3599">
        <v>30.0356666823658</v>
      </c>
      <c r="B3599">
        <f t="shared" si="56"/>
        <v>30.0356666823658</v>
      </c>
      <c r="C3599">
        <v>14.439296435850499</v>
      </c>
      <c r="D3599">
        <v>5.4173467283792398</v>
      </c>
      <c r="E3599">
        <v>0</v>
      </c>
    </row>
    <row r="3600" spans="1:5" x14ac:dyDescent="0.25">
      <c r="A3600">
        <v>40.0210872226967</v>
      </c>
      <c r="B3600">
        <f t="shared" si="56"/>
        <v>40.0210872226967</v>
      </c>
      <c r="C3600">
        <v>10.0208258011974</v>
      </c>
      <c r="D3600">
        <v>7.6032900532407099</v>
      </c>
      <c r="E3600">
        <v>0</v>
      </c>
    </row>
    <row r="3601" spans="1:5" x14ac:dyDescent="0.25">
      <c r="A3601">
        <v>23.8626187002329</v>
      </c>
      <c r="B3601">
        <f t="shared" si="56"/>
        <v>23.8626187002329</v>
      </c>
      <c r="C3601">
        <v>16.977011851108902</v>
      </c>
      <c r="D3601">
        <v>8.2541393459042602</v>
      </c>
      <c r="E3601">
        <v>0</v>
      </c>
    </row>
    <row r="3602" spans="1:5" x14ac:dyDescent="0.25">
      <c r="A3602">
        <v>20.880322565139998</v>
      </c>
      <c r="B3602">
        <f t="shared" si="56"/>
        <v>20.880322565139998</v>
      </c>
      <c r="C3602">
        <v>0.29105046053498801</v>
      </c>
      <c r="D3602">
        <v>7.3662028975837996</v>
      </c>
      <c r="E3602">
        <v>1</v>
      </c>
    </row>
    <row r="3603" spans="1:5" x14ac:dyDescent="0.25">
      <c r="A3603">
        <v>21.404452742754</v>
      </c>
      <c r="B3603">
        <f t="shared" si="56"/>
        <v>21.404452742754</v>
      </c>
      <c r="C3603">
        <v>0.81352194527971899</v>
      </c>
      <c r="D3603">
        <v>4.7823129081014404</v>
      </c>
      <c r="E3603">
        <v>0</v>
      </c>
    </row>
    <row r="3604" spans="1:5" x14ac:dyDescent="0.25">
      <c r="A3604">
        <v>35.2490604789296</v>
      </c>
      <c r="B3604">
        <f t="shared" si="56"/>
        <v>35.2490604789296</v>
      </c>
      <c r="C3604">
        <v>0.72243627583652303</v>
      </c>
      <c r="D3604">
        <v>5.7612023211596899</v>
      </c>
      <c r="E3604">
        <v>0</v>
      </c>
    </row>
    <row r="3605" spans="1:5" x14ac:dyDescent="0.25">
      <c r="A3605">
        <v>25.003414094787399</v>
      </c>
      <c r="B3605">
        <f t="shared" si="56"/>
        <v>25.003414094787399</v>
      </c>
      <c r="C3605">
        <v>8.9884248055829801</v>
      </c>
      <c r="D3605">
        <v>7.4172934859563302</v>
      </c>
      <c r="E3605">
        <v>0</v>
      </c>
    </row>
    <row r="3606" spans="1:5" x14ac:dyDescent="0.25">
      <c r="A3606">
        <v>43.365975011485901</v>
      </c>
      <c r="B3606">
        <f t="shared" si="56"/>
        <v>43.365975011485901</v>
      </c>
      <c r="C3606">
        <v>9.2365797240776093</v>
      </c>
      <c r="D3606">
        <v>8.0811661660175798</v>
      </c>
      <c r="E3606">
        <v>0</v>
      </c>
    </row>
    <row r="3607" spans="1:5" x14ac:dyDescent="0.25">
      <c r="A3607">
        <v>21.045503091662201</v>
      </c>
      <c r="B3607">
        <f t="shared" si="56"/>
        <v>21.045503091662201</v>
      </c>
      <c r="C3607">
        <v>23.6557696393165</v>
      </c>
      <c r="D3607">
        <v>8.4937002877734695</v>
      </c>
      <c r="E3607">
        <v>0</v>
      </c>
    </row>
    <row r="3608" spans="1:5" x14ac:dyDescent="0.25">
      <c r="A3608">
        <v>21.1007352688918</v>
      </c>
      <c r="B3608">
        <f t="shared" si="56"/>
        <v>21.1007352688918</v>
      </c>
      <c r="C3608">
        <v>6.3036679375728299</v>
      </c>
      <c r="D3608">
        <v>6.3020240821218296</v>
      </c>
      <c r="E3608">
        <v>0</v>
      </c>
    </row>
    <row r="3609" spans="1:5" x14ac:dyDescent="0.25">
      <c r="A3609">
        <v>30.409924046249699</v>
      </c>
      <c r="B3609">
        <f t="shared" si="56"/>
        <v>30.409924046249699</v>
      </c>
      <c r="C3609">
        <v>0.70475099807267805</v>
      </c>
      <c r="D3609">
        <v>7.7013616825387698</v>
      </c>
      <c r="E3609">
        <v>0</v>
      </c>
    </row>
    <row r="3610" spans="1:5" x14ac:dyDescent="0.25">
      <c r="A3610">
        <v>18.252118942242301</v>
      </c>
      <c r="B3610">
        <f t="shared" si="56"/>
        <v>18.252118942242301</v>
      </c>
      <c r="C3610">
        <v>2.3512681672768498</v>
      </c>
      <c r="D3610">
        <v>4.2098423924982198</v>
      </c>
      <c r="E3610">
        <v>0</v>
      </c>
    </row>
    <row r="3611" spans="1:5" x14ac:dyDescent="0.25">
      <c r="A3611">
        <v>22.9239311604736</v>
      </c>
      <c r="B3611">
        <f t="shared" si="56"/>
        <v>22.9239311604736</v>
      </c>
      <c r="C3611">
        <v>8.1058587042654201E-2</v>
      </c>
      <c r="D3611">
        <v>5.2862113738973502</v>
      </c>
      <c r="E3611">
        <v>0</v>
      </c>
    </row>
    <row r="3612" spans="1:5" x14ac:dyDescent="0.25">
      <c r="A3612">
        <v>25.170137055361099</v>
      </c>
      <c r="B3612">
        <f t="shared" si="56"/>
        <v>25.170137055361099</v>
      </c>
      <c r="C3612">
        <v>14.993041698486801</v>
      </c>
      <c r="D3612">
        <v>5.6718103150637003</v>
      </c>
      <c r="E3612">
        <v>0</v>
      </c>
    </row>
    <row r="3613" spans="1:5" x14ac:dyDescent="0.25">
      <c r="A3613">
        <v>25.5568630092002</v>
      </c>
      <c r="B3613">
        <f t="shared" si="56"/>
        <v>25.5568630092002</v>
      </c>
      <c r="C3613">
        <v>16.906449140724099</v>
      </c>
      <c r="D3613">
        <v>8.3898573037685207</v>
      </c>
      <c r="E3613">
        <v>1</v>
      </c>
    </row>
    <row r="3614" spans="1:5" x14ac:dyDescent="0.25">
      <c r="A3614">
        <v>24.104533574919198</v>
      </c>
      <c r="B3614">
        <f t="shared" si="56"/>
        <v>24.104533574919198</v>
      </c>
      <c r="C3614">
        <v>61.852513962791598</v>
      </c>
      <c r="D3614">
        <v>4.0152714169668702</v>
      </c>
      <c r="E3614">
        <v>0</v>
      </c>
    </row>
    <row r="3615" spans="1:5" x14ac:dyDescent="0.25">
      <c r="A3615">
        <v>26.979098905479599</v>
      </c>
      <c r="B3615">
        <f t="shared" si="56"/>
        <v>26.979098905479599</v>
      </c>
      <c r="C3615">
        <v>5.3135908144390802</v>
      </c>
      <c r="D3615">
        <v>5.3860933199316596</v>
      </c>
      <c r="E3615">
        <v>0</v>
      </c>
    </row>
    <row r="3616" spans="1:5" x14ac:dyDescent="0.25">
      <c r="A3616">
        <v>28.464278779089</v>
      </c>
      <c r="B3616">
        <f t="shared" si="56"/>
        <v>28.464278779089</v>
      </c>
      <c r="C3616">
        <v>0.194870200150219</v>
      </c>
      <c r="D3616">
        <v>8.1868551682580595</v>
      </c>
      <c r="E3616">
        <v>1</v>
      </c>
    </row>
    <row r="3617" spans="1:5" x14ac:dyDescent="0.25">
      <c r="A3617">
        <v>28.6731877272966</v>
      </c>
      <c r="B3617">
        <f t="shared" si="56"/>
        <v>28.6731877272966</v>
      </c>
      <c r="C3617">
        <v>2.6752641138833799</v>
      </c>
      <c r="D3617">
        <v>5.3800520576980499</v>
      </c>
      <c r="E3617">
        <v>0</v>
      </c>
    </row>
    <row r="3618" spans="1:5" x14ac:dyDescent="0.25">
      <c r="A3618">
        <v>20.070980956660801</v>
      </c>
      <c r="B3618">
        <f t="shared" si="56"/>
        <v>20.070980956660801</v>
      </c>
      <c r="C3618">
        <v>8.86171086117497</v>
      </c>
      <c r="D3618">
        <v>5.0128004461655902</v>
      </c>
      <c r="E3618">
        <v>0</v>
      </c>
    </row>
    <row r="3619" spans="1:5" x14ac:dyDescent="0.25">
      <c r="A3619">
        <v>23.579224510355999</v>
      </c>
      <c r="B3619">
        <f t="shared" si="56"/>
        <v>23.579224510355999</v>
      </c>
      <c r="C3619">
        <v>32.686693773977296</v>
      </c>
      <c r="D3619">
        <v>7.2853983014619201</v>
      </c>
      <c r="E3619">
        <v>0</v>
      </c>
    </row>
    <row r="3620" spans="1:5" x14ac:dyDescent="0.25">
      <c r="A3620">
        <v>46.460721464076997</v>
      </c>
      <c r="B3620">
        <f t="shared" si="56"/>
        <v>46.460721464076997</v>
      </c>
      <c r="C3620">
        <v>1.0934460993286801</v>
      </c>
      <c r="D3620">
        <v>7.3540250184993896</v>
      </c>
      <c r="E3620">
        <v>0</v>
      </c>
    </row>
    <row r="3621" spans="1:5" x14ac:dyDescent="0.25">
      <c r="A3621">
        <v>29.473235937869301</v>
      </c>
      <c r="B3621">
        <f t="shared" si="56"/>
        <v>29.473235937869301</v>
      </c>
      <c r="C3621">
        <v>1.2962249394530601</v>
      </c>
      <c r="D3621">
        <v>6.1248004719137796</v>
      </c>
      <c r="E3621">
        <v>0</v>
      </c>
    </row>
    <row r="3622" spans="1:5" x14ac:dyDescent="0.25">
      <c r="A3622">
        <v>18.135702742594599</v>
      </c>
      <c r="B3622">
        <f t="shared" si="56"/>
        <v>18.135702742594599</v>
      </c>
      <c r="C3622">
        <v>12.098533451266301</v>
      </c>
      <c r="D3622">
        <v>8.2611286143943996</v>
      </c>
      <c r="E3622">
        <v>0</v>
      </c>
    </row>
    <row r="3623" spans="1:5" x14ac:dyDescent="0.25">
      <c r="A3623">
        <v>26.757399501761</v>
      </c>
      <c r="B3623">
        <f t="shared" si="56"/>
        <v>26.757399501761</v>
      </c>
      <c r="C3623">
        <v>11.002347692428</v>
      </c>
      <c r="D3623">
        <v>4.9121818579382799</v>
      </c>
      <c r="E3623">
        <v>0</v>
      </c>
    </row>
    <row r="3624" spans="1:5" x14ac:dyDescent="0.25">
      <c r="A3624">
        <v>15.1088737531259</v>
      </c>
      <c r="B3624">
        <f t="shared" si="56"/>
        <v>15.1088737531259</v>
      </c>
      <c r="C3624">
        <v>2.8835744087748001</v>
      </c>
      <c r="D3624">
        <v>8.1103712529081804</v>
      </c>
      <c r="E3624">
        <v>0</v>
      </c>
    </row>
    <row r="3625" spans="1:5" x14ac:dyDescent="0.25">
      <c r="A3625">
        <v>25.234674510301801</v>
      </c>
      <c r="B3625">
        <f t="shared" si="56"/>
        <v>25.234674510301801</v>
      </c>
      <c r="C3625">
        <v>16.7742124553994</v>
      </c>
      <c r="D3625">
        <v>7.3997863443638296</v>
      </c>
      <c r="E3625">
        <v>0</v>
      </c>
    </row>
    <row r="3626" spans="1:5" x14ac:dyDescent="0.25">
      <c r="A3626">
        <v>34.488835083729803</v>
      </c>
      <c r="B3626">
        <f t="shared" si="56"/>
        <v>34.488835083729803</v>
      </c>
      <c r="C3626">
        <v>1.3785932230425699</v>
      </c>
      <c r="D3626">
        <v>5.6569375338432097</v>
      </c>
      <c r="E3626">
        <v>0</v>
      </c>
    </row>
    <row r="3627" spans="1:5" x14ac:dyDescent="0.25">
      <c r="A3627">
        <v>20.260536413655</v>
      </c>
      <c r="B3627">
        <f t="shared" si="56"/>
        <v>20.260536413655</v>
      </c>
      <c r="C3627">
        <v>26.0020767267427</v>
      </c>
      <c r="D3627">
        <v>7.6310887887551804</v>
      </c>
      <c r="E3627">
        <v>0</v>
      </c>
    </row>
    <row r="3628" spans="1:5" x14ac:dyDescent="0.25">
      <c r="A3628">
        <v>31.242577158813098</v>
      </c>
      <c r="B3628">
        <f t="shared" si="56"/>
        <v>31.242577158813098</v>
      </c>
      <c r="C3628">
        <v>2.2443429688351202</v>
      </c>
      <c r="D3628">
        <v>4.5994097938618896</v>
      </c>
      <c r="E3628">
        <v>0</v>
      </c>
    </row>
    <row r="3629" spans="1:5" x14ac:dyDescent="0.25">
      <c r="A3629">
        <v>28.820148907864201</v>
      </c>
      <c r="B3629">
        <f t="shared" si="56"/>
        <v>28.820148907864201</v>
      </c>
      <c r="C3629">
        <v>0.84852660756505505</v>
      </c>
      <c r="D3629">
        <v>4.5894212193695196</v>
      </c>
      <c r="E3629">
        <v>0</v>
      </c>
    </row>
    <row r="3630" spans="1:5" x14ac:dyDescent="0.25">
      <c r="A3630">
        <v>17.285992423951701</v>
      </c>
      <c r="B3630">
        <f t="shared" si="56"/>
        <v>17.285992423951701</v>
      </c>
      <c r="C3630">
        <v>4.1479159460058597</v>
      </c>
      <c r="D3630">
        <v>8.1847174146133206</v>
      </c>
      <c r="E3630">
        <v>0</v>
      </c>
    </row>
    <row r="3631" spans="1:5" x14ac:dyDescent="0.25">
      <c r="A3631">
        <v>21.836224850574801</v>
      </c>
      <c r="B3631">
        <f t="shared" si="56"/>
        <v>21.836224850574801</v>
      </c>
      <c r="C3631">
        <v>2.0805950045000898</v>
      </c>
      <c r="D3631">
        <v>4.4265122853043497</v>
      </c>
      <c r="E3631">
        <v>0</v>
      </c>
    </row>
    <row r="3632" spans="1:5" x14ac:dyDescent="0.25">
      <c r="A3632">
        <v>27.982205687908699</v>
      </c>
      <c r="B3632">
        <f t="shared" si="56"/>
        <v>27.982205687908699</v>
      </c>
      <c r="C3632">
        <v>7.4853563824372999</v>
      </c>
      <c r="D3632">
        <v>4.0183582308223196</v>
      </c>
      <c r="E3632">
        <v>0</v>
      </c>
    </row>
    <row r="3633" spans="1:5" x14ac:dyDescent="0.25">
      <c r="A3633">
        <v>21.8285707615529</v>
      </c>
      <c r="B3633">
        <f t="shared" si="56"/>
        <v>21.8285707615529</v>
      </c>
      <c r="C3633">
        <v>11.6106191266078</v>
      </c>
      <c r="D3633">
        <v>5.7506372121320499</v>
      </c>
      <c r="E3633">
        <v>0</v>
      </c>
    </row>
    <row r="3634" spans="1:5" x14ac:dyDescent="0.25">
      <c r="A3634">
        <v>23.8201500639451</v>
      </c>
      <c r="B3634">
        <f t="shared" si="56"/>
        <v>23.8201500639451</v>
      </c>
      <c r="C3634">
        <v>6.75153204511897</v>
      </c>
      <c r="D3634">
        <v>4.4673293849445699</v>
      </c>
      <c r="E3634">
        <v>0</v>
      </c>
    </row>
    <row r="3635" spans="1:5" x14ac:dyDescent="0.25">
      <c r="A3635">
        <v>28.720928551575099</v>
      </c>
      <c r="B3635">
        <f t="shared" si="56"/>
        <v>28.720928551575099</v>
      </c>
      <c r="C3635">
        <v>10.8059752868693</v>
      </c>
      <c r="D3635">
        <v>7.8836642195991198</v>
      </c>
      <c r="E3635">
        <v>0</v>
      </c>
    </row>
    <row r="3636" spans="1:5" x14ac:dyDescent="0.25">
      <c r="A3636">
        <v>27.107730417682799</v>
      </c>
      <c r="B3636">
        <f t="shared" si="56"/>
        <v>27.107730417682799</v>
      </c>
      <c r="C3636">
        <v>4.5400511374982502</v>
      </c>
      <c r="D3636">
        <v>8.1521208104931908</v>
      </c>
      <c r="E3636">
        <v>0</v>
      </c>
    </row>
    <row r="3637" spans="1:5" x14ac:dyDescent="0.25">
      <c r="A3637">
        <v>26.334091981476998</v>
      </c>
      <c r="B3637">
        <f t="shared" si="56"/>
        <v>26.334091981476998</v>
      </c>
      <c r="C3637">
        <v>0.28319845221659801</v>
      </c>
      <c r="D3637">
        <v>6.1709186396038502</v>
      </c>
      <c r="E3637">
        <v>0</v>
      </c>
    </row>
    <row r="3638" spans="1:5" x14ac:dyDescent="0.25">
      <c r="A3638">
        <v>23.304388603649802</v>
      </c>
      <c r="B3638">
        <f t="shared" si="56"/>
        <v>23.304388603649802</v>
      </c>
      <c r="C3638">
        <v>36.521281036806101</v>
      </c>
      <c r="D3638">
        <v>5.9146218985451604</v>
      </c>
      <c r="E3638">
        <v>0</v>
      </c>
    </row>
    <row r="3639" spans="1:5" x14ac:dyDescent="0.25">
      <c r="A3639">
        <v>26.850305576344699</v>
      </c>
      <c r="B3639">
        <f t="shared" si="56"/>
        <v>26.850305576344699</v>
      </c>
      <c r="C3639">
        <v>17.115454167640799</v>
      </c>
      <c r="D3639">
        <v>6.4256767462484099</v>
      </c>
      <c r="E3639">
        <v>1</v>
      </c>
    </row>
    <row r="3640" spans="1:5" x14ac:dyDescent="0.25">
      <c r="A3640">
        <v>24.3813365995012</v>
      </c>
      <c r="B3640">
        <f t="shared" si="56"/>
        <v>24.3813365995012</v>
      </c>
      <c r="C3640">
        <v>0.76253621427862694</v>
      </c>
      <c r="D3640">
        <v>5.0178758118024298</v>
      </c>
      <c r="E3640">
        <v>0</v>
      </c>
    </row>
    <row r="3641" spans="1:5" x14ac:dyDescent="0.25">
      <c r="A3641">
        <v>27.2890280496289</v>
      </c>
      <c r="B3641">
        <f t="shared" si="56"/>
        <v>27.2890280496289</v>
      </c>
      <c r="C3641">
        <v>5.96340659299163</v>
      </c>
      <c r="D3641">
        <v>5.3408463763915099</v>
      </c>
      <c r="E3641">
        <v>0</v>
      </c>
    </row>
    <row r="3642" spans="1:5" x14ac:dyDescent="0.25">
      <c r="A3642">
        <v>22.515339874410099</v>
      </c>
      <c r="B3642">
        <f t="shared" si="56"/>
        <v>22.515339874410099</v>
      </c>
      <c r="C3642">
        <v>10.0791017353681</v>
      </c>
      <c r="D3642">
        <v>4.4543972671780203</v>
      </c>
      <c r="E3642">
        <v>0</v>
      </c>
    </row>
    <row r="3643" spans="1:5" x14ac:dyDescent="0.25">
      <c r="A3643">
        <v>24.0871551281022</v>
      </c>
      <c r="B3643">
        <f t="shared" si="56"/>
        <v>24.0871551281022</v>
      </c>
      <c r="C3643">
        <v>2.11454967954896</v>
      </c>
      <c r="D3643">
        <v>6.0090254100011302</v>
      </c>
      <c r="E3643">
        <v>0</v>
      </c>
    </row>
    <row r="3644" spans="1:5" x14ac:dyDescent="0.25">
      <c r="A3644">
        <v>20.050211037239901</v>
      </c>
      <c r="B3644">
        <f t="shared" si="56"/>
        <v>20.050211037239901</v>
      </c>
      <c r="C3644">
        <v>8.6272297801826401</v>
      </c>
      <c r="D3644">
        <v>6.7526123014014603</v>
      </c>
      <c r="E3644">
        <v>0</v>
      </c>
    </row>
    <row r="3645" spans="1:5" x14ac:dyDescent="0.25">
      <c r="A3645">
        <v>24.824961949968799</v>
      </c>
      <c r="B3645">
        <f t="shared" si="56"/>
        <v>24.824961949968799</v>
      </c>
      <c r="C3645">
        <v>7.6281589062653499</v>
      </c>
      <c r="D3645">
        <v>8.1860068047622008</v>
      </c>
      <c r="E3645">
        <v>0</v>
      </c>
    </row>
    <row r="3646" spans="1:5" x14ac:dyDescent="0.25">
      <c r="A3646">
        <v>20.944995681855701</v>
      </c>
      <c r="B3646">
        <f t="shared" si="56"/>
        <v>20.944995681855701</v>
      </c>
      <c r="C3646">
        <v>2.33528777245599</v>
      </c>
      <c r="D3646">
        <v>7.32582926782041</v>
      </c>
      <c r="E3646">
        <v>0</v>
      </c>
    </row>
    <row r="3647" spans="1:5" x14ac:dyDescent="0.25">
      <c r="A3647">
        <v>19.429767749189999</v>
      </c>
      <c r="B3647">
        <f t="shared" si="56"/>
        <v>19.429767749189999</v>
      </c>
      <c r="C3647">
        <v>1.52231217331646</v>
      </c>
      <c r="D3647">
        <v>7.2537868009893396</v>
      </c>
      <c r="E3647">
        <v>0</v>
      </c>
    </row>
    <row r="3648" spans="1:5" x14ac:dyDescent="0.25">
      <c r="A3648">
        <v>26.293305739276899</v>
      </c>
      <c r="B3648">
        <f t="shared" si="56"/>
        <v>26.293305739276899</v>
      </c>
      <c r="C3648">
        <v>14.2280188312089</v>
      </c>
      <c r="D3648">
        <v>5.3859953294234497</v>
      </c>
      <c r="E3648">
        <v>0</v>
      </c>
    </row>
    <row r="3649" spans="1:5" x14ac:dyDescent="0.25">
      <c r="A3649">
        <v>26.0636988792883</v>
      </c>
      <c r="B3649">
        <f t="shared" si="56"/>
        <v>26.0636988792883</v>
      </c>
      <c r="C3649">
        <v>3.8947333016213399</v>
      </c>
      <c r="D3649">
        <v>7.9973198387951996</v>
      </c>
      <c r="E3649">
        <v>0</v>
      </c>
    </row>
    <row r="3650" spans="1:5" x14ac:dyDescent="0.25">
      <c r="A3650">
        <v>28.9143686747428</v>
      </c>
      <c r="B3650">
        <f t="shared" si="56"/>
        <v>28.9143686747428</v>
      </c>
      <c r="C3650">
        <v>2.7976752043344701</v>
      </c>
      <c r="D3650">
        <v>8.26130063505998</v>
      </c>
      <c r="E3650">
        <v>0</v>
      </c>
    </row>
    <row r="3651" spans="1:5" x14ac:dyDescent="0.25">
      <c r="A3651">
        <v>22.8443721521245</v>
      </c>
      <c r="B3651">
        <f t="shared" ref="B3651:B3714" si="57">IF(A3651=100, 40.33235, A3651)</f>
        <v>22.8443721521245</v>
      </c>
      <c r="C3651">
        <v>13.3894658070876</v>
      </c>
      <c r="D3651">
        <v>8.1951832144391599</v>
      </c>
      <c r="E3651">
        <v>0</v>
      </c>
    </row>
    <row r="3652" spans="1:5" x14ac:dyDescent="0.25">
      <c r="A3652">
        <v>27.040264234183699</v>
      </c>
      <c r="B3652">
        <f t="shared" si="57"/>
        <v>27.040264234183699</v>
      </c>
      <c r="C3652">
        <v>13.320664067496899</v>
      </c>
      <c r="D3652">
        <v>4.1746136193597296</v>
      </c>
      <c r="E3652">
        <v>0</v>
      </c>
    </row>
    <row r="3653" spans="1:5" x14ac:dyDescent="0.25">
      <c r="A3653">
        <v>27.753987861368302</v>
      </c>
      <c r="B3653">
        <f t="shared" si="57"/>
        <v>27.753987861368302</v>
      </c>
      <c r="C3653">
        <v>3.23518814485492</v>
      </c>
      <c r="D3653">
        <v>6.71957786336809</v>
      </c>
      <c r="E3653">
        <v>0</v>
      </c>
    </row>
    <row r="3654" spans="1:5" x14ac:dyDescent="0.25">
      <c r="A3654">
        <v>27.223869039157901</v>
      </c>
      <c r="B3654">
        <f t="shared" si="57"/>
        <v>27.223869039157901</v>
      </c>
      <c r="C3654">
        <v>20.6017600958839</v>
      </c>
      <c r="D3654">
        <v>6.8945129757638197</v>
      </c>
      <c r="E3654">
        <v>0</v>
      </c>
    </row>
    <row r="3655" spans="1:5" x14ac:dyDescent="0.25">
      <c r="A3655">
        <v>20.871731585989199</v>
      </c>
      <c r="B3655">
        <f t="shared" si="57"/>
        <v>20.871731585989199</v>
      </c>
      <c r="C3655">
        <v>11.6555422392443</v>
      </c>
      <c r="D3655">
        <v>5.32779322097426</v>
      </c>
      <c r="E3655">
        <v>0</v>
      </c>
    </row>
    <row r="3656" spans="1:5" x14ac:dyDescent="0.25">
      <c r="A3656">
        <v>25.746817411355899</v>
      </c>
      <c r="B3656">
        <f t="shared" si="57"/>
        <v>25.746817411355899</v>
      </c>
      <c r="C3656">
        <v>4.2428746928915704</v>
      </c>
      <c r="D3656">
        <v>8.4658548242106804</v>
      </c>
      <c r="E3656">
        <v>0</v>
      </c>
    </row>
    <row r="3657" spans="1:5" x14ac:dyDescent="0.25">
      <c r="A3657">
        <v>26.8207014802733</v>
      </c>
      <c r="B3657">
        <f t="shared" si="57"/>
        <v>26.8207014802733</v>
      </c>
      <c r="C3657">
        <v>5.5772446543707996</v>
      </c>
      <c r="D3657">
        <v>5.3103435646835102</v>
      </c>
      <c r="E3657">
        <v>0</v>
      </c>
    </row>
    <row r="3658" spans="1:5" x14ac:dyDescent="0.25">
      <c r="A3658">
        <v>25.0358923345397</v>
      </c>
      <c r="B3658">
        <f t="shared" si="57"/>
        <v>25.0358923345397</v>
      </c>
      <c r="C3658">
        <v>12.972206273296999</v>
      </c>
      <c r="D3658">
        <v>4.9747524618147496</v>
      </c>
      <c r="E3658">
        <v>0</v>
      </c>
    </row>
    <row r="3659" spans="1:5" x14ac:dyDescent="0.25">
      <c r="A3659">
        <v>14.567611708144501</v>
      </c>
      <c r="B3659">
        <f t="shared" si="57"/>
        <v>14.567611708144501</v>
      </c>
      <c r="C3659">
        <v>2.3772919769298402</v>
      </c>
      <c r="D3659">
        <v>6.1786554269943599</v>
      </c>
      <c r="E3659">
        <v>0</v>
      </c>
    </row>
    <row r="3660" spans="1:5" x14ac:dyDescent="0.25">
      <c r="A3660">
        <v>25.8024481198674</v>
      </c>
      <c r="B3660">
        <f t="shared" si="57"/>
        <v>25.8024481198674</v>
      </c>
      <c r="C3660">
        <v>6.3254287419734796</v>
      </c>
      <c r="D3660">
        <v>5.4541632089665404</v>
      </c>
      <c r="E3660">
        <v>0</v>
      </c>
    </row>
    <row r="3661" spans="1:5" x14ac:dyDescent="0.25">
      <c r="A3661">
        <v>36.062655196986199</v>
      </c>
      <c r="B3661">
        <f t="shared" si="57"/>
        <v>36.062655196986199</v>
      </c>
      <c r="C3661">
        <v>10.600408504542401</v>
      </c>
      <c r="D3661">
        <v>8.1581325694147502</v>
      </c>
      <c r="E3661">
        <v>0</v>
      </c>
    </row>
    <row r="3662" spans="1:5" x14ac:dyDescent="0.25">
      <c r="A3662">
        <v>23.199803656215</v>
      </c>
      <c r="B3662">
        <f t="shared" si="57"/>
        <v>23.199803656215</v>
      </c>
      <c r="C3662">
        <v>7.7543927021620496</v>
      </c>
      <c r="D3662">
        <v>5.9803452909164703</v>
      </c>
      <c r="E3662">
        <v>0</v>
      </c>
    </row>
    <row r="3663" spans="1:5" x14ac:dyDescent="0.25">
      <c r="A3663">
        <v>21.359614510723301</v>
      </c>
      <c r="B3663">
        <f t="shared" si="57"/>
        <v>21.359614510723301</v>
      </c>
      <c r="C3663">
        <v>9.3733140729219393</v>
      </c>
      <c r="D3663">
        <v>5.8456729960266198</v>
      </c>
      <c r="E3663">
        <v>0</v>
      </c>
    </row>
    <row r="3664" spans="1:5" x14ac:dyDescent="0.25">
      <c r="A3664">
        <v>26.866742798556899</v>
      </c>
      <c r="B3664">
        <f t="shared" si="57"/>
        <v>26.866742798556899</v>
      </c>
      <c r="C3664">
        <v>7.9012625103684897</v>
      </c>
      <c r="D3664">
        <v>6.8163795854882503</v>
      </c>
      <c r="E3664">
        <v>0</v>
      </c>
    </row>
    <row r="3665" spans="1:5" x14ac:dyDescent="0.25">
      <c r="A3665">
        <v>26.5618910523328</v>
      </c>
      <c r="B3665">
        <f t="shared" si="57"/>
        <v>26.5618910523328</v>
      </c>
      <c r="C3665">
        <v>2.2217832203543</v>
      </c>
      <c r="D3665">
        <v>4.3650160206300503</v>
      </c>
      <c r="E3665">
        <v>0</v>
      </c>
    </row>
    <row r="3666" spans="1:5" x14ac:dyDescent="0.25">
      <c r="A3666">
        <v>30.963675827082</v>
      </c>
      <c r="B3666">
        <f t="shared" si="57"/>
        <v>30.963675827082</v>
      </c>
      <c r="C3666">
        <v>5.2798084498963602</v>
      </c>
      <c r="D3666">
        <v>7.40529826067434</v>
      </c>
      <c r="E3666">
        <v>0</v>
      </c>
    </row>
    <row r="3667" spans="1:5" x14ac:dyDescent="0.25">
      <c r="A3667">
        <v>18.710659220455501</v>
      </c>
      <c r="B3667">
        <f t="shared" si="57"/>
        <v>18.710659220455501</v>
      </c>
      <c r="C3667">
        <v>7.5925599097540299</v>
      </c>
      <c r="D3667">
        <v>7.4577946981219201</v>
      </c>
      <c r="E3667">
        <v>0</v>
      </c>
    </row>
    <row r="3668" spans="1:5" x14ac:dyDescent="0.25">
      <c r="A3668">
        <v>28.6569012628749</v>
      </c>
      <c r="B3668">
        <f t="shared" si="57"/>
        <v>28.6569012628749</v>
      </c>
      <c r="C3668">
        <v>15.1441296578645</v>
      </c>
      <c r="D3668">
        <v>6.1331162562744996</v>
      </c>
      <c r="E3668">
        <v>0</v>
      </c>
    </row>
    <row r="3669" spans="1:5" x14ac:dyDescent="0.25">
      <c r="A3669">
        <v>27.9521103062573</v>
      </c>
      <c r="B3669">
        <f t="shared" si="57"/>
        <v>27.9521103062573</v>
      </c>
      <c r="C3669">
        <v>10.6103977103219</v>
      </c>
      <c r="D3669">
        <v>8.3006407345019202</v>
      </c>
      <c r="E3669">
        <v>0</v>
      </c>
    </row>
    <row r="3670" spans="1:5" x14ac:dyDescent="0.25">
      <c r="A3670">
        <v>24.289267315297199</v>
      </c>
      <c r="B3670">
        <f t="shared" si="57"/>
        <v>24.289267315297199</v>
      </c>
      <c r="C3670">
        <v>5.5615593421341902</v>
      </c>
      <c r="D3670">
        <v>6.6070259985808599</v>
      </c>
      <c r="E3670">
        <v>0</v>
      </c>
    </row>
    <row r="3671" spans="1:5" x14ac:dyDescent="0.25">
      <c r="A3671">
        <v>26.6934365896084</v>
      </c>
      <c r="B3671">
        <f t="shared" si="57"/>
        <v>26.6934365896084</v>
      </c>
      <c r="C3671">
        <v>36.651563712347297</v>
      </c>
      <c r="D3671">
        <v>7.1285640441024496</v>
      </c>
      <c r="E3671">
        <v>0</v>
      </c>
    </row>
    <row r="3672" spans="1:5" x14ac:dyDescent="0.25">
      <c r="A3672">
        <v>30.147287407991701</v>
      </c>
      <c r="B3672">
        <f t="shared" si="57"/>
        <v>30.147287407991701</v>
      </c>
      <c r="C3672">
        <v>1.1405993688757401</v>
      </c>
      <c r="D3672">
        <v>8.1595522997639502</v>
      </c>
      <c r="E3672">
        <v>0</v>
      </c>
    </row>
    <row r="3673" spans="1:5" x14ac:dyDescent="0.25">
      <c r="A3673">
        <v>29.3615769001422</v>
      </c>
      <c r="B3673">
        <f t="shared" si="57"/>
        <v>29.3615769001422</v>
      </c>
      <c r="C3673">
        <v>2.3168602022089999</v>
      </c>
      <c r="D3673">
        <v>6.9985540454115602</v>
      </c>
      <c r="E3673">
        <v>0</v>
      </c>
    </row>
    <row r="3674" spans="1:5" x14ac:dyDescent="0.25">
      <c r="A3674">
        <v>19.2849034396313</v>
      </c>
      <c r="B3674">
        <f t="shared" si="57"/>
        <v>19.2849034396313</v>
      </c>
      <c r="C3674">
        <v>4.1750622733483302</v>
      </c>
      <c r="D3674">
        <v>5.9432170347649604</v>
      </c>
      <c r="E3674">
        <v>0</v>
      </c>
    </row>
    <row r="3675" spans="1:5" x14ac:dyDescent="0.25">
      <c r="A3675">
        <v>29.1007909337774</v>
      </c>
      <c r="B3675">
        <f t="shared" si="57"/>
        <v>29.1007909337774</v>
      </c>
      <c r="C3675">
        <v>2.59512036025321</v>
      </c>
      <c r="D3675">
        <v>4.1114702903491596</v>
      </c>
      <c r="E3675">
        <v>1</v>
      </c>
    </row>
    <row r="3676" spans="1:5" x14ac:dyDescent="0.25">
      <c r="A3676">
        <v>24.6765569748374</v>
      </c>
      <c r="B3676">
        <f t="shared" si="57"/>
        <v>24.6765569748374</v>
      </c>
      <c r="C3676">
        <v>9.8200860632490006</v>
      </c>
      <c r="D3676">
        <v>7.27734692034314</v>
      </c>
      <c r="E3676">
        <v>0</v>
      </c>
    </row>
    <row r="3677" spans="1:5" x14ac:dyDescent="0.25">
      <c r="A3677">
        <v>25.364370490077501</v>
      </c>
      <c r="B3677">
        <f t="shared" si="57"/>
        <v>25.364370490077501</v>
      </c>
      <c r="C3677">
        <v>0.40354113718815998</v>
      </c>
      <c r="D3677">
        <v>8.3418970522047005</v>
      </c>
      <c r="E3677">
        <v>0</v>
      </c>
    </row>
    <row r="3678" spans="1:5" x14ac:dyDescent="0.25">
      <c r="A3678">
        <v>25.3659849550084</v>
      </c>
      <c r="B3678">
        <f t="shared" si="57"/>
        <v>25.3659849550084</v>
      </c>
      <c r="C3678">
        <v>1.9532994126979399</v>
      </c>
      <c r="D3678">
        <v>6.1160580559119699</v>
      </c>
      <c r="E3678">
        <v>0</v>
      </c>
    </row>
    <row r="3679" spans="1:5" x14ac:dyDescent="0.25">
      <c r="A3679">
        <v>24.2487850560087</v>
      </c>
      <c r="B3679">
        <f t="shared" si="57"/>
        <v>24.2487850560087</v>
      </c>
      <c r="C3679">
        <v>3.4721587610974902</v>
      </c>
      <c r="D3679">
        <v>5.5289588700471803</v>
      </c>
      <c r="E3679">
        <v>0</v>
      </c>
    </row>
    <row r="3680" spans="1:5" x14ac:dyDescent="0.25">
      <c r="A3680">
        <v>30.958537485535299</v>
      </c>
      <c r="B3680">
        <f t="shared" si="57"/>
        <v>30.958537485535299</v>
      </c>
      <c r="C3680">
        <v>11.499448735516699</v>
      </c>
      <c r="D3680">
        <v>6.3366674188619996</v>
      </c>
      <c r="E3680">
        <v>0</v>
      </c>
    </row>
    <row r="3681" spans="1:5" x14ac:dyDescent="0.25">
      <c r="A3681">
        <v>24.581410200753901</v>
      </c>
      <c r="B3681">
        <f t="shared" si="57"/>
        <v>24.581410200753901</v>
      </c>
      <c r="C3681">
        <v>20.8638465001813</v>
      </c>
      <c r="D3681">
        <v>7.2779674255809601</v>
      </c>
      <c r="E3681">
        <v>0</v>
      </c>
    </row>
    <row r="3682" spans="1:5" x14ac:dyDescent="0.25">
      <c r="A3682">
        <v>19.402269358084101</v>
      </c>
      <c r="B3682">
        <f t="shared" si="57"/>
        <v>19.402269358084101</v>
      </c>
      <c r="C3682">
        <v>16.019250575015899</v>
      </c>
      <c r="D3682">
        <v>4.0031071351692198</v>
      </c>
      <c r="E3682">
        <v>0</v>
      </c>
    </row>
    <row r="3683" spans="1:5" x14ac:dyDescent="0.25">
      <c r="A3683">
        <v>23.0323507201513</v>
      </c>
      <c r="B3683">
        <f t="shared" si="57"/>
        <v>23.0323507201513</v>
      </c>
      <c r="C3683">
        <v>2.0099188767804899</v>
      </c>
      <c r="D3683">
        <v>7.9924527522933397</v>
      </c>
      <c r="E3683">
        <v>0</v>
      </c>
    </row>
    <row r="3684" spans="1:5" x14ac:dyDescent="0.25">
      <c r="A3684">
        <v>25.893473584052298</v>
      </c>
      <c r="B3684">
        <f t="shared" si="57"/>
        <v>25.893473584052298</v>
      </c>
      <c r="C3684">
        <v>8.3334246122703899</v>
      </c>
      <c r="D3684">
        <v>7.9886328685524397</v>
      </c>
      <c r="E3684">
        <v>1</v>
      </c>
    </row>
    <row r="3685" spans="1:5" x14ac:dyDescent="0.25">
      <c r="A3685">
        <v>31.1460739214852</v>
      </c>
      <c r="B3685">
        <f t="shared" si="57"/>
        <v>31.1460739214852</v>
      </c>
      <c r="C3685">
        <v>0.30482553473396401</v>
      </c>
      <c r="D3685">
        <v>6.4358407012391901</v>
      </c>
      <c r="E3685">
        <v>0</v>
      </c>
    </row>
    <row r="3686" spans="1:5" x14ac:dyDescent="0.25">
      <c r="A3686">
        <v>28.015473424744101</v>
      </c>
      <c r="B3686">
        <f t="shared" si="57"/>
        <v>28.015473424744101</v>
      </c>
      <c r="C3686">
        <v>3.7184191943351701</v>
      </c>
      <c r="D3686">
        <v>4.5507044477902303</v>
      </c>
      <c r="E3686">
        <v>0</v>
      </c>
    </row>
    <row r="3687" spans="1:5" x14ac:dyDescent="0.25">
      <c r="A3687">
        <v>20.7473236062647</v>
      </c>
      <c r="B3687">
        <f t="shared" si="57"/>
        <v>20.7473236062647</v>
      </c>
      <c r="C3687">
        <v>16.398135915946401</v>
      </c>
      <c r="D3687">
        <v>7.0231260757612901</v>
      </c>
      <c r="E3687">
        <v>0</v>
      </c>
    </row>
    <row r="3688" spans="1:5" x14ac:dyDescent="0.25">
      <c r="A3688">
        <v>37.425949583394399</v>
      </c>
      <c r="B3688">
        <f t="shared" si="57"/>
        <v>37.425949583394399</v>
      </c>
      <c r="C3688">
        <v>6.1003052000436204</v>
      </c>
      <c r="D3688">
        <v>4.62030548333491</v>
      </c>
      <c r="E3688">
        <v>0</v>
      </c>
    </row>
    <row r="3689" spans="1:5" x14ac:dyDescent="0.25">
      <c r="A3689">
        <v>26.3238765548899</v>
      </c>
      <c r="B3689">
        <f t="shared" si="57"/>
        <v>26.3238765548899</v>
      </c>
      <c r="C3689">
        <v>1.62449899263751</v>
      </c>
      <c r="D3689">
        <v>6.2839621814470599</v>
      </c>
      <c r="E3689">
        <v>0</v>
      </c>
    </row>
    <row r="3690" spans="1:5" x14ac:dyDescent="0.25">
      <c r="A3690">
        <v>31.376953689994998</v>
      </c>
      <c r="B3690">
        <f t="shared" si="57"/>
        <v>31.376953689994998</v>
      </c>
      <c r="C3690">
        <v>5.7723857875902196</v>
      </c>
      <c r="D3690">
        <v>4.4213348739150202</v>
      </c>
      <c r="E3690">
        <v>1</v>
      </c>
    </row>
    <row r="3691" spans="1:5" x14ac:dyDescent="0.25">
      <c r="A3691">
        <v>24.2414278321138</v>
      </c>
      <c r="B3691">
        <f t="shared" si="57"/>
        <v>24.2414278321138</v>
      </c>
      <c r="C3691">
        <v>2.20687726150673</v>
      </c>
      <c r="D3691">
        <v>6.6507940223387498</v>
      </c>
      <c r="E3691">
        <v>0</v>
      </c>
    </row>
    <row r="3692" spans="1:5" x14ac:dyDescent="0.25">
      <c r="A3692">
        <v>27.6667962235272</v>
      </c>
      <c r="B3692">
        <f t="shared" si="57"/>
        <v>27.6667962235272</v>
      </c>
      <c r="C3692">
        <v>4.9954195425675003</v>
      </c>
      <c r="D3692">
        <v>5.4313119630309403</v>
      </c>
      <c r="E3692">
        <v>0</v>
      </c>
    </row>
    <row r="3693" spans="1:5" x14ac:dyDescent="0.25">
      <c r="A3693">
        <v>29.197342522591999</v>
      </c>
      <c r="B3693">
        <f t="shared" si="57"/>
        <v>29.197342522591999</v>
      </c>
      <c r="C3693">
        <v>6.6910545828509997</v>
      </c>
      <c r="D3693">
        <v>7.7394613663187597</v>
      </c>
      <c r="E3693">
        <v>0</v>
      </c>
    </row>
    <row r="3694" spans="1:5" x14ac:dyDescent="0.25">
      <c r="A3694">
        <v>31.0909735587712</v>
      </c>
      <c r="B3694">
        <f t="shared" si="57"/>
        <v>31.0909735587712</v>
      </c>
      <c r="C3694">
        <v>4.3010332016397799</v>
      </c>
      <c r="D3694">
        <v>7.5997575679378597</v>
      </c>
      <c r="E3694">
        <v>0</v>
      </c>
    </row>
    <row r="3695" spans="1:5" x14ac:dyDescent="0.25">
      <c r="A3695">
        <v>30.286841526891099</v>
      </c>
      <c r="B3695">
        <f t="shared" si="57"/>
        <v>30.286841526891099</v>
      </c>
      <c r="C3695">
        <v>27.641278237452202</v>
      </c>
      <c r="D3695">
        <v>8.4931324396349801</v>
      </c>
      <c r="E3695">
        <v>1</v>
      </c>
    </row>
    <row r="3696" spans="1:5" x14ac:dyDescent="0.25">
      <c r="A3696">
        <v>29.360985000364799</v>
      </c>
      <c r="B3696">
        <f t="shared" si="57"/>
        <v>29.360985000364799</v>
      </c>
      <c r="C3696">
        <v>8.2674782713991206</v>
      </c>
      <c r="D3696">
        <v>5.1587642861696397</v>
      </c>
      <c r="E3696">
        <v>0</v>
      </c>
    </row>
    <row r="3697" spans="1:5" x14ac:dyDescent="0.25">
      <c r="A3697">
        <v>23.424566344029401</v>
      </c>
      <c r="B3697">
        <f t="shared" si="57"/>
        <v>23.424566344029401</v>
      </c>
      <c r="C3697">
        <v>18.508261017518102</v>
      </c>
      <c r="D3697">
        <v>4.2781049175081103</v>
      </c>
      <c r="E3697">
        <v>0</v>
      </c>
    </row>
    <row r="3698" spans="1:5" x14ac:dyDescent="0.25">
      <c r="A3698">
        <v>22.141269790219599</v>
      </c>
      <c r="B3698">
        <f t="shared" si="57"/>
        <v>22.141269790219599</v>
      </c>
      <c r="C3698">
        <v>14.301565851896701</v>
      </c>
      <c r="D3698">
        <v>5.9935146931698</v>
      </c>
      <c r="E3698">
        <v>0</v>
      </c>
    </row>
    <row r="3699" spans="1:5" x14ac:dyDescent="0.25">
      <c r="A3699">
        <v>26.663037551620899</v>
      </c>
      <c r="B3699">
        <f t="shared" si="57"/>
        <v>26.663037551620899</v>
      </c>
      <c r="C3699">
        <v>10.822458797897999</v>
      </c>
      <c r="D3699">
        <v>4.3753150073495597</v>
      </c>
      <c r="E3699">
        <v>0</v>
      </c>
    </row>
    <row r="3700" spans="1:5" x14ac:dyDescent="0.25">
      <c r="A3700">
        <v>29.6656403617053</v>
      </c>
      <c r="B3700">
        <f t="shared" si="57"/>
        <v>29.6656403617053</v>
      </c>
      <c r="C3700">
        <v>6.86943957001463</v>
      </c>
      <c r="D3700">
        <v>4.8032487177959302</v>
      </c>
      <c r="E3700">
        <v>0</v>
      </c>
    </row>
    <row r="3701" spans="1:5" x14ac:dyDescent="0.25">
      <c r="A3701">
        <v>23.886396496116902</v>
      </c>
      <c r="B3701">
        <f t="shared" si="57"/>
        <v>23.886396496116902</v>
      </c>
      <c r="C3701">
        <v>2.1761498790968399E-2</v>
      </c>
      <c r="D3701">
        <v>6.6878506361269796</v>
      </c>
      <c r="E3701">
        <v>0</v>
      </c>
    </row>
    <row r="3702" spans="1:5" x14ac:dyDescent="0.25">
      <c r="A3702">
        <v>30.3258598285719</v>
      </c>
      <c r="B3702">
        <f t="shared" si="57"/>
        <v>30.3258598285719</v>
      </c>
      <c r="C3702">
        <v>9.5053958665969294</v>
      </c>
      <c r="D3702">
        <v>6.6645888310493397</v>
      </c>
      <c r="E3702">
        <v>0</v>
      </c>
    </row>
    <row r="3703" spans="1:5" x14ac:dyDescent="0.25">
      <c r="A3703">
        <v>32.263083727430804</v>
      </c>
      <c r="B3703">
        <f t="shared" si="57"/>
        <v>32.263083727430804</v>
      </c>
      <c r="C3703">
        <v>4.3999048829378804</v>
      </c>
      <c r="D3703">
        <v>4.1949736497836003</v>
      </c>
      <c r="E3703">
        <v>0</v>
      </c>
    </row>
    <row r="3704" spans="1:5" x14ac:dyDescent="0.25">
      <c r="A3704">
        <v>20.4183954046329</v>
      </c>
      <c r="B3704">
        <f t="shared" si="57"/>
        <v>20.4183954046329</v>
      </c>
      <c r="C3704">
        <v>1.25293607172253</v>
      </c>
      <c r="D3704">
        <v>5.9930713813822498</v>
      </c>
      <c r="E3704">
        <v>0</v>
      </c>
    </row>
    <row r="3705" spans="1:5" x14ac:dyDescent="0.25">
      <c r="A3705">
        <v>20.815396481018599</v>
      </c>
      <c r="B3705">
        <f t="shared" si="57"/>
        <v>20.815396481018599</v>
      </c>
      <c r="C3705">
        <v>5.8811399296984597</v>
      </c>
      <c r="D3705">
        <v>6.3859841179025798</v>
      </c>
      <c r="E3705">
        <v>0</v>
      </c>
    </row>
    <row r="3706" spans="1:5" x14ac:dyDescent="0.25">
      <c r="A3706">
        <v>24.298124705473299</v>
      </c>
      <c r="B3706">
        <f t="shared" si="57"/>
        <v>24.298124705473299</v>
      </c>
      <c r="C3706">
        <v>13.3011564454132</v>
      </c>
      <c r="D3706">
        <v>5.2061090701899397</v>
      </c>
      <c r="E3706">
        <v>0</v>
      </c>
    </row>
    <row r="3707" spans="1:5" x14ac:dyDescent="0.25">
      <c r="A3707">
        <v>26.5380633409459</v>
      </c>
      <c r="B3707">
        <f t="shared" si="57"/>
        <v>26.5380633409459</v>
      </c>
      <c r="C3707">
        <v>32.617257779191</v>
      </c>
      <c r="D3707">
        <v>7.9241943184397199</v>
      </c>
      <c r="E3707">
        <v>0</v>
      </c>
    </row>
    <row r="3708" spans="1:5" x14ac:dyDescent="0.25">
      <c r="A3708">
        <v>22.3771649311647</v>
      </c>
      <c r="B3708">
        <f t="shared" si="57"/>
        <v>22.3771649311647</v>
      </c>
      <c r="C3708">
        <v>4.6857247962440498</v>
      </c>
      <c r="D3708">
        <v>4.7249439144088896</v>
      </c>
      <c r="E3708">
        <v>0</v>
      </c>
    </row>
    <row r="3709" spans="1:5" x14ac:dyDescent="0.25">
      <c r="A3709">
        <v>31.761013394335698</v>
      </c>
      <c r="B3709">
        <f t="shared" si="57"/>
        <v>31.761013394335698</v>
      </c>
      <c r="C3709">
        <v>7.8246659801966398</v>
      </c>
      <c r="D3709">
        <v>5.1425581225279604</v>
      </c>
      <c r="E3709">
        <v>0</v>
      </c>
    </row>
    <row r="3710" spans="1:5" x14ac:dyDescent="0.25">
      <c r="A3710">
        <v>27.120334307592199</v>
      </c>
      <c r="B3710">
        <f t="shared" si="57"/>
        <v>27.120334307592199</v>
      </c>
      <c r="C3710">
        <v>19.0545047636897</v>
      </c>
      <c r="D3710">
        <v>4.7064748676473798</v>
      </c>
      <c r="E3710">
        <v>0</v>
      </c>
    </row>
    <row r="3711" spans="1:5" x14ac:dyDescent="0.25">
      <c r="A3711">
        <v>37.7958528618055</v>
      </c>
      <c r="B3711">
        <f t="shared" si="57"/>
        <v>37.7958528618055</v>
      </c>
      <c r="C3711">
        <v>4.0646473749620302</v>
      </c>
      <c r="D3711">
        <v>4.5244598524175101</v>
      </c>
      <c r="E3711">
        <v>1</v>
      </c>
    </row>
    <row r="3712" spans="1:5" x14ac:dyDescent="0.25">
      <c r="A3712">
        <v>17.820452380657301</v>
      </c>
      <c r="B3712">
        <f t="shared" si="57"/>
        <v>17.820452380657301</v>
      </c>
      <c r="C3712">
        <v>1.5345104376227501</v>
      </c>
      <c r="D3712">
        <v>7.9554063280320602</v>
      </c>
      <c r="E3712">
        <v>0</v>
      </c>
    </row>
    <row r="3713" spans="1:5" x14ac:dyDescent="0.25">
      <c r="A3713">
        <v>18.4209209178624</v>
      </c>
      <c r="B3713">
        <f t="shared" si="57"/>
        <v>18.4209209178624</v>
      </c>
      <c r="C3713">
        <v>3.3112114301992501</v>
      </c>
      <c r="D3713">
        <v>5.25036624281491</v>
      </c>
      <c r="E3713">
        <v>0</v>
      </c>
    </row>
    <row r="3714" spans="1:5" x14ac:dyDescent="0.25">
      <c r="A3714">
        <v>26.405046251409001</v>
      </c>
      <c r="B3714">
        <f t="shared" si="57"/>
        <v>26.405046251409001</v>
      </c>
      <c r="C3714">
        <v>22.9385163895194</v>
      </c>
      <c r="D3714">
        <v>7.2513580876053503</v>
      </c>
      <c r="E3714">
        <v>0</v>
      </c>
    </row>
    <row r="3715" spans="1:5" x14ac:dyDescent="0.25">
      <c r="A3715">
        <v>14.337021869225801</v>
      </c>
      <c r="B3715">
        <f t="shared" ref="B3715:B3778" si="58">IF(A3715=100, 40.33235, A3715)</f>
        <v>14.337021869225801</v>
      </c>
      <c r="C3715">
        <v>1.7363115808859699</v>
      </c>
      <c r="D3715">
        <v>5.9259206187636204</v>
      </c>
      <c r="E3715">
        <v>0</v>
      </c>
    </row>
    <row r="3716" spans="1:5" x14ac:dyDescent="0.25">
      <c r="A3716">
        <v>30.0631870482203</v>
      </c>
      <c r="B3716">
        <f t="shared" si="58"/>
        <v>30.0631870482203</v>
      </c>
      <c r="C3716">
        <v>3.9931564637567898</v>
      </c>
      <c r="D3716">
        <v>6.8614306633026203</v>
      </c>
      <c r="E3716">
        <v>1</v>
      </c>
    </row>
    <row r="3717" spans="1:5" x14ac:dyDescent="0.25">
      <c r="A3717">
        <v>24.209230778138298</v>
      </c>
      <c r="B3717">
        <f t="shared" si="58"/>
        <v>24.209230778138298</v>
      </c>
      <c r="C3717">
        <v>6.24816441168044</v>
      </c>
      <c r="D3717">
        <v>8.1767928827749401</v>
      </c>
      <c r="E3717">
        <v>0</v>
      </c>
    </row>
    <row r="3718" spans="1:5" x14ac:dyDescent="0.25">
      <c r="A3718">
        <v>41.2154648479736</v>
      </c>
      <c r="B3718">
        <f t="shared" si="58"/>
        <v>41.2154648479736</v>
      </c>
      <c r="C3718">
        <v>18.7805765435821</v>
      </c>
      <c r="D3718">
        <v>7.8007354016946202</v>
      </c>
      <c r="E3718">
        <v>0</v>
      </c>
    </row>
    <row r="3719" spans="1:5" x14ac:dyDescent="0.25">
      <c r="A3719">
        <v>36.539581253080499</v>
      </c>
      <c r="B3719">
        <f t="shared" si="58"/>
        <v>36.539581253080499</v>
      </c>
      <c r="C3719">
        <v>27.7600709667751</v>
      </c>
      <c r="D3719">
        <v>4.3104387658910701</v>
      </c>
      <c r="E3719">
        <v>0</v>
      </c>
    </row>
    <row r="3720" spans="1:5" x14ac:dyDescent="0.25">
      <c r="A3720">
        <v>24.092754653762402</v>
      </c>
      <c r="B3720">
        <f t="shared" si="58"/>
        <v>24.092754653762402</v>
      </c>
      <c r="C3720">
        <v>5.5479546623388698</v>
      </c>
      <c r="D3720">
        <v>7.8034114087564799</v>
      </c>
      <c r="E3720">
        <v>0</v>
      </c>
    </row>
    <row r="3721" spans="1:5" x14ac:dyDescent="0.25">
      <c r="A3721">
        <v>24.468314987343401</v>
      </c>
      <c r="B3721">
        <f t="shared" si="58"/>
        <v>24.468314987343401</v>
      </c>
      <c r="C3721">
        <v>26.875720425215501</v>
      </c>
      <c r="D3721">
        <v>6.0332058187631299</v>
      </c>
      <c r="E3721">
        <v>0</v>
      </c>
    </row>
    <row r="3722" spans="1:5" x14ac:dyDescent="0.25">
      <c r="A3722">
        <v>29.9779075700101</v>
      </c>
      <c r="B3722">
        <f t="shared" si="58"/>
        <v>29.9779075700101</v>
      </c>
      <c r="C3722">
        <v>1.7609191519707701</v>
      </c>
      <c r="D3722">
        <v>5.5756557709594796</v>
      </c>
      <c r="E3722">
        <v>0</v>
      </c>
    </row>
    <row r="3723" spans="1:5" x14ac:dyDescent="0.25">
      <c r="A3723">
        <v>33.515863049590102</v>
      </c>
      <c r="B3723">
        <f t="shared" si="58"/>
        <v>33.515863049590102</v>
      </c>
      <c r="C3723">
        <v>1.70613119124243</v>
      </c>
      <c r="D3723">
        <v>7.02574566457732</v>
      </c>
      <c r="E3723">
        <v>0</v>
      </c>
    </row>
    <row r="3724" spans="1:5" x14ac:dyDescent="0.25">
      <c r="A3724">
        <v>16.809854712819899</v>
      </c>
      <c r="B3724">
        <f t="shared" si="58"/>
        <v>16.809854712819899</v>
      </c>
      <c r="C3724">
        <v>29.8085981163002</v>
      </c>
      <c r="D3724">
        <v>8.2759354289466103</v>
      </c>
      <c r="E3724">
        <v>0</v>
      </c>
    </row>
    <row r="3725" spans="1:5" x14ac:dyDescent="0.25">
      <c r="A3725">
        <v>16.068122673226501</v>
      </c>
      <c r="B3725">
        <f t="shared" si="58"/>
        <v>16.068122673226501</v>
      </c>
      <c r="C3725">
        <v>7.12697312133648</v>
      </c>
      <c r="D3725">
        <v>4.4236097391466096</v>
      </c>
      <c r="E3725">
        <v>0</v>
      </c>
    </row>
    <row r="3726" spans="1:5" x14ac:dyDescent="0.25">
      <c r="A3726">
        <v>21.889825972228</v>
      </c>
      <c r="B3726">
        <f t="shared" si="58"/>
        <v>21.889825972228</v>
      </c>
      <c r="C3726">
        <v>2.0568169500810098</v>
      </c>
      <c r="D3726">
        <v>7.45634663612607</v>
      </c>
      <c r="E3726">
        <v>0</v>
      </c>
    </row>
    <row r="3727" spans="1:5" x14ac:dyDescent="0.25">
      <c r="A3727">
        <v>27.9136879158693</v>
      </c>
      <c r="B3727">
        <f t="shared" si="58"/>
        <v>27.9136879158693</v>
      </c>
      <c r="C3727">
        <v>6.6941184664988098</v>
      </c>
      <c r="D3727">
        <v>4.9157861384107999</v>
      </c>
      <c r="E3727">
        <v>0</v>
      </c>
    </row>
    <row r="3728" spans="1:5" x14ac:dyDescent="0.25">
      <c r="A3728">
        <v>27.484367952537902</v>
      </c>
      <c r="B3728">
        <f t="shared" si="58"/>
        <v>27.484367952537902</v>
      </c>
      <c r="C3728">
        <v>15.288314654409</v>
      </c>
      <c r="D3728">
        <v>5.7106125527214902</v>
      </c>
      <c r="E3728">
        <v>1</v>
      </c>
    </row>
    <row r="3729" spans="1:5" x14ac:dyDescent="0.25">
      <c r="A3729">
        <v>30.348857274919201</v>
      </c>
      <c r="B3729">
        <f t="shared" si="58"/>
        <v>30.348857274919201</v>
      </c>
      <c r="C3729">
        <v>17.5400347665936</v>
      </c>
      <c r="D3729">
        <v>7.9322035731846201</v>
      </c>
      <c r="E3729">
        <v>1</v>
      </c>
    </row>
    <row r="3730" spans="1:5" x14ac:dyDescent="0.25">
      <c r="A3730">
        <v>19.0015123581734</v>
      </c>
      <c r="B3730">
        <f t="shared" si="58"/>
        <v>19.0015123581734</v>
      </c>
      <c r="C3730">
        <v>19.948743647427602</v>
      </c>
      <c r="D3730">
        <v>6.4560963280555201</v>
      </c>
      <c r="E3730">
        <v>0</v>
      </c>
    </row>
    <row r="3731" spans="1:5" x14ac:dyDescent="0.25">
      <c r="A3731">
        <v>13.4192806851556</v>
      </c>
      <c r="B3731">
        <f t="shared" si="58"/>
        <v>13.4192806851556</v>
      </c>
      <c r="C3731">
        <v>8.4297266806884004</v>
      </c>
      <c r="D3731">
        <v>4.3035549157769104</v>
      </c>
      <c r="E3731">
        <v>0</v>
      </c>
    </row>
    <row r="3732" spans="1:5" x14ac:dyDescent="0.25">
      <c r="A3732">
        <v>29.290070976510702</v>
      </c>
      <c r="B3732">
        <f t="shared" si="58"/>
        <v>29.290070976510702</v>
      </c>
      <c r="C3732">
        <v>20.1700032610992</v>
      </c>
      <c r="D3732">
        <v>6.2862184756153203</v>
      </c>
      <c r="E3732">
        <v>1</v>
      </c>
    </row>
    <row r="3733" spans="1:5" x14ac:dyDescent="0.25">
      <c r="A3733">
        <v>20.859018635173801</v>
      </c>
      <c r="B3733">
        <f t="shared" si="58"/>
        <v>20.859018635173801</v>
      </c>
      <c r="C3733">
        <v>7.1341154039682904</v>
      </c>
      <c r="D3733">
        <v>7.5533885573864001</v>
      </c>
      <c r="E3733">
        <v>0</v>
      </c>
    </row>
    <row r="3734" spans="1:5" x14ac:dyDescent="0.25">
      <c r="A3734">
        <v>14.9075606780568</v>
      </c>
      <c r="B3734">
        <f t="shared" si="58"/>
        <v>14.9075606780568</v>
      </c>
      <c r="C3734">
        <v>9.3409810211746596</v>
      </c>
      <c r="D3734">
        <v>6.3799626449451701</v>
      </c>
      <c r="E3734">
        <v>0</v>
      </c>
    </row>
    <row r="3735" spans="1:5" x14ac:dyDescent="0.25">
      <c r="A3735">
        <v>25.7253187297969</v>
      </c>
      <c r="B3735">
        <f t="shared" si="58"/>
        <v>25.7253187297969</v>
      </c>
      <c r="C3735">
        <v>14.217963746653901</v>
      </c>
      <c r="D3735">
        <v>4.7510015754057298</v>
      </c>
      <c r="E3735">
        <v>0</v>
      </c>
    </row>
    <row r="3736" spans="1:5" x14ac:dyDescent="0.25">
      <c r="A3736">
        <v>28.965878441093299</v>
      </c>
      <c r="B3736">
        <f t="shared" si="58"/>
        <v>28.965878441093299</v>
      </c>
      <c r="C3736">
        <v>5.54142555678186</v>
      </c>
      <c r="D3736">
        <v>6.0026848377588902</v>
      </c>
      <c r="E3736">
        <v>0</v>
      </c>
    </row>
    <row r="3737" spans="1:5" x14ac:dyDescent="0.25">
      <c r="A3737">
        <v>24.389714339393599</v>
      </c>
      <c r="B3737">
        <f t="shared" si="58"/>
        <v>24.389714339393599</v>
      </c>
      <c r="C3737">
        <v>0.76429188704586803</v>
      </c>
      <c r="D3737">
        <v>8.1595541561784195</v>
      </c>
      <c r="E3737">
        <v>0</v>
      </c>
    </row>
    <row r="3738" spans="1:5" x14ac:dyDescent="0.25">
      <c r="A3738">
        <v>34.066137103631299</v>
      </c>
      <c r="B3738">
        <f t="shared" si="58"/>
        <v>34.066137103631299</v>
      </c>
      <c r="C3738">
        <v>4.3103888247628097</v>
      </c>
      <c r="D3738">
        <v>6.9619179554235</v>
      </c>
      <c r="E3738">
        <v>0</v>
      </c>
    </row>
    <row r="3739" spans="1:5" x14ac:dyDescent="0.25">
      <c r="A3739">
        <v>24.2031888392704</v>
      </c>
      <c r="B3739">
        <f t="shared" si="58"/>
        <v>24.2031888392704</v>
      </c>
      <c r="C3739">
        <v>9.7801778701122508</v>
      </c>
      <c r="D3739">
        <v>7.2844892792886498</v>
      </c>
      <c r="E3739">
        <v>0</v>
      </c>
    </row>
    <row r="3740" spans="1:5" x14ac:dyDescent="0.25">
      <c r="A3740">
        <v>23.147086187995999</v>
      </c>
      <c r="B3740">
        <f t="shared" si="58"/>
        <v>23.147086187995999</v>
      </c>
      <c r="C3740">
        <v>2.1360465365177901</v>
      </c>
      <c r="D3740">
        <v>7.53671428352252</v>
      </c>
      <c r="E3740">
        <v>0</v>
      </c>
    </row>
    <row r="3741" spans="1:5" x14ac:dyDescent="0.25">
      <c r="A3741">
        <v>18.259764440299101</v>
      </c>
      <c r="B3741">
        <f t="shared" si="58"/>
        <v>18.259764440299101</v>
      </c>
      <c r="C3741">
        <v>1.6062115905043299</v>
      </c>
      <c r="D3741">
        <v>4.4081204088700003</v>
      </c>
      <c r="E3741">
        <v>0</v>
      </c>
    </row>
    <row r="3742" spans="1:5" x14ac:dyDescent="0.25">
      <c r="A3742">
        <v>21.426596615047799</v>
      </c>
      <c r="B3742">
        <f t="shared" si="58"/>
        <v>21.426596615047799</v>
      </c>
      <c r="C3742">
        <v>3.46838544032927</v>
      </c>
      <c r="D3742">
        <v>6.6169145167148304</v>
      </c>
      <c r="E3742">
        <v>0</v>
      </c>
    </row>
    <row r="3743" spans="1:5" x14ac:dyDescent="0.25">
      <c r="A3743">
        <v>27.606399525069001</v>
      </c>
      <c r="B3743">
        <f t="shared" si="58"/>
        <v>27.606399525069001</v>
      </c>
      <c r="C3743">
        <v>0.32638345316702999</v>
      </c>
      <c r="D3743">
        <v>5.69161836933388</v>
      </c>
      <c r="E3743">
        <v>0</v>
      </c>
    </row>
    <row r="3744" spans="1:5" x14ac:dyDescent="0.25">
      <c r="A3744">
        <v>26.608392706882501</v>
      </c>
      <c r="B3744">
        <f t="shared" si="58"/>
        <v>26.608392706882501</v>
      </c>
      <c r="C3744">
        <v>13.603260672863801</v>
      </c>
      <c r="D3744">
        <v>4.6262162365244297</v>
      </c>
      <c r="E3744">
        <v>0</v>
      </c>
    </row>
    <row r="3745" spans="1:5" x14ac:dyDescent="0.25">
      <c r="A3745">
        <v>25.8402990298341</v>
      </c>
      <c r="B3745">
        <f t="shared" si="58"/>
        <v>25.8402990298341</v>
      </c>
      <c r="C3745">
        <v>2.99370924604679</v>
      </c>
      <c r="D3745">
        <v>4.9121930123680997</v>
      </c>
      <c r="E3745">
        <v>0</v>
      </c>
    </row>
    <row r="3746" spans="1:5" x14ac:dyDescent="0.25">
      <c r="A3746">
        <v>20.0242575907331</v>
      </c>
      <c r="B3746">
        <f t="shared" si="58"/>
        <v>20.0242575907331</v>
      </c>
      <c r="C3746">
        <v>1.32661367362398</v>
      </c>
      <c r="D3746">
        <v>7.5152221317613002</v>
      </c>
      <c r="E3746">
        <v>0</v>
      </c>
    </row>
    <row r="3747" spans="1:5" x14ac:dyDescent="0.25">
      <c r="A3747">
        <v>36.1387262839824</v>
      </c>
      <c r="B3747">
        <f t="shared" si="58"/>
        <v>36.1387262839824</v>
      </c>
      <c r="C3747">
        <v>12.010750600566</v>
      </c>
      <c r="D3747">
        <v>4.72670097380397</v>
      </c>
      <c r="E3747">
        <v>0</v>
      </c>
    </row>
    <row r="3748" spans="1:5" x14ac:dyDescent="0.25">
      <c r="A3748">
        <v>14.114674767785701</v>
      </c>
      <c r="B3748">
        <f t="shared" si="58"/>
        <v>14.114674767785701</v>
      </c>
      <c r="C3748">
        <v>18.510510598888999</v>
      </c>
      <c r="D3748">
        <v>5.4058837324977302</v>
      </c>
      <c r="E3748">
        <v>0</v>
      </c>
    </row>
    <row r="3749" spans="1:5" x14ac:dyDescent="0.25">
      <c r="A3749">
        <v>25.892383319426902</v>
      </c>
      <c r="B3749">
        <f t="shared" si="58"/>
        <v>25.892383319426902</v>
      </c>
      <c r="C3749">
        <v>0.20075772375914699</v>
      </c>
      <c r="D3749">
        <v>5.2819300221838601</v>
      </c>
      <c r="E3749">
        <v>0</v>
      </c>
    </row>
    <row r="3750" spans="1:5" x14ac:dyDescent="0.25">
      <c r="A3750">
        <v>32.144288539067801</v>
      </c>
      <c r="B3750">
        <f t="shared" si="58"/>
        <v>32.144288539067801</v>
      </c>
      <c r="C3750">
        <v>2.6605075318829798</v>
      </c>
      <c r="D3750">
        <v>4.2188366376155502</v>
      </c>
      <c r="E3750">
        <v>0</v>
      </c>
    </row>
    <row r="3751" spans="1:5" x14ac:dyDescent="0.25">
      <c r="A3751">
        <v>17.6293393397894</v>
      </c>
      <c r="B3751">
        <f t="shared" si="58"/>
        <v>17.6293393397894</v>
      </c>
      <c r="C3751">
        <v>29.046551289527599</v>
      </c>
      <c r="D3751">
        <v>6.0797130215771098</v>
      </c>
      <c r="E3751">
        <v>1</v>
      </c>
    </row>
    <row r="3752" spans="1:5" x14ac:dyDescent="0.25">
      <c r="A3752">
        <v>22.070361633411199</v>
      </c>
      <c r="B3752">
        <f t="shared" si="58"/>
        <v>22.070361633411199</v>
      </c>
      <c r="C3752">
        <v>4.8654632573730003</v>
      </c>
      <c r="D3752">
        <v>7.4466842897614303</v>
      </c>
      <c r="E3752">
        <v>0</v>
      </c>
    </row>
    <row r="3753" spans="1:5" x14ac:dyDescent="0.25">
      <c r="A3753">
        <v>26.645533893550599</v>
      </c>
      <c r="B3753">
        <f t="shared" si="58"/>
        <v>26.645533893550599</v>
      </c>
      <c r="C3753">
        <v>27.902161913019</v>
      </c>
      <c r="D3753">
        <v>4.0996868473700401</v>
      </c>
      <c r="E3753">
        <v>0</v>
      </c>
    </row>
    <row r="3754" spans="1:5" x14ac:dyDescent="0.25">
      <c r="A3754">
        <v>31.264213172137399</v>
      </c>
      <c r="B3754">
        <f t="shared" si="58"/>
        <v>31.264213172137399</v>
      </c>
      <c r="C3754">
        <v>3.2049805959443201</v>
      </c>
      <c r="D3754">
        <v>4.5064815271595302</v>
      </c>
      <c r="E3754">
        <v>0</v>
      </c>
    </row>
    <row r="3755" spans="1:5" x14ac:dyDescent="0.25">
      <c r="A3755">
        <v>22.758876918499201</v>
      </c>
      <c r="B3755">
        <f t="shared" si="58"/>
        <v>22.758876918499201</v>
      </c>
      <c r="C3755">
        <v>2.4598703267853601</v>
      </c>
      <c r="D3755">
        <v>7.2408400581890504</v>
      </c>
      <c r="E3755">
        <v>0</v>
      </c>
    </row>
    <row r="3756" spans="1:5" x14ac:dyDescent="0.25">
      <c r="A3756">
        <v>21.538748353670499</v>
      </c>
      <c r="B3756">
        <f t="shared" si="58"/>
        <v>21.538748353670499</v>
      </c>
      <c r="C3756">
        <v>2.4093642447304702</v>
      </c>
      <c r="D3756">
        <v>6.6711144580281099</v>
      </c>
      <c r="E3756">
        <v>0</v>
      </c>
    </row>
    <row r="3757" spans="1:5" x14ac:dyDescent="0.25">
      <c r="A3757">
        <v>15.1553842879195</v>
      </c>
      <c r="B3757">
        <f t="shared" si="58"/>
        <v>15.1553842879195</v>
      </c>
      <c r="C3757">
        <v>0.890811470411073</v>
      </c>
      <c r="D3757">
        <v>7.2186142632190604</v>
      </c>
      <c r="E3757">
        <v>1</v>
      </c>
    </row>
    <row r="3758" spans="1:5" x14ac:dyDescent="0.25">
      <c r="A3758">
        <v>25.517190646540499</v>
      </c>
      <c r="B3758">
        <f t="shared" si="58"/>
        <v>25.517190646540499</v>
      </c>
      <c r="C3758">
        <v>22.675296628804201</v>
      </c>
      <c r="D3758">
        <v>5.0354677969471204</v>
      </c>
      <c r="E3758">
        <v>1</v>
      </c>
    </row>
    <row r="3759" spans="1:5" x14ac:dyDescent="0.25">
      <c r="A3759">
        <v>35.210380200718703</v>
      </c>
      <c r="B3759">
        <f t="shared" si="58"/>
        <v>35.210380200718703</v>
      </c>
      <c r="C3759">
        <v>39.038079730428102</v>
      </c>
      <c r="D3759">
        <v>7.61695952483832</v>
      </c>
      <c r="E3759">
        <v>0</v>
      </c>
    </row>
    <row r="3760" spans="1:5" x14ac:dyDescent="0.25">
      <c r="A3760">
        <v>26.386792309823299</v>
      </c>
      <c r="B3760">
        <f t="shared" si="58"/>
        <v>26.386792309823299</v>
      </c>
      <c r="C3760">
        <v>30.902365381712499</v>
      </c>
      <c r="D3760">
        <v>6.1594197704962399</v>
      </c>
      <c r="E3760">
        <v>1</v>
      </c>
    </row>
    <row r="3761" spans="1:5" x14ac:dyDescent="0.25">
      <c r="A3761">
        <v>24.8886051040814</v>
      </c>
      <c r="B3761">
        <f t="shared" si="58"/>
        <v>24.8886051040814</v>
      </c>
      <c r="C3761">
        <v>19.107331572638401</v>
      </c>
      <c r="D3761">
        <v>6.7463588838048496</v>
      </c>
      <c r="E3761">
        <v>0</v>
      </c>
    </row>
    <row r="3762" spans="1:5" x14ac:dyDescent="0.25">
      <c r="A3762">
        <v>26.610411553834901</v>
      </c>
      <c r="B3762">
        <f t="shared" si="58"/>
        <v>26.610411553834901</v>
      </c>
      <c r="C3762">
        <v>18.765849960996601</v>
      </c>
      <c r="D3762">
        <v>4.41469037740376</v>
      </c>
      <c r="E3762">
        <v>0</v>
      </c>
    </row>
    <row r="3763" spans="1:5" x14ac:dyDescent="0.25">
      <c r="A3763">
        <v>24.944539980256899</v>
      </c>
      <c r="B3763">
        <f t="shared" si="58"/>
        <v>24.944539980256899</v>
      </c>
      <c r="C3763">
        <v>10.8200731893088</v>
      </c>
      <c r="D3763">
        <v>4.9226421251191903</v>
      </c>
      <c r="E3763">
        <v>0</v>
      </c>
    </row>
    <row r="3764" spans="1:5" x14ac:dyDescent="0.25">
      <c r="A3764">
        <v>20.934928138699298</v>
      </c>
      <c r="B3764">
        <f t="shared" si="58"/>
        <v>20.934928138699298</v>
      </c>
      <c r="C3764">
        <v>17.499289642609899</v>
      </c>
      <c r="D3764">
        <v>7.4801104672463801</v>
      </c>
      <c r="E3764">
        <v>0</v>
      </c>
    </row>
    <row r="3765" spans="1:5" x14ac:dyDescent="0.25">
      <c r="A3765">
        <v>29.116399578388499</v>
      </c>
      <c r="B3765">
        <f t="shared" si="58"/>
        <v>29.116399578388499</v>
      </c>
      <c r="C3765">
        <v>2.3362625883778998</v>
      </c>
      <c r="D3765">
        <v>5.0075879853494998</v>
      </c>
      <c r="E3765">
        <v>0</v>
      </c>
    </row>
    <row r="3766" spans="1:5" x14ac:dyDescent="0.25">
      <c r="A3766">
        <v>26.128807615558699</v>
      </c>
      <c r="B3766">
        <f t="shared" si="58"/>
        <v>26.128807615558699</v>
      </c>
      <c r="C3766">
        <v>4.9088024585381902</v>
      </c>
      <c r="D3766">
        <v>4.4163842238465598</v>
      </c>
      <c r="E3766">
        <v>0</v>
      </c>
    </row>
    <row r="3767" spans="1:5" x14ac:dyDescent="0.25">
      <c r="A3767">
        <v>25.088066259668199</v>
      </c>
      <c r="B3767">
        <f t="shared" si="58"/>
        <v>25.088066259668199</v>
      </c>
      <c r="C3767">
        <v>10.2397698689817</v>
      </c>
      <c r="D3767">
        <v>6.68741477013445</v>
      </c>
      <c r="E3767">
        <v>0</v>
      </c>
    </row>
    <row r="3768" spans="1:5" x14ac:dyDescent="0.25">
      <c r="A3768">
        <v>20.123169863608702</v>
      </c>
      <c r="B3768">
        <f t="shared" si="58"/>
        <v>20.123169863608702</v>
      </c>
      <c r="C3768">
        <v>20.776138733762998</v>
      </c>
      <c r="D3768">
        <v>6.4657143227277896</v>
      </c>
      <c r="E3768">
        <v>1</v>
      </c>
    </row>
    <row r="3769" spans="1:5" x14ac:dyDescent="0.25">
      <c r="A3769">
        <v>47.276309489510602</v>
      </c>
      <c r="B3769">
        <f t="shared" si="58"/>
        <v>47.276309489510602</v>
      </c>
      <c r="C3769">
        <v>10.801913871884301</v>
      </c>
      <c r="D3769">
        <v>6.7355226804248103</v>
      </c>
      <c r="E3769">
        <v>0</v>
      </c>
    </row>
    <row r="3770" spans="1:5" x14ac:dyDescent="0.25">
      <c r="A3770">
        <v>28.323513726665499</v>
      </c>
      <c r="B3770">
        <f t="shared" si="58"/>
        <v>28.323513726665499</v>
      </c>
      <c r="C3770">
        <v>18.264873104682302</v>
      </c>
      <c r="D3770">
        <v>6.78237473363391</v>
      </c>
      <c r="E3770">
        <v>0</v>
      </c>
    </row>
    <row r="3771" spans="1:5" x14ac:dyDescent="0.25">
      <c r="A3771">
        <v>22.2353958131634</v>
      </c>
      <c r="B3771">
        <f t="shared" si="58"/>
        <v>22.2353958131634</v>
      </c>
      <c r="C3771">
        <v>6.4235809337715102</v>
      </c>
      <c r="D3771">
        <v>6.2508880563902602</v>
      </c>
      <c r="E3771">
        <v>0</v>
      </c>
    </row>
    <row r="3772" spans="1:5" x14ac:dyDescent="0.25">
      <c r="A3772">
        <v>30.0091242684096</v>
      </c>
      <c r="B3772">
        <f t="shared" si="58"/>
        <v>30.0091242684096</v>
      </c>
      <c r="C3772">
        <v>12.6338223582399</v>
      </c>
      <c r="D3772">
        <v>6.2219826425589497</v>
      </c>
      <c r="E3772">
        <v>0</v>
      </c>
    </row>
    <row r="3773" spans="1:5" x14ac:dyDescent="0.25">
      <c r="A3773">
        <v>22.5121458080739</v>
      </c>
      <c r="B3773">
        <f t="shared" si="58"/>
        <v>22.5121458080739</v>
      </c>
      <c r="C3773">
        <v>39.110637843821102</v>
      </c>
      <c r="D3773">
        <v>8.1587450438025808</v>
      </c>
      <c r="E3773">
        <v>0</v>
      </c>
    </row>
    <row r="3774" spans="1:5" x14ac:dyDescent="0.25">
      <c r="A3774">
        <v>21.089982537444801</v>
      </c>
      <c r="B3774">
        <f t="shared" si="58"/>
        <v>21.089982537444801</v>
      </c>
      <c r="C3774">
        <v>1.6663155963824201</v>
      </c>
      <c r="D3774">
        <v>6.4024677619588299</v>
      </c>
      <c r="E3774">
        <v>0</v>
      </c>
    </row>
    <row r="3775" spans="1:5" x14ac:dyDescent="0.25">
      <c r="A3775">
        <v>21.2014844125985</v>
      </c>
      <c r="B3775">
        <f t="shared" si="58"/>
        <v>21.2014844125985</v>
      </c>
      <c r="C3775">
        <v>26.162100209147098</v>
      </c>
      <c r="D3775">
        <v>6.7778509108623597</v>
      </c>
      <c r="E3775">
        <v>0</v>
      </c>
    </row>
    <row r="3776" spans="1:5" x14ac:dyDescent="0.25">
      <c r="A3776">
        <v>16.144657234559499</v>
      </c>
      <c r="B3776">
        <f t="shared" si="58"/>
        <v>16.144657234559499</v>
      </c>
      <c r="C3776">
        <v>7.3890623365950798</v>
      </c>
      <c r="D3776">
        <v>5.2013622637243504</v>
      </c>
      <c r="E3776">
        <v>0</v>
      </c>
    </row>
    <row r="3777" spans="1:5" x14ac:dyDescent="0.25">
      <c r="A3777">
        <v>27.357711902091001</v>
      </c>
      <c r="B3777">
        <f t="shared" si="58"/>
        <v>27.357711902091001</v>
      </c>
      <c r="C3777">
        <v>10.306304141105301</v>
      </c>
      <c r="D3777">
        <v>7.9199194036098604</v>
      </c>
      <c r="E3777">
        <v>0</v>
      </c>
    </row>
    <row r="3778" spans="1:5" x14ac:dyDescent="0.25">
      <c r="A3778">
        <v>15.8442756083082</v>
      </c>
      <c r="B3778">
        <f t="shared" si="58"/>
        <v>15.8442756083082</v>
      </c>
      <c r="C3778">
        <v>21.0266109641905</v>
      </c>
      <c r="D3778">
        <v>4.1096564169662297</v>
      </c>
      <c r="E3778">
        <v>1</v>
      </c>
    </row>
    <row r="3779" spans="1:5" x14ac:dyDescent="0.25">
      <c r="A3779">
        <v>18.857780843671101</v>
      </c>
      <c r="B3779">
        <f t="shared" ref="B3779:B3842" si="59">IF(A3779=100, 40.33235, A3779)</f>
        <v>18.857780843671101</v>
      </c>
      <c r="C3779">
        <v>5.2704676558372698</v>
      </c>
      <c r="D3779">
        <v>6.5075204303399801</v>
      </c>
      <c r="E3779">
        <v>0</v>
      </c>
    </row>
    <row r="3780" spans="1:5" x14ac:dyDescent="0.25">
      <c r="A3780">
        <v>14.6220599546073</v>
      </c>
      <c r="B3780">
        <f t="shared" si="59"/>
        <v>14.6220599546073</v>
      </c>
      <c r="C3780">
        <v>5.4247553107247803</v>
      </c>
      <c r="D3780">
        <v>5.7273263283914799</v>
      </c>
      <c r="E3780">
        <v>0</v>
      </c>
    </row>
    <row r="3781" spans="1:5" x14ac:dyDescent="0.25">
      <c r="A3781">
        <v>24.569651536045502</v>
      </c>
      <c r="B3781">
        <f t="shared" si="59"/>
        <v>24.569651536045502</v>
      </c>
      <c r="C3781">
        <v>7.4904439642660599</v>
      </c>
      <c r="D3781">
        <v>6.7175688800221396</v>
      </c>
      <c r="E3781">
        <v>0</v>
      </c>
    </row>
    <row r="3782" spans="1:5" x14ac:dyDescent="0.25">
      <c r="A3782">
        <v>24.248397698640598</v>
      </c>
      <c r="B3782">
        <f t="shared" si="59"/>
        <v>24.248397698640598</v>
      </c>
      <c r="C3782">
        <v>0.192868865001181</v>
      </c>
      <c r="D3782">
        <v>5.6207742239712104</v>
      </c>
      <c r="E3782">
        <v>0</v>
      </c>
    </row>
    <row r="3783" spans="1:5" x14ac:dyDescent="0.25">
      <c r="A3783">
        <v>23.3665189340681</v>
      </c>
      <c r="B3783">
        <f t="shared" si="59"/>
        <v>23.3665189340681</v>
      </c>
      <c r="C3783">
        <v>6.8650167282853198</v>
      </c>
      <c r="D3783">
        <v>7.2295956027294102</v>
      </c>
      <c r="E3783">
        <v>0</v>
      </c>
    </row>
    <row r="3784" spans="1:5" x14ac:dyDescent="0.25">
      <c r="A3784">
        <v>19.787111526647099</v>
      </c>
      <c r="B3784">
        <f t="shared" si="59"/>
        <v>19.787111526647099</v>
      </c>
      <c r="C3784">
        <v>3.4402284182241698</v>
      </c>
      <c r="D3784">
        <v>4.0914914933804303</v>
      </c>
      <c r="E3784">
        <v>0</v>
      </c>
    </row>
    <row r="3785" spans="1:5" x14ac:dyDescent="0.25">
      <c r="A3785">
        <v>19.138831232816798</v>
      </c>
      <c r="B3785">
        <f t="shared" si="59"/>
        <v>19.138831232816798</v>
      </c>
      <c r="C3785">
        <v>26.304530066847899</v>
      </c>
      <c r="D3785">
        <v>5.8265024744611402</v>
      </c>
      <c r="E3785">
        <v>0</v>
      </c>
    </row>
    <row r="3786" spans="1:5" x14ac:dyDescent="0.25">
      <c r="A3786">
        <v>27.321849317732799</v>
      </c>
      <c r="B3786">
        <f t="shared" si="59"/>
        <v>27.321849317732799</v>
      </c>
      <c r="C3786">
        <v>0.91825088424679002</v>
      </c>
      <c r="D3786">
        <v>7.7406861988408604</v>
      </c>
      <c r="E3786">
        <v>0</v>
      </c>
    </row>
    <row r="3787" spans="1:5" x14ac:dyDescent="0.25">
      <c r="A3787">
        <v>22.247240341457498</v>
      </c>
      <c r="B3787">
        <f t="shared" si="59"/>
        <v>22.247240341457498</v>
      </c>
      <c r="C3787">
        <v>6.1492852688304298</v>
      </c>
      <c r="D3787">
        <v>5.1259032300074603</v>
      </c>
      <c r="E3787">
        <v>0</v>
      </c>
    </row>
    <row r="3788" spans="1:5" x14ac:dyDescent="0.25">
      <c r="A3788">
        <v>26.581791607680699</v>
      </c>
      <c r="B3788">
        <f t="shared" si="59"/>
        <v>26.581791607680699</v>
      </c>
      <c r="C3788">
        <v>29.463360145706702</v>
      </c>
      <c r="D3788">
        <v>4.23737895271144</v>
      </c>
      <c r="E3788">
        <v>0</v>
      </c>
    </row>
    <row r="3789" spans="1:5" x14ac:dyDescent="0.25">
      <c r="A3789">
        <v>20.573756569378801</v>
      </c>
      <c r="B3789">
        <f t="shared" si="59"/>
        <v>20.573756569378801</v>
      </c>
      <c r="C3789">
        <v>23.129915560763202</v>
      </c>
      <c r="D3789">
        <v>6.2343583355432504</v>
      </c>
      <c r="E3789">
        <v>1</v>
      </c>
    </row>
    <row r="3790" spans="1:5" x14ac:dyDescent="0.25">
      <c r="A3790">
        <v>25.905313713855399</v>
      </c>
      <c r="B3790">
        <f t="shared" si="59"/>
        <v>25.905313713855399</v>
      </c>
      <c r="C3790">
        <v>12.084777442625899</v>
      </c>
      <c r="D3790">
        <v>8.3944005723705502</v>
      </c>
      <c r="E3790">
        <v>0</v>
      </c>
    </row>
    <row r="3791" spans="1:5" x14ac:dyDescent="0.25">
      <c r="A3791">
        <v>31.516390186580299</v>
      </c>
      <c r="B3791">
        <f t="shared" si="59"/>
        <v>31.516390186580299</v>
      </c>
      <c r="C3791">
        <v>8.9004092257847702</v>
      </c>
      <c r="D3791">
        <v>4.2887135269081096</v>
      </c>
      <c r="E3791">
        <v>1</v>
      </c>
    </row>
    <row r="3792" spans="1:5" x14ac:dyDescent="0.25">
      <c r="A3792">
        <v>41.896243502945801</v>
      </c>
      <c r="B3792">
        <f t="shared" si="59"/>
        <v>41.896243502945801</v>
      </c>
      <c r="C3792">
        <v>3.29519773089172</v>
      </c>
      <c r="D3792">
        <v>4.3152542173740702</v>
      </c>
      <c r="E3792">
        <v>0</v>
      </c>
    </row>
    <row r="3793" spans="1:5" x14ac:dyDescent="0.25">
      <c r="A3793">
        <v>22.937930908917501</v>
      </c>
      <c r="B3793">
        <f t="shared" si="59"/>
        <v>22.937930908917501</v>
      </c>
      <c r="C3793">
        <v>4.5721710676725804</v>
      </c>
      <c r="D3793">
        <v>6.6780245422600499</v>
      </c>
      <c r="E3793">
        <v>0</v>
      </c>
    </row>
    <row r="3794" spans="1:5" x14ac:dyDescent="0.25">
      <c r="A3794">
        <v>26.285994851779598</v>
      </c>
      <c r="B3794">
        <f t="shared" si="59"/>
        <v>26.285994851779598</v>
      </c>
      <c r="C3794">
        <v>0.94458893480908401</v>
      </c>
      <c r="D3794">
        <v>5.1253047079515799</v>
      </c>
      <c r="E3794">
        <v>1</v>
      </c>
    </row>
    <row r="3795" spans="1:5" x14ac:dyDescent="0.25">
      <c r="A3795">
        <v>23.796674127348901</v>
      </c>
      <c r="B3795">
        <f t="shared" si="59"/>
        <v>23.796674127348901</v>
      </c>
      <c r="C3795">
        <v>15.422854563448601</v>
      </c>
      <c r="D3795">
        <v>5.8460405513675102</v>
      </c>
      <c r="E3795">
        <v>1</v>
      </c>
    </row>
    <row r="3796" spans="1:5" x14ac:dyDescent="0.25">
      <c r="A3796">
        <v>25.0394009234736</v>
      </c>
      <c r="B3796">
        <f t="shared" si="59"/>
        <v>25.0394009234736</v>
      </c>
      <c r="C3796">
        <v>3.9136957046413499</v>
      </c>
      <c r="D3796">
        <v>7.7372821884972502</v>
      </c>
      <c r="E3796">
        <v>0</v>
      </c>
    </row>
    <row r="3797" spans="1:5" x14ac:dyDescent="0.25">
      <c r="A3797">
        <v>23.371944739257401</v>
      </c>
      <c r="B3797">
        <f t="shared" si="59"/>
        <v>23.371944739257401</v>
      </c>
      <c r="C3797">
        <v>11.019635951182099</v>
      </c>
      <c r="D3797">
        <v>4.8948190788213202</v>
      </c>
      <c r="E3797">
        <v>0</v>
      </c>
    </row>
    <row r="3798" spans="1:5" x14ac:dyDescent="0.25">
      <c r="A3798">
        <v>24.178323970573</v>
      </c>
      <c r="B3798">
        <f t="shared" si="59"/>
        <v>24.178323970573</v>
      </c>
      <c r="C3798">
        <v>4.42535986243489</v>
      </c>
      <c r="D3798">
        <v>7.2368497164164403</v>
      </c>
      <c r="E3798">
        <v>0</v>
      </c>
    </row>
    <row r="3799" spans="1:5" x14ac:dyDescent="0.25">
      <c r="A3799">
        <v>26.060466765370801</v>
      </c>
      <c r="B3799">
        <f t="shared" si="59"/>
        <v>26.060466765370801</v>
      </c>
      <c r="C3799">
        <v>6.2423780316488502</v>
      </c>
      <c r="D3799">
        <v>6.2701848097040003</v>
      </c>
      <c r="E3799">
        <v>0</v>
      </c>
    </row>
    <row r="3800" spans="1:5" x14ac:dyDescent="0.25">
      <c r="A3800">
        <v>20.033206502090199</v>
      </c>
      <c r="B3800">
        <f t="shared" si="59"/>
        <v>20.033206502090199</v>
      </c>
      <c r="C3800">
        <v>8.0968655273334207</v>
      </c>
      <c r="D3800">
        <v>8.0723096158642207</v>
      </c>
      <c r="E3800">
        <v>0</v>
      </c>
    </row>
    <row r="3801" spans="1:5" x14ac:dyDescent="0.25">
      <c r="A3801">
        <v>19.920605865050099</v>
      </c>
      <c r="B3801">
        <f t="shared" si="59"/>
        <v>19.920605865050099</v>
      </c>
      <c r="C3801">
        <v>16.187431138006001</v>
      </c>
      <c r="D3801">
        <v>8.3783290013210294</v>
      </c>
      <c r="E3801">
        <v>0</v>
      </c>
    </row>
    <row r="3802" spans="1:5" x14ac:dyDescent="0.25">
      <c r="A3802">
        <v>18.057287230843901</v>
      </c>
      <c r="B3802">
        <f t="shared" si="59"/>
        <v>18.057287230843901</v>
      </c>
      <c r="C3802">
        <v>2.3718717491638701</v>
      </c>
      <c r="D3802">
        <v>6.1823235354402799</v>
      </c>
      <c r="E3802">
        <v>0</v>
      </c>
    </row>
    <row r="3803" spans="1:5" x14ac:dyDescent="0.25">
      <c r="A3803">
        <v>16.998644477481399</v>
      </c>
      <c r="B3803">
        <f t="shared" si="59"/>
        <v>16.998644477481399</v>
      </c>
      <c r="C3803">
        <v>5.0877004929064</v>
      </c>
      <c r="D3803">
        <v>6.6309117660196</v>
      </c>
      <c r="E3803">
        <v>0</v>
      </c>
    </row>
    <row r="3804" spans="1:5" x14ac:dyDescent="0.25">
      <c r="A3804">
        <v>18.913586538897601</v>
      </c>
      <c r="B3804">
        <f t="shared" si="59"/>
        <v>18.913586538897601</v>
      </c>
      <c r="C3804">
        <v>1.39355832524518</v>
      </c>
      <c r="D3804">
        <v>7.3562914333189902</v>
      </c>
      <c r="E3804">
        <v>1</v>
      </c>
    </row>
    <row r="3805" spans="1:5" x14ac:dyDescent="0.25">
      <c r="A3805">
        <v>38.695968801030901</v>
      </c>
      <c r="B3805">
        <f t="shared" si="59"/>
        <v>38.695968801030901</v>
      </c>
      <c r="C3805">
        <v>0.78784047117203804</v>
      </c>
      <c r="D3805">
        <v>5.4340336384240198</v>
      </c>
      <c r="E3805">
        <v>0</v>
      </c>
    </row>
    <row r="3806" spans="1:5" x14ac:dyDescent="0.25">
      <c r="A3806">
        <v>20.5360624225405</v>
      </c>
      <c r="B3806">
        <f t="shared" si="59"/>
        <v>20.5360624225405</v>
      </c>
      <c r="C3806">
        <v>9.2804543896165406</v>
      </c>
      <c r="D3806">
        <v>5.02033157735461</v>
      </c>
      <c r="E3806">
        <v>0</v>
      </c>
    </row>
    <row r="3807" spans="1:5" x14ac:dyDescent="0.25">
      <c r="A3807">
        <v>27.568072321155402</v>
      </c>
      <c r="B3807">
        <f t="shared" si="59"/>
        <v>27.568072321155402</v>
      </c>
      <c r="C3807">
        <v>2.0959949301677199</v>
      </c>
      <c r="D3807">
        <v>8.3410832759935207</v>
      </c>
      <c r="E3807">
        <v>0</v>
      </c>
    </row>
    <row r="3808" spans="1:5" x14ac:dyDescent="0.25">
      <c r="A3808">
        <v>25.1735687437628</v>
      </c>
      <c r="B3808">
        <f t="shared" si="59"/>
        <v>25.1735687437628</v>
      </c>
      <c r="C3808">
        <v>0.61661960462654797</v>
      </c>
      <c r="D3808">
        <v>5.9467692604881002</v>
      </c>
      <c r="E3808">
        <v>0</v>
      </c>
    </row>
    <row r="3809" spans="1:5" x14ac:dyDescent="0.25">
      <c r="A3809">
        <v>15.157478932809701</v>
      </c>
      <c r="B3809">
        <f t="shared" si="59"/>
        <v>15.157478932809701</v>
      </c>
      <c r="C3809">
        <v>22.739775314502101</v>
      </c>
      <c r="D3809">
        <v>4.0071587193209801</v>
      </c>
      <c r="E3809">
        <v>1</v>
      </c>
    </row>
    <row r="3810" spans="1:5" x14ac:dyDescent="0.25">
      <c r="A3810">
        <v>28.274877921108398</v>
      </c>
      <c r="B3810">
        <f t="shared" si="59"/>
        <v>28.274877921108398</v>
      </c>
      <c r="C3810">
        <v>7.6424459315237296</v>
      </c>
      <c r="D3810">
        <v>7.76973234336287</v>
      </c>
      <c r="E3810">
        <v>0</v>
      </c>
    </row>
    <row r="3811" spans="1:5" x14ac:dyDescent="0.25">
      <c r="A3811">
        <v>29.0539932279585</v>
      </c>
      <c r="B3811">
        <f t="shared" si="59"/>
        <v>29.0539932279585</v>
      </c>
      <c r="C3811">
        <v>1.4459604636433501</v>
      </c>
      <c r="D3811">
        <v>6.69848872580988</v>
      </c>
      <c r="E3811">
        <v>0</v>
      </c>
    </row>
    <row r="3812" spans="1:5" x14ac:dyDescent="0.25">
      <c r="A3812">
        <v>20.030686625825702</v>
      </c>
      <c r="B3812">
        <f t="shared" si="59"/>
        <v>20.030686625825702</v>
      </c>
      <c r="C3812">
        <v>0.54906263251097498</v>
      </c>
      <c r="D3812">
        <v>4.7585135322413601</v>
      </c>
      <c r="E3812">
        <v>0</v>
      </c>
    </row>
    <row r="3813" spans="1:5" x14ac:dyDescent="0.25">
      <c r="A3813">
        <v>27.100957714474902</v>
      </c>
      <c r="B3813">
        <f t="shared" si="59"/>
        <v>27.100957714474902</v>
      </c>
      <c r="C3813">
        <v>1.2767435394209401</v>
      </c>
      <c r="D3813">
        <v>4.1356286192968499</v>
      </c>
      <c r="E3813">
        <v>0</v>
      </c>
    </row>
    <row r="3814" spans="1:5" x14ac:dyDescent="0.25">
      <c r="A3814">
        <v>20.717508812954001</v>
      </c>
      <c r="B3814">
        <f t="shared" si="59"/>
        <v>20.717508812954001</v>
      </c>
      <c r="C3814">
        <v>6.3740455574874</v>
      </c>
      <c r="D3814">
        <v>5.3116709396877901</v>
      </c>
      <c r="E3814">
        <v>0</v>
      </c>
    </row>
    <row r="3815" spans="1:5" x14ac:dyDescent="0.25">
      <c r="A3815">
        <v>25.488351883741601</v>
      </c>
      <c r="B3815">
        <f t="shared" si="59"/>
        <v>25.488351883741601</v>
      </c>
      <c r="C3815">
        <v>11.0402266389495</v>
      </c>
      <c r="D3815">
        <v>8.1754919296314892</v>
      </c>
      <c r="E3815">
        <v>0</v>
      </c>
    </row>
    <row r="3816" spans="1:5" x14ac:dyDescent="0.25">
      <c r="A3816">
        <v>18.6775079652251</v>
      </c>
      <c r="B3816">
        <f t="shared" si="59"/>
        <v>18.6775079652251</v>
      </c>
      <c r="C3816">
        <v>10.252133481361801</v>
      </c>
      <c r="D3816">
        <v>8.2007102651602501</v>
      </c>
      <c r="E3816">
        <v>0</v>
      </c>
    </row>
    <row r="3817" spans="1:5" x14ac:dyDescent="0.25">
      <c r="A3817">
        <v>16.034467737327098</v>
      </c>
      <c r="B3817">
        <f t="shared" si="59"/>
        <v>16.034467737327098</v>
      </c>
      <c r="C3817">
        <v>1.55979284681749</v>
      </c>
      <c r="D3817">
        <v>5.3995156883595303</v>
      </c>
      <c r="E3817">
        <v>1</v>
      </c>
    </row>
    <row r="3818" spans="1:5" x14ac:dyDescent="0.25">
      <c r="A3818">
        <v>23.085914051935099</v>
      </c>
      <c r="B3818">
        <f t="shared" si="59"/>
        <v>23.085914051935099</v>
      </c>
      <c r="C3818">
        <v>10.0372661305578</v>
      </c>
      <c r="D3818">
        <v>7.7616894676932198</v>
      </c>
      <c r="E3818">
        <v>0</v>
      </c>
    </row>
    <row r="3819" spans="1:5" x14ac:dyDescent="0.25">
      <c r="A3819">
        <v>24.3813552686258</v>
      </c>
      <c r="B3819">
        <f t="shared" si="59"/>
        <v>24.3813552686258</v>
      </c>
      <c r="C3819">
        <v>5.1896805728380002</v>
      </c>
      <c r="D3819">
        <v>5.9883039546569297</v>
      </c>
      <c r="E3819">
        <v>0</v>
      </c>
    </row>
    <row r="3820" spans="1:5" x14ac:dyDescent="0.25">
      <c r="A3820">
        <v>23.0116015319269</v>
      </c>
      <c r="B3820">
        <f t="shared" si="59"/>
        <v>23.0116015319269</v>
      </c>
      <c r="C3820">
        <v>6.2500973887442797</v>
      </c>
      <c r="D3820">
        <v>6.9445513711146702</v>
      </c>
      <c r="E3820">
        <v>0</v>
      </c>
    </row>
    <row r="3821" spans="1:5" x14ac:dyDescent="0.25">
      <c r="A3821">
        <v>19.079847208887202</v>
      </c>
      <c r="B3821">
        <f t="shared" si="59"/>
        <v>19.079847208887202</v>
      </c>
      <c r="C3821">
        <v>16.1661564203973</v>
      </c>
      <c r="D3821">
        <v>5.5049974414199001</v>
      </c>
      <c r="E3821">
        <v>0</v>
      </c>
    </row>
    <row r="3822" spans="1:5" x14ac:dyDescent="0.25">
      <c r="A3822">
        <v>23.0005046893443</v>
      </c>
      <c r="B3822">
        <f t="shared" si="59"/>
        <v>23.0005046893443</v>
      </c>
      <c r="C3822">
        <v>4.0421494890238803</v>
      </c>
      <c r="D3822">
        <v>6.32187668321943</v>
      </c>
      <c r="E3822">
        <v>0</v>
      </c>
    </row>
    <row r="3823" spans="1:5" x14ac:dyDescent="0.25">
      <c r="A3823">
        <v>26.346473762903599</v>
      </c>
      <c r="B3823">
        <f t="shared" si="59"/>
        <v>26.346473762903599</v>
      </c>
      <c r="C3823">
        <v>1.5899461444929199</v>
      </c>
      <c r="D3823">
        <v>5.3220075094764603</v>
      </c>
      <c r="E3823">
        <v>0</v>
      </c>
    </row>
    <row r="3824" spans="1:5" x14ac:dyDescent="0.25">
      <c r="A3824">
        <v>24.775534849387299</v>
      </c>
      <c r="B3824">
        <f t="shared" si="59"/>
        <v>24.775534849387299</v>
      </c>
      <c r="C3824">
        <v>20.671425537858401</v>
      </c>
      <c r="D3824">
        <v>4.2750146306040797</v>
      </c>
      <c r="E3824">
        <v>0</v>
      </c>
    </row>
    <row r="3825" spans="1:5" x14ac:dyDescent="0.25">
      <c r="A3825">
        <v>25.912505152996001</v>
      </c>
      <c r="B3825">
        <f t="shared" si="59"/>
        <v>25.912505152996001</v>
      </c>
      <c r="C3825">
        <v>2.3842290826905099</v>
      </c>
      <c r="D3825">
        <v>4.6272018378619197</v>
      </c>
      <c r="E3825">
        <v>0</v>
      </c>
    </row>
    <row r="3826" spans="1:5" x14ac:dyDescent="0.25">
      <c r="A3826">
        <v>21.6494239977288</v>
      </c>
      <c r="B3826">
        <f t="shared" si="59"/>
        <v>21.6494239977288</v>
      </c>
      <c r="C3826">
        <v>3.4818235195145202</v>
      </c>
      <c r="D3826">
        <v>5.3080352251295597</v>
      </c>
      <c r="E3826">
        <v>0</v>
      </c>
    </row>
    <row r="3827" spans="1:5" x14ac:dyDescent="0.25">
      <c r="A3827">
        <v>30.858589573580701</v>
      </c>
      <c r="B3827">
        <f t="shared" si="59"/>
        <v>30.858589573580701</v>
      </c>
      <c r="C3827">
        <v>12.261845314431</v>
      </c>
      <c r="D3827">
        <v>8.3931420278925799</v>
      </c>
      <c r="E3827">
        <v>0</v>
      </c>
    </row>
    <row r="3828" spans="1:5" x14ac:dyDescent="0.25">
      <c r="A3828">
        <v>19.119133317226002</v>
      </c>
      <c r="B3828">
        <f t="shared" si="59"/>
        <v>19.119133317226002</v>
      </c>
      <c r="C3828">
        <v>11.5059102968139</v>
      </c>
      <c r="D3828">
        <v>8.3455246761249597</v>
      </c>
      <c r="E3828">
        <v>0</v>
      </c>
    </row>
    <row r="3829" spans="1:5" x14ac:dyDescent="0.25">
      <c r="A3829">
        <v>27.4378014854335</v>
      </c>
      <c r="B3829">
        <f t="shared" si="59"/>
        <v>27.4378014854335</v>
      </c>
      <c r="C3829">
        <v>16.114400217371799</v>
      </c>
      <c r="D3829">
        <v>7.7244850411803903</v>
      </c>
      <c r="E3829">
        <v>1</v>
      </c>
    </row>
    <row r="3830" spans="1:5" x14ac:dyDescent="0.25">
      <c r="A3830">
        <v>30.909455464799802</v>
      </c>
      <c r="B3830">
        <f t="shared" si="59"/>
        <v>30.909455464799802</v>
      </c>
      <c r="C3830">
        <v>2.0317750777308001</v>
      </c>
      <c r="D3830">
        <v>5.0462772299323904</v>
      </c>
      <c r="E3830">
        <v>0</v>
      </c>
    </row>
    <row r="3831" spans="1:5" x14ac:dyDescent="0.25">
      <c r="A3831">
        <v>27.4045404637444</v>
      </c>
      <c r="B3831">
        <f t="shared" si="59"/>
        <v>27.4045404637444</v>
      </c>
      <c r="C3831">
        <v>4.3429661006713403</v>
      </c>
      <c r="D3831">
        <v>5.9872096324381996</v>
      </c>
      <c r="E3831">
        <v>0</v>
      </c>
    </row>
    <row r="3832" spans="1:5" x14ac:dyDescent="0.25">
      <c r="A3832">
        <v>35.981068297013699</v>
      </c>
      <c r="B3832">
        <f t="shared" si="59"/>
        <v>35.981068297013699</v>
      </c>
      <c r="C3832">
        <v>1.3454131837791301</v>
      </c>
      <c r="D3832">
        <v>5.97902277320817</v>
      </c>
      <c r="E3832">
        <v>0</v>
      </c>
    </row>
    <row r="3833" spans="1:5" x14ac:dyDescent="0.25">
      <c r="A3833">
        <v>22.358514766685101</v>
      </c>
      <c r="B3833">
        <f t="shared" si="59"/>
        <v>22.358514766685101</v>
      </c>
      <c r="C3833">
        <v>7.7879036050784398</v>
      </c>
      <c r="D3833">
        <v>5.7413796016818202</v>
      </c>
      <c r="E3833">
        <v>0</v>
      </c>
    </row>
    <row r="3834" spans="1:5" x14ac:dyDescent="0.25">
      <c r="A3834">
        <v>30.180438255231198</v>
      </c>
      <c r="B3834">
        <f t="shared" si="59"/>
        <v>30.180438255231198</v>
      </c>
      <c r="C3834">
        <v>3.4611743188270401</v>
      </c>
      <c r="D3834">
        <v>4.2019613729038499</v>
      </c>
      <c r="E3834">
        <v>1</v>
      </c>
    </row>
    <row r="3835" spans="1:5" x14ac:dyDescent="0.25">
      <c r="A3835">
        <v>17.885125373691601</v>
      </c>
      <c r="B3835">
        <f t="shared" si="59"/>
        <v>17.885125373691601</v>
      </c>
      <c r="C3835">
        <v>11.677554461178101</v>
      </c>
      <c r="D3835">
        <v>6.4053731840094299</v>
      </c>
      <c r="E3835">
        <v>0</v>
      </c>
    </row>
    <row r="3836" spans="1:5" x14ac:dyDescent="0.25">
      <c r="A3836">
        <v>20.1493786981017</v>
      </c>
      <c r="B3836">
        <f t="shared" si="59"/>
        <v>20.1493786981017</v>
      </c>
      <c r="C3836">
        <v>3.44427292811764E-3</v>
      </c>
      <c r="D3836">
        <v>4.3276539645618701</v>
      </c>
      <c r="E3836">
        <v>0</v>
      </c>
    </row>
    <row r="3837" spans="1:5" x14ac:dyDescent="0.25">
      <c r="A3837">
        <v>23.012211172541299</v>
      </c>
      <c r="B3837">
        <f t="shared" si="59"/>
        <v>23.012211172541299</v>
      </c>
      <c r="C3837">
        <v>0.61538224887960002</v>
      </c>
      <c r="D3837">
        <v>7.6086340632307401</v>
      </c>
      <c r="E3837">
        <v>0</v>
      </c>
    </row>
    <row r="3838" spans="1:5" x14ac:dyDescent="0.25">
      <c r="A3838">
        <v>31.188268787559899</v>
      </c>
      <c r="B3838">
        <f t="shared" si="59"/>
        <v>31.188268787559899</v>
      </c>
      <c r="C3838">
        <v>5.6662079169394302</v>
      </c>
      <c r="D3838">
        <v>7.1108821428015103</v>
      </c>
      <c r="E3838">
        <v>0</v>
      </c>
    </row>
    <row r="3839" spans="1:5" x14ac:dyDescent="0.25">
      <c r="A3839">
        <v>26.8988381802044</v>
      </c>
      <c r="B3839">
        <f t="shared" si="59"/>
        <v>26.8988381802044</v>
      </c>
      <c r="C3839">
        <v>31.744799676236301</v>
      </c>
      <c r="D3839">
        <v>5.5873165298959</v>
      </c>
      <c r="E3839">
        <v>0</v>
      </c>
    </row>
    <row r="3840" spans="1:5" x14ac:dyDescent="0.25">
      <c r="A3840">
        <v>20.159771207448699</v>
      </c>
      <c r="B3840">
        <f t="shared" si="59"/>
        <v>20.159771207448699</v>
      </c>
      <c r="C3840">
        <v>22.150449066412399</v>
      </c>
      <c r="D3840">
        <v>6.9121137199560803</v>
      </c>
      <c r="E3840">
        <v>0</v>
      </c>
    </row>
    <row r="3841" spans="1:5" x14ac:dyDescent="0.25">
      <c r="A3841">
        <v>23.448461473075401</v>
      </c>
      <c r="B3841">
        <f t="shared" si="59"/>
        <v>23.448461473075401</v>
      </c>
      <c r="C3841">
        <v>51.175016199145503</v>
      </c>
      <c r="D3841">
        <v>5.0486665295159403</v>
      </c>
      <c r="E3841">
        <v>1</v>
      </c>
    </row>
    <row r="3842" spans="1:5" x14ac:dyDescent="0.25">
      <c r="A3842">
        <v>21.9283842795185</v>
      </c>
      <c r="B3842">
        <f t="shared" si="59"/>
        <v>21.9283842795185</v>
      </c>
      <c r="C3842">
        <v>5.3927692552926496</v>
      </c>
      <c r="D3842">
        <v>5.1936252923048398</v>
      </c>
      <c r="E3842">
        <v>0</v>
      </c>
    </row>
    <row r="3843" spans="1:5" x14ac:dyDescent="0.25">
      <c r="A3843">
        <v>21.451055038832301</v>
      </c>
      <c r="B3843">
        <f t="shared" ref="B3843:B3906" si="60">IF(A3843=100, 40.33235, A3843)</f>
        <v>21.451055038832301</v>
      </c>
      <c r="C3843">
        <v>0.47687682712951601</v>
      </c>
      <c r="D3843">
        <v>5.4136008261643198</v>
      </c>
      <c r="E3843">
        <v>0</v>
      </c>
    </row>
    <row r="3844" spans="1:5" x14ac:dyDescent="0.25">
      <c r="A3844">
        <v>29.894447792783801</v>
      </c>
      <c r="B3844">
        <f t="shared" si="60"/>
        <v>29.894447792783801</v>
      </c>
      <c r="C3844">
        <v>3.6522012453516899</v>
      </c>
      <c r="D3844">
        <v>7.5865521997089802</v>
      </c>
      <c r="E3844">
        <v>0</v>
      </c>
    </row>
    <row r="3845" spans="1:5" x14ac:dyDescent="0.25">
      <c r="A3845">
        <v>18.141284353682401</v>
      </c>
      <c r="B3845">
        <f t="shared" si="60"/>
        <v>18.141284353682401</v>
      </c>
      <c r="C3845">
        <v>11.2630476679397</v>
      </c>
      <c r="D3845">
        <v>4.9481110608073804</v>
      </c>
      <c r="E3845">
        <v>0</v>
      </c>
    </row>
    <row r="3846" spans="1:5" x14ac:dyDescent="0.25">
      <c r="A3846">
        <v>33.043904278671803</v>
      </c>
      <c r="B3846">
        <f t="shared" si="60"/>
        <v>33.043904278671803</v>
      </c>
      <c r="C3846">
        <v>1.45215165437712</v>
      </c>
      <c r="D3846">
        <v>6.5325155236871701</v>
      </c>
      <c r="E3846">
        <v>0</v>
      </c>
    </row>
    <row r="3847" spans="1:5" x14ac:dyDescent="0.25">
      <c r="A3847">
        <v>29.141148450923101</v>
      </c>
      <c r="B3847">
        <f t="shared" si="60"/>
        <v>29.141148450923101</v>
      </c>
      <c r="C3847">
        <v>3.5663520009995899</v>
      </c>
      <c r="D3847">
        <v>4.9021020148966796</v>
      </c>
      <c r="E3847">
        <v>1</v>
      </c>
    </row>
    <row r="3848" spans="1:5" x14ac:dyDescent="0.25">
      <c r="A3848">
        <v>30.454308353018401</v>
      </c>
      <c r="B3848">
        <f t="shared" si="60"/>
        <v>30.454308353018401</v>
      </c>
      <c r="C3848">
        <v>0.57805150093906599</v>
      </c>
      <c r="D3848">
        <v>5.2826684127808603</v>
      </c>
      <c r="E3848">
        <v>0</v>
      </c>
    </row>
    <row r="3849" spans="1:5" x14ac:dyDescent="0.25">
      <c r="A3849">
        <v>22.685302439873698</v>
      </c>
      <c r="B3849">
        <f t="shared" si="60"/>
        <v>22.685302439873698</v>
      </c>
      <c r="C3849">
        <v>6.4429423434274504</v>
      </c>
      <c r="D3849">
        <v>5.0596658184392096</v>
      </c>
      <c r="E3849">
        <v>0</v>
      </c>
    </row>
    <row r="3850" spans="1:5" x14ac:dyDescent="0.25">
      <c r="A3850">
        <v>36.375444606906598</v>
      </c>
      <c r="B3850">
        <f t="shared" si="60"/>
        <v>36.375444606906598</v>
      </c>
      <c r="C3850">
        <v>2.3435703519941802</v>
      </c>
      <c r="D3850">
        <v>6.9025210198297797</v>
      </c>
      <c r="E3850">
        <v>0</v>
      </c>
    </row>
    <row r="3851" spans="1:5" x14ac:dyDescent="0.25">
      <c r="A3851">
        <v>17.834240927376399</v>
      </c>
      <c r="B3851">
        <f t="shared" si="60"/>
        <v>17.834240927376399</v>
      </c>
      <c r="C3851">
        <v>0.95683078911458097</v>
      </c>
      <c r="D3851">
        <v>6.3702802500510103</v>
      </c>
      <c r="E3851">
        <v>0</v>
      </c>
    </row>
    <row r="3852" spans="1:5" x14ac:dyDescent="0.25">
      <c r="A3852">
        <v>22.376687964665901</v>
      </c>
      <c r="B3852">
        <f t="shared" si="60"/>
        <v>22.376687964665901</v>
      </c>
      <c r="C3852">
        <v>5.2969556227183103</v>
      </c>
      <c r="D3852">
        <v>7.2458461565749896</v>
      </c>
      <c r="E3852">
        <v>0</v>
      </c>
    </row>
    <row r="3853" spans="1:5" x14ac:dyDescent="0.25">
      <c r="A3853">
        <v>27.468274238215699</v>
      </c>
      <c r="B3853">
        <f t="shared" si="60"/>
        <v>27.468274238215699</v>
      </c>
      <c r="C3853">
        <v>4.3266993288798297</v>
      </c>
      <c r="D3853">
        <v>4.9897454679984303</v>
      </c>
      <c r="E3853">
        <v>0</v>
      </c>
    </row>
    <row r="3854" spans="1:5" x14ac:dyDescent="0.25">
      <c r="A3854">
        <v>31.480315308906899</v>
      </c>
      <c r="B3854">
        <f t="shared" si="60"/>
        <v>31.480315308906899</v>
      </c>
      <c r="C3854">
        <v>7.7114707291745797</v>
      </c>
      <c r="D3854">
        <v>4.0411684107671597</v>
      </c>
      <c r="E3854">
        <v>0</v>
      </c>
    </row>
    <row r="3855" spans="1:5" x14ac:dyDescent="0.25">
      <c r="A3855">
        <v>19.464215915987701</v>
      </c>
      <c r="B3855">
        <f t="shared" si="60"/>
        <v>19.464215915987701</v>
      </c>
      <c r="C3855">
        <v>13.824563569439899</v>
      </c>
      <c r="D3855">
        <v>7.0622930520864999</v>
      </c>
      <c r="E3855">
        <v>0</v>
      </c>
    </row>
    <row r="3856" spans="1:5" x14ac:dyDescent="0.25">
      <c r="A3856">
        <v>23.1724703150736</v>
      </c>
      <c r="B3856">
        <f t="shared" si="60"/>
        <v>23.1724703150736</v>
      </c>
      <c r="C3856">
        <v>1.1942421012658599</v>
      </c>
      <c r="D3856">
        <v>4.5168428132278402</v>
      </c>
      <c r="E3856">
        <v>0</v>
      </c>
    </row>
    <row r="3857" spans="1:5" x14ac:dyDescent="0.25">
      <c r="A3857">
        <v>24.2435038988373</v>
      </c>
      <c r="B3857">
        <f t="shared" si="60"/>
        <v>24.2435038988373</v>
      </c>
      <c r="C3857">
        <v>15.660221177318901</v>
      </c>
      <c r="D3857">
        <v>5.1083735099077998</v>
      </c>
      <c r="E3857">
        <v>1</v>
      </c>
    </row>
    <row r="3858" spans="1:5" x14ac:dyDescent="0.25">
      <c r="A3858">
        <v>18.021053989037501</v>
      </c>
      <c r="B3858">
        <f t="shared" si="60"/>
        <v>18.021053989037501</v>
      </c>
      <c r="C3858">
        <v>0.26641740278249298</v>
      </c>
      <c r="D3858">
        <v>5.3755876860754999</v>
      </c>
      <c r="E3858">
        <v>1</v>
      </c>
    </row>
    <row r="3859" spans="1:5" x14ac:dyDescent="0.25">
      <c r="A3859">
        <v>27.956746208792001</v>
      </c>
      <c r="B3859">
        <f t="shared" si="60"/>
        <v>27.956746208792001</v>
      </c>
      <c r="C3859">
        <v>5.8537300461760999</v>
      </c>
      <c r="D3859">
        <v>7.3606094153089003</v>
      </c>
      <c r="E3859">
        <v>0</v>
      </c>
    </row>
    <row r="3860" spans="1:5" x14ac:dyDescent="0.25">
      <c r="A3860">
        <v>21.380048341286901</v>
      </c>
      <c r="B3860">
        <f t="shared" si="60"/>
        <v>21.380048341286901</v>
      </c>
      <c r="C3860">
        <v>8.8535008599777303</v>
      </c>
      <c r="D3860">
        <v>6.8165131479584202</v>
      </c>
      <c r="E3860">
        <v>0</v>
      </c>
    </row>
    <row r="3861" spans="1:5" x14ac:dyDescent="0.25">
      <c r="A3861">
        <v>24.023048244114801</v>
      </c>
      <c r="B3861">
        <f t="shared" si="60"/>
        <v>24.023048244114801</v>
      </c>
      <c r="C3861">
        <v>31.4652430655063</v>
      </c>
      <c r="D3861">
        <v>4.8291944643662301</v>
      </c>
      <c r="E3861">
        <v>0</v>
      </c>
    </row>
    <row r="3862" spans="1:5" x14ac:dyDescent="0.25">
      <c r="A3862">
        <v>22.740253140440601</v>
      </c>
      <c r="B3862">
        <f t="shared" si="60"/>
        <v>22.740253140440601</v>
      </c>
      <c r="C3862">
        <v>8.5313526093548102</v>
      </c>
      <c r="D3862">
        <v>6.6904951477888304</v>
      </c>
      <c r="E3862">
        <v>0</v>
      </c>
    </row>
    <row r="3863" spans="1:5" x14ac:dyDescent="0.25">
      <c r="A3863">
        <v>21.053307471401599</v>
      </c>
      <c r="B3863">
        <f t="shared" si="60"/>
        <v>21.053307471401599</v>
      </c>
      <c r="C3863">
        <v>1.7286543905948499</v>
      </c>
      <c r="D3863">
        <v>7.18666597799775</v>
      </c>
      <c r="E3863">
        <v>0</v>
      </c>
    </row>
    <row r="3864" spans="1:5" x14ac:dyDescent="0.25">
      <c r="A3864">
        <v>24.964775072597199</v>
      </c>
      <c r="B3864">
        <f t="shared" si="60"/>
        <v>24.964775072597199</v>
      </c>
      <c r="C3864">
        <v>7.2886100515664696</v>
      </c>
      <c r="D3864">
        <v>5.7500374125557698</v>
      </c>
      <c r="E3864">
        <v>0</v>
      </c>
    </row>
    <row r="3865" spans="1:5" x14ac:dyDescent="0.25">
      <c r="A3865">
        <v>23.9219521071598</v>
      </c>
      <c r="B3865">
        <f t="shared" si="60"/>
        <v>23.9219521071598</v>
      </c>
      <c r="C3865">
        <v>5.0382344168243396</v>
      </c>
      <c r="D3865">
        <v>5.1067881131253303</v>
      </c>
      <c r="E3865">
        <v>0</v>
      </c>
    </row>
    <row r="3866" spans="1:5" x14ac:dyDescent="0.25">
      <c r="A3866">
        <v>23.140710588606598</v>
      </c>
      <c r="B3866">
        <f t="shared" si="60"/>
        <v>23.140710588606598</v>
      </c>
      <c r="C3866">
        <v>6.5268794162000798</v>
      </c>
      <c r="D3866">
        <v>7.05542247811655</v>
      </c>
      <c r="E3866">
        <v>0</v>
      </c>
    </row>
    <row r="3867" spans="1:5" x14ac:dyDescent="0.25">
      <c r="A3867">
        <v>21.357691891598201</v>
      </c>
      <c r="B3867">
        <f t="shared" si="60"/>
        <v>21.357691891598201</v>
      </c>
      <c r="C3867">
        <v>2.1952138760073598</v>
      </c>
      <c r="D3867">
        <v>6.7490104006367302</v>
      </c>
      <c r="E3867">
        <v>0</v>
      </c>
    </row>
    <row r="3868" spans="1:5" x14ac:dyDescent="0.25">
      <c r="A3868">
        <v>26.597623353914699</v>
      </c>
      <c r="B3868">
        <f t="shared" si="60"/>
        <v>26.597623353914699</v>
      </c>
      <c r="C3868">
        <v>6.9480263469085504</v>
      </c>
      <c r="D3868">
        <v>4.35060471311869</v>
      </c>
      <c r="E3868">
        <v>0</v>
      </c>
    </row>
    <row r="3869" spans="1:5" x14ac:dyDescent="0.25">
      <c r="A3869">
        <v>33.268086342461402</v>
      </c>
      <c r="B3869">
        <f t="shared" si="60"/>
        <v>33.268086342461402</v>
      </c>
      <c r="C3869">
        <v>1.62565712110742</v>
      </c>
      <c r="D3869">
        <v>7.0000583810518897</v>
      </c>
      <c r="E3869">
        <v>0</v>
      </c>
    </row>
    <row r="3870" spans="1:5" x14ac:dyDescent="0.25">
      <c r="A3870">
        <v>38.549154246293398</v>
      </c>
      <c r="B3870">
        <f t="shared" si="60"/>
        <v>38.549154246293398</v>
      </c>
      <c r="C3870">
        <v>13.627461326126101</v>
      </c>
      <c r="D3870">
        <v>6.1983306977588404</v>
      </c>
      <c r="E3870">
        <v>0</v>
      </c>
    </row>
    <row r="3871" spans="1:5" x14ac:dyDescent="0.25">
      <c r="A3871">
        <v>29.980591074555601</v>
      </c>
      <c r="B3871">
        <f t="shared" si="60"/>
        <v>29.980591074555601</v>
      </c>
      <c r="C3871">
        <v>9.0117125988666</v>
      </c>
      <c r="D3871">
        <v>7.3901603063997703</v>
      </c>
      <c r="E3871">
        <v>1</v>
      </c>
    </row>
    <row r="3872" spans="1:5" x14ac:dyDescent="0.25">
      <c r="A3872">
        <v>18.048890374232599</v>
      </c>
      <c r="B3872">
        <f t="shared" si="60"/>
        <v>18.048890374232599</v>
      </c>
      <c r="C3872">
        <v>0.81782552884592796</v>
      </c>
      <c r="D3872">
        <v>4.8582289384592201</v>
      </c>
      <c r="E3872">
        <v>0</v>
      </c>
    </row>
    <row r="3873" spans="1:5" x14ac:dyDescent="0.25">
      <c r="A3873">
        <v>25.788807196468799</v>
      </c>
      <c r="B3873">
        <f t="shared" si="60"/>
        <v>25.788807196468799</v>
      </c>
      <c r="C3873">
        <v>22.037762038082899</v>
      </c>
      <c r="D3873">
        <v>5.1619738805561903</v>
      </c>
      <c r="E3873">
        <v>1</v>
      </c>
    </row>
    <row r="3874" spans="1:5" x14ac:dyDescent="0.25">
      <c r="A3874">
        <v>19.513158405144601</v>
      </c>
      <c r="B3874">
        <f t="shared" si="60"/>
        <v>19.513158405144601</v>
      </c>
      <c r="C3874">
        <v>9.5810176902242006</v>
      </c>
      <c r="D3874">
        <v>6.4449073259388401</v>
      </c>
      <c r="E3874">
        <v>0</v>
      </c>
    </row>
    <row r="3875" spans="1:5" x14ac:dyDescent="0.25">
      <c r="A3875">
        <v>17.615375362340401</v>
      </c>
      <c r="B3875">
        <f t="shared" si="60"/>
        <v>17.615375362340401</v>
      </c>
      <c r="C3875">
        <v>3.7995388695386101</v>
      </c>
      <c r="D3875">
        <v>6.1678008755148896</v>
      </c>
      <c r="E3875">
        <v>0</v>
      </c>
    </row>
    <row r="3876" spans="1:5" x14ac:dyDescent="0.25">
      <c r="A3876">
        <v>21.303142962704801</v>
      </c>
      <c r="B3876">
        <f t="shared" si="60"/>
        <v>21.303142962704801</v>
      </c>
      <c r="C3876">
        <v>0.46716834507257698</v>
      </c>
      <c r="D3876">
        <v>5.7386441697542301</v>
      </c>
      <c r="E3876">
        <v>0</v>
      </c>
    </row>
    <row r="3877" spans="1:5" x14ac:dyDescent="0.25">
      <c r="A3877">
        <v>30.9594966720678</v>
      </c>
      <c r="B3877">
        <f t="shared" si="60"/>
        <v>30.9594966720678</v>
      </c>
      <c r="C3877">
        <v>10.0028855175074</v>
      </c>
      <c r="D3877">
        <v>7.35714991493405</v>
      </c>
      <c r="E3877">
        <v>1</v>
      </c>
    </row>
    <row r="3878" spans="1:5" x14ac:dyDescent="0.25">
      <c r="A3878">
        <v>29.750079143348199</v>
      </c>
      <c r="B3878">
        <f t="shared" si="60"/>
        <v>29.750079143348199</v>
      </c>
      <c r="C3878">
        <v>4.6751115619635</v>
      </c>
      <c r="D3878">
        <v>6.5413820363272697</v>
      </c>
      <c r="E3878">
        <v>0</v>
      </c>
    </row>
    <row r="3879" spans="1:5" x14ac:dyDescent="0.25">
      <c r="A3879">
        <v>26.215023610271999</v>
      </c>
      <c r="B3879">
        <f t="shared" si="60"/>
        <v>26.215023610271999</v>
      </c>
      <c r="C3879">
        <v>23.818242597766599</v>
      </c>
      <c r="D3879">
        <v>7.1962233425235302</v>
      </c>
      <c r="E3879">
        <v>0</v>
      </c>
    </row>
    <row r="3880" spans="1:5" x14ac:dyDescent="0.25">
      <c r="A3880">
        <v>17.336497200550301</v>
      </c>
      <c r="B3880">
        <f t="shared" si="60"/>
        <v>17.336497200550301</v>
      </c>
      <c r="C3880">
        <v>0.35500587432376601</v>
      </c>
      <c r="D3880">
        <v>4.6896473304360198</v>
      </c>
      <c r="E3880">
        <v>0</v>
      </c>
    </row>
    <row r="3881" spans="1:5" x14ac:dyDescent="0.25">
      <c r="A3881">
        <v>24.0185967430603</v>
      </c>
      <c r="B3881">
        <f t="shared" si="60"/>
        <v>24.0185967430603</v>
      </c>
      <c r="C3881">
        <v>0.39887468140927002</v>
      </c>
      <c r="D3881">
        <v>7.28044732815491</v>
      </c>
      <c r="E3881">
        <v>1</v>
      </c>
    </row>
    <row r="3882" spans="1:5" x14ac:dyDescent="0.25">
      <c r="A3882">
        <v>26.508500044508601</v>
      </c>
      <c r="B3882">
        <f t="shared" si="60"/>
        <v>26.508500044508601</v>
      </c>
      <c r="C3882">
        <v>29.818153035319401</v>
      </c>
      <c r="D3882">
        <v>6.0768764864513098</v>
      </c>
      <c r="E3882">
        <v>1</v>
      </c>
    </row>
    <row r="3883" spans="1:5" x14ac:dyDescent="0.25">
      <c r="A3883">
        <v>25.877681147892901</v>
      </c>
      <c r="B3883">
        <f t="shared" si="60"/>
        <v>25.877681147892901</v>
      </c>
      <c r="C3883">
        <v>33.488121355368897</v>
      </c>
      <c r="D3883">
        <v>4.1519557105806397</v>
      </c>
      <c r="E3883">
        <v>0</v>
      </c>
    </row>
    <row r="3884" spans="1:5" x14ac:dyDescent="0.25">
      <c r="A3884">
        <v>15.7810320825962</v>
      </c>
      <c r="B3884">
        <f t="shared" si="60"/>
        <v>15.7810320825962</v>
      </c>
      <c r="C3884">
        <v>0.281343108871004</v>
      </c>
      <c r="D3884">
        <v>5.0552119929842396</v>
      </c>
      <c r="E3884">
        <v>0</v>
      </c>
    </row>
    <row r="3885" spans="1:5" x14ac:dyDescent="0.25">
      <c r="A3885">
        <v>20.548410759900602</v>
      </c>
      <c r="B3885">
        <f t="shared" si="60"/>
        <v>20.548410759900602</v>
      </c>
      <c r="C3885">
        <v>12.5889807211011</v>
      </c>
      <c r="D3885">
        <v>4.1159037628326001</v>
      </c>
      <c r="E3885">
        <v>0</v>
      </c>
    </row>
    <row r="3886" spans="1:5" x14ac:dyDescent="0.25">
      <c r="A3886">
        <v>24.679611179256401</v>
      </c>
      <c r="B3886">
        <f t="shared" si="60"/>
        <v>24.679611179256401</v>
      </c>
      <c r="C3886">
        <v>2.5037967543558399</v>
      </c>
      <c r="D3886">
        <v>6.0559353489596903</v>
      </c>
      <c r="E3886">
        <v>0</v>
      </c>
    </row>
    <row r="3887" spans="1:5" x14ac:dyDescent="0.25">
      <c r="A3887">
        <v>27.681454547585901</v>
      </c>
      <c r="B3887">
        <f t="shared" si="60"/>
        <v>27.681454547585901</v>
      </c>
      <c r="C3887">
        <v>12.086261687386999</v>
      </c>
      <c r="D3887">
        <v>5.4664589224978801</v>
      </c>
      <c r="E3887">
        <v>0</v>
      </c>
    </row>
    <row r="3888" spans="1:5" x14ac:dyDescent="0.25">
      <c r="A3888">
        <v>14.019360894500201</v>
      </c>
      <c r="B3888">
        <f t="shared" si="60"/>
        <v>14.019360894500201</v>
      </c>
      <c r="C3888">
        <v>20.305203130176999</v>
      </c>
      <c r="D3888">
        <v>8.4435230196096303</v>
      </c>
      <c r="E3888">
        <v>0</v>
      </c>
    </row>
    <row r="3889" spans="1:5" x14ac:dyDescent="0.25">
      <c r="A3889">
        <v>24.189380122600699</v>
      </c>
      <c r="B3889">
        <f t="shared" si="60"/>
        <v>24.189380122600699</v>
      </c>
      <c r="C3889">
        <v>1.0628480808702501</v>
      </c>
      <c r="D3889">
        <v>7.9082685263058803</v>
      </c>
      <c r="E3889">
        <v>0</v>
      </c>
    </row>
    <row r="3890" spans="1:5" x14ac:dyDescent="0.25">
      <c r="A3890">
        <v>25.7152438493947</v>
      </c>
      <c r="B3890">
        <f t="shared" si="60"/>
        <v>25.7152438493947</v>
      </c>
      <c r="C3890">
        <v>2.7281502572362899</v>
      </c>
      <c r="D3890">
        <v>7.7155188715441696</v>
      </c>
      <c r="E3890">
        <v>0</v>
      </c>
    </row>
    <row r="3891" spans="1:5" x14ac:dyDescent="0.25">
      <c r="A3891">
        <v>29.248059942581001</v>
      </c>
      <c r="B3891">
        <f t="shared" si="60"/>
        <v>29.248059942581001</v>
      </c>
      <c r="C3891">
        <v>0.243722739389336</v>
      </c>
      <c r="D3891">
        <v>6.2550244706406</v>
      </c>
      <c r="E3891">
        <v>0</v>
      </c>
    </row>
    <row r="3892" spans="1:5" x14ac:dyDescent="0.25">
      <c r="A3892">
        <v>28.4642879211871</v>
      </c>
      <c r="B3892">
        <f t="shared" si="60"/>
        <v>28.4642879211871</v>
      </c>
      <c r="C3892">
        <v>0.44819395831575898</v>
      </c>
      <c r="D3892">
        <v>7.6318937470784496</v>
      </c>
      <c r="E3892">
        <v>0</v>
      </c>
    </row>
    <row r="3893" spans="1:5" x14ac:dyDescent="0.25">
      <c r="A3893">
        <v>27.912856594044001</v>
      </c>
      <c r="B3893">
        <f t="shared" si="60"/>
        <v>27.912856594044001</v>
      </c>
      <c r="C3893">
        <v>0.30065324466577398</v>
      </c>
      <c r="D3893">
        <v>5.2009134135823896</v>
      </c>
      <c r="E3893">
        <v>0</v>
      </c>
    </row>
    <row r="3894" spans="1:5" x14ac:dyDescent="0.25">
      <c r="A3894">
        <v>21.000297466490299</v>
      </c>
      <c r="B3894">
        <f t="shared" si="60"/>
        <v>21.000297466490299</v>
      </c>
      <c r="C3894">
        <v>16.128555279667999</v>
      </c>
      <c r="D3894">
        <v>6.5229226053093603</v>
      </c>
      <c r="E3894">
        <v>1</v>
      </c>
    </row>
    <row r="3895" spans="1:5" x14ac:dyDescent="0.25">
      <c r="A3895">
        <v>15.4599893143834</v>
      </c>
      <c r="B3895">
        <f t="shared" si="60"/>
        <v>15.4599893143834</v>
      </c>
      <c r="C3895">
        <v>3.54238882733546</v>
      </c>
      <c r="D3895">
        <v>5.76813127593734</v>
      </c>
      <c r="E3895">
        <v>1</v>
      </c>
    </row>
    <row r="3896" spans="1:5" x14ac:dyDescent="0.25">
      <c r="A3896">
        <v>23.034736214692899</v>
      </c>
      <c r="B3896">
        <f t="shared" si="60"/>
        <v>23.034736214692899</v>
      </c>
      <c r="C3896">
        <v>6.7966140295247497</v>
      </c>
      <c r="D3896">
        <v>4.7710386018522799</v>
      </c>
      <c r="E3896">
        <v>0</v>
      </c>
    </row>
    <row r="3897" spans="1:5" x14ac:dyDescent="0.25">
      <c r="A3897">
        <v>30.008159126042798</v>
      </c>
      <c r="B3897">
        <f t="shared" si="60"/>
        <v>30.008159126042798</v>
      </c>
      <c r="C3897">
        <v>15.504346683263501</v>
      </c>
      <c r="D3897">
        <v>4.32676044115781</v>
      </c>
      <c r="E3897">
        <v>0</v>
      </c>
    </row>
    <row r="3898" spans="1:5" x14ac:dyDescent="0.25">
      <c r="A3898">
        <v>31.967272637622099</v>
      </c>
      <c r="B3898">
        <f t="shared" si="60"/>
        <v>31.967272637622099</v>
      </c>
      <c r="C3898">
        <v>6.8308529693242104</v>
      </c>
      <c r="D3898">
        <v>6.5119827233722596</v>
      </c>
      <c r="E3898">
        <v>0</v>
      </c>
    </row>
    <row r="3899" spans="1:5" x14ac:dyDescent="0.25">
      <c r="A3899">
        <v>28.552745511488901</v>
      </c>
      <c r="B3899">
        <f t="shared" si="60"/>
        <v>28.552745511488901</v>
      </c>
      <c r="C3899">
        <v>5.6070949540849497</v>
      </c>
      <c r="D3899">
        <v>4.4393761069609203</v>
      </c>
      <c r="E3899">
        <v>0</v>
      </c>
    </row>
    <row r="3900" spans="1:5" x14ac:dyDescent="0.25">
      <c r="A3900">
        <v>27.1467041140086</v>
      </c>
      <c r="B3900">
        <f t="shared" si="60"/>
        <v>27.1467041140086</v>
      </c>
      <c r="C3900">
        <v>0.11640697272185201</v>
      </c>
      <c r="D3900">
        <v>7.2310139350869198</v>
      </c>
      <c r="E3900">
        <v>0</v>
      </c>
    </row>
    <row r="3901" spans="1:5" x14ac:dyDescent="0.25">
      <c r="A3901">
        <v>26.898198241929801</v>
      </c>
      <c r="B3901">
        <f t="shared" si="60"/>
        <v>26.898198241929801</v>
      </c>
      <c r="C3901">
        <v>8.3942113597632098</v>
      </c>
      <c r="D3901">
        <v>8.1466081542676996</v>
      </c>
      <c r="E3901">
        <v>0</v>
      </c>
    </row>
    <row r="3902" spans="1:5" x14ac:dyDescent="0.25">
      <c r="A3902">
        <v>22.219406266196</v>
      </c>
      <c r="B3902">
        <f t="shared" si="60"/>
        <v>22.219406266196</v>
      </c>
      <c r="C3902">
        <v>1.3323781073771499</v>
      </c>
      <c r="D3902">
        <v>4.7294774937020199</v>
      </c>
      <c r="E3902">
        <v>0</v>
      </c>
    </row>
    <row r="3903" spans="1:5" x14ac:dyDescent="0.25">
      <c r="A3903">
        <v>24.349698532231901</v>
      </c>
      <c r="B3903">
        <f t="shared" si="60"/>
        <v>24.349698532231901</v>
      </c>
      <c r="C3903">
        <v>14.4667403630006</v>
      </c>
      <c r="D3903">
        <v>6.1192236032960201</v>
      </c>
      <c r="E3903">
        <v>1</v>
      </c>
    </row>
    <row r="3904" spans="1:5" x14ac:dyDescent="0.25">
      <c r="A3904">
        <v>33.345347629131602</v>
      </c>
      <c r="B3904">
        <f t="shared" si="60"/>
        <v>33.345347629131602</v>
      </c>
      <c r="C3904">
        <v>2.98052626323835</v>
      </c>
      <c r="D3904">
        <v>7.3244856687692099</v>
      </c>
      <c r="E3904">
        <v>0</v>
      </c>
    </row>
    <row r="3905" spans="1:5" x14ac:dyDescent="0.25">
      <c r="A3905">
        <v>20.2872099710406</v>
      </c>
      <c r="B3905">
        <f t="shared" si="60"/>
        <v>20.2872099710406</v>
      </c>
      <c r="C3905">
        <v>11.2143294270331</v>
      </c>
      <c r="D3905">
        <v>5.2907784746486204</v>
      </c>
      <c r="E3905">
        <v>0</v>
      </c>
    </row>
    <row r="3906" spans="1:5" x14ac:dyDescent="0.25">
      <c r="A3906">
        <v>33.073893953549202</v>
      </c>
      <c r="B3906">
        <f t="shared" si="60"/>
        <v>33.073893953549202</v>
      </c>
      <c r="C3906">
        <v>10.390899998200901</v>
      </c>
      <c r="D3906">
        <v>8.1434403383482099</v>
      </c>
      <c r="E3906">
        <v>0</v>
      </c>
    </row>
    <row r="3907" spans="1:5" x14ac:dyDescent="0.25">
      <c r="A3907">
        <v>23.389859227539699</v>
      </c>
      <c r="B3907">
        <f t="shared" ref="B3907:B3970" si="61">IF(A3907=100, 40.33235, A3907)</f>
        <v>23.389859227539699</v>
      </c>
      <c r="C3907">
        <v>9.5887365855603601</v>
      </c>
      <c r="D3907">
        <v>7.9980950149145897</v>
      </c>
      <c r="E3907">
        <v>0</v>
      </c>
    </row>
    <row r="3908" spans="1:5" x14ac:dyDescent="0.25">
      <c r="A3908">
        <v>31.627160545475299</v>
      </c>
      <c r="B3908">
        <f t="shared" si="61"/>
        <v>31.627160545475299</v>
      </c>
      <c r="C3908">
        <v>3.1054410521042901</v>
      </c>
      <c r="D3908">
        <v>4.4668946007835499</v>
      </c>
      <c r="E3908">
        <v>0</v>
      </c>
    </row>
    <row r="3909" spans="1:5" x14ac:dyDescent="0.25">
      <c r="A3909">
        <v>17.965924952512299</v>
      </c>
      <c r="B3909">
        <f t="shared" si="61"/>
        <v>17.965924952512299</v>
      </c>
      <c r="C3909">
        <v>3.1073206369020601</v>
      </c>
      <c r="D3909">
        <v>4.1232989718932798</v>
      </c>
      <c r="E3909">
        <v>0</v>
      </c>
    </row>
    <row r="3910" spans="1:5" x14ac:dyDescent="0.25">
      <c r="A3910">
        <v>27.929521005823201</v>
      </c>
      <c r="B3910">
        <f t="shared" si="61"/>
        <v>27.929521005823201</v>
      </c>
      <c r="C3910">
        <v>19.8812509671084</v>
      </c>
      <c r="D3910">
        <v>8.3940631734073001</v>
      </c>
      <c r="E3910">
        <v>0</v>
      </c>
    </row>
    <row r="3911" spans="1:5" x14ac:dyDescent="0.25">
      <c r="A3911">
        <v>21.3161493202618</v>
      </c>
      <c r="B3911">
        <f t="shared" si="61"/>
        <v>21.3161493202618</v>
      </c>
      <c r="C3911">
        <v>0.128900535636508</v>
      </c>
      <c r="D3911">
        <v>8.3041376114700896</v>
      </c>
      <c r="E3911">
        <v>0</v>
      </c>
    </row>
    <row r="3912" spans="1:5" x14ac:dyDescent="0.25">
      <c r="A3912">
        <v>26.885496060568499</v>
      </c>
      <c r="B3912">
        <f t="shared" si="61"/>
        <v>26.885496060568499</v>
      </c>
      <c r="C3912">
        <v>2.00309534909979</v>
      </c>
      <c r="D3912">
        <v>5.9002852200968299</v>
      </c>
      <c r="E3912">
        <v>0</v>
      </c>
    </row>
    <row r="3913" spans="1:5" x14ac:dyDescent="0.25">
      <c r="A3913">
        <v>26.092670212054699</v>
      </c>
      <c r="B3913">
        <f t="shared" si="61"/>
        <v>26.092670212054699</v>
      </c>
      <c r="C3913">
        <v>9.4204688628226592</v>
      </c>
      <c r="D3913">
        <v>4.2275349584768698</v>
      </c>
      <c r="E3913">
        <v>0</v>
      </c>
    </row>
    <row r="3914" spans="1:5" x14ac:dyDescent="0.25">
      <c r="A3914">
        <v>30.047358942979798</v>
      </c>
      <c r="B3914">
        <f t="shared" si="61"/>
        <v>30.047358942979798</v>
      </c>
      <c r="C3914">
        <v>16.985219143904398</v>
      </c>
      <c r="D3914">
        <v>6.7849399873571201</v>
      </c>
      <c r="E3914">
        <v>0</v>
      </c>
    </row>
    <row r="3915" spans="1:5" x14ac:dyDescent="0.25">
      <c r="A3915">
        <v>20.7752928070325</v>
      </c>
      <c r="B3915">
        <f t="shared" si="61"/>
        <v>20.7752928070325</v>
      </c>
      <c r="C3915">
        <v>4.43705295663485</v>
      </c>
      <c r="D3915">
        <v>5.3203454832489498</v>
      </c>
      <c r="E3915">
        <v>0</v>
      </c>
    </row>
    <row r="3916" spans="1:5" x14ac:dyDescent="0.25">
      <c r="A3916">
        <v>17.5049201977079</v>
      </c>
      <c r="B3916">
        <f t="shared" si="61"/>
        <v>17.5049201977079</v>
      </c>
      <c r="C3916">
        <v>10.5970929505195</v>
      </c>
      <c r="D3916">
        <v>8.2152534410524893</v>
      </c>
      <c r="E3916">
        <v>0</v>
      </c>
    </row>
    <row r="3917" spans="1:5" x14ac:dyDescent="0.25">
      <c r="A3917">
        <v>24.540776178325199</v>
      </c>
      <c r="B3917">
        <f t="shared" si="61"/>
        <v>24.540776178325199</v>
      </c>
      <c r="C3917">
        <v>8.1453866298208606</v>
      </c>
      <c r="D3917">
        <v>7.5759786627443599</v>
      </c>
      <c r="E3917">
        <v>0</v>
      </c>
    </row>
    <row r="3918" spans="1:5" x14ac:dyDescent="0.25">
      <c r="A3918">
        <v>24.562823356113999</v>
      </c>
      <c r="B3918">
        <f t="shared" si="61"/>
        <v>24.562823356113999</v>
      </c>
      <c r="C3918">
        <v>0.667170037561711</v>
      </c>
      <c r="D3918">
        <v>6.9231720286004901</v>
      </c>
      <c r="E3918">
        <v>0</v>
      </c>
    </row>
    <row r="3919" spans="1:5" x14ac:dyDescent="0.25">
      <c r="A3919">
        <v>41.612397206658699</v>
      </c>
      <c r="B3919">
        <f t="shared" si="61"/>
        <v>41.612397206658699</v>
      </c>
      <c r="C3919">
        <v>9.7220044695010106</v>
      </c>
      <c r="D3919">
        <v>5.28026731381087</v>
      </c>
      <c r="E3919">
        <v>0</v>
      </c>
    </row>
    <row r="3920" spans="1:5" x14ac:dyDescent="0.25">
      <c r="A3920">
        <v>29.7479728568224</v>
      </c>
      <c r="B3920">
        <f t="shared" si="61"/>
        <v>29.7479728568224</v>
      </c>
      <c r="C3920">
        <v>16.814897736084401</v>
      </c>
      <c r="D3920">
        <v>7.1557086074877203</v>
      </c>
      <c r="E3920">
        <v>1</v>
      </c>
    </row>
    <row r="3921" spans="1:5" x14ac:dyDescent="0.25">
      <c r="A3921">
        <v>24.702924093637499</v>
      </c>
      <c r="B3921">
        <f t="shared" si="61"/>
        <v>24.702924093637499</v>
      </c>
      <c r="C3921">
        <v>48.8598526356609</v>
      </c>
      <c r="D3921">
        <v>5.3012572004164102</v>
      </c>
      <c r="E3921">
        <v>0</v>
      </c>
    </row>
    <row r="3922" spans="1:5" x14ac:dyDescent="0.25">
      <c r="A3922">
        <v>34.277516573971297</v>
      </c>
      <c r="B3922">
        <f t="shared" si="61"/>
        <v>34.277516573971297</v>
      </c>
      <c r="C3922">
        <v>0.30088217188184302</v>
      </c>
      <c r="D3922">
        <v>4.1693394286834398</v>
      </c>
      <c r="E3922">
        <v>0</v>
      </c>
    </row>
    <row r="3923" spans="1:5" x14ac:dyDescent="0.25">
      <c r="A3923">
        <v>26.121173722676399</v>
      </c>
      <c r="B3923">
        <f t="shared" si="61"/>
        <v>26.121173722676399</v>
      </c>
      <c r="C3923">
        <v>10.789807718453901</v>
      </c>
      <c r="D3923">
        <v>6.2879556442912303</v>
      </c>
      <c r="E3923">
        <v>1</v>
      </c>
    </row>
    <row r="3924" spans="1:5" x14ac:dyDescent="0.25">
      <c r="A3924">
        <v>23.267867469965498</v>
      </c>
      <c r="B3924">
        <f t="shared" si="61"/>
        <v>23.267867469965498</v>
      </c>
      <c r="C3924">
        <v>5.3537373342518197</v>
      </c>
      <c r="D3924">
        <v>6.1990804515491096</v>
      </c>
      <c r="E3924">
        <v>0</v>
      </c>
    </row>
    <row r="3925" spans="1:5" x14ac:dyDescent="0.25">
      <c r="A3925">
        <v>16.942163204485801</v>
      </c>
      <c r="B3925">
        <f t="shared" si="61"/>
        <v>16.942163204485801</v>
      </c>
      <c r="C3925">
        <v>9.8361049704599607E-2</v>
      </c>
      <c r="D3925">
        <v>7.4335268786180499</v>
      </c>
      <c r="E3925">
        <v>0</v>
      </c>
    </row>
    <row r="3926" spans="1:5" x14ac:dyDescent="0.25">
      <c r="A3926">
        <v>23.686702398419101</v>
      </c>
      <c r="B3926">
        <f t="shared" si="61"/>
        <v>23.686702398419101</v>
      </c>
      <c r="C3926">
        <v>9.5285343431194498</v>
      </c>
      <c r="D3926">
        <v>7.8955324705949996</v>
      </c>
      <c r="E3926">
        <v>0</v>
      </c>
    </row>
    <row r="3927" spans="1:5" x14ac:dyDescent="0.25">
      <c r="A3927">
        <v>23.318065272944299</v>
      </c>
      <c r="B3927">
        <f t="shared" si="61"/>
        <v>23.318065272944299</v>
      </c>
      <c r="C3927">
        <v>1.30595476425193</v>
      </c>
      <c r="D3927">
        <v>5.5951081991241702</v>
      </c>
      <c r="E3927">
        <v>0</v>
      </c>
    </row>
    <row r="3928" spans="1:5" x14ac:dyDescent="0.25">
      <c r="A3928">
        <v>29.8015239814073</v>
      </c>
      <c r="B3928">
        <f t="shared" si="61"/>
        <v>29.8015239814073</v>
      </c>
      <c r="C3928">
        <v>4.7572693647012603</v>
      </c>
      <c r="D3928">
        <v>6.0226285459165103</v>
      </c>
      <c r="E3928">
        <v>0</v>
      </c>
    </row>
    <row r="3929" spans="1:5" x14ac:dyDescent="0.25">
      <c r="A3929">
        <v>27.3124181203342</v>
      </c>
      <c r="B3929">
        <f t="shared" si="61"/>
        <v>27.3124181203342</v>
      </c>
      <c r="C3929">
        <v>3.0295422365473699</v>
      </c>
      <c r="D3929">
        <v>6.1168018884003699</v>
      </c>
      <c r="E3929">
        <v>0</v>
      </c>
    </row>
    <row r="3930" spans="1:5" x14ac:dyDescent="0.25">
      <c r="A3930">
        <v>19.103154391836899</v>
      </c>
      <c r="B3930">
        <f t="shared" si="61"/>
        <v>19.103154391836899</v>
      </c>
      <c r="C3930">
        <v>4.4810657290963603</v>
      </c>
      <c r="D3930">
        <v>5.4590083796756996</v>
      </c>
      <c r="E3930">
        <v>0</v>
      </c>
    </row>
    <row r="3931" spans="1:5" x14ac:dyDescent="0.25">
      <c r="A3931">
        <v>25.8612719320551</v>
      </c>
      <c r="B3931">
        <f t="shared" si="61"/>
        <v>25.8612719320551</v>
      </c>
      <c r="C3931">
        <v>6.78644024612906</v>
      </c>
      <c r="D3931">
        <v>7.3452411563133504</v>
      </c>
      <c r="E3931">
        <v>0</v>
      </c>
    </row>
    <row r="3932" spans="1:5" x14ac:dyDescent="0.25">
      <c r="A3932">
        <v>28.357655858645199</v>
      </c>
      <c r="B3932">
        <f t="shared" si="61"/>
        <v>28.357655858645199</v>
      </c>
      <c r="C3932">
        <v>4.4505275925860097</v>
      </c>
      <c r="D3932">
        <v>6.3494553334283399</v>
      </c>
      <c r="E3932">
        <v>0</v>
      </c>
    </row>
    <row r="3933" spans="1:5" x14ac:dyDescent="0.25">
      <c r="A3933">
        <v>32.640156796939102</v>
      </c>
      <c r="B3933">
        <f t="shared" si="61"/>
        <v>32.640156796939102</v>
      </c>
      <c r="C3933">
        <v>8.0459702212035094</v>
      </c>
      <c r="D3933">
        <v>8.1128009847488798</v>
      </c>
      <c r="E3933">
        <v>0</v>
      </c>
    </row>
    <row r="3934" spans="1:5" x14ac:dyDescent="0.25">
      <c r="A3934">
        <v>29.437519837070202</v>
      </c>
      <c r="B3934">
        <f t="shared" si="61"/>
        <v>29.437519837070202</v>
      </c>
      <c r="C3934">
        <v>2.7266169882984901</v>
      </c>
      <c r="D3934">
        <v>6.9263984735301296</v>
      </c>
      <c r="E3934">
        <v>0</v>
      </c>
    </row>
    <row r="3935" spans="1:5" x14ac:dyDescent="0.25">
      <c r="A3935">
        <v>28.804233271557301</v>
      </c>
      <c r="B3935">
        <f t="shared" si="61"/>
        <v>28.804233271557301</v>
      </c>
      <c r="C3935">
        <v>10.088495605466999</v>
      </c>
      <c r="D3935">
        <v>4.95353451502287</v>
      </c>
      <c r="E3935">
        <v>0</v>
      </c>
    </row>
    <row r="3936" spans="1:5" x14ac:dyDescent="0.25">
      <c r="A3936">
        <v>25.300429973075801</v>
      </c>
      <c r="B3936">
        <f t="shared" si="61"/>
        <v>25.300429973075801</v>
      </c>
      <c r="C3936">
        <v>19.2252671391654</v>
      </c>
      <c r="D3936">
        <v>4.7416389193616597</v>
      </c>
      <c r="E3936">
        <v>0</v>
      </c>
    </row>
    <row r="3937" spans="1:5" x14ac:dyDescent="0.25">
      <c r="A3937">
        <v>26.941560027117202</v>
      </c>
      <c r="B3937">
        <f t="shared" si="61"/>
        <v>26.941560027117202</v>
      </c>
      <c r="C3937">
        <v>2.5368916319560402</v>
      </c>
      <c r="D3937">
        <v>5.6757295206233103</v>
      </c>
      <c r="E3937">
        <v>0</v>
      </c>
    </row>
    <row r="3938" spans="1:5" x14ac:dyDescent="0.25">
      <c r="A3938">
        <v>31.247524503530698</v>
      </c>
      <c r="B3938">
        <f t="shared" si="61"/>
        <v>31.247524503530698</v>
      </c>
      <c r="C3938">
        <v>7.09027032356002</v>
      </c>
      <c r="D3938">
        <v>5.5611694311563697</v>
      </c>
      <c r="E3938">
        <v>0</v>
      </c>
    </row>
    <row r="3939" spans="1:5" x14ac:dyDescent="0.25">
      <c r="A3939">
        <v>18.3361130126017</v>
      </c>
      <c r="B3939">
        <f t="shared" si="61"/>
        <v>18.3361130126017</v>
      </c>
      <c r="C3939">
        <v>10.4608564114051</v>
      </c>
      <c r="D3939">
        <v>5.8320932118812898</v>
      </c>
      <c r="E3939">
        <v>0</v>
      </c>
    </row>
    <row r="3940" spans="1:5" x14ac:dyDescent="0.25">
      <c r="A3940">
        <v>23.252803363915199</v>
      </c>
      <c r="B3940">
        <f t="shared" si="61"/>
        <v>23.252803363915199</v>
      </c>
      <c r="C3940">
        <v>8.3155014855008709</v>
      </c>
      <c r="D3940">
        <v>4.8261598163699801</v>
      </c>
      <c r="E3940">
        <v>0</v>
      </c>
    </row>
    <row r="3941" spans="1:5" x14ac:dyDescent="0.25">
      <c r="A3941">
        <v>21.137156256218699</v>
      </c>
      <c r="B3941">
        <f t="shared" si="61"/>
        <v>21.137156256218699</v>
      </c>
      <c r="C3941">
        <v>4.5515355336402896</v>
      </c>
      <c r="D3941">
        <v>8.4020020151191996</v>
      </c>
      <c r="E3941">
        <v>0</v>
      </c>
    </row>
    <row r="3942" spans="1:5" x14ac:dyDescent="0.25">
      <c r="A3942">
        <v>26.8957655936306</v>
      </c>
      <c r="B3942">
        <f t="shared" si="61"/>
        <v>26.8957655936306</v>
      </c>
      <c r="C3942">
        <v>10.277802918255301</v>
      </c>
      <c r="D3942">
        <v>4.6556939779092801</v>
      </c>
      <c r="E3942">
        <v>0</v>
      </c>
    </row>
    <row r="3943" spans="1:5" x14ac:dyDescent="0.25">
      <c r="A3943">
        <v>31.151110878253899</v>
      </c>
      <c r="B3943">
        <f t="shared" si="61"/>
        <v>31.151110878253899</v>
      </c>
      <c r="C3943">
        <v>0.28652805177236201</v>
      </c>
      <c r="D3943">
        <v>6.9369194840094401</v>
      </c>
      <c r="E3943">
        <v>0</v>
      </c>
    </row>
    <row r="3944" spans="1:5" x14ac:dyDescent="0.25">
      <c r="A3944">
        <v>22.015128566394601</v>
      </c>
      <c r="B3944">
        <f t="shared" si="61"/>
        <v>22.015128566394601</v>
      </c>
      <c r="C3944">
        <v>4.6188663257094902</v>
      </c>
      <c r="D3944">
        <v>4.0588115577906496</v>
      </c>
      <c r="E3944">
        <v>0</v>
      </c>
    </row>
    <row r="3945" spans="1:5" x14ac:dyDescent="0.25">
      <c r="A3945">
        <v>13.048478162652801</v>
      </c>
      <c r="B3945">
        <f t="shared" si="61"/>
        <v>13.048478162652801</v>
      </c>
      <c r="C3945">
        <v>7.60595990383176</v>
      </c>
      <c r="D3945">
        <v>5.8313246724355503</v>
      </c>
      <c r="E3945">
        <v>0</v>
      </c>
    </row>
    <row r="3946" spans="1:5" x14ac:dyDescent="0.25">
      <c r="A3946">
        <v>22.9388962748776</v>
      </c>
      <c r="B3946">
        <f t="shared" si="61"/>
        <v>22.9388962748776</v>
      </c>
      <c r="C3946">
        <v>0.208285754135973</v>
      </c>
      <c r="D3946">
        <v>5.3913252959276603</v>
      </c>
      <c r="E3946">
        <v>0</v>
      </c>
    </row>
    <row r="3947" spans="1:5" x14ac:dyDescent="0.25">
      <c r="A3947">
        <v>29.567368660086998</v>
      </c>
      <c r="B3947">
        <f t="shared" si="61"/>
        <v>29.567368660086998</v>
      </c>
      <c r="C3947">
        <v>7.0856305629165801</v>
      </c>
      <c r="D3947">
        <v>5.7191108698273796</v>
      </c>
      <c r="E3947">
        <v>0</v>
      </c>
    </row>
    <row r="3948" spans="1:5" x14ac:dyDescent="0.25">
      <c r="A3948">
        <v>27.688149514749298</v>
      </c>
      <c r="B3948">
        <f t="shared" si="61"/>
        <v>27.688149514749298</v>
      </c>
      <c r="C3948">
        <v>10.620522102287399</v>
      </c>
      <c r="D3948">
        <v>6.2413480514790098</v>
      </c>
      <c r="E3948">
        <v>0</v>
      </c>
    </row>
    <row r="3949" spans="1:5" x14ac:dyDescent="0.25">
      <c r="A3949">
        <v>27.140931239052801</v>
      </c>
      <c r="B3949">
        <f t="shared" si="61"/>
        <v>27.140931239052801</v>
      </c>
      <c r="C3949">
        <v>14.2382053330529</v>
      </c>
      <c r="D3949">
        <v>6.7016875068594297</v>
      </c>
      <c r="E3949">
        <v>0</v>
      </c>
    </row>
    <row r="3950" spans="1:5" x14ac:dyDescent="0.25">
      <c r="A3950">
        <v>23.600033490627599</v>
      </c>
      <c r="B3950">
        <f t="shared" si="61"/>
        <v>23.600033490627599</v>
      </c>
      <c r="C3950">
        <v>1.2033212340733399</v>
      </c>
      <c r="D3950">
        <v>6.6258010515743502</v>
      </c>
      <c r="E3950">
        <v>0</v>
      </c>
    </row>
    <row r="3951" spans="1:5" x14ac:dyDescent="0.25">
      <c r="A3951">
        <v>18.604846318901</v>
      </c>
      <c r="B3951">
        <f t="shared" si="61"/>
        <v>18.604846318901</v>
      </c>
      <c r="C3951">
        <v>46.6331584022779</v>
      </c>
      <c r="D3951">
        <v>6.8382115155449998</v>
      </c>
      <c r="E3951">
        <v>0</v>
      </c>
    </row>
    <row r="3952" spans="1:5" x14ac:dyDescent="0.25">
      <c r="A3952">
        <v>27.576471608122301</v>
      </c>
      <c r="B3952">
        <f t="shared" si="61"/>
        <v>27.576471608122301</v>
      </c>
      <c r="C3952">
        <v>9.3183009820006202</v>
      </c>
      <c r="D3952">
        <v>7.80046457149205</v>
      </c>
      <c r="E3952">
        <v>0</v>
      </c>
    </row>
    <row r="3953" spans="1:5" x14ac:dyDescent="0.25">
      <c r="A3953">
        <v>20.8285909498268</v>
      </c>
      <c r="B3953">
        <f t="shared" si="61"/>
        <v>20.8285909498268</v>
      </c>
      <c r="C3953">
        <v>4.51289896717328</v>
      </c>
      <c r="D3953">
        <v>7.99022720026593</v>
      </c>
      <c r="E3953">
        <v>0</v>
      </c>
    </row>
    <row r="3954" spans="1:5" x14ac:dyDescent="0.25">
      <c r="A3954">
        <v>35.9204836669022</v>
      </c>
      <c r="B3954">
        <f t="shared" si="61"/>
        <v>35.9204836669022</v>
      </c>
      <c r="C3954">
        <v>2.8647327594969298</v>
      </c>
      <c r="D3954">
        <v>7.3176263525235798</v>
      </c>
      <c r="E3954">
        <v>1</v>
      </c>
    </row>
    <row r="3955" spans="1:5" x14ac:dyDescent="0.25">
      <c r="A3955">
        <v>27.852536041772499</v>
      </c>
      <c r="B3955">
        <f t="shared" si="61"/>
        <v>27.852536041772499</v>
      </c>
      <c r="C3955">
        <v>8.5072975319499395</v>
      </c>
      <c r="D3955">
        <v>4.3552400931598099</v>
      </c>
      <c r="E3955">
        <v>0</v>
      </c>
    </row>
    <row r="3956" spans="1:5" x14ac:dyDescent="0.25">
      <c r="A3956">
        <v>22.096758487230201</v>
      </c>
      <c r="B3956">
        <f t="shared" si="61"/>
        <v>22.096758487230201</v>
      </c>
      <c r="C3956">
        <v>21.346299673381701</v>
      </c>
      <c r="D3956">
        <v>8.3258157617947006</v>
      </c>
      <c r="E3956">
        <v>0</v>
      </c>
    </row>
    <row r="3957" spans="1:5" x14ac:dyDescent="0.25">
      <c r="A3957">
        <v>21.943073763056798</v>
      </c>
      <c r="B3957">
        <f t="shared" si="61"/>
        <v>21.943073763056798</v>
      </c>
      <c r="C3957">
        <v>7.35147777987663</v>
      </c>
      <c r="D3957">
        <v>8.2632913885617008</v>
      </c>
      <c r="E3957">
        <v>0</v>
      </c>
    </row>
    <row r="3958" spans="1:5" x14ac:dyDescent="0.25">
      <c r="A3958">
        <v>24.535278966932001</v>
      </c>
      <c r="B3958">
        <f t="shared" si="61"/>
        <v>24.535278966932001</v>
      </c>
      <c r="C3958">
        <v>10.8314863643291</v>
      </c>
      <c r="D3958">
        <v>7.20266707545409</v>
      </c>
      <c r="E3958">
        <v>0</v>
      </c>
    </row>
    <row r="3959" spans="1:5" x14ac:dyDescent="0.25">
      <c r="A3959">
        <v>23.802490389891201</v>
      </c>
      <c r="B3959">
        <f t="shared" si="61"/>
        <v>23.802490389891201</v>
      </c>
      <c r="C3959">
        <v>4.4269425143710102</v>
      </c>
      <c r="D3959">
        <v>6.3284758213086496</v>
      </c>
      <c r="E3959">
        <v>0</v>
      </c>
    </row>
    <row r="3960" spans="1:5" x14ac:dyDescent="0.25">
      <c r="A3960">
        <v>30.584168877649699</v>
      </c>
      <c r="B3960">
        <f t="shared" si="61"/>
        <v>30.584168877649699</v>
      </c>
      <c r="C3960">
        <v>4.9127186418149797</v>
      </c>
      <c r="D3960">
        <v>5.1277826125115098</v>
      </c>
      <c r="E3960">
        <v>0</v>
      </c>
    </row>
    <row r="3961" spans="1:5" x14ac:dyDescent="0.25">
      <c r="A3961">
        <v>25.932080848720201</v>
      </c>
      <c r="B3961">
        <f t="shared" si="61"/>
        <v>25.932080848720201</v>
      </c>
      <c r="C3961">
        <v>3.3711759289943499</v>
      </c>
      <c r="D3961">
        <v>7.4035801277449398</v>
      </c>
      <c r="E3961">
        <v>0</v>
      </c>
    </row>
    <row r="3962" spans="1:5" x14ac:dyDescent="0.25">
      <c r="A3962">
        <v>32.012761958185997</v>
      </c>
      <c r="B3962">
        <f t="shared" si="61"/>
        <v>32.012761958185997</v>
      </c>
      <c r="C3962">
        <v>12.2294257939185</v>
      </c>
      <c r="D3962">
        <v>7.9503708042232999</v>
      </c>
      <c r="E3962">
        <v>0</v>
      </c>
    </row>
    <row r="3963" spans="1:5" x14ac:dyDescent="0.25">
      <c r="A3963">
        <v>34.452203425778897</v>
      </c>
      <c r="B3963">
        <f t="shared" si="61"/>
        <v>34.452203425778897</v>
      </c>
      <c r="C3963">
        <v>4.4501845990938804</v>
      </c>
      <c r="D3963">
        <v>6.9933442040047202</v>
      </c>
      <c r="E3963">
        <v>0</v>
      </c>
    </row>
    <row r="3964" spans="1:5" x14ac:dyDescent="0.25">
      <c r="A3964">
        <v>25.246541657601099</v>
      </c>
      <c r="B3964">
        <f t="shared" si="61"/>
        <v>25.246541657601099</v>
      </c>
      <c r="C3964">
        <v>2.1160587210545501</v>
      </c>
      <c r="D3964">
        <v>6.8308268478779599</v>
      </c>
      <c r="E3964">
        <v>1</v>
      </c>
    </row>
    <row r="3965" spans="1:5" x14ac:dyDescent="0.25">
      <c r="A3965">
        <v>28.8441983798444</v>
      </c>
      <c r="B3965">
        <f t="shared" si="61"/>
        <v>28.8441983798444</v>
      </c>
      <c r="C3965">
        <v>4.6108443762204301</v>
      </c>
      <c r="D3965">
        <v>4.8685211705676297</v>
      </c>
      <c r="E3965">
        <v>0</v>
      </c>
    </row>
    <row r="3966" spans="1:5" x14ac:dyDescent="0.25">
      <c r="A3966">
        <v>32.938301194164303</v>
      </c>
      <c r="B3966">
        <f t="shared" si="61"/>
        <v>32.938301194164303</v>
      </c>
      <c r="C3966">
        <v>19.229658490724798</v>
      </c>
      <c r="D3966">
        <v>5.6100843530238498</v>
      </c>
      <c r="E3966">
        <v>1</v>
      </c>
    </row>
    <row r="3967" spans="1:5" x14ac:dyDescent="0.25">
      <c r="A3967">
        <v>26.8155781387226</v>
      </c>
      <c r="B3967">
        <f t="shared" si="61"/>
        <v>26.8155781387226</v>
      </c>
      <c r="C3967">
        <v>13.4037323662366</v>
      </c>
      <c r="D3967">
        <v>7.2541129991463</v>
      </c>
      <c r="E3967">
        <v>0</v>
      </c>
    </row>
    <row r="3968" spans="1:5" x14ac:dyDescent="0.25">
      <c r="A3968">
        <v>26.5555499557159</v>
      </c>
      <c r="B3968">
        <f t="shared" si="61"/>
        <v>26.5555499557159</v>
      </c>
      <c r="C3968">
        <v>4.0742830060545403</v>
      </c>
      <c r="D3968">
        <v>4.0760443248304998</v>
      </c>
      <c r="E3968">
        <v>0</v>
      </c>
    </row>
    <row r="3969" spans="1:5" x14ac:dyDescent="0.25">
      <c r="A3969">
        <v>15.551753539519201</v>
      </c>
      <c r="B3969">
        <f t="shared" si="61"/>
        <v>15.551753539519201</v>
      </c>
      <c r="C3969">
        <v>23.7310375115207</v>
      </c>
      <c r="D3969">
        <v>6.8856892473499798</v>
      </c>
      <c r="E3969">
        <v>0</v>
      </c>
    </row>
    <row r="3970" spans="1:5" x14ac:dyDescent="0.25">
      <c r="A3970">
        <v>35.076375552303197</v>
      </c>
      <c r="B3970">
        <f t="shared" si="61"/>
        <v>35.076375552303197</v>
      </c>
      <c r="C3970">
        <v>0.77780622828332402</v>
      </c>
      <c r="D3970">
        <v>7.4500163545461104</v>
      </c>
      <c r="E3970">
        <v>0</v>
      </c>
    </row>
    <row r="3971" spans="1:5" x14ac:dyDescent="0.25">
      <c r="A3971">
        <v>31.453222304612702</v>
      </c>
      <c r="B3971">
        <f t="shared" ref="B3971:B4034" si="62">IF(A3971=100, 40.33235, A3971)</f>
        <v>31.453222304612702</v>
      </c>
      <c r="C3971">
        <v>0.51034161032491498</v>
      </c>
      <c r="D3971">
        <v>5.5061701882185101</v>
      </c>
      <c r="E3971">
        <v>0</v>
      </c>
    </row>
    <row r="3972" spans="1:5" x14ac:dyDescent="0.25">
      <c r="A3972">
        <v>23.01402341927</v>
      </c>
      <c r="B3972">
        <f t="shared" si="62"/>
        <v>23.01402341927</v>
      </c>
      <c r="C3972">
        <v>1.3635864815926499</v>
      </c>
      <c r="D3972">
        <v>4.3427549614035499</v>
      </c>
      <c r="E3972">
        <v>0</v>
      </c>
    </row>
    <row r="3973" spans="1:5" x14ac:dyDescent="0.25">
      <c r="A3973">
        <v>19.4886512977207</v>
      </c>
      <c r="B3973">
        <f t="shared" si="62"/>
        <v>19.4886512977207</v>
      </c>
      <c r="C3973">
        <v>1.2381277841315199</v>
      </c>
      <c r="D3973">
        <v>7.6860372049779899</v>
      </c>
      <c r="E3973">
        <v>0</v>
      </c>
    </row>
    <row r="3974" spans="1:5" x14ac:dyDescent="0.25">
      <c r="A3974">
        <v>26.737808069017699</v>
      </c>
      <c r="B3974">
        <f t="shared" si="62"/>
        <v>26.737808069017699</v>
      </c>
      <c r="C3974">
        <v>0.91933633272598103</v>
      </c>
      <c r="D3974">
        <v>4.6382657326825996</v>
      </c>
      <c r="E3974">
        <v>0</v>
      </c>
    </row>
    <row r="3975" spans="1:5" x14ac:dyDescent="0.25">
      <c r="A3975">
        <v>38.150232745607902</v>
      </c>
      <c r="B3975">
        <f t="shared" si="62"/>
        <v>38.150232745607902</v>
      </c>
      <c r="C3975">
        <v>10.827663375189999</v>
      </c>
      <c r="D3975">
        <v>5.6686049768639801</v>
      </c>
      <c r="E3975">
        <v>0</v>
      </c>
    </row>
    <row r="3976" spans="1:5" x14ac:dyDescent="0.25">
      <c r="A3976">
        <v>26.778344742816099</v>
      </c>
      <c r="B3976">
        <f t="shared" si="62"/>
        <v>26.778344742816099</v>
      </c>
      <c r="C3976">
        <v>9.1839890164183693</v>
      </c>
      <c r="D3976">
        <v>7.1826434728050099</v>
      </c>
      <c r="E3976">
        <v>0</v>
      </c>
    </row>
    <row r="3977" spans="1:5" x14ac:dyDescent="0.25">
      <c r="A3977">
        <v>25.9578869809704</v>
      </c>
      <c r="B3977">
        <f t="shared" si="62"/>
        <v>25.9578869809704</v>
      </c>
      <c r="C3977">
        <v>10.430040223344101</v>
      </c>
      <c r="D3977">
        <v>7.6764369444314502</v>
      </c>
      <c r="E3977">
        <v>0</v>
      </c>
    </row>
    <row r="3978" spans="1:5" x14ac:dyDescent="0.25">
      <c r="A3978">
        <v>27.531204946529598</v>
      </c>
      <c r="B3978">
        <f t="shared" si="62"/>
        <v>27.531204946529598</v>
      </c>
      <c r="C3978">
        <v>11.659260304891699</v>
      </c>
      <c r="D3978">
        <v>7.8807186331983203</v>
      </c>
      <c r="E3978">
        <v>0</v>
      </c>
    </row>
    <row r="3979" spans="1:5" x14ac:dyDescent="0.25">
      <c r="A3979">
        <v>32.236528496958996</v>
      </c>
      <c r="B3979">
        <f t="shared" si="62"/>
        <v>32.236528496958996</v>
      </c>
      <c r="C3979">
        <v>14.1419911227885</v>
      </c>
      <c r="D3979">
        <v>6.3868773622500203</v>
      </c>
      <c r="E3979">
        <v>0</v>
      </c>
    </row>
    <row r="3980" spans="1:5" x14ac:dyDescent="0.25">
      <c r="A3980">
        <v>27.8405160256432</v>
      </c>
      <c r="B3980">
        <f t="shared" si="62"/>
        <v>27.8405160256432</v>
      </c>
      <c r="C3980">
        <v>2.3215519382475698</v>
      </c>
      <c r="D3980">
        <v>6.1414226340513904</v>
      </c>
      <c r="E3980">
        <v>0</v>
      </c>
    </row>
    <row r="3981" spans="1:5" x14ac:dyDescent="0.25">
      <c r="A3981">
        <v>19.7517225054502</v>
      </c>
      <c r="B3981">
        <f t="shared" si="62"/>
        <v>19.7517225054502</v>
      </c>
      <c r="C3981">
        <v>9.7366435096120902</v>
      </c>
      <c r="D3981">
        <v>7.8174277465811297</v>
      </c>
      <c r="E3981">
        <v>0</v>
      </c>
    </row>
    <row r="3982" spans="1:5" x14ac:dyDescent="0.25">
      <c r="A3982">
        <v>31.812814263562199</v>
      </c>
      <c r="B3982">
        <f t="shared" si="62"/>
        <v>31.812814263562199</v>
      </c>
      <c r="C3982">
        <v>8.6761642997928998</v>
      </c>
      <c r="D3982">
        <v>6.5338469277136202</v>
      </c>
      <c r="E3982">
        <v>0</v>
      </c>
    </row>
    <row r="3983" spans="1:5" x14ac:dyDescent="0.25">
      <c r="A3983">
        <v>33.203072817441402</v>
      </c>
      <c r="B3983">
        <f t="shared" si="62"/>
        <v>33.203072817441402</v>
      </c>
      <c r="C3983">
        <v>28.7635097452964</v>
      </c>
      <c r="D3983">
        <v>6.6039282778685404</v>
      </c>
      <c r="E3983">
        <v>0</v>
      </c>
    </row>
    <row r="3984" spans="1:5" x14ac:dyDescent="0.25">
      <c r="A3984">
        <v>40.760283672560398</v>
      </c>
      <c r="B3984">
        <f t="shared" si="62"/>
        <v>40.760283672560398</v>
      </c>
      <c r="C3984">
        <v>2.64444468103137</v>
      </c>
      <c r="D3984">
        <v>5.9528801559720996</v>
      </c>
      <c r="E3984">
        <v>0</v>
      </c>
    </row>
    <row r="3985" spans="1:5" x14ac:dyDescent="0.25">
      <c r="A3985">
        <v>29.073794750703001</v>
      </c>
      <c r="B3985">
        <f t="shared" si="62"/>
        <v>29.073794750703001</v>
      </c>
      <c r="C3985">
        <v>0.60517745300660197</v>
      </c>
      <c r="D3985">
        <v>5.6776628736446701</v>
      </c>
      <c r="E3985">
        <v>0</v>
      </c>
    </row>
    <row r="3986" spans="1:5" x14ac:dyDescent="0.25">
      <c r="A3986">
        <v>26.214410065751299</v>
      </c>
      <c r="B3986">
        <f t="shared" si="62"/>
        <v>26.214410065751299</v>
      </c>
      <c r="C3986">
        <v>10.5985823163535</v>
      </c>
      <c r="D3986">
        <v>6.1624338578042304</v>
      </c>
      <c r="E3986">
        <v>0</v>
      </c>
    </row>
    <row r="3987" spans="1:5" x14ac:dyDescent="0.25">
      <c r="A3987">
        <v>14.589506484055001</v>
      </c>
      <c r="B3987">
        <f t="shared" si="62"/>
        <v>14.589506484055001</v>
      </c>
      <c r="C3987">
        <v>13.4773863916545</v>
      </c>
      <c r="D3987">
        <v>5.6418137216325697</v>
      </c>
      <c r="E3987">
        <v>0</v>
      </c>
    </row>
    <row r="3988" spans="1:5" x14ac:dyDescent="0.25">
      <c r="A3988">
        <v>27.765745781896001</v>
      </c>
      <c r="B3988">
        <f t="shared" si="62"/>
        <v>27.765745781896001</v>
      </c>
      <c r="C3988">
        <v>3.3295284508185001</v>
      </c>
      <c r="D3988">
        <v>5.5459590248615704</v>
      </c>
      <c r="E3988">
        <v>0</v>
      </c>
    </row>
    <row r="3989" spans="1:5" x14ac:dyDescent="0.25">
      <c r="A3989">
        <v>22.258998509166101</v>
      </c>
      <c r="B3989">
        <f t="shared" si="62"/>
        <v>22.258998509166101</v>
      </c>
      <c r="C3989">
        <v>8.4594511461969599</v>
      </c>
      <c r="D3989">
        <v>8.4714895390355203</v>
      </c>
      <c r="E3989">
        <v>0</v>
      </c>
    </row>
    <row r="3990" spans="1:5" x14ac:dyDescent="0.25">
      <c r="A3990">
        <v>34.6172289741247</v>
      </c>
      <c r="B3990">
        <f t="shared" si="62"/>
        <v>34.6172289741247</v>
      </c>
      <c r="C3990">
        <v>0.61381978168403595</v>
      </c>
      <c r="D3990">
        <v>5.5129607233233102</v>
      </c>
      <c r="E3990">
        <v>0</v>
      </c>
    </row>
    <row r="3991" spans="1:5" x14ac:dyDescent="0.25">
      <c r="A3991">
        <v>21.126925149906999</v>
      </c>
      <c r="B3991">
        <f t="shared" si="62"/>
        <v>21.126925149906999</v>
      </c>
      <c r="C3991">
        <v>32.199974828986598</v>
      </c>
      <c r="D3991">
        <v>5.153726863897</v>
      </c>
      <c r="E3991">
        <v>1</v>
      </c>
    </row>
    <row r="3992" spans="1:5" x14ac:dyDescent="0.25">
      <c r="A3992">
        <v>16.554084810163602</v>
      </c>
      <c r="B3992">
        <f t="shared" si="62"/>
        <v>16.554084810163602</v>
      </c>
      <c r="C3992">
        <v>1.1644952014511301</v>
      </c>
      <c r="D3992">
        <v>5.5926584042918197</v>
      </c>
      <c r="E3992">
        <v>0</v>
      </c>
    </row>
    <row r="3993" spans="1:5" x14ac:dyDescent="0.25">
      <c r="A3993">
        <v>22.643681296487401</v>
      </c>
      <c r="B3993">
        <f t="shared" si="62"/>
        <v>22.643681296487401</v>
      </c>
      <c r="C3993">
        <v>0.69961772311220105</v>
      </c>
      <c r="D3993">
        <v>6.6585160328624697</v>
      </c>
      <c r="E3993">
        <v>0</v>
      </c>
    </row>
    <row r="3994" spans="1:5" x14ac:dyDescent="0.25">
      <c r="A3994">
        <v>15.1225611439143</v>
      </c>
      <c r="B3994">
        <f t="shared" si="62"/>
        <v>15.1225611439143</v>
      </c>
      <c r="C3994">
        <v>0.45112602167057603</v>
      </c>
      <c r="D3994">
        <v>8.0994571898042391</v>
      </c>
      <c r="E3994">
        <v>0</v>
      </c>
    </row>
    <row r="3995" spans="1:5" x14ac:dyDescent="0.25">
      <c r="A3995">
        <v>28.755497272536498</v>
      </c>
      <c r="B3995">
        <f t="shared" si="62"/>
        <v>28.755497272536498</v>
      </c>
      <c r="C3995">
        <v>5.5734420631252597</v>
      </c>
      <c r="D3995">
        <v>7.5453891258899199</v>
      </c>
      <c r="E3995">
        <v>0</v>
      </c>
    </row>
    <row r="3996" spans="1:5" x14ac:dyDescent="0.25">
      <c r="A3996">
        <v>14.674584768718301</v>
      </c>
      <c r="B3996">
        <f t="shared" si="62"/>
        <v>14.674584768718301</v>
      </c>
      <c r="C3996">
        <v>1.02209644267708</v>
      </c>
      <c r="D3996">
        <v>7.7900851258406503</v>
      </c>
      <c r="E3996">
        <v>0</v>
      </c>
    </row>
    <row r="3997" spans="1:5" x14ac:dyDescent="0.25">
      <c r="A3997">
        <v>25.142287905915701</v>
      </c>
      <c r="B3997">
        <f t="shared" si="62"/>
        <v>25.142287905915701</v>
      </c>
      <c r="C3997">
        <v>13.651132371539299</v>
      </c>
      <c r="D3997">
        <v>7.8655387480773502</v>
      </c>
      <c r="E3997">
        <v>0</v>
      </c>
    </row>
    <row r="3998" spans="1:5" x14ac:dyDescent="0.25">
      <c r="A3998">
        <v>14.610940900718999</v>
      </c>
      <c r="B3998">
        <f t="shared" si="62"/>
        <v>14.610940900718999</v>
      </c>
      <c r="C3998">
        <v>22.913896032810001</v>
      </c>
      <c r="D3998">
        <v>8.1423777840109004</v>
      </c>
      <c r="E3998">
        <v>0</v>
      </c>
    </row>
    <row r="3999" spans="1:5" x14ac:dyDescent="0.25">
      <c r="A3999">
        <v>23.3985109773167</v>
      </c>
      <c r="B3999">
        <f t="shared" si="62"/>
        <v>23.3985109773167</v>
      </c>
      <c r="C3999">
        <v>3.0140099105054601</v>
      </c>
      <c r="D3999">
        <v>5.0578205480899596</v>
      </c>
      <c r="E3999">
        <v>0</v>
      </c>
    </row>
    <row r="4000" spans="1:5" x14ac:dyDescent="0.25">
      <c r="A4000">
        <v>33.216890779022599</v>
      </c>
      <c r="B4000">
        <f t="shared" si="62"/>
        <v>33.216890779022599</v>
      </c>
      <c r="C4000">
        <v>9.9094186488218003</v>
      </c>
      <c r="D4000">
        <v>6.06264713966846</v>
      </c>
      <c r="E4000">
        <v>1</v>
      </c>
    </row>
    <row r="4001" spans="1:5" x14ac:dyDescent="0.25">
      <c r="A4001">
        <v>26.803239457178901</v>
      </c>
      <c r="B4001">
        <f t="shared" si="62"/>
        <v>26.803239457178901</v>
      </c>
      <c r="C4001">
        <v>0.43260848412137798</v>
      </c>
      <c r="D4001">
        <v>5.7333894995940096</v>
      </c>
      <c r="E4001">
        <v>0</v>
      </c>
    </row>
    <row r="4002" spans="1:5" x14ac:dyDescent="0.25">
      <c r="A4002">
        <v>20.682531975175301</v>
      </c>
      <c r="B4002">
        <f t="shared" si="62"/>
        <v>20.682531975175301</v>
      </c>
      <c r="C4002">
        <v>4.8868010868715102</v>
      </c>
      <c r="D4002">
        <v>5.71844647576075</v>
      </c>
      <c r="E4002">
        <v>0</v>
      </c>
    </row>
    <row r="4003" spans="1:5" x14ac:dyDescent="0.25">
      <c r="A4003">
        <v>24.8439825553045</v>
      </c>
      <c r="B4003">
        <f t="shared" si="62"/>
        <v>24.8439825553045</v>
      </c>
      <c r="C4003">
        <v>3.4664274009740201</v>
      </c>
      <c r="D4003">
        <v>6.9352764326598297</v>
      </c>
      <c r="E4003">
        <v>0</v>
      </c>
    </row>
    <row r="4004" spans="1:5" x14ac:dyDescent="0.25">
      <c r="A4004">
        <v>37.635126540333303</v>
      </c>
      <c r="B4004">
        <f t="shared" si="62"/>
        <v>37.635126540333303</v>
      </c>
      <c r="C4004">
        <v>2.5957298907621502</v>
      </c>
      <c r="D4004">
        <v>5.8081137714298396</v>
      </c>
      <c r="E4004">
        <v>0</v>
      </c>
    </row>
    <row r="4005" spans="1:5" x14ac:dyDescent="0.25">
      <c r="A4005">
        <v>27.363151729217002</v>
      </c>
      <c r="B4005">
        <f t="shared" si="62"/>
        <v>27.363151729217002</v>
      </c>
      <c r="C4005">
        <v>10.3485889023944</v>
      </c>
      <c r="D4005">
        <v>6.7734863766274103</v>
      </c>
      <c r="E4005">
        <v>0</v>
      </c>
    </row>
    <row r="4006" spans="1:5" x14ac:dyDescent="0.25">
      <c r="A4006">
        <v>18.1657081835958</v>
      </c>
      <c r="B4006">
        <f t="shared" si="62"/>
        <v>18.1657081835958</v>
      </c>
      <c r="C4006">
        <v>1.3952410897208101</v>
      </c>
      <c r="D4006">
        <v>5.72025713677513</v>
      </c>
      <c r="E4006">
        <v>0</v>
      </c>
    </row>
    <row r="4007" spans="1:5" x14ac:dyDescent="0.25">
      <c r="A4007">
        <v>27.962836369236602</v>
      </c>
      <c r="B4007">
        <f t="shared" si="62"/>
        <v>27.962836369236602</v>
      </c>
      <c r="C4007">
        <v>19.712009451776701</v>
      </c>
      <c r="D4007">
        <v>5.4000768222598996</v>
      </c>
      <c r="E4007">
        <v>1</v>
      </c>
    </row>
    <row r="4008" spans="1:5" x14ac:dyDescent="0.25">
      <c r="A4008">
        <v>11.4780418419861</v>
      </c>
      <c r="B4008">
        <f t="shared" si="62"/>
        <v>11.4780418419861</v>
      </c>
      <c r="C4008">
        <v>10.9313503535035</v>
      </c>
      <c r="D4008">
        <v>5.58884730299431</v>
      </c>
      <c r="E4008">
        <v>0</v>
      </c>
    </row>
    <row r="4009" spans="1:5" x14ac:dyDescent="0.25">
      <c r="A4009">
        <v>21.8505772381809</v>
      </c>
      <c r="B4009">
        <f t="shared" si="62"/>
        <v>21.8505772381809</v>
      </c>
      <c r="C4009">
        <v>12.404126737303701</v>
      </c>
      <c r="D4009">
        <v>7.6169067520619098</v>
      </c>
      <c r="E4009">
        <v>0</v>
      </c>
    </row>
    <row r="4010" spans="1:5" x14ac:dyDescent="0.25">
      <c r="A4010">
        <v>22.558630787742199</v>
      </c>
      <c r="B4010">
        <f t="shared" si="62"/>
        <v>22.558630787742199</v>
      </c>
      <c r="C4010">
        <v>27.3867914450157</v>
      </c>
      <c r="D4010">
        <v>6.7047296630300099</v>
      </c>
      <c r="E4010">
        <v>0</v>
      </c>
    </row>
    <row r="4011" spans="1:5" x14ac:dyDescent="0.25">
      <c r="A4011">
        <v>28.166634130356101</v>
      </c>
      <c r="B4011">
        <f t="shared" si="62"/>
        <v>28.166634130356101</v>
      </c>
      <c r="C4011">
        <v>28.5376184129784</v>
      </c>
      <c r="D4011">
        <v>8.3829897985747603</v>
      </c>
      <c r="E4011">
        <v>0</v>
      </c>
    </row>
    <row r="4012" spans="1:5" x14ac:dyDescent="0.25">
      <c r="A4012">
        <v>25.113154263384299</v>
      </c>
      <c r="B4012">
        <f t="shared" si="62"/>
        <v>25.113154263384299</v>
      </c>
      <c r="C4012">
        <v>8.0218628464476502</v>
      </c>
      <c r="D4012">
        <v>7.7469530187087896</v>
      </c>
      <c r="E4012">
        <v>1</v>
      </c>
    </row>
    <row r="4013" spans="1:5" x14ac:dyDescent="0.25">
      <c r="A4013">
        <v>17.972184730718499</v>
      </c>
      <c r="B4013">
        <f t="shared" si="62"/>
        <v>17.972184730718499</v>
      </c>
      <c r="C4013">
        <v>6.83949246123571</v>
      </c>
      <c r="D4013">
        <v>6.1860127375031801</v>
      </c>
      <c r="E4013">
        <v>0</v>
      </c>
    </row>
    <row r="4014" spans="1:5" x14ac:dyDescent="0.25">
      <c r="A4014">
        <v>20.075034370914899</v>
      </c>
      <c r="B4014">
        <f t="shared" si="62"/>
        <v>20.075034370914899</v>
      </c>
      <c r="C4014">
        <v>4.0854224999722399</v>
      </c>
      <c r="D4014">
        <v>5.0906935079233397</v>
      </c>
      <c r="E4014">
        <v>0</v>
      </c>
    </row>
    <row r="4015" spans="1:5" x14ac:dyDescent="0.25">
      <c r="A4015">
        <v>25.993400047737001</v>
      </c>
      <c r="B4015">
        <f t="shared" si="62"/>
        <v>25.993400047737001</v>
      </c>
      <c r="C4015">
        <v>12.5727376255571</v>
      </c>
      <c r="D4015">
        <v>7.0325910015481501</v>
      </c>
      <c r="E4015">
        <v>0</v>
      </c>
    </row>
    <row r="4016" spans="1:5" x14ac:dyDescent="0.25">
      <c r="A4016">
        <v>24.604663290677198</v>
      </c>
      <c r="B4016">
        <f t="shared" si="62"/>
        <v>24.604663290677198</v>
      </c>
      <c r="C4016">
        <v>7.7264262646478503</v>
      </c>
      <c r="D4016">
        <v>7.2699071229037102</v>
      </c>
      <c r="E4016">
        <v>0</v>
      </c>
    </row>
    <row r="4017" spans="1:5" x14ac:dyDescent="0.25">
      <c r="A4017">
        <v>22.104379451821199</v>
      </c>
      <c r="B4017">
        <f t="shared" si="62"/>
        <v>22.104379451821199</v>
      </c>
      <c r="C4017">
        <v>27.011999140886299</v>
      </c>
      <c r="D4017">
        <v>6.0887919090638096</v>
      </c>
      <c r="E4017">
        <v>1</v>
      </c>
    </row>
    <row r="4018" spans="1:5" x14ac:dyDescent="0.25">
      <c r="A4018">
        <v>22.595831052440101</v>
      </c>
      <c r="B4018">
        <f t="shared" si="62"/>
        <v>22.595831052440101</v>
      </c>
      <c r="C4018">
        <v>2.7263051587795402</v>
      </c>
      <c r="D4018">
        <v>5.0346495958480997</v>
      </c>
      <c r="E4018">
        <v>0</v>
      </c>
    </row>
    <row r="4019" spans="1:5" x14ac:dyDescent="0.25">
      <c r="A4019">
        <v>42.721259978694597</v>
      </c>
      <c r="B4019">
        <f t="shared" si="62"/>
        <v>42.721259978694597</v>
      </c>
      <c r="C4019">
        <v>3.7142996042003902</v>
      </c>
      <c r="D4019">
        <v>6.5075724303846902</v>
      </c>
      <c r="E4019">
        <v>0</v>
      </c>
    </row>
    <row r="4020" spans="1:5" x14ac:dyDescent="0.25">
      <c r="A4020">
        <v>22.411537135653901</v>
      </c>
      <c r="B4020">
        <f t="shared" si="62"/>
        <v>22.411537135653901</v>
      </c>
      <c r="C4020">
        <v>3.7992960317327902</v>
      </c>
      <c r="D4020">
        <v>5.1422316356174997</v>
      </c>
      <c r="E4020">
        <v>0</v>
      </c>
    </row>
    <row r="4021" spans="1:5" x14ac:dyDescent="0.25">
      <c r="A4021">
        <v>24.5595437798546</v>
      </c>
      <c r="B4021">
        <f t="shared" si="62"/>
        <v>24.5595437798546</v>
      </c>
      <c r="C4021">
        <v>16.398891537479901</v>
      </c>
      <c r="D4021">
        <v>8.22999242933696</v>
      </c>
      <c r="E4021">
        <v>0</v>
      </c>
    </row>
    <row r="4022" spans="1:5" x14ac:dyDescent="0.25">
      <c r="A4022">
        <v>35.849682940402701</v>
      </c>
      <c r="B4022">
        <f t="shared" si="62"/>
        <v>35.849682940402701</v>
      </c>
      <c r="C4022">
        <v>1.04294785796523</v>
      </c>
      <c r="D4022">
        <v>6.8299791161517298</v>
      </c>
      <c r="E4022">
        <v>0</v>
      </c>
    </row>
    <row r="4023" spans="1:5" x14ac:dyDescent="0.25">
      <c r="A4023">
        <v>17.881586815580299</v>
      </c>
      <c r="B4023">
        <f t="shared" si="62"/>
        <v>17.881586815580299</v>
      </c>
      <c r="C4023">
        <v>6.0816124186609697</v>
      </c>
      <c r="D4023">
        <v>5.3136893275114598</v>
      </c>
      <c r="E4023">
        <v>0</v>
      </c>
    </row>
    <row r="4024" spans="1:5" x14ac:dyDescent="0.25">
      <c r="A4024">
        <v>15.7407863421267</v>
      </c>
      <c r="B4024">
        <f t="shared" si="62"/>
        <v>15.7407863421267</v>
      </c>
      <c r="C4024">
        <v>5.5788357877917401</v>
      </c>
      <c r="D4024">
        <v>4.97078809750536</v>
      </c>
      <c r="E4024">
        <v>0</v>
      </c>
    </row>
    <row r="4025" spans="1:5" x14ac:dyDescent="0.25">
      <c r="A4025">
        <v>28.917948323992999</v>
      </c>
      <c r="B4025">
        <f t="shared" si="62"/>
        <v>28.917948323992999</v>
      </c>
      <c r="C4025">
        <v>0.75952340740329805</v>
      </c>
      <c r="D4025">
        <v>7.22525477523304</v>
      </c>
      <c r="E4025">
        <v>0</v>
      </c>
    </row>
    <row r="4026" spans="1:5" x14ac:dyDescent="0.25">
      <c r="A4026">
        <v>21.606784693529399</v>
      </c>
      <c r="B4026">
        <f t="shared" si="62"/>
        <v>21.606784693529399</v>
      </c>
      <c r="C4026">
        <v>5.2898450028638404</v>
      </c>
      <c r="D4026">
        <v>7.1850697610878802</v>
      </c>
      <c r="E4026">
        <v>0</v>
      </c>
    </row>
    <row r="4027" spans="1:5" x14ac:dyDescent="0.25">
      <c r="A4027">
        <v>23.408812361286898</v>
      </c>
      <c r="B4027">
        <f t="shared" si="62"/>
        <v>23.408812361286898</v>
      </c>
      <c r="C4027">
        <v>7.2026760363076399</v>
      </c>
      <c r="D4027">
        <v>6.6870950417885799</v>
      </c>
      <c r="E4027">
        <v>0</v>
      </c>
    </row>
    <row r="4028" spans="1:5" x14ac:dyDescent="0.25">
      <c r="A4028">
        <v>21.0942181093444</v>
      </c>
      <c r="B4028">
        <f t="shared" si="62"/>
        <v>21.0942181093444</v>
      </c>
      <c r="C4028">
        <v>0.67320726556114996</v>
      </c>
      <c r="D4028">
        <v>6.76435461330649</v>
      </c>
      <c r="E4028">
        <v>0</v>
      </c>
    </row>
    <row r="4029" spans="1:5" x14ac:dyDescent="0.25">
      <c r="A4029">
        <v>23.700999296162401</v>
      </c>
      <c r="B4029">
        <f t="shared" si="62"/>
        <v>23.700999296162401</v>
      </c>
      <c r="C4029">
        <v>7.1306855693363902</v>
      </c>
      <c r="D4029">
        <v>6.7174105127152997</v>
      </c>
      <c r="E4029">
        <v>0</v>
      </c>
    </row>
    <row r="4030" spans="1:5" x14ac:dyDescent="0.25">
      <c r="A4030">
        <v>32.992690560481698</v>
      </c>
      <c r="B4030">
        <f t="shared" si="62"/>
        <v>32.992690560481698</v>
      </c>
      <c r="C4030">
        <v>32.000026657516401</v>
      </c>
      <c r="D4030">
        <v>5.6204655106473203</v>
      </c>
      <c r="E4030">
        <v>0</v>
      </c>
    </row>
    <row r="4031" spans="1:5" x14ac:dyDescent="0.25">
      <c r="A4031">
        <v>29.010642293090498</v>
      </c>
      <c r="B4031">
        <f t="shared" si="62"/>
        <v>29.010642293090498</v>
      </c>
      <c r="C4031">
        <v>38.5916129182608</v>
      </c>
      <c r="D4031">
        <v>8.21836484503363</v>
      </c>
      <c r="E4031">
        <v>0</v>
      </c>
    </row>
    <row r="4032" spans="1:5" x14ac:dyDescent="0.25">
      <c r="A4032">
        <v>29.311117559434798</v>
      </c>
      <c r="B4032">
        <f t="shared" si="62"/>
        <v>29.311117559434798</v>
      </c>
      <c r="C4032">
        <v>7.5860298326324402</v>
      </c>
      <c r="D4032">
        <v>6.1567530891831304</v>
      </c>
      <c r="E4032">
        <v>1</v>
      </c>
    </row>
    <row r="4033" spans="1:5" x14ac:dyDescent="0.25">
      <c r="A4033">
        <v>17.918864721036702</v>
      </c>
      <c r="B4033">
        <f t="shared" si="62"/>
        <v>17.918864721036702</v>
      </c>
      <c r="C4033">
        <v>7.2380626905656102</v>
      </c>
      <c r="D4033">
        <v>4.0914755506551499</v>
      </c>
      <c r="E4033">
        <v>0</v>
      </c>
    </row>
    <row r="4034" spans="1:5" x14ac:dyDescent="0.25">
      <c r="A4034">
        <v>19.244231317235599</v>
      </c>
      <c r="B4034">
        <f t="shared" si="62"/>
        <v>19.244231317235599</v>
      </c>
      <c r="C4034">
        <v>3.3618371123161399</v>
      </c>
      <c r="D4034">
        <v>5.5676260407474603</v>
      </c>
      <c r="E4034">
        <v>0</v>
      </c>
    </row>
    <row r="4035" spans="1:5" x14ac:dyDescent="0.25">
      <c r="A4035">
        <v>10.8046067025728</v>
      </c>
      <c r="B4035">
        <f t="shared" ref="B4035:B4098" si="63">IF(A4035=100, 40.33235, A4035)</f>
        <v>10.8046067025728</v>
      </c>
      <c r="C4035">
        <v>58.483938974516803</v>
      </c>
      <c r="D4035">
        <v>4.5862716039141898</v>
      </c>
      <c r="E4035">
        <v>0</v>
      </c>
    </row>
    <row r="4036" spans="1:5" x14ac:dyDescent="0.25">
      <c r="A4036">
        <v>31.429643841879301</v>
      </c>
      <c r="B4036">
        <f t="shared" si="63"/>
        <v>31.429643841879301</v>
      </c>
      <c r="C4036">
        <v>3.2052097655843799</v>
      </c>
      <c r="D4036">
        <v>5.6352270597154703</v>
      </c>
      <c r="E4036">
        <v>0</v>
      </c>
    </row>
    <row r="4037" spans="1:5" x14ac:dyDescent="0.25">
      <c r="A4037">
        <v>29.7835159319282</v>
      </c>
      <c r="B4037">
        <f t="shared" si="63"/>
        <v>29.7835159319282</v>
      </c>
      <c r="C4037">
        <v>6.0312605488457702</v>
      </c>
      <c r="D4037">
        <v>6.7371811826607901</v>
      </c>
      <c r="E4037">
        <v>0</v>
      </c>
    </row>
    <row r="4038" spans="1:5" x14ac:dyDescent="0.25">
      <c r="A4038">
        <v>27.5847325787418</v>
      </c>
      <c r="B4038">
        <f t="shared" si="63"/>
        <v>27.5847325787418</v>
      </c>
      <c r="C4038">
        <v>2.9383705883120101E-2</v>
      </c>
      <c r="D4038">
        <v>4.1019901353486503</v>
      </c>
      <c r="E4038">
        <v>0</v>
      </c>
    </row>
    <row r="4039" spans="1:5" x14ac:dyDescent="0.25">
      <c r="A4039">
        <v>23.8924336852393</v>
      </c>
      <c r="B4039">
        <f t="shared" si="63"/>
        <v>23.8924336852393</v>
      </c>
      <c r="C4039">
        <v>4.2960252212259</v>
      </c>
      <c r="D4039">
        <v>7.9159023905253996</v>
      </c>
      <c r="E4039">
        <v>0</v>
      </c>
    </row>
    <row r="4040" spans="1:5" x14ac:dyDescent="0.25">
      <c r="A4040">
        <v>24.888498581409699</v>
      </c>
      <c r="B4040">
        <f t="shared" si="63"/>
        <v>24.888498581409699</v>
      </c>
      <c r="C4040">
        <v>0.74120603658386197</v>
      </c>
      <c r="D4040">
        <v>6.7463910331067796</v>
      </c>
      <c r="E4040">
        <v>0</v>
      </c>
    </row>
    <row r="4041" spans="1:5" x14ac:dyDescent="0.25">
      <c r="A4041">
        <v>21.555572287122899</v>
      </c>
      <c r="B4041">
        <f t="shared" si="63"/>
        <v>21.555572287122899</v>
      </c>
      <c r="C4041">
        <v>13.6189357797639</v>
      </c>
      <c r="D4041">
        <v>5.3291734431654696</v>
      </c>
      <c r="E4041">
        <v>0</v>
      </c>
    </row>
    <row r="4042" spans="1:5" x14ac:dyDescent="0.25">
      <c r="A4042">
        <v>26.0237944120089</v>
      </c>
      <c r="B4042">
        <f t="shared" si="63"/>
        <v>26.0237944120089</v>
      </c>
      <c r="C4042">
        <v>8.2328878906836191</v>
      </c>
      <c r="D4042">
        <v>5.4004232826592604</v>
      </c>
      <c r="E4042">
        <v>0</v>
      </c>
    </row>
    <row r="4043" spans="1:5" x14ac:dyDescent="0.25">
      <c r="A4043">
        <v>28.829391397403</v>
      </c>
      <c r="B4043">
        <f t="shared" si="63"/>
        <v>28.829391397403</v>
      </c>
      <c r="C4043">
        <v>8.4903374650396106</v>
      </c>
      <c r="D4043">
        <v>6.0955067943226702</v>
      </c>
      <c r="E4043">
        <v>0</v>
      </c>
    </row>
    <row r="4044" spans="1:5" x14ac:dyDescent="0.25">
      <c r="A4044">
        <v>16.9205660629476</v>
      </c>
      <c r="B4044">
        <f t="shared" si="63"/>
        <v>16.9205660629476</v>
      </c>
      <c r="C4044">
        <v>3.3758865984935502</v>
      </c>
      <c r="D4044">
        <v>5.1164131270080704</v>
      </c>
      <c r="E4044">
        <v>0</v>
      </c>
    </row>
    <row r="4045" spans="1:5" x14ac:dyDescent="0.25">
      <c r="A4045">
        <v>26.4982384391867</v>
      </c>
      <c r="B4045">
        <f t="shared" si="63"/>
        <v>26.4982384391867</v>
      </c>
      <c r="C4045">
        <v>16.868390177503201</v>
      </c>
      <c r="D4045">
        <v>4.0195386749242497</v>
      </c>
      <c r="E4045">
        <v>0</v>
      </c>
    </row>
    <row r="4046" spans="1:5" x14ac:dyDescent="0.25">
      <c r="A4046">
        <v>29.662174354773299</v>
      </c>
      <c r="B4046">
        <f t="shared" si="63"/>
        <v>29.662174354773299</v>
      </c>
      <c r="C4046">
        <v>3.2762865013617297E-2</v>
      </c>
      <c r="D4046">
        <v>4.1195085168066798</v>
      </c>
      <c r="E4046">
        <v>0</v>
      </c>
    </row>
    <row r="4047" spans="1:5" x14ac:dyDescent="0.25">
      <c r="A4047">
        <v>22.924498555183099</v>
      </c>
      <c r="B4047">
        <f t="shared" si="63"/>
        <v>22.924498555183099</v>
      </c>
      <c r="C4047">
        <v>4.0586695758513898</v>
      </c>
      <c r="D4047">
        <v>5.6098330238740797</v>
      </c>
      <c r="E4047">
        <v>0</v>
      </c>
    </row>
    <row r="4048" spans="1:5" x14ac:dyDescent="0.25">
      <c r="A4048">
        <v>28.503503060602899</v>
      </c>
      <c r="B4048">
        <f t="shared" si="63"/>
        <v>28.503503060602899</v>
      </c>
      <c r="C4048">
        <v>10.7733278325487</v>
      </c>
      <c r="D4048">
        <v>4.5589975447387303</v>
      </c>
      <c r="E4048">
        <v>0</v>
      </c>
    </row>
    <row r="4049" spans="1:5" x14ac:dyDescent="0.25">
      <c r="A4049">
        <v>39.073272222362696</v>
      </c>
      <c r="B4049">
        <f t="shared" si="63"/>
        <v>39.073272222362696</v>
      </c>
      <c r="C4049">
        <v>23.8512507160459</v>
      </c>
      <c r="D4049">
        <v>4.1006365359118604</v>
      </c>
      <c r="E4049">
        <v>1</v>
      </c>
    </row>
    <row r="4050" spans="1:5" x14ac:dyDescent="0.25">
      <c r="A4050">
        <v>24.478286035065501</v>
      </c>
      <c r="B4050">
        <f t="shared" si="63"/>
        <v>24.478286035065501</v>
      </c>
      <c r="C4050">
        <v>2.6737755403282502</v>
      </c>
      <c r="D4050">
        <v>7.8667117151567796</v>
      </c>
      <c r="E4050">
        <v>0</v>
      </c>
    </row>
    <row r="4051" spans="1:5" x14ac:dyDescent="0.25">
      <c r="A4051">
        <v>26.966535250026599</v>
      </c>
      <c r="B4051">
        <f t="shared" si="63"/>
        <v>26.966535250026599</v>
      </c>
      <c r="C4051">
        <v>7.7892307030181298</v>
      </c>
      <c r="D4051">
        <v>5.2336179113928303</v>
      </c>
      <c r="E4051">
        <v>0</v>
      </c>
    </row>
    <row r="4052" spans="1:5" x14ac:dyDescent="0.25">
      <c r="A4052">
        <v>21.309714581693001</v>
      </c>
      <c r="B4052">
        <f t="shared" si="63"/>
        <v>21.309714581693001</v>
      </c>
      <c r="C4052">
        <v>7.7217181779862596</v>
      </c>
      <c r="D4052">
        <v>6.2640515972506003</v>
      </c>
      <c r="E4052">
        <v>0</v>
      </c>
    </row>
    <row r="4053" spans="1:5" x14ac:dyDescent="0.25">
      <c r="A4053">
        <v>25.906255813010201</v>
      </c>
      <c r="B4053">
        <f t="shared" si="63"/>
        <v>25.906255813010201</v>
      </c>
      <c r="C4053">
        <v>20.7285821177794</v>
      </c>
      <c r="D4053">
        <v>4.8073408788623002</v>
      </c>
      <c r="E4053">
        <v>0</v>
      </c>
    </row>
    <row r="4054" spans="1:5" x14ac:dyDescent="0.25">
      <c r="A4054">
        <v>27.301358124911498</v>
      </c>
      <c r="B4054">
        <f t="shared" si="63"/>
        <v>27.301358124911498</v>
      </c>
      <c r="C4054">
        <v>0.51837536734070899</v>
      </c>
      <c r="D4054">
        <v>4.2102623750969297</v>
      </c>
      <c r="E4054">
        <v>1</v>
      </c>
    </row>
    <row r="4055" spans="1:5" x14ac:dyDescent="0.25">
      <c r="A4055">
        <v>25.974211701350601</v>
      </c>
      <c r="B4055">
        <f t="shared" si="63"/>
        <v>25.974211701350601</v>
      </c>
      <c r="C4055">
        <v>5.5247358616268203</v>
      </c>
      <c r="D4055">
        <v>7.3518983476986097</v>
      </c>
      <c r="E4055">
        <v>0</v>
      </c>
    </row>
    <row r="4056" spans="1:5" x14ac:dyDescent="0.25">
      <c r="A4056">
        <v>19.901523401455702</v>
      </c>
      <c r="B4056">
        <f t="shared" si="63"/>
        <v>19.901523401455702</v>
      </c>
      <c r="C4056">
        <v>2.0146238907009799</v>
      </c>
      <c r="D4056">
        <v>4.5623058459105197</v>
      </c>
      <c r="E4056">
        <v>0</v>
      </c>
    </row>
    <row r="4057" spans="1:5" x14ac:dyDescent="0.25">
      <c r="A4057">
        <v>26.031808856627201</v>
      </c>
      <c r="B4057">
        <f t="shared" si="63"/>
        <v>26.031808856627201</v>
      </c>
      <c r="C4057">
        <v>0.21767809306635399</v>
      </c>
      <c r="D4057">
        <v>4.1157260608164599</v>
      </c>
      <c r="E4057">
        <v>0</v>
      </c>
    </row>
    <row r="4058" spans="1:5" x14ac:dyDescent="0.25">
      <c r="A4058">
        <v>32.310979693588102</v>
      </c>
      <c r="B4058">
        <f t="shared" si="63"/>
        <v>32.310979693588102</v>
      </c>
      <c r="C4058">
        <v>1.5903200473974599</v>
      </c>
      <c r="D4058">
        <v>6.6425364771853399</v>
      </c>
      <c r="E4058">
        <v>0</v>
      </c>
    </row>
    <row r="4059" spans="1:5" x14ac:dyDescent="0.25">
      <c r="A4059">
        <v>27.243178822572599</v>
      </c>
      <c r="B4059">
        <f t="shared" si="63"/>
        <v>27.243178822572599</v>
      </c>
      <c r="C4059">
        <v>37.495076719852896</v>
      </c>
      <c r="D4059">
        <v>4.0606040758965198</v>
      </c>
      <c r="E4059">
        <v>1</v>
      </c>
    </row>
    <row r="4060" spans="1:5" x14ac:dyDescent="0.25">
      <c r="A4060">
        <v>29.8099359453592</v>
      </c>
      <c r="B4060">
        <f t="shared" si="63"/>
        <v>29.8099359453592</v>
      </c>
      <c r="C4060">
        <v>2.4187859831542</v>
      </c>
      <c r="D4060">
        <v>5.9632867516464403</v>
      </c>
      <c r="E4060">
        <v>0</v>
      </c>
    </row>
    <row r="4061" spans="1:5" x14ac:dyDescent="0.25">
      <c r="A4061">
        <v>23.814940149936799</v>
      </c>
      <c r="B4061">
        <f t="shared" si="63"/>
        <v>23.814940149936799</v>
      </c>
      <c r="C4061">
        <v>27.338415571280599</v>
      </c>
      <c r="D4061">
        <v>5.2997622181501702</v>
      </c>
      <c r="E4061">
        <v>0</v>
      </c>
    </row>
    <row r="4062" spans="1:5" x14ac:dyDescent="0.25">
      <c r="A4062">
        <v>28.749501197118501</v>
      </c>
      <c r="B4062">
        <f t="shared" si="63"/>
        <v>28.749501197118501</v>
      </c>
      <c r="C4062">
        <v>2.29733143353296</v>
      </c>
      <c r="D4062">
        <v>5.4373809322198801</v>
      </c>
      <c r="E4062">
        <v>0</v>
      </c>
    </row>
    <row r="4063" spans="1:5" x14ac:dyDescent="0.25">
      <c r="A4063">
        <v>26.3963391910826</v>
      </c>
      <c r="B4063">
        <f t="shared" si="63"/>
        <v>26.3963391910826</v>
      </c>
      <c r="C4063">
        <v>26.779366117808198</v>
      </c>
      <c r="D4063">
        <v>4.0175456940131298</v>
      </c>
      <c r="E4063">
        <v>1</v>
      </c>
    </row>
    <row r="4064" spans="1:5" x14ac:dyDescent="0.25">
      <c r="A4064">
        <v>20.2454463515638</v>
      </c>
      <c r="B4064">
        <f t="shared" si="63"/>
        <v>20.2454463515638</v>
      </c>
      <c r="C4064">
        <v>10.6311272657238</v>
      </c>
      <c r="D4064">
        <v>8.33955736172258</v>
      </c>
      <c r="E4064">
        <v>0</v>
      </c>
    </row>
    <row r="4065" spans="1:5" x14ac:dyDescent="0.25">
      <c r="A4065">
        <v>26.592605023994299</v>
      </c>
      <c r="B4065">
        <f t="shared" si="63"/>
        <v>26.592605023994299</v>
      </c>
      <c r="C4065">
        <v>1.2015675037904101</v>
      </c>
      <c r="D4065">
        <v>6.3263339611759202</v>
      </c>
      <c r="E4065">
        <v>0</v>
      </c>
    </row>
    <row r="4066" spans="1:5" x14ac:dyDescent="0.25">
      <c r="A4066">
        <v>20.041516682798399</v>
      </c>
      <c r="B4066">
        <f t="shared" si="63"/>
        <v>20.041516682798399</v>
      </c>
      <c r="C4066">
        <v>8.72070888888579</v>
      </c>
      <c r="D4066">
        <v>6.5763045986875701</v>
      </c>
      <c r="E4066">
        <v>0</v>
      </c>
    </row>
    <row r="4067" spans="1:5" x14ac:dyDescent="0.25">
      <c r="A4067">
        <v>21.835598625576001</v>
      </c>
      <c r="B4067">
        <f t="shared" si="63"/>
        <v>21.835598625576001</v>
      </c>
      <c r="C4067">
        <v>3.8347962606250201</v>
      </c>
      <c r="D4067">
        <v>6.9975511821041199</v>
      </c>
      <c r="E4067">
        <v>0</v>
      </c>
    </row>
    <row r="4068" spans="1:5" x14ac:dyDescent="0.25">
      <c r="A4068">
        <v>25.946641536461801</v>
      </c>
      <c r="B4068">
        <f t="shared" si="63"/>
        <v>25.946641536461801</v>
      </c>
      <c r="C4068">
        <v>4.8313451275897101</v>
      </c>
      <c r="D4068">
        <v>7.5888480597239498</v>
      </c>
      <c r="E4068">
        <v>0</v>
      </c>
    </row>
    <row r="4069" spans="1:5" x14ac:dyDescent="0.25">
      <c r="A4069">
        <v>26.486221366900601</v>
      </c>
      <c r="B4069">
        <f t="shared" si="63"/>
        <v>26.486221366900601</v>
      </c>
      <c r="C4069">
        <v>5.8012382370909696</v>
      </c>
      <c r="D4069">
        <v>6.7355910233912901</v>
      </c>
      <c r="E4069">
        <v>0</v>
      </c>
    </row>
    <row r="4070" spans="1:5" x14ac:dyDescent="0.25">
      <c r="A4070">
        <v>19.0538376746143</v>
      </c>
      <c r="B4070">
        <f t="shared" si="63"/>
        <v>19.0538376746143</v>
      </c>
      <c r="C4070">
        <v>5.4940538142771604</v>
      </c>
      <c r="D4070">
        <v>7.4298914747198896</v>
      </c>
      <c r="E4070">
        <v>0</v>
      </c>
    </row>
    <row r="4071" spans="1:5" x14ac:dyDescent="0.25">
      <c r="A4071">
        <v>30.269928855914301</v>
      </c>
      <c r="B4071">
        <f t="shared" si="63"/>
        <v>30.269928855914301</v>
      </c>
      <c r="C4071">
        <v>10.9096825036236</v>
      </c>
      <c r="D4071">
        <v>6.0193088246329403</v>
      </c>
      <c r="E4071">
        <v>1</v>
      </c>
    </row>
    <row r="4072" spans="1:5" x14ac:dyDescent="0.25">
      <c r="A4072">
        <v>41.790047087253498</v>
      </c>
      <c r="B4072">
        <f t="shared" si="63"/>
        <v>41.790047087253498</v>
      </c>
      <c r="C4072">
        <v>14.626056696900401</v>
      </c>
      <c r="D4072">
        <v>5.6707381318201904</v>
      </c>
      <c r="E4072">
        <v>0</v>
      </c>
    </row>
    <row r="4073" spans="1:5" x14ac:dyDescent="0.25">
      <c r="A4073">
        <v>21.476357821945498</v>
      </c>
      <c r="B4073">
        <f t="shared" si="63"/>
        <v>21.476357821945498</v>
      </c>
      <c r="C4073">
        <v>3.99250989599782</v>
      </c>
      <c r="D4073">
        <v>7.7041025836698296</v>
      </c>
      <c r="E4073">
        <v>0</v>
      </c>
    </row>
    <row r="4074" spans="1:5" x14ac:dyDescent="0.25">
      <c r="A4074">
        <v>17.312076017754102</v>
      </c>
      <c r="B4074">
        <f t="shared" si="63"/>
        <v>17.312076017754102</v>
      </c>
      <c r="C4074">
        <v>25.818224121014602</v>
      </c>
      <c r="D4074">
        <v>7.8938973587805803</v>
      </c>
      <c r="E4074">
        <v>0</v>
      </c>
    </row>
    <row r="4075" spans="1:5" x14ac:dyDescent="0.25">
      <c r="A4075">
        <v>24.275477104592799</v>
      </c>
      <c r="B4075">
        <f t="shared" si="63"/>
        <v>24.275477104592799</v>
      </c>
      <c r="C4075">
        <v>27.881705145937399</v>
      </c>
      <c r="D4075">
        <v>4.6201300140411998</v>
      </c>
      <c r="E4075">
        <v>0</v>
      </c>
    </row>
    <row r="4076" spans="1:5" x14ac:dyDescent="0.25">
      <c r="A4076">
        <v>34.155422146041197</v>
      </c>
      <c r="B4076">
        <f t="shared" si="63"/>
        <v>34.155422146041197</v>
      </c>
      <c r="C4076">
        <v>0.41541458638279999</v>
      </c>
      <c r="D4076">
        <v>6.4419708413202699</v>
      </c>
      <c r="E4076">
        <v>0</v>
      </c>
    </row>
    <row r="4077" spans="1:5" x14ac:dyDescent="0.25">
      <c r="A4077">
        <v>25.5657022852651</v>
      </c>
      <c r="B4077">
        <f t="shared" si="63"/>
        <v>25.5657022852651</v>
      </c>
      <c r="C4077">
        <v>0.15021041978411501</v>
      </c>
      <c r="D4077">
        <v>7.0763909371877096</v>
      </c>
      <c r="E4077">
        <v>0</v>
      </c>
    </row>
    <row r="4078" spans="1:5" x14ac:dyDescent="0.25">
      <c r="A4078">
        <v>23.184416694222101</v>
      </c>
      <c r="B4078">
        <f t="shared" si="63"/>
        <v>23.184416694222101</v>
      </c>
      <c r="C4078">
        <v>5.53500601623346</v>
      </c>
      <c r="D4078">
        <v>4.3761943148438496</v>
      </c>
      <c r="E4078">
        <v>0</v>
      </c>
    </row>
    <row r="4079" spans="1:5" x14ac:dyDescent="0.25">
      <c r="A4079">
        <v>14.9627156962749</v>
      </c>
      <c r="B4079">
        <f t="shared" si="63"/>
        <v>14.9627156962749</v>
      </c>
      <c r="C4079">
        <v>8.9317314187766108</v>
      </c>
      <c r="D4079">
        <v>8.1831856753423793</v>
      </c>
      <c r="E4079">
        <v>0</v>
      </c>
    </row>
    <row r="4080" spans="1:5" x14ac:dyDescent="0.25">
      <c r="A4080">
        <v>23.0582653084942</v>
      </c>
      <c r="B4080">
        <f t="shared" si="63"/>
        <v>23.0582653084942</v>
      </c>
      <c r="C4080">
        <v>3.2559822005438401</v>
      </c>
      <c r="D4080">
        <v>6.3404939772270801</v>
      </c>
      <c r="E4080">
        <v>0</v>
      </c>
    </row>
    <row r="4081" spans="1:5" x14ac:dyDescent="0.25">
      <c r="A4081">
        <v>35.207856666987603</v>
      </c>
      <c r="B4081">
        <f t="shared" si="63"/>
        <v>35.207856666987603</v>
      </c>
      <c r="C4081">
        <v>3.0031317816862102</v>
      </c>
      <c r="D4081">
        <v>6.9045583779253796</v>
      </c>
      <c r="E4081">
        <v>1</v>
      </c>
    </row>
    <row r="4082" spans="1:5" x14ac:dyDescent="0.25">
      <c r="A4082">
        <v>28.168305123870201</v>
      </c>
      <c r="B4082">
        <f t="shared" si="63"/>
        <v>28.168305123870201</v>
      </c>
      <c r="C4082">
        <v>11.3424100944983</v>
      </c>
      <c r="D4082">
        <v>4.8020923664065904</v>
      </c>
      <c r="E4082">
        <v>0</v>
      </c>
    </row>
    <row r="4083" spans="1:5" x14ac:dyDescent="0.25">
      <c r="A4083">
        <v>21.509001626944698</v>
      </c>
      <c r="B4083">
        <f t="shared" si="63"/>
        <v>21.509001626944698</v>
      </c>
      <c r="C4083">
        <v>9.2056054621009302</v>
      </c>
      <c r="D4083">
        <v>5.1899561047994203</v>
      </c>
      <c r="E4083">
        <v>0</v>
      </c>
    </row>
    <row r="4084" spans="1:5" x14ac:dyDescent="0.25">
      <c r="A4084">
        <v>33.393373366862797</v>
      </c>
      <c r="B4084">
        <f t="shared" si="63"/>
        <v>33.393373366862797</v>
      </c>
      <c r="C4084">
        <v>1.8289797288152401</v>
      </c>
      <c r="D4084">
        <v>4.5445054750654101</v>
      </c>
      <c r="E4084">
        <v>1</v>
      </c>
    </row>
    <row r="4085" spans="1:5" x14ac:dyDescent="0.25">
      <c r="A4085">
        <v>15.441797246741199</v>
      </c>
      <c r="B4085">
        <f t="shared" si="63"/>
        <v>15.441797246741199</v>
      </c>
      <c r="C4085">
        <v>21.584930890131499</v>
      </c>
      <c r="D4085">
        <v>5.1879942483425001</v>
      </c>
      <c r="E4085">
        <v>0</v>
      </c>
    </row>
    <row r="4086" spans="1:5" x14ac:dyDescent="0.25">
      <c r="A4086">
        <v>31.555837489013101</v>
      </c>
      <c r="B4086">
        <f t="shared" si="63"/>
        <v>31.555837489013101</v>
      </c>
      <c r="C4086">
        <v>11.3935950523764</v>
      </c>
      <c r="D4086">
        <v>6.2157854438130897</v>
      </c>
      <c r="E4086">
        <v>0</v>
      </c>
    </row>
    <row r="4087" spans="1:5" x14ac:dyDescent="0.25">
      <c r="A4087">
        <v>23.878405145609399</v>
      </c>
      <c r="B4087">
        <f t="shared" si="63"/>
        <v>23.878405145609399</v>
      </c>
      <c r="C4087">
        <v>4.5032061564260903</v>
      </c>
      <c r="D4087">
        <v>7.7513331975578303</v>
      </c>
      <c r="E4087">
        <v>0</v>
      </c>
    </row>
    <row r="4088" spans="1:5" x14ac:dyDescent="0.25">
      <c r="A4088">
        <v>29.297924361717701</v>
      </c>
      <c r="B4088">
        <f t="shared" si="63"/>
        <v>29.297924361717701</v>
      </c>
      <c r="C4088">
        <v>11.508260802394901</v>
      </c>
      <c r="D4088">
        <v>6.4017553675916297</v>
      </c>
      <c r="E4088">
        <v>0</v>
      </c>
    </row>
    <row r="4089" spans="1:5" x14ac:dyDescent="0.25">
      <c r="A4089">
        <v>25.3990074202936</v>
      </c>
      <c r="B4089">
        <f t="shared" si="63"/>
        <v>25.3990074202936</v>
      </c>
      <c r="C4089">
        <v>1.1951926464379501</v>
      </c>
      <c r="D4089">
        <v>5.1000861920399299</v>
      </c>
      <c r="E4089">
        <v>0</v>
      </c>
    </row>
    <row r="4090" spans="1:5" x14ac:dyDescent="0.25">
      <c r="A4090">
        <v>30.697777680127299</v>
      </c>
      <c r="B4090">
        <f t="shared" si="63"/>
        <v>30.697777680127299</v>
      </c>
      <c r="C4090">
        <v>6.3159334273785399</v>
      </c>
      <c r="D4090">
        <v>4.2007948370082699</v>
      </c>
      <c r="E4090">
        <v>0</v>
      </c>
    </row>
    <row r="4091" spans="1:5" x14ac:dyDescent="0.25">
      <c r="A4091">
        <v>23.063190177235899</v>
      </c>
      <c r="B4091">
        <f t="shared" si="63"/>
        <v>23.063190177235899</v>
      </c>
      <c r="C4091">
        <v>1.8510672324317901</v>
      </c>
      <c r="D4091">
        <v>6.79886426158152</v>
      </c>
      <c r="E4091">
        <v>0</v>
      </c>
    </row>
    <row r="4092" spans="1:5" x14ac:dyDescent="0.25">
      <c r="A4092">
        <v>19.506897874110901</v>
      </c>
      <c r="B4092">
        <f t="shared" si="63"/>
        <v>19.506897874110901</v>
      </c>
      <c r="C4092">
        <v>0.42313988373537698</v>
      </c>
      <c r="D4092">
        <v>5.8907195381499102</v>
      </c>
      <c r="E4092">
        <v>0</v>
      </c>
    </row>
    <row r="4093" spans="1:5" x14ac:dyDescent="0.25">
      <c r="A4093">
        <v>32.102521436355303</v>
      </c>
      <c r="B4093">
        <f t="shared" si="63"/>
        <v>32.102521436355303</v>
      </c>
      <c r="C4093">
        <v>4.12982699958674</v>
      </c>
      <c r="D4093">
        <v>8.4295924006768104</v>
      </c>
      <c r="E4093">
        <v>0</v>
      </c>
    </row>
    <row r="4094" spans="1:5" x14ac:dyDescent="0.25">
      <c r="A4094">
        <v>24.4325967705892</v>
      </c>
      <c r="B4094">
        <f t="shared" si="63"/>
        <v>24.4325967705892</v>
      </c>
      <c r="C4094">
        <v>1.6338457874727199</v>
      </c>
      <c r="D4094">
        <v>7.5089194843526101</v>
      </c>
      <c r="E4094">
        <v>0</v>
      </c>
    </row>
    <row r="4095" spans="1:5" x14ac:dyDescent="0.25">
      <c r="A4095">
        <v>26.107792368121</v>
      </c>
      <c r="B4095">
        <f t="shared" si="63"/>
        <v>26.107792368121</v>
      </c>
      <c r="C4095">
        <v>10.03805754637</v>
      </c>
      <c r="D4095">
        <v>7.6376326867301598</v>
      </c>
      <c r="E4095">
        <v>0</v>
      </c>
    </row>
    <row r="4096" spans="1:5" x14ac:dyDescent="0.25">
      <c r="A4096">
        <v>31.173759570223901</v>
      </c>
      <c r="B4096">
        <f t="shared" si="63"/>
        <v>31.173759570223901</v>
      </c>
      <c r="C4096">
        <v>11.210661831633599</v>
      </c>
      <c r="D4096">
        <v>4.0550576029617798</v>
      </c>
      <c r="E4096">
        <v>0</v>
      </c>
    </row>
    <row r="4097" spans="1:5" x14ac:dyDescent="0.25">
      <c r="A4097">
        <v>19.840223789527801</v>
      </c>
      <c r="B4097">
        <f t="shared" si="63"/>
        <v>19.840223789527801</v>
      </c>
      <c r="C4097">
        <v>1.6098164845717899</v>
      </c>
      <c r="D4097">
        <v>7.5000789980682496</v>
      </c>
      <c r="E4097">
        <v>0</v>
      </c>
    </row>
    <row r="4098" spans="1:5" x14ac:dyDescent="0.25">
      <c r="A4098">
        <v>27.977454488196202</v>
      </c>
      <c r="B4098">
        <f t="shared" si="63"/>
        <v>27.977454488196202</v>
      </c>
      <c r="C4098">
        <v>0.24920969405316301</v>
      </c>
      <c r="D4098">
        <v>4.8757598980397097</v>
      </c>
      <c r="E4098">
        <v>0</v>
      </c>
    </row>
    <row r="4099" spans="1:5" x14ac:dyDescent="0.25">
      <c r="A4099">
        <v>22.050526217685501</v>
      </c>
      <c r="B4099">
        <f t="shared" ref="B4099:B4162" si="64">IF(A4099=100, 40.33235, A4099)</f>
        <v>22.050526217685501</v>
      </c>
      <c r="C4099">
        <v>15.741217430386399</v>
      </c>
      <c r="D4099">
        <v>6.6360814252973697</v>
      </c>
      <c r="E4099">
        <v>0</v>
      </c>
    </row>
    <row r="4100" spans="1:5" x14ac:dyDescent="0.25">
      <c r="A4100">
        <v>24.339153221778101</v>
      </c>
      <c r="B4100">
        <f t="shared" si="64"/>
        <v>24.339153221778101</v>
      </c>
      <c r="C4100">
        <v>2.0591393014986799E-2</v>
      </c>
      <c r="D4100">
        <v>6.0133970754207304</v>
      </c>
      <c r="E4100">
        <v>0</v>
      </c>
    </row>
    <row r="4101" spans="1:5" x14ac:dyDescent="0.25">
      <c r="A4101">
        <v>25.361394826921401</v>
      </c>
      <c r="B4101">
        <f t="shared" si="64"/>
        <v>25.361394826921401</v>
      </c>
      <c r="C4101">
        <v>4.2146201281322098</v>
      </c>
      <c r="D4101">
        <v>6.5722173275995601</v>
      </c>
      <c r="E4101">
        <v>0</v>
      </c>
    </row>
    <row r="4102" spans="1:5" x14ac:dyDescent="0.25">
      <c r="A4102">
        <v>17.498890692765301</v>
      </c>
      <c r="B4102">
        <f t="shared" si="64"/>
        <v>17.498890692765301</v>
      </c>
      <c r="C4102">
        <v>6.82372037573034</v>
      </c>
      <c r="D4102">
        <v>4.6004958824034796</v>
      </c>
      <c r="E4102">
        <v>0</v>
      </c>
    </row>
    <row r="4103" spans="1:5" x14ac:dyDescent="0.25">
      <c r="A4103">
        <v>21.105814785897799</v>
      </c>
      <c r="B4103">
        <f t="shared" si="64"/>
        <v>21.105814785897799</v>
      </c>
      <c r="C4103">
        <v>17.072833402268301</v>
      </c>
      <c r="D4103">
        <v>6.0560125663501498</v>
      </c>
      <c r="E4103">
        <v>1</v>
      </c>
    </row>
    <row r="4104" spans="1:5" x14ac:dyDescent="0.25">
      <c r="A4104">
        <v>31.7553644620656</v>
      </c>
      <c r="B4104">
        <f t="shared" si="64"/>
        <v>31.7553644620656</v>
      </c>
      <c r="C4104">
        <v>18.236133152400999</v>
      </c>
      <c r="D4104">
        <v>4.1662510867824798</v>
      </c>
      <c r="E4104">
        <v>0</v>
      </c>
    </row>
    <row r="4105" spans="1:5" x14ac:dyDescent="0.25">
      <c r="A4105">
        <v>44.146433914385902</v>
      </c>
      <c r="B4105">
        <f t="shared" si="64"/>
        <v>44.146433914385902</v>
      </c>
      <c r="C4105">
        <v>12.907639895975599</v>
      </c>
      <c r="D4105">
        <v>4.1844970667183299</v>
      </c>
      <c r="E4105">
        <v>1</v>
      </c>
    </row>
    <row r="4106" spans="1:5" x14ac:dyDescent="0.25">
      <c r="A4106">
        <v>24.6868021133638</v>
      </c>
      <c r="B4106">
        <f t="shared" si="64"/>
        <v>24.6868021133638</v>
      </c>
      <c r="C4106">
        <v>2.8395253255960098</v>
      </c>
      <c r="D4106">
        <v>6.9598215884833099</v>
      </c>
      <c r="E4106">
        <v>1</v>
      </c>
    </row>
    <row r="4107" spans="1:5" x14ac:dyDescent="0.25">
      <c r="A4107">
        <v>26.215617292564399</v>
      </c>
      <c r="B4107">
        <f t="shared" si="64"/>
        <v>26.215617292564399</v>
      </c>
      <c r="C4107">
        <v>12.7363352134054</v>
      </c>
      <c r="D4107">
        <v>8.2826426806248108</v>
      </c>
      <c r="E4107">
        <v>0</v>
      </c>
    </row>
    <row r="4108" spans="1:5" x14ac:dyDescent="0.25">
      <c r="A4108">
        <v>23.528787471817701</v>
      </c>
      <c r="B4108">
        <f t="shared" si="64"/>
        <v>23.528787471817701</v>
      </c>
      <c r="C4108">
        <v>2.8307828333965399</v>
      </c>
      <c r="D4108">
        <v>7.4982681341715196</v>
      </c>
      <c r="E4108">
        <v>0</v>
      </c>
    </row>
    <row r="4109" spans="1:5" x14ac:dyDescent="0.25">
      <c r="A4109">
        <v>31.782916929139901</v>
      </c>
      <c r="B4109">
        <f t="shared" si="64"/>
        <v>31.782916929139901</v>
      </c>
      <c r="C4109">
        <v>2.41572566904973</v>
      </c>
      <c r="D4109">
        <v>6.1112010125693903</v>
      </c>
      <c r="E4109">
        <v>0</v>
      </c>
    </row>
    <row r="4110" spans="1:5" x14ac:dyDescent="0.25">
      <c r="A4110">
        <v>23.998237111029098</v>
      </c>
      <c r="B4110">
        <f t="shared" si="64"/>
        <v>23.998237111029098</v>
      </c>
      <c r="C4110">
        <v>7.9214565306839804</v>
      </c>
      <c r="D4110">
        <v>4.2514183304156701</v>
      </c>
      <c r="E4110">
        <v>0</v>
      </c>
    </row>
    <row r="4111" spans="1:5" x14ac:dyDescent="0.25">
      <c r="A4111">
        <v>26.159210460674199</v>
      </c>
      <c r="B4111">
        <f t="shared" si="64"/>
        <v>26.159210460674199</v>
      </c>
      <c r="C4111">
        <v>11.358608126278799</v>
      </c>
      <c r="D4111">
        <v>4.2025906725569602</v>
      </c>
      <c r="E4111">
        <v>0</v>
      </c>
    </row>
    <row r="4112" spans="1:5" x14ac:dyDescent="0.25">
      <c r="A4112">
        <v>30.730150720710299</v>
      </c>
      <c r="B4112">
        <f t="shared" si="64"/>
        <v>30.730150720710299</v>
      </c>
      <c r="C4112">
        <v>0.54510850343654904</v>
      </c>
      <c r="D4112">
        <v>4.7105151749862602</v>
      </c>
      <c r="E4112">
        <v>0</v>
      </c>
    </row>
    <row r="4113" spans="1:5" x14ac:dyDescent="0.25">
      <c r="A4113">
        <v>21.1131425757704</v>
      </c>
      <c r="B4113">
        <f t="shared" si="64"/>
        <v>21.1131425757704</v>
      </c>
      <c r="C4113">
        <v>0.618994477567265</v>
      </c>
      <c r="D4113">
        <v>8.3911472677031096</v>
      </c>
      <c r="E4113">
        <v>0</v>
      </c>
    </row>
    <row r="4114" spans="1:5" x14ac:dyDescent="0.25">
      <c r="A4114">
        <v>32.793945922484397</v>
      </c>
      <c r="B4114">
        <f t="shared" si="64"/>
        <v>32.793945922484397</v>
      </c>
      <c r="C4114">
        <v>15.332674004282</v>
      </c>
      <c r="D4114">
        <v>5.7939747989852304</v>
      </c>
      <c r="E4114">
        <v>0</v>
      </c>
    </row>
    <row r="4115" spans="1:5" x14ac:dyDescent="0.25">
      <c r="A4115">
        <v>17.347692951283101</v>
      </c>
      <c r="B4115">
        <f t="shared" si="64"/>
        <v>17.347692951283101</v>
      </c>
      <c r="C4115">
        <v>19.625282243177502</v>
      </c>
      <c r="D4115">
        <v>7.7953328134269002</v>
      </c>
      <c r="E4115">
        <v>0</v>
      </c>
    </row>
    <row r="4116" spans="1:5" x14ac:dyDescent="0.25">
      <c r="A4116">
        <v>33.148210655563901</v>
      </c>
      <c r="B4116">
        <f t="shared" si="64"/>
        <v>33.148210655563901</v>
      </c>
      <c r="C4116">
        <v>9.2745511315167697</v>
      </c>
      <c r="D4116">
        <v>7.1731409752686801</v>
      </c>
      <c r="E4116">
        <v>0</v>
      </c>
    </row>
    <row r="4117" spans="1:5" x14ac:dyDescent="0.25">
      <c r="A4117">
        <v>23.136622080240102</v>
      </c>
      <c r="B4117">
        <f t="shared" si="64"/>
        <v>23.136622080240102</v>
      </c>
      <c r="C4117">
        <v>5.6006490576078596</v>
      </c>
      <c r="D4117">
        <v>6.7244289664722903</v>
      </c>
      <c r="E4117">
        <v>0</v>
      </c>
    </row>
    <row r="4118" spans="1:5" x14ac:dyDescent="0.25">
      <c r="A4118">
        <v>23.786506260873502</v>
      </c>
      <c r="B4118">
        <f t="shared" si="64"/>
        <v>23.786506260873502</v>
      </c>
      <c r="C4118">
        <v>18.663740532518698</v>
      </c>
      <c r="D4118">
        <v>8.2652175024418302</v>
      </c>
      <c r="E4118">
        <v>0</v>
      </c>
    </row>
    <row r="4119" spans="1:5" x14ac:dyDescent="0.25">
      <c r="A4119">
        <v>15.5499491440852</v>
      </c>
      <c r="B4119">
        <f t="shared" si="64"/>
        <v>15.5499491440852</v>
      </c>
      <c r="C4119">
        <v>13.049615301069901</v>
      </c>
      <c r="D4119">
        <v>5.0368520677855901</v>
      </c>
      <c r="E4119">
        <v>1</v>
      </c>
    </row>
    <row r="4120" spans="1:5" x14ac:dyDescent="0.25">
      <c r="A4120">
        <v>22.726026413111502</v>
      </c>
      <c r="B4120">
        <f t="shared" si="64"/>
        <v>22.726026413111502</v>
      </c>
      <c r="C4120">
        <v>8.6653483995864402</v>
      </c>
      <c r="D4120">
        <v>6.0470034811111901</v>
      </c>
      <c r="E4120">
        <v>0</v>
      </c>
    </row>
    <row r="4121" spans="1:5" x14ac:dyDescent="0.25">
      <c r="A4121">
        <v>19.800967344865501</v>
      </c>
      <c r="B4121">
        <f t="shared" si="64"/>
        <v>19.800967344865501</v>
      </c>
      <c r="C4121">
        <v>3.8530537097853199</v>
      </c>
      <c r="D4121">
        <v>7.8912533455356701</v>
      </c>
      <c r="E4121">
        <v>0</v>
      </c>
    </row>
    <row r="4122" spans="1:5" x14ac:dyDescent="0.25">
      <c r="A4122">
        <v>21.961768273132598</v>
      </c>
      <c r="B4122">
        <f t="shared" si="64"/>
        <v>21.961768273132598</v>
      </c>
      <c r="C4122">
        <v>2.2064051359943799</v>
      </c>
      <c r="D4122">
        <v>6.4829258843900899</v>
      </c>
      <c r="E4122">
        <v>0</v>
      </c>
    </row>
    <row r="4123" spans="1:5" x14ac:dyDescent="0.25">
      <c r="A4123">
        <v>24.313445171055601</v>
      </c>
      <c r="B4123">
        <f t="shared" si="64"/>
        <v>24.313445171055601</v>
      </c>
      <c r="C4123">
        <v>5.4244192529103099</v>
      </c>
      <c r="D4123">
        <v>5.1090031283175001</v>
      </c>
      <c r="E4123">
        <v>1</v>
      </c>
    </row>
    <row r="4124" spans="1:5" x14ac:dyDescent="0.25">
      <c r="A4124">
        <v>29.788958072364501</v>
      </c>
      <c r="B4124">
        <f t="shared" si="64"/>
        <v>29.788958072364501</v>
      </c>
      <c r="C4124">
        <v>3.3802504795323798</v>
      </c>
      <c r="D4124">
        <v>4.9401238757902401</v>
      </c>
      <c r="E4124">
        <v>0</v>
      </c>
    </row>
    <row r="4125" spans="1:5" x14ac:dyDescent="0.25">
      <c r="A4125">
        <v>26.038016757003099</v>
      </c>
      <c r="B4125">
        <f t="shared" si="64"/>
        <v>26.038016757003099</v>
      </c>
      <c r="C4125">
        <v>4.1439272253181798</v>
      </c>
      <c r="D4125">
        <v>7.3879645046903502</v>
      </c>
      <c r="E4125">
        <v>0</v>
      </c>
    </row>
    <row r="4126" spans="1:5" x14ac:dyDescent="0.25">
      <c r="A4126">
        <v>26.5383832670055</v>
      </c>
      <c r="B4126">
        <f t="shared" si="64"/>
        <v>26.5383832670055</v>
      </c>
      <c r="C4126">
        <v>7.2490838024202402</v>
      </c>
      <c r="D4126">
        <v>4.0575500241343896</v>
      </c>
      <c r="E4126">
        <v>0</v>
      </c>
    </row>
    <row r="4127" spans="1:5" x14ac:dyDescent="0.25">
      <c r="A4127">
        <v>19.522403055772099</v>
      </c>
      <c r="B4127">
        <f t="shared" si="64"/>
        <v>19.522403055772099</v>
      </c>
      <c r="C4127">
        <v>1.85238555442727</v>
      </c>
      <c r="D4127">
        <v>8.1138643483129709</v>
      </c>
      <c r="E4127">
        <v>0</v>
      </c>
    </row>
    <row r="4128" spans="1:5" x14ac:dyDescent="0.25">
      <c r="A4128">
        <v>20.596229551986301</v>
      </c>
      <c r="B4128">
        <f t="shared" si="64"/>
        <v>20.596229551986301</v>
      </c>
      <c r="C4128">
        <v>16.408082569080999</v>
      </c>
      <c r="D4128">
        <v>4.0828809465184097</v>
      </c>
      <c r="E4128">
        <v>0</v>
      </c>
    </row>
    <row r="4129" spans="1:5" x14ac:dyDescent="0.25">
      <c r="A4129">
        <v>33.993625091756499</v>
      </c>
      <c r="B4129">
        <f t="shared" si="64"/>
        <v>33.993625091756499</v>
      </c>
      <c r="C4129">
        <v>1.57273255329562</v>
      </c>
      <c r="D4129">
        <v>6.8394507109631597</v>
      </c>
      <c r="E4129">
        <v>0</v>
      </c>
    </row>
    <row r="4130" spans="1:5" x14ac:dyDescent="0.25">
      <c r="A4130">
        <v>21.3239948261837</v>
      </c>
      <c r="B4130">
        <f t="shared" si="64"/>
        <v>21.3239948261837</v>
      </c>
      <c r="C4130">
        <v>6.5583914044038698</v>
      </c>
      <c r="D4130">
        <v>6.7213658264890297</v>
      </c>
      <c r="E4130">
        <v>0</v>
      </c>
    </row>
    <row r="4131" spans="1:5" x14ac:dyDescent="0.25">
      <c r="A4131">
        <v>33.281041260286401</v>
      </c>
      <c r="B4131">
        <f t="shared" si="64"/>
        <v>33.281041260286401</v>
      </c>
      <c r="C4131">
        <v>13.703081761267899</v>
      </c>
      <c r="D4131">
        <v>6.6028501797465102</v>
      </c>
      <c r="E4131">
        <v>0</v>
      </c>
    </row>
    <row r="4132" spans="1:5" x14ac:dyDescent="0.25">
      <c r="A4132">
        <v>23.7846940055956</v>
      </c>
      <c r="B4132">
        <f t="shared" si="64"/>
        <v>23.7846940055956</v>
      </c>
      <c r="C4132">
        <v>6.6362858823281998</v>
      </c>
      <c r="D4132">
        <v>6.1345437289004003</v>
      </c>
      <c r="E4132">
        <v>0</v>
      </c>
    </row>
    <row r="4133" spans="1:5" x14ac:dyDescent="0.25">
      <c r="A4133">
        <v>25.011439680717501</v>
      </c>
      <c r="B4133">
        <f t="shared" si="64"/>
        <v>25.011439680717501</v>
      </c>
      <c r="C4133">
        <v>4.4788535350844603</v>
      </c>
      <c r="D4133">
        <v>7.83593649709875</v>
      </c>
      <c r="E4133">
        <v>0</v>
      </c>
    </row>
    <row r="4134" spans="1:5" x14ac:dyDescent="0.25">
      <c r="A4134">
        <v>30.351825801149602</v>
      </c>
      <c r="B4134">
        <f t="shared" si="64"/>
        <v>30.351825801149602</v>
      </c>
      <c r="C4134">
        <v>6.44150001291524</v>
      </c>
      <c r="D4134">
        <v>6.9669979163071698</v>
      </c>
      <c r="E4134">
        <v>0</v>
      </c>
    </row>
    <row r="4135" spans="1:5" x14ac:dyDescent="0.25">
      <c r="A4135">
        <v>31.359462109693201</v>
      </c>
      <c r="B4135">
        <f t="shared" si="64"/>
        <v>31.359462109693201</v>
      </c>
      <c r="C4135">
        <v>18.882970145066398</v>
      </c>
      <c r="D4135">
        <v>7.5183802667472701</v>
      </c>
      <c r="E4135">
        <v>0</v>
      </c>
    </row>
    <row r="4136" spans="1:5" x14ac:dyDescent="0.25">
      <c r="A4136">
        <v>24.445937198604501</v>
      </c>
      <c r="B4136">
        <f t="shared" si="64"/>
        <v>24.445937198604501</v>
      </c>
      <c r="C4136">
        <v>46.492995484037301</v>
      </c>
      <c r="D4136">
        <v>4.51984812690635</v>
      </c>
      <c r="E4136">
        <v>0</v>
      </c>
    </row>
    <row r="4137" spans="1:5" x14ac:dyDescent="0.25">
      <c r="A4137">
        <v>23.058784732392301</v>
      </c>
      <c r="B4137">
        <f t="shared" si="64"/>
        <v>23.058784732392301</v>
      </c>
      <c r="C4137">
        <v>9.9734702821406191</v>
      </c>
      <c r="D4137">
        <v>4.2245438685584897</v>
      </c>
      <c r="E4137">
        <v>0</v>
      </c>
    </row>
    <row r="4138" spans="1:5" x14ac:dyDescent="0.25">
      <c r="A4138">
        <v>24.720397757388898</v>
      </c>
      <c r="B4138">
        <f t="shared" si="64"/>
        <v>24.720397757388898</v>
      </c>
      <c r="C4138">
        <v>15.7718392338003</v>
      </c>
      <c r="D4138">
        <v>4.128378290184</v>
      </c>
      <c r="E4138">
        <v>0</v>
      </c>
    </row>
    <row r="4139" spans="1:5" x14ac:dyDescent="0.25">
      <c r="A4139">
        <v>26.6897876411605</v>
      </c>
      <c r="B4139">
        <f t="shared" si="64"/>
        <v>26.6897876411605</v>
      </c>
      <c r="C4139">
        <v>0.14594672150124499</v>
      </c>
      <c r="D4139">
        <v>4.66242693463116</v>
      </c>
      <c r="E4139">
        <v>1</v>
      </c>
    </row>
    <row r="4140" spans="1:5" x14ac:dyDescent="0.25">
      <c r="A4140">
        <v>29.456518434348698</v>
      </c>
      <c r="B4140">
        <f t="shared" si="64"/>
        <v>29.456518434348698</v>
      </c>
      <c r="C4140">
        <v>21.233049025075399</v>
      </c>
      <c r="D4140">
        <v>7.0015355061448696</v>
      </c>
      <c r="E4140">
        <v>0</v>
      </c>
    </row>
    <row r="4141" spans="1:5" x14ac:dyDescent="0.25">
      <c r="A4141">
        <v>25.021149294970702</v>
      </c>
      <c r="B4141">
        <f t="shared" si="64"/>
        <v>25.021149294970702</v>
      </c>
      <c r="C4141">
        <v>30.8019620555683</v>
      </c>
      <c r="D4141">
        <v>6.2230979008352598</v>
      </c>
      <c r="E4141">
        <v>1</v>
      </c>
    </row>
    <row r="4142" spans="1:5" x14ac:dyDescent="0.25">
      <c r="A4142">
        <v>28.094431490115699</v>
      </c>
      <c r="B4142">
        <f t="shared" si="64"/>
        <v>28.094431490115699</v>
      </c>
      <c r="C4142">
        <v>8.5606464065477308</v>
      </c>
      <c r="D4142">
        <v>7.3851351527293101</v>
      </c>
      <c r="E4142">
        <v>0</v>
      </c>
    </row>
    <row r="4143" spans="1:5" x14ac:dyDescent="0.25">
      <c r="A4143">
        <v>33.191798661354703</v>
      </c>
      <c r="B4143">
        <f t="shared" si="64"/>
        <v>33.191798661354703</v>
      </c>
      <c r="C4143">
        <v>14.016308138436001</v>
      </c>
      <c r="D4143">
        <v>4.8627865153394803</v>
      </c>
      <c r="E4143">
        <v>0</v>
      </c>
    </row>
    <row r="4144" spans="1:5" x14ac:dyDescent="0.25">
      <c r="A4144">
        <v>26.9065480613239</v>
      </c>
      <c r="B4144">
        <f t="shared" si="64"/>
        <v>26.9065480613239</v>
      </c>
      <c r="C4144">
        <v>7.1896715144810299</v>
      </c>
      <c r="D4144">
        <v>5.6513336888670702</v>
      </c>
      <c r="E4144">
        <v>0</v>
      </c>
    </row>
    <row r="4145" spans="1:5" x14ac:dyDescent="0.25">
      <c r="A4145">
        <v>26.558264280023799</v>
      </c>
      <c r="B4145">
        <f t="shared" si="64"/>
        <v>26.558264280023799</v>
      </c>
      <c r="C4145">
        <v>3.3715770814096899</v>
      </c>
      <c r="D4145">
        <v>7.9982389684729496</v>
      </c>
      <c r="E4145">
        <v>0</v>
      </c>
    </row>
    <row r="4146" spans="1:5" x14ac:dyDescent="0.25">
      <c r="A4146">
        <v>17.405445874549599</v>
      </c>
      <c r="B4146">
        <f t="shared" si="64"/>
        <v>17.405445874549599</v>
      </c>
      <c r="C4146">
        <v>19.1221989678683</v>
      </c>
      <c r="D4146">
        <v>8.2107154571283996</v>
      </c>
      <c r="E4146">
        <v>0</v>
      </c>
    </row>
    <row r="4147" spans="1:5" x14ac:dyDescent="0.25">
      <c r="A4147">
        <v>11.846349315854599</v>
      </c>
      <c r="B4147">
        <f t="shared" si="64"/>
        <v>11.846349315854599</v>
      </c>
      <c r="C4147">
        <v>9.0841361794766105</v>
      </c>
      <c r="D4147">
        <v>8.1477811974512697</v>
      </c>
      <c r="E4147">
        <v>0</v>
      </c>
    </row>
    <row r="4148" spans="1:5" x14ac:dyDescent="0.25">
      <c r="A4148">
        <v>26.941878646150801</v>
      </c>
      <c r="B4148">
        <f t="shared" si="64"/>
        <v>26.941878646150801</v>
      </c>
      <c r="C4148">
        <v>8.6603279729122704</v>
      </c>
      <c r="D4148">
        <v>7.6823726989034302</v>
      </c>
      <c r="E4148">
        <v>0</v>
      </c>
    </row>
    <row r="4149" spans="1:5" x14ac:dyDescent="0.25">
      <c r="A4149">
        <v>24.525878843595599</v>
      </c>
      <c r="B4149">
        <f t="shared" si="64"/>
        <v>24.525878843595599</v>
      </c>
      <c r="C4149">
        <v>10.7626057142057</v>
      </c>
      <c r="D4149">
        <v>7.0970614536905101</v>
      </c>
      <c r="E4149">
        <v>0</v>
      </c>
    </row>
    <row r="4150" spans="1:5" x14ac:dyDescent="0.25">
      <c r="A4150">
        <v>22.426086625426201</v>
      </c>
      <c r="B4150">
        <f t="shared" si="64"/>
        <v>22.426086625426201</v>
      </c>
      <c r="C4150">
        <v>19.379639645703602</v>
      </c>
      <c r="D4150">
        <v>8.1115505231235794</v>
      </c>
      <c r="E4150">
        <v>0</v>
      </c>
    </row>
    <row r="4151" spans="1:5" x14ac:dyDescent="0.25">
      <c r="A4151">
        <v>26.217651020931701</v>
      </c>
      <c r="B4151">
        <f t="shared" si="64"/>
        <v>26.217651020931701</v>
      </c>
      <c r="C4151">
        <v>13.1641808282992</v>
      </c>
      <c r="D4151">
        <v>7.2138171632468699</v>
      </c>
      <c r="E4151">
        <v>0</v>
      </c>
    </row>
    <row r="4152" spans="1:5" x14ac:dyDescent="0.25">
      <c r="A4152">
        <v>24.697981354015401</v>
      </c>
      <c r="B4152">
        <f t="shared" si="64"/>
        <v>24.697981354015401</v>
      </c>
      <c r="C4152">
        <v>2.3714637764361099</v>
      </c>
      <c r="D4152">
        <v>8.2927131192647199</v>
      </c>
      <c r="E4152">
        <v>1</v>
      </c>
    </row>
    <row r="4153" spans="1:5" x14ac:dyDescent="0.25">
      <c r="A4153">
        <v>30.638901253169401</v>
      </c>
      <c r="B4153">
        <f t="shared" si="64"/>
        <v>30.638901253169401</v>
      </c>
      <c r="C4153">
        <v>6.2890284845544802</v>
      </c>
      <c r="D4153">
        <v>4.1115474941659897</v>
      </c>
      <c r="E4153">
        <v>0</v>
      </c>
    </row>
    <row r="4154" spans="1:5" x14ac:dyDescent="0.25">
      <c r="A4154">
        <v>25.430554341294801</v>
      </c>
      <c r="B4154">
        <f t="shared" si="64"/>
        <v>25.430554341294801</v>
      </c>
      <c r="C4154">
        <v>39.270519760715999</v>
      </c>
      <c r="D4154">
        <v>8.1473893865255906</v>
      </c>
      <c r="E4154">
        <v>0</v>
      </c>
    </row>
    <row r="4155" spans="1:5" x14ac:dyDescent="0.25">
      <c r="A4155">
        <v>21.2653835746491</v>
      </c>
      <c r="B4155">
        <f t="shared" si="64"/>
        <v>21.2653835746491</v>
      </c>
      <c r="C4155">
        <v>8.0869432365433909</v>
      </c>
      <c r="D4155">
        <v>6.5008324126271804</v>
      </c>
      <c r="E4155">
        <v>0</v>
      </c>
    </row>
    <row r="4156" spans="1:5" x14ac:dyDescent="0.25">
      <c r="A4156">
        <v>29.9508311947964</v>
      </c>
      <c r="B4156">
        <f t="shared" si="64"/>
        <v>29.9508311947964</v>
      </c>
      <c r="C4156">
        <v>27.845860588685301</v>
      </c>
      <c r="D4156">
        <v>4.5030898831920601</v>
      </c>
      <c r="E4156">
        <v>0</v>
      </c>
    </row>
    <row r="4157" spans="1:5" x14ac:dyDescent="0.25">
      <c r="A4157">
        <v>23.9143446252689</v>
      </c>
      <c r="B4157">
        <f t="shared" si="64"/>
        <v>23.9143446252689</v>
      </c>
      <c r="C4157">
        <v>16.786244793558801</v>
      </c>
      <c r="D4157">
        <v>4.9671007138178203</v>
      </c>
      <c r="E4157">
        <v>0</v>
      </c>
    </row>
    <row r="4158" spans="1:5" x14ac:dyDescent="0.25">
      <c r="A4158">
        <v>41.449025127542299</v>
      </c>
      <c r="B4158">
        <f t="shared" si="64"/>
        <v>41.449025127542299</v>
      </c>
      <c r="C4158">
        <v>10.9668447352468</v>
      </c>
      <c r="D4158">
        <v>7.8347167776171096</v>
      </c>
      <c r="E4158">
        <v>0</v>
      </c>
    </row>
    <row r="4159" spans="1:5" x14ac:dyDescent="0.25">
      <c r="A4159">
        <v>22.612946469035901</v>
      </c>
      <c r="B4159">
        <f t="shared" si="64"/>
        <v>22.612946469035901</v>
      </c>
      <c r="C4159">
        <v>4.29806781374318</v>
      </c>
      <c r="D4159">
        <v>6.2775262968093202</v>
      </c>
      <c r="E4159">
        <v>0</v>
      </c>
    </row>
    <row r="4160" spans="1:5" x14ac:dyDescent="0.25">
      <c r="A4160">
        <v>21.750865572512801</v>
      </c>
      <c r="B4160">
        <f t="shared" si="64"/>
        <v>21.750865572512801</v>
      </c>
      <c r="C4160">
        <v>3.62864556595121</v>
      </c>
      <c r="D4160">
        <v>8.4226797557285593</v>
      </c>
      <c r="E4160">
        <v>0</v>
      </c>
    </row>
    <row r="4161" spans="1:5" x14ac:dyDescent="0.25">
      <c r="A4161">
        <v>25.4208411509284</v>
      </c>
      <c r="B4161">
        <f t="shared" si="64"/>
        <v>25.4208411509284</v>
      </c>
      <c r="C4161">
        <v>10.3119964792158</v>
      </c>
      <c r="D4161">
        <v>4.5288899927723696</v>
      </c>
      <c r="E4161">
        <v>0</v>
      </c>
    </row>
    <row r="4162" spans="1:5" x14ac:dyDescent="0.25">
      <c r="A4162">
        <v>25.064143217718399</v>
      </c>
      <c r="B4162">
        <f t="shared" si="64"/>
        <v>25.064143217718399</v>
      </c>
      <c r="C4162">
        <v>5.6662244883539303</v>
      </c>
      <c r="D4162">
        <v>5.8562655875505802</v>
      </c>
      <c r="E4162">
        <v>0</v>
      </c>
    </row>
    <row r="4163" spans="1:5" x14ac:dyDescent="0.25">
      <c r="A4163">
        <v>27.3991351768341</v>
      </c>
      <c r="B4163">
        <f t="shared" ref="B4163:B4226" si="65">IF(A4163=100, 40.33235, A4163)</f>
        <v>27.3991351768341</v>
      </c>
      <c r="C4163">
        <v>16.032253644192899</v>
      </c>
      <c r="D4163">
        <v>5.4934349938634197</v>
      </c>
      <c r="E4163">
        <v>1</v>
      </c>
    </row>
    <row r="4164" spans="1:5" x14ac:dyDescent="0.25">
      <c r="A4164">
        <v>23.656771233451199</v>
      </c>
      <c r="B4164">
        <f t="shared" si="65"/>
        <v>23.656771233451199</v>
      </c>
      <c r="C4164">
        <v>14.2902125021782</v>
      </c>
      <c r="D4164">
        <v>6.3226094622921396</v>
      </c>
      <c r="E4164">
        <v>0</v>
      </c>
    </row>
    <row r="4165" spans="1:5" x14ac:dyDescent="0.25">
      <c r="A4165">
        <v>15.818201081148</v>
      </c>
      <c r="B4165">
        <f t="shared" si="65"/>
        <v>15.818201081148</v>
      </c>
      <c r="C4165">
        <v>3.7415611999384999</v>
      </c>
      <c r="D4165">
        <v>6.8504701849137302</v>
      </c>
      <c r="E4165">
        <v>0</v>
      </c>
    </row>
    <row r="4166" spans="1:5" x14ac:dyDescent="0.25">
      <c r="A4166">
        <v>22.836130582058001</v>
      </c>
      <c r="B4166">
        <f t="shared" si="65"/>
        <v>22.836130582058001</v>
      </c>
      <c r="C4166">
        <v>12.131103685380101</v>
      </c>
      <c r="D4166">
        <v>6.9773326122174399</v>
      </c>
      <c r="E4166">
        <v>0</v>
      </c>
    </row>
    <row r="4167" spans="1:5" x14ac:dyDescent="0.25">
      <c r="A4167">
        <v>43.453638503578603</v>
      </c>
      <c r="B4167">
        <f t="shared" si="65"/>
        <v>43.453638503578603</v>
      </c>
      <c r="C4167">
        <v>6.8230653347707397</v>
      </c>
      <c r="D4167">
        <v>4.0058314596029998</v>
      </c>
      <c r="E4167">
        <v>0</v>
      </c>
    </row>
    <row r="4168" spans="1:5" x14ac:dyDescent="0.25">
      <c r="A4168">
        <v>23.5131196037844</v>
      </c>
      <c r="B4168">
        <f t="shared" si="65"/>
        <v>23.5131196037844</v>
      </c>
      <c r="C4168">
        <v>3.9051556271322001</v>
      </c>
      <c r="D4168">
        <v>4.40032195201705</v>
      </c>
      <c r="E4168">
        <v>0</v>
      </c>
    </row>
    <row r="4169" spans="1:5" x14ac:dyDescent="0.25">
      <c r="A4169">
        <v>23.768082987427199</v>
      </c>
      <c r="B4169">
        <f t="shared" si="65"/>
        <v>23.768082987427199</v>
      </c>
      <c r="C4169">
        <v>5.3267354895853298</v>
      </c>
      <c r="D4169">
        <v>4.1577872514517802</v>
      </c>
      <c r="E4169">
        <v>0</v>
      </c>
    </row>
    <row r="4170" spans="1:5" x14ac:dyDescent="0.25">
      <c r="A4170">
        <v>29.931882529529599</v>
      </c>
      <c r="B4170">
        <f t="shared" si="65"/>
        <v>29.931882529529599</v>
      </c>
      <c r="C4170">
        <v>22.571516726980501</v>
      </c>
      <c r="D4170">
        <v>7.89069615879224</v>
      </c>
      <c r="E4170">
        <v>0</v>
      </c>
    </row>
    <row r="4171" spans="1:5" x14ac:dyDescent="0.25">
      <c r="A4171">
        <v>21.440133863705299</v>
      </c>
      <c r="B4171">
        <f t="shared" si="65"/>
        <v>21.440133863705299</v>
      </c>
      <c r="C4171">
        <v>4.4553378038835199</v>
      </c>
      <c r="D4171">
        <v>5.4098151392184501</v>
      </c>
      <c r="E4171">
        <v>0</v>
      </c>
    </row>
    <row r="4172" spans="1:5" x14ac:dyDescent="0.25">
      <c r="A4172">
        <v>17.2859839087855</v>
      </c>
      <c r="B4172">
        <f t="shared" si="65"/>
        <v>17.2859839087855</v>
      </c>
      <c r="C4172">
        <v>3.3883400605152998</v>
      </c>
      <c r="D4172">
        <v>5.6517854884436396</v>
      </c>
      <c r="E4172">
        <v>0</v>
      </c>
    </row>
    <row r="4173" spans="1:5" x14ac:dyDescent="0.25">
      <c r="A4173">
        <v>24.196844402372498</v>
      </c>
      <c r="B4173">
        <f t="shared" si="65"/>
        <v>24.196844402372498</v>
      </c>
      <c r="C4173">
        <v>4.3356712796977801</v>
      </c>
      <c r="D4173">
        <v>6.0266706202601101</v>
      </c>
      <c r="E4173">
        <v>0</v>
      </c>
    </row>
    <row r="4174" spans="1:5" x14ac:dyDescent="0.25">
      <c r="A4174">
        <v>22.5791302437563</v>
      </c>
      <c r="B4174">
        <f t="shared" si="65"/>
        <v>22.5791302437563</v>
      </c>
      <c r="C4174">
        <v>2.41585610768808</v>
      </c>
      <c r="D4174">
        <v>7.8218697876410896</v>
      </c>
      <c r="E4174">
        <v>0</v>
      </c>
    </row>
    <row r="4175" spans="1:5" x14ac:dyDescent="0.25">
      <c r="A4175">
        <v>20.168768401233699</v>
      </c>
      <c r="B4175">
        <f t="shared" si="65"/>
        <v>20.168768401233699</v>
      </c>
      <c r="C4175">
        <v>7.8665595613949897</v>
      </c>
      <c r="D4175">
        <v>4.0637481743296</v>
      </c>
      <c r="E4175">
        <v>0</v>
      </c>
    </row>
    <row r="4176" spans="1:5" x14ac:dyDescent="0.25">
      <c r="A4176">
        <v>24.1231077205065</v>
      </c>
      <c r="B4176">
        <f t="shared" si="65"/>
        <v>24.1231077205065</v>
      </c>
      <c r="C4176">
        <v>1.59507511105539</v>
      </c>
      <c r="D4176">
        <v>4.53378223470932</v>
      </c>
      <c r="E4176">
        <v>0</v>
      </c>
    </row>
    <row r="4177" spans="1:5" x14ac:dyDescent="0.25">
      <c r="A4177">
        <v>27.457528236233902</v>
      </c>
      <c r="B4177">
        <f t="shared" si="65"/>
        <v>27.457528236233902</v>
      </c>
      <c r="C4177">
        <v>17.006971338641101</v>
      </c>
      <c r="D4177">
        <v>7.0832340496340498</v>
      </c>
      <c r="E4177">
        <v>0</v>
      </c>
    </row>
    <row r="4178" spans="1:5" x14ac:dyDescent="0.25">
      <c r="A4178">
        <v>24.953557192160901</v>
      </c>
      <c r="B4178">
        <f t="shared" si="65"/>
        <v>24.953557192160901</v>
      </c>
      <c r="C4178">
        <v>2.5564123617258501</v>
      </c>
      <c r="D4178">
        <v>8.3375163521841795</v>
      </c>
      <c r="E4178">
        <v>0</v>
      </c>
    </row>
    <row r="4179" spans="1:5" x14ac:dyDescent="0.25">
      <c r="A4179">
        <v>26.534905363431101</v>
      </c>
      <c r="B4179">
        <f t="shared" si="65"/>
        <v>26.534905363431101</v>
      </c>
      <c r="C4179">
        <v>9.1144008415962308</v>
      </c>
      <c r="D4179">
        <v>6.8925388958365303</v>
      </c>
      <c r="E4179">
        <v>0</v>
      </c>
    </row>
    <row r="4180" spans="1:5" x14ac:dyDescent="0.25">
      <c r="A4180">
        <v>34.067038492577097</v>
      </c>
      <c r="B4180">
        <f t="shared" si="65"/>
        <v>34.067038492577097</v>
      </c>
      <c r="C4180">
        <v>1.33560534671883</v>
      </c>
      <c r="D4180">
        <v>5.1750556081038503</v>
      </c>
      <c r="E4180">
        <v>0</v>
      </c>
    </row>
    <row r="4181" spans="1:5" x14ac:dyDescent="0.25">
      <c r="A4181">
        <v>23.285605692212101</v>
      </c>
      <c r="B4181">
        <f t="shared" si="65"/>
        <v>23.285605692212101</v>
      </c>
      <c r="C4181">
        <v>38.375255619362299</v>
      </c>
      <c r="D4181">
        <v>6.3393899295397702</v>
      </c>
      <c r="E4181">
        <v>1</v>
      </c>
    </row>
    <row r="4182" spans="1:5" x14ac:dyDescent="0.25">
      <c r="A4182">
        <v>26.391743173223301</v>
      </c>
      <c r="B4182">
        <f t="shared" si="65"/>
        <v>26.391743173223301</v>
      </c>
      <c r="C4182">
        <v>6.0619081305499503</v>
      </c>
      <c r="D4182">
        <v>8.3874121401164494</v>
      </c>
      <c r="E4182">
        <v>1</v>
      </c>
    </row>
    <row r="4183" spans="1:5" x14ac:dyDescent="0.25">
      <c r="A4183">
        <v>22.453933187004299</v>
      </c>
      <c r="B4183">
        <f t="shared" si="65"/>
        <v>22.453933187004299</v>
      </c>
      <c r="C4183">
        <v>17.269347808085701</v>
      </c>
      <c r="D4183">
        <v>6.3763444595550496</v>
      </c>
      <c r="E4183">
        <v>1</v>
      </c>
    </row>
    <row r="4184" spans="1:5" x14ac:dyDescent="0.25">
      <c r="A4184">
        <v>20.768201400565101</v>
      </c>
      <c r="B4184">
        <f t="shared" si="65"/>
        <v>20.768201400565101</v>
      </c>
      <c r="C4184">
        <v>14.638142083669999</v>
      </c>
      <c r="D4184">
        <v>5.6807843337769102</v>
      </c>
      <c r="E4184">
        <v>0</v>
      </c>
    </row>
    <row r="4185" spans="1:5" x14ac:dyDescent="0.25">
      <c r="A4185">
        <v>22.075461732911101</v>
      </c>
      <c r="B4185">
        <f t="shared" si="65"/>
        <v>22.075461732911101</v>
      </c>
      <c r="C4185">
        <v>12.5069078196749</v>
      </c>
      <c r="D4185">
        <v>5.7254149967742398</v>
      </c>
      <c r="E4185">
        <v>0</v>
      </c>
    </row>
    <row r="4186" spans="1:5" x14ac:dyDescent="0.25">
      <c r="A4186">
        <v>22.606207142391501</v>
      </c>
      <c r="B4186">
        <f t="shared" si="65"/>
        <v>22.606207142391501</v>
      </c>
      <c r="C4186">
        <v>17.565749938377699</v>
      </c>
      <c r="D4186">
        <v>8.3516507886627807</v>
      </c>
      <c r="E4186">
        <v>0</v>
      </c>
    </row>
    <row r="4187" spans="1:5" x14ac:dyDescent="0.25">
      <c r="A4187">
        <v>26.797378987735598</v>
      </c>
      <c r="B4187">
        <f t="shared" si="65"/>
        <v>26.797378987735598</v>
      </c>
      <c r="C4187">
        <v>1.05875769111097</v>
      </c>
      <c r="D4187">
        <v>7.2351243702926702</v>
      </c>
      <c r="E4187">
        <v>0</v>
      </c>
    </row>
    <row r="4188" spans="1:5" x14ac:dyDescent="0.25">
      <c r="A4188">
        <v>36.745378933503702</v>
      </c>
      <c r="B4188">
        <f t="shared" si="65"/>
        <v>36.745378933503702</v>
      </c>
      <c r="C4188">
        <v>11.3474901830345</v>
      </c>
      <c r="D4188">
        <v>7.0922778502992099</v>
      </c>
      <c r="E4188">
        <v>0</v>
      </c>
    </row>
    <row r="4189" spans="1:5" x14ac:dyDescent="0.25">
      <c r="A4189">
        <v>21.419782818620799</v>
      </c>
      <c r="B4189">
        <f t="shared" si="65"/>
        <v>21.419782818620799</v>
      </c>
      <c r="C4189">
        <v>3.0901090377740101</v>
      </c>
      <c r="D4189">
        <v>5.0442444476083601</v>
      </c>
      <c r="E4189">
        <v>0</v>
      </c>
    </row>
    <row r="4190" spans="1:5" x14ac:dyDescent="0.25">
      <c r="A4190">
        <v>22.916873471922599</v>
      </c>
      <c r="B4190">
        <f t="shared" si="65"/>
        <v>22.916873471922599</v>
      </c>
      <c r="C4190">
        <v>15.4117974308543</v>
      </c>
      <c r="D4190">
        <v>6.51768086993608</v>
      </c>
      <c r="E4190">
        <v>1</v>
      </c>
    </row>
    <row r="4191" spans="1:5" x14ac:dyDescent="0.25">
      <c r="A4191">
        <v>24.684384934443699</v>
      </c>
      <c r="B4191">
        <f t="shared" si="65"/>
        <v>24.684384934443699</v>
      </c>
      <c r="C4191">
        <v>31.435077149191301</v>
      </c>
      <c r="D4191">
        <v>5.6053533933504101</v>
      </c>
      <c r="E4191">
        <v>0</v>
      </c>
    </row>
    <row r="4192" spans="1:5" x14ac:dyDescent="0.25">
      <c r="A4192">
        <v>26.978994243548701</v>
      </c>
      <c r="B4192">
        <f t="shared" si="65"/>
        <v>26.978994243548701</v>
      </c>
      <c r="C4192">
        <v>23.1759244043987</v>
      </c>
      <c r="D4192">
        <v>5.0809068663427697</v>
      </c>
      <c r="E4192">
        <v>1</v>
      </c>
    </row>
    <row r="4193" spans="1:5" x14ac:dyDescent="0.25">
      <c r="A4193">
        <v>26.3177540597739</v>
      </c>
      <c r="B4193">
        <f t="shared" si="65"/>
        <v>26.3177540597739</v>
      </c>
      <c r="C4193">
        <v>1.22113649525932</v>
      </c>
      <c r="D4193">
        <v>8.0299852870634698</v>
      </c>
      <c r="E4193">
        <v>0</v>
      </c>
    </row>
    <row r="4194" spans="1:5" x14ac:dyDescent="0.25">
      <c r="A4194">
        <v>31.4204789697405</v>
      </c>
      <c r="B4194">
        <f t="shared" si="65"/>
        <v>31.4204789697405</v>
      </c>
      <c r="C4194">
        <v>4.6132526846551603</v>
      </c>
      <c r="D4194">
        <v>5.7242011394317602</v>
      </c>
      <c r="E4194">
        <v>0</v>
      </c>
    </row>
    <row r="4195" spans="1:5" x14ac:dyDescent="0.25">
      <c r="A4195">
        <v>12.868039647323901</v>
      </c>
      <c r="B4195">
        <f t="shared" si="65"/>
        <v>12.868039647323901</v>
      </c>
      <c r="C4195">
        <v>4.5306432432394503</v>
      </c>
      <c r="D4195">
        <v>5.2725422311212897</v>
      </c>
      <c r="E4195">
        <v>0</v>
      </c>
    </row>
    <row r="4196" spans="1:5" x14ac:dyDescent="0.25">
      <c r="A4196">
        <v>13.0653506490216</v>
      </c>
      <c r="B4196">
        <f t="shared" si="65"/>
        <v>13.0653506490216</v>
      </c>
      <c r="C4196">
        <v>1.3044617550172699</v>
      </c>
      <c r="D4196">
        <v>8.1927417847376507</v>
      </c>
      <c r="E4196">
        <v>0</v>
      </c>
    </row>
    <row r="4197" spans="1:5" x14ac:dyDescent="0.25">
      <c r="A4197">
        <v>33.780913709923801</v>
      </c>
      <c r="B4197">
        <f t="shared" si="65"/>
        <v>33.780913709923801</v>
      </c>
      <c r="C4197">
        <v>1.0328051740681401</v>
      </c>
      <c r="D4197">
        <v>4.8880587840525598</v>
      </c>
      <c r="E4197">
        <v>0</v>
      </c>
    </row>
    <row r="4198" spans="1:5" x14ac:dyDescent="0.25">
      <c r="A4198">
        <v>30.4865009377185</v>
      </c>
      <c r="B4198">
        <f t="shared" si="65"/>
        <v>30.4865009377185</v>
      </c>
      <c r="C4198">
        <v>4.8595438480372497</v>
      </c>
      <c r="D4198">
        <v>7.3547715312243502</v>
      </c>
      <c r="E4198">
        <v>0</v>
      </c>
    </row>
    <row r="4199" spans="1:5" x14ac:dyDescent="0.25">
      <c r="A4199">
        <v>17.171759841972001</v>
      </c>
      <c r="B4199">
        <f t="shared" si="65"/>
        <v>17.171759841972001</v>
      </c>
      <c r="C4199">
        <v>48.3729778534166</v>
      </c>
      <c r="D4199">
        <v>6.9373621500891796</v>
      </c>
      <c r="E4199">
        <v>0</v>
      </c>
    </row>
    <row r="4200" spans="1:5" x14ac:dyDescent="0.25">
      <c r="A4200">
        <v>9.9618383015312109</v>
      </c>
      <c r="B4200">
        <f t="shared" si="65"/>
        <v>9.9618383015312109</v>
      </c>
      <c r="C4200">
        <v>8.4151413755905295</v>
      </c>
      <c r="D4200">
        <v>8.1421799276752793</v>
      </c>
      <c r="E4200">
        <v>0</v>
      </c>
    </row>
    <row r="4201" spans="1:5" x14ac:dyDescent="0.25">
      <c r="A4201">
        <v>27.855897031095999</v>
      </c>
      <c r="B4201">
        <f t="shared" si="65"/>
        <v>27.855897031095999</v>
      </c>
      <c r="C4201">
        <v>9.7228354806302804</v>
      </c>
      <c r="D4201">
        <v>7.74421211905275</v>
      </c>
      <c r="E4201">
        <v>0</v>
      </c>
    </row>
    <row r="4202" spans="1:5" x14ac:dyDescent="0.25">
      <c r="A4202">
        <v>26.2182861185135</v>
      </c>
      <c r="B4202">
        <f t="shared" si="65"/>
        <v>26.2182861185135</v>
      </c>
      <c r="C4202">
        <v>6.3680259448995402</v>
      </c>
      <c r="D4202">
        <v>7.1738284807283801</v>
      </c>
      <c r="E4202">
        <v>0</v>
      </c>
    </row>
    <row r="4203" spans="1:5" x14ac:dyDescent="0.25">
      <c r="A4203">
        <v>19.548957966002799</v>
      </c>
      <c r="B4203">
        <f t="shared" si="65"/>
        <v>19.548957966002799</v>
      </c>
      <c r="C4203">
        <v>10.856878274157999</v>
      </c>
      <c r="D4203">
        <v>5.4155724731369297</v>
      </c>
      <c r="E4203">
        <v>0</v>
      </c>
    </row>
    <row r="4204" spans="1:5" x14ac:dyDescent="0.25">
      <c r="A4204">
        <v>20.0723019963953</v>
      </c>
      <c r="B4204">
        <f t="shared" si="65"/>
        <v>20.0723019963953</v>
      </c>
      <c r="C4204">
        <v>31.387272938272901</v>
      </c>
      <c r="D4204">
        <v>6.2300605507174698</v>
      </c>
      <c r="E4204">
        <v>1</v>
      </c>
    </row>
    <row r="4205" spans="1:5" x14ac:dyDescent="0.25">
      <c r="A4205">
        <v>20.151281401826601</v>
      </c>
      <c r="B4205">
        <f t="shared" si="65"/>
        <v>20.151281401826601</v>
      </c>
      <c r="C4205">
        <v>8.8842742834941095</v>
      </c>
      <c r="D4205">
        <v>8.2502309260623097</v>
      </c>
      <c r="E4205">
        <v>0</v>
      </c>
    </row>
    <row r="4206" spans="1:5" x14ac:dyDescent="0.25">
      <c r="A4206">
        <v>25.552676587369699</v>
      </c>
      <c r="B4206">
        <f t="shared" si="65"/>
        <v>25.552676587369699</v>
      </c>
      <c r="C4206">
        <v>0.67249883931101695</v>
      </c>
      <c r="D4206">
        <v>4.1044118376167198</v>
      </c>
      <c r="E4206">
        <v>0</v>
      </c>
    </row>
    <row r="4207" spans="1:5" x14ac:dyDescent="0.25">
      <c r="A4207">
        <v>32.802635428627397</v>
      </c>
      <c r="B4207">
        <f t="shared" si="65"/>
        <v>32.802635428627397</v>
      </c>
      <c r="C4207">
        <v>6.7902845877610103</v>
      </c>
      <c r="D4207">
        <v>7.5744932071901703</v>
      </c>
      <c r="E4207">
        <v>0</v>
      </c>
    </row>
    <row r="4208" spans="1:5" x14ac:dyDescent="0.25">
      <c r="A4208">
        <v>27.470319594877498</v>
      </c>
      <c r="B4208">
        <f t="shared" si="65"/>
        <v>27.470319594877498</v>
      </c>
      <c r="C4208">
        <v>49.269294464975097</v>
      </c>
      <c r="D4208">
        <v>5.1331465770424503</v>
      </c>
      <c r="E4208">
        <v>0</v>
      </c>
    </row>
    <row r="4209" spans="1:5" x14ac:dyDescent="0.25">
      <c r="A4209">
        <v>10.726866685478001</v>
      </c>
      <c r="B4209">
        <f t="shared" si="65"/>
        <v>10.726866685478001</v>
      </c>
      <c r="C4209">
        <v>4.9004752565480398</v>
      </c>
      <c r="D4209">
        <v>4.8325762448220599</v>
      </c>
      <c r="E4209">
        <v>0</v>
      </c>
    </row>
    <row r="4210" spans="1:5" x14ac:dyDescent="0.25">
      <c r="A4210">
        <v>20.715740674361001</v>
      </c>
      <c r="B4210">
        <f t="shared" si="65"/>
        <v>20.715740674361001</v>
      </c>
      <c r="C4210">
        <v>9.0110964297962006</v>
      </c>
      <c r="D4210">
        <v>5.0450107649004297</v>
      </c>
      <c r="E4210">
        <v>0</v>
      </c>
    </row>
    <row r="4211" spans="1:5" x14ac:dyDescent="0.25">
      <c r="A4211">
        <v>19.369730195444699</v>
      </c>
      <c r="B4211">
        <f t="shared" si="65"/>
        <v>19.369730195444699</v>
      </c>
      <c r="C4211">
        <v>1.12762020931866</v>
      </c>
      <c r="D4211">
        <v>4.2688794617358097</v>
      </c>
      <c r="E4211">
        <v>0</v>
      </c>
    </row>
    <row r="4212" spans="1:5" x14ac:dyDescent="0.25">
      <c r="A4212">
        <v>23.7182966081375</v>
      </c>
      <c r="B4212">
        <f t="shared" si="65"/>
        <v>23.7182966081375</v>
      </c>
      <c r="C4212">
        <v>1.5219650566262599</v>
      </c>
      <c r="D4212">
        <v>8.4639092092877508</v>
      </c>
      <c r="E4212">
        <v>0</v>
      </c>
    </row>
    <row r="4213" spans="1:5" x14ac:dyDescent="0.25">
      <c r="A4213">
        <v>22.3097612075493</v>
      </c>
      <c r="B4213">
        <f t="shared" si="65"/>
        <v>22.3097612075493</v>
      </c>
      <c r="C4213">
        <v>20.768964085124701</v>
      </c>
      <c r="D4213">
        <v>7.9144111445131502</v>
      </c>
      <c r="E4213">
        <v>0</v>
      </c>
    </row>
    <row r="4214" spans="1:5" x14ac:dyDescent="0.25">
      <c r="A4214">
        <v>28.9892188994788</v>
      </c>
      <c r="B4214">
        <f t="shared" si="65"/>
        <v>28.9892188994788</v>
      </c>
      <c r="C4214">
        <v>3.57167391244736</v>
      </c>
      <c r="D4214">
        <v>6.3447518588450196</v>
      </c>
      <c r="E4214">
        <v>0</v>
      </c>
    </row>
    <row r="4215" spans="1:5" x14ac:dyDescent="0.25">
      <c r="A4215">
        <v>15.7033161416997</v>
      </c>
      <c r="B4215">
        <f t="shared" si="65"/>
        <v>15.7033161416997</v>
      </c>
      <c r="C4215">
        <v>3.6449295849236298</v>
      </c>
      <c r="D4215">
        <v>7.2179643035069097</v>
      </c>
      <c r="E4215">
        <v>0</v>
      </c>
    </row>
    <row r="4216" spans="1:5" x14ac:dyDescent="0.25">
      <c r="A4216">
        <v>25.2274573816537</v>
      </c>
      <c r="B4216">
        <f t="shared" si="65"/>
        <v>25.2274573816537</v>
      </c>
      <c r="C4216">
        <v>4.8973786835624002</v>
      </c>
      <c r="D4216">
        <v>6.5046791331557801</v>
      </c>
      <c r="E4216">
        <v>0</v>
      </c>
    </row>
    <row r="4217" spans="1:5" x14ac:dyDescent="0.25">
      <c r="A4217">
        <v>27.791682116058499</v>
      </c>
      <c r="B4217">
        <f t="shared" si="65"/>
        <v>27.791682116058499</v>
      </c>
      <c r="C4217">
        <v>33.955734129981003</v>
      </c>
      <c r="D4217">
        <v>7.6521052500287396</v>
      </c>
      <c r="E4217">
        <v>0</v>
      </c>
    </row>
    <row r="4218" spans="1:5" x14ac:dyDescent="0.25">
      <c r="A4218">
        <v>51.424855774214599</v>
      </c>
      <c r="B4218">
        <f t="shared" si="65"/>
        <v>51.424855774214599</v>
      </c>
      <c r="C4218">
        <v>0.88165310919236295</v>
      </c>
      <c r="D4218">
        <v>7.80144336200655</v>
      </c>
      <c r="E4218">
        <v>0</v>
      </c>
    </row>
    <row r="4219" spans="1:5" x14ac:dyDescent="0.25">
      <c r="A4219">
        <v>22.591170144532601</v>
      </c>
      <c r="B4219">
        <f t="shared" si="65"/>
        <v>22.591170144532601</v>
      </c>
      <c r="C4219">
        <v>17.079557954542601</v>
      </c>
      <c r="D4219">
        <v>5.0475569266894</v>
      </c>
      <c r="E4219">
        <v>1</v>
      </c>
    </row>
    <row r="4220" spans="1:5" x14ac:dyDescent="0.25">
      <c r="A4220">
        <v>26.622293021762498</v>
      </c>
      <c r="B4220">
        <f t="shared" si="65"/>
        <v>26.622293021762498</v>
      </c>
      <c r="C4220">
        <v>4.1787865302971401</v>
      </c>
      <c r="D4220">
        <v>6.0688649679260998</v>
      </c>
      <c r="E4220">
        <v>0</v>
      </c>
    </row>
    <row r="4221" spans="1:5" x14ac:dyDescent="0.25">
      <c r="A4221">
        <v>15.9806860371881</v>
      </c>
      <c r="B4221">
        <f t="shared" si="65"/>
        <v>15.9806860371881</v>
      </c>
      <c r="C4221">
        <v>18.935797654341599</v>
      </c>
      <c r="D4221">
        <v>6.8568148038530596</v>
      </c>
      <c r="E4221">
        <v>0</v>
      </c>
    </row>
    <row r="4222" spans="1:5" x14ac:dyDescent="0.25">
      <c r="A4222">
        <v>13.040218978434799</v>
      </c>
      <c r="B4222">
        <f t="shared" si="65"/>
        <v>13.040218978434799</v>
      </c>
      <c r="C4222">
        <v>47.982271016396197</v>
      </c>
      <c r="D4222">
        <v>8.4029837377372303</v>
      </c>
      <c r="E4222">
        <v>0</v>
      </c>
    </row>
    <row r="4223" spans="1:5" x14ac:dyDescent="0.25">
      <c r="A4223">
        <v>29.223871878908501</v>
      </c>
      <c r="B4223">
        <f t="shared" si="65"/>
        <v>29.223871878908501</v>
      </c>
      <c r="C4223">
        <v>4.2873487662198997</v>
      </c>
      <c r="D4223">
        <v>7.0721022059327403</v>
      </c>
      <c r="E4223">
        <v>0</v>
      </c>
    </row>
    <row r="4224" spans="1:5" x14ac:dyDescent="0.25">
      <c r="A4224">
        <v>24.972198531759599</v>
      </c>
      <c r="B4224">
        <f t="shared" si="65"/>
        <v>24.972198531759599</v>
      </c>
      <c r="C4224">
        <v>1.38522531905938</v>
      </c>
      <c r="D4224">
        <v>8.0393575483487005</v>
      </c>
      <c r="E4224">
        <v>0</v>
      </c>
    </row>
    <row r="4225" spans="1:5" x14ac:dyDescent="0.25">
      <c r="A4225">
        <v>30.892563448992099</v>
      </c>
      <c r="B4225">
        <f t="shared" si="65"/>
        <v>30.892563448992099</v>
      </c>
      <c r="C4225">
        <v>1.5592366495032</v>
      </c>
      <c r="D4225">
        <v>7.8075042294418902</v>
      </c>
      <c r="E4225">
        <v>0</v>
      </c>
    </row>
    <row r="4226" spans="1:5" x14ac:dyDescent="0.25">
      <c r="A4226">
        <v>18.132985555151201</v>
      </c>
      <c r="B4226">
        <f t="shared" si="65"/>
        <v>18.132985555151201</v>
      </c>
      <c r="C4226">
        <v>14.2188378175226</v>
      </c>
      <c r="D4226">
        <v>6.6192837865535301</v>
      </c>
      <c r="E4226">
        <v>0</v>
      </c>
    </row>
    <row r="4227" spans="1:5" x14ac:dyDescent="0.25">
      <c r="A4227">
        <v>27.599510697643701</v>
      </c>
      <c r="B4227">
        <f t="shared" ref="B4227:B4290" si="66">IF(A4227=100, 40.33235, A4227)</f>
        <v>27.599510697643701</v>
      </c>
      <c r="C4227">
        <v>1.5656206260299901</v>
      </c>
      <c r="D4227">
        <v>8.0214491202785005</v>
      </c>
      <c r="E4227">
        <v>0</v>
      </c>
    </row>
    <row r="4228" spans="1:5" x14ac:dyDescent="0.25">
      <c r="A4228">
        <v>34.344089202719204</v>
      </c>
      <c r="B4228">
        <f t="shared" si="66"/>
        <v>34.344089202719204</v>
      </c>
      <c r="C4228">
        <v>3.0167494232630299</v>
      </c>
      <c r="D4228">
        <v>5.6983977752135502</v>
      </c>
      <c r="E4228">
        <v>0</v>
      </c>
    </row>
    <row r="4229" spans="1:5" x14ac:dyDescent="0.25">
      <c r="A4229">
        <v>27.098528041786299</v>
      </c>
      <c r="B4229">
        <f t="shared" si="66"/>
        <v>27.098528041786299</v>
      </c>
      <c r="C4229">
        <v>2.2865665013178602</v>
      </c>
      <c r="D4229">
        <v>5.7067758870174004</v>
      </c>
      <c r="E4229">
        <v>0</v>
      </c>
    </row>
    <row r="4230" spans="1:5" x14ac:dyDescent="0.25">
      <c r="A4230">
        <v>26.382907527955201</v>
      </c>
      <c r="B4230">
        <f t="shared" si="66"/>
        <v>26.382907527955201</v>
      </c>
      <c r="C4230">
        <v>4.3955755322332903</v>
      </c>
      <c r="D4230">
        <v>7.5143453945920102</v>
      </c>
      <c r="E4230">
        <v>0</v>
      </c>
    </row>
    <row r="4231" spans="1:5" x14ac:dyDescent="0.25">
      <c r="A4231">
        <v>25.0427804041217</v>
      </c>
      <c r="B4231">
        <f t="shared" si="66"/>
        <v>25.0427804041217</v>
      </c>
      <c r="C4231">
        <v>0.77276992205073503</v>
      </c>
      <c r="D4231">
        <v>4.6054464953575396</v>
      </c>
      <c r="E4231">
        <v>0</v>
      </c>
    </row>
    <row r="4232" spans="1:5" x14ac:dyDescent="0.25">
      <c r="A4232">
        <v>17.145592714370402</v>
      </c>
      <c r="B4232">
        <f t="shared" si="66"/>
        <v>17.145592714370402</v>
      </c>
      <c r="C4232">
        <v>19.431114459318401</v>
      </c>
      <c r="D4232">
        <v>5.3762134785628799</v>
      </c>
      <c r="E4232">
        <v>0</v>
      </c>
    </row>
    <row r="4233" spans="1:5" x14ac:dyDescent="0.25">
      <c r="A4233">
        <v>31.777864678551701</v>
      </c>
      <c r="B4233">
        <f t="shared" si="66"/>
        <v>31.777864678551701</v>
      </c>
      <c r="C4233">
        <v>19.671584871470099</v>
      </c>
      <c r="D4233">
        <v>6.7385760289300398</v>
      </c>
      <c r="E4233">
        <v>0</v>
      </c>
    </row>
    <row r="4234" spans="1:5" x14ac:dyDescent="0.25">
      <c r="A4234">
        <v>21.9457118009746</v>
      </c>
      <c r="B4234">
        <f t="shared" si="66"/>
        <v>21.9457118009746</v>
      </c>
      <c r="C4234">
        <v>5.3261615305126897</v>
      </c>
      <c r="D4234">
        <v>5.8902951949012596</v>
      </c>
      <c r="E4234">
        <v>0</v>
      </c>
    </row>
    <row r="4235" spans="1:5" x14ac:dyDescent="0.25">
      <c r="A4235">
        <v>27.522416281915</v>
      </c>
      <c r="B4235">
        <f t="shared" si="66"/>
        <v>27.522416281915</v>
      </c>
      <c r="C4235">
        <v>9.4697565819091505</v>
      </c>
      <c r="D4235">
        <v>8.2332566944970296</v>
      </c>
      <c r="E4235">
        <v>0</v>
      </c>
    </row>
    <row r="4236" spans="1:5" x14ac:dyDescent="0.25">
      <c r="A4236">
        <v>17.184828467143699</v>
      </c>
      <c r="B4236">
        <f t="shared" si="66"/>
        <v>17.184828467143699</v>
      </c>
      <c r="C4236">
        <v>10.270870249269</v>
      </c>
      <c r="D4236">
        <v>8.3132773132861093</v>
      </c>
      <c r="E4236">
        <v>0</v>
      </c>
    </row>
    <row r="4237" spans="1:5" x14ac:dyDescent="0.25">
      <c r="A4237">
        <v>19.102701677461098</v>
      </c>
      <c r="B4237">
        <f t="shared" si="66"/>
        <v>19.102701677461098</v>
      </c>
      <c r="C4237">
        <v>13.8333121695466</v>
      </c>
      <c r="D4237">
        <v>6.2616158896620497</v>
      </c>
      <c r="E4237">
        <v>0</v>
      </c>
    </row>
    <row r="4238" spans="1:5" x14ac:dyDescent="0.25">
      <c r="A4238">
        <v>32.175436996111102</v>
      </c>
      <c r="B4238">
        <f t="shared" si="66"/>
        <v>32.175436996111102</v>
      </c>
      <c r="C4238">
        <v>7.3540789192055698</v>
      </c>
      <c r="D4238">
        <v>6.4257785066455604</v>
      </c>
      <c r="E4238">
        <v>0</v>
      </c>
    </row>
    <row r="4239" spans="1:5" x14ac:dyDescent="0.25">
      <c r="A4239">
        <v>23.263488555210699</v>
      </c>
      <c r="B4239">
        <f t="shared" si="66"/>
        <v>23.263488555210699</v>
      </c>
      <c r="C4239">
        <v>7.1403593017452396</v>
      </c>
      <c r="D4239">
        <v>7.2608219132069696</v>
      </c>
      <c r="E4239">
        <v>0</v>
      </c>
    </row>
    <row r="4240" spans="1:5" x14ac:dyDescent="0.25">
      <c r="A4240">
        <v>32.266377380212703</v>
      </c>
      <c r="B4240">
        <f t="shared" si="66"/>
        <v>32.266377380212703</v>
      </c>
      <c r="C4240">
        <v>9.9778221878559705</v>
      </c>
      <c r="D4240">
        <v>6.0576921635537797</v>
      </c>
      <c r="E4240">
        <v>0</v>
      </c>
    </row>
    <row r="4241" spans="1:5" x14ac:dyDescent="0.25">
      <c r="A4241">
        <v>24.6088467047074</v>
      </c>
      <c r="B4241">
        <f t="shared" si="66"/>
        <v>24.6088467047074</v>
      </c>
      <c r="C4241">
        <v>12.141861018403899</v>
      </c>
      <c r="D4241">
        <v>4.8554431057321397</v>
      </c>
      <c r="E4241">
        <v>1</v>
      </c>
    </row>
    <row r="4242" spans="1:5" x14ac:dyDescent="0.25">
      <c r="A4242">
        <v>15.7905111352107</v>
      </c>
      <c r="B4242">
        <f t="shared" si="66"/>
        <v>15.7905111352107</v>
      </c>
      <c r="C4242">
        <v>4.2570410745553504</v>
      </c>
      <c r="D4242">
        <v>7.3613612588031803</v>
      </c>
      <c r="E4242">
        <v>0</v>
      </c>
    </row>
    <row r="4243" spans="1:5" x14ac:dyDescent="0.25">
      <c r="A4243">
        <v>29.460337998658598</v>
      </c>
      <c r="B4243">
        <f t="shared" si="66"/>
        <v>29.460337998658598</v>
      </c>
      <c r="C4243">
        <v>4.0103066470502302</v>
      </c>
      <c r="D4243">
        <v>7.3200365020884899</v>
      </c>
      <c r="E4243">
        <v>0</v>
      </c>
    </row>
    <row r="4244" spans="1:5" x14ac:dyDescent="0.25">
      <c r="A4244">
        <v>22.050538411221901</v>
      </c>
      <c r="B4244">
        <f t="shared" si="66"/>
        <v>22.050538411221901</v>
      </c>
      <c r="C4244">
        <v>3.14325071407437</v>
      </c>
      <c r="D4244">
        <v>5.1024149652629998</v>
      </c>
      <c r="E4244">
        <v>0</v>
      </c>
    </row>
    <row r="4245" spans="1:5" x14ac:dyDescent="0.25">
      <c r="A4245">
        <v>28.493444067585202</v>
      </c>
      <c r="B4245">
        <f t="shared" si="66"/>
        <v>28.493444067585202</v>
      </c>
      <c r="C4245">
        <v>7.9594776522277302</v>
      </c>
      <c r="D4245">
        <v>7.74812433901453</v>
      </c>
      <c r="E4245">
        <v>0</v>
      </c>
    </row>
    <row r="4246" spans="1:5" x14ac:dyDescent="0.25">
      <c r="A4246">
        <v>25.126054337700399</v>
      </c>
      <c r="B4246">
        <f t="shared" si="66"/>
        <v>25.126054337700399</v>
      </c>
      <c r="C4246">
        <v>4.4653039715302603</v>
      </c>
      <c r="D4246">
        <v>6.7614213838907196</v>
      </c>
      <c r="E4246">
        <v>0</v>
      </c>
    </row>
    <row r="4247" spans="1:5" x14ac:dyDescent="0.25">
      <c r="A4247">
        <v>17.284408860285598</v>
      </c>
      <c r="B4247">
        <f t="shared" si="66"/>
        <v>17.284408860285598</v>
      </c>
      <c r="C4247">
        <v>7.77210038251964</v>
      </c>
      <c r="D4247">
        <v>5.0633572464191401</v>
      </c>
      <c r="E4247">
        <v>0</v>
      </c>
    </row>
    <row r="4248" spans="1:5" x14ac:dyDescent="0.25">
      <c r="A4248">
        <v>25.821473826852799</v>
      </c>
      <c r="B4248">
        <f t="shared" si="66"/>
        <v>25.821473826852799</v>
      </c>
      <c r="C4248">
        <v>5.2085031319233996</v>
      </c>
      <c r="D4248">
        <v>6.9341761487591604</v>
      </c>
      <c r="E4248">
        <v>0</v>
      </c>
    </row>
    <row r="4249" spans="1:5" x14ac:dyDescent="0.25">
      <c r="A4249">
        <v>35.981115710763902</v>
      </c>
      <c r="B4249">
        <f t="shared" si="66"/>
        <v>35.981115710763902</v>
      </c>
      <c r="C4249">
        <v>18.123756245707401</v>
      </c>
      <c r="D4249">
        <v>5.0512428683075203</v>
      </c>
      <c r="E4249">
        <v>1</v>
      </c>
    </row>
    <row r="4250" spans="1:5" x14ac:dyDescent="0.25">
      <c r="A4250">
        <v>27.4649322925722</v>
      </c>
      <c r="B4250">
        <f t="shared" si="66"/>
        <v>27.4649322925722</v>
      </c>
      <c r="C4250">
        <v>0.75942219236558195</v>
      </c>
      <c r="D4250">
        <v>5.1935482933600801</v>
      </c>
      <c r="E4250">
        <v>0</v>
      </c>
    </row>
    <row r="4251" spans="1:5" x14ac:dyDescent="0.25">
      <c r="A4251">
        <v>24.712411234972599</v>
      </c>
      <c r="B4251">
        <f t="shared" si="66"/>
        <v>24.712411234972599</v>
      </c>
      <c r="C4251">
        <v>8.4912424562471802</v>
      </c>
      <c r="D4251">
        <v>7.8160418806141996</v>
      </c>
      <c r="E4251">
        <v>0</v>
      </c>
    </row>
    <row r="4252" spans="1:5" x14ac:dyDescent="0.25">
      <c r="A4252">
        <v>30.3767170097844</v>
      </c>
      <c r="B4252">
        <f t="shared" si="66"/>
        <v>30.3767170097844</v>
      </c>
      <c r="C4252">
        <v>8.5713483654908593</v>
      </c>
      <c r="D4252">
        <v>8.1827120615791795</v>
      </c>
      <c r="E4252">
        <v>0</v>
      </c>
    </row>
    <row r="4253" spans="1:5" x14ac:dyDescent="0.25">
      <c r="A4253">
        <v>26.0533423260155</v>
      </c>
      <c r="B4253">
        <f t="shared" si="66"/>
        <v>26.0533423260155</v>
      </c>
      <c r="C4253">
        <v>4.8404950925312802</v>
      </c>
      <c r="D4253">
        <v>5.1559719626119502</v>
      </c>
      <c r="E4253">
        <v>0</v>
      </c>
    </row>
    <row r="4254" spans="1:5" x14ac:dyDescent="0.25">
      <c r="A4254">
        <v>26.047671151313899</v>
      </c>
      <c r="B4254">
        <f t="shared" si="66"/>
        <v>26.047671151313899</v>
      </c>
      <c r="C4254">
        <v>5.4648888938870401</v>
      </c>
      <c r="D4254">
        <v>8.1762296668833301</v>
      </c>
      <c r="E4254">
        <v>0</v>
      </c>
    </row>
    <row r="4255" spans="1:5" x14ac:dyDescent="0.25">
      <c r="A4255">
        <v>19.541874139204399</v>
      </c>
      <c r="B4255">
        <f t="shared" si="66"/>
        <v>19.541874139204399</v>
      </c>
      <c r="C4255">
        <v>16.100949326392499</v>
      </c>
      <c r="D4255">
        <v>5.0745948092605904</v>
      </c>
      <c r="E4255">
        <v>0</v>
      </c>
    </row>
    <row r="4256" spans="1:5" x14ac:dyDescent="0.25">
      <c r="A4256">
        <v>26.169240128947902</v>
      </c>
      <c r="B4256">
        <f t="shared" si="66"/>
        <v>26.169240128947902</v>
      </c>
      <c r="C4256">
        <v>3.2944021371560499</v>
      </c>
      <c r="D4256">
        <v>4.5277031449416301</v>
      </c>
      <c r="E4256">
        <v>0</v>
      </c>
    </row>
    <row r="4257" spans="1:5" x14ac:dyDescent="0.25">
      <c r="A4257">
        <v>30.177217082084699</v>
      </c>
      <c r="B4257">
        <f t="shared" si="66"/>
        <v>30.177217082084699</v>
      </c>
      <c r="C4257">
        <v>20.510779499317501</v>
      </c>
      <c r="D4257">
        <v>4.2620074513206703</v>
      </c>
      <c r="E4257">
        <v>0</v>
      </c>
    </row>
    <row r="4258" spans="1:5" x14ac:dyDescent="0.25">
      <c r="A4258">
        <v>20.819689239499802</v>
      </c>
      <c r="B4258">
        <f t="shared" si="66"/>
        <v>20.819689239499802</v>
      </c>
      <c r="C4258">
        <v>22.666708414603299</v>
      </c>
      <c r="D4258">
        <v>5.0895095837468496</v>
      </c>
      <c r="E4258">
        <v>1</v>
      </c>
    </row>
    <row r="4259" spans="1:5" x14ac:dyDescent="0.25">
      <c r="A4259">
        <v>32.122479106234699</v>
      </c>
      <c r="B4259">
        <f t="shared" si="66"/>
        <v>32.122479106234699</v>
      </c>
      <c r="C4259">
        <v>10.5159313295791</v>
      </c>
      <c r="D4259">
        <v>5.7336094330475502</v>
      </c>
      <c r="E4259">
        <v>0</v>
      </c>
    </row>
    <row r="4260" spans="1:5" x14ac:dyDescent="0.25">
      <c r="A4260">
        <v>24.541469879274299</v>
      </c>
      <c r="B4260">
        <f t="shared" si="66"/>
        <v>24.541469879274299</v>
      </c>
      <c r="C4260">
        <v>14.821786460066299</v>
      </c>
      <c r="D4260">
        <v>8.1739677104918709</v>
      </c>
      <c r="E4260">
        <v>1</v>
      </c>
    </row>
    <row r="4261" spans="1:5" x14ac:dyDescent="0.25">
      <c r="A4261">
        <v>20.561152442307201</v>
      </c>
      <c r="B4261">
        <f t="shared" si="66"/>
        <v>20.561152442307201</v>
      </c>
      <c r="C4261">
        <v>9.4919500949594102</v>
      </c>
      <c r="D4261">
        <v>5.0897109986771198</v>
      </c>
      <c r="E4261">
        <v>0</v>
      </c>
    </row>
    <row r="4262" spans="1:5" x14ac:dyDescent="0.25">
      <c r="A4262">
        <v>29.988160384601201</v>
      </c>
      <c r="B4262">
        <f t="shared" si="66"/>
        <v>29.988160384601201</v>
      </c>
      <c r="C4262">
        <v>7.4498612641258699</v>
      </c>
      <c r="D4262">
        <v>5.6445940522790199</v>
      </c>
      <c r="E4262">
        <v>0</v>
      </c>
    </row>
    <row r="4263" spans="1:5" x14ac:dyDescent="0.25">
      <c r="A4263">
        <v>23.566028821308599</v>
      </c>
      <c r="B4263">
        <f t="shared" si="66"/>
        <v>23.566028821308599</v>
      </c>
      <c r="C4263">
        <v>34.015300645018399</v>
      </c>
      <c r="D4263">
        <v>7.3037014363460697</v>
      </c>
      <c r="E4263">
        <v>0</v>
      </c>
    </row>
    <row r="4264" spans="1:5" x14ac:dyDescent="0.25">
      <c r="A4264">
        <v>28.797574437430502</v>
      </c>
      <c r="B4264">
        <f t="shared" si="66"/>
        <v>28.797574437430502</v>
      </c>
      <c r="C4264">
        <v>3.32198332692343</v>
      </c>
      <c r="D4264">
        <v>5.3593333959427598</v>
      </c>
      <c r="E4264">
        <v>0</v>
      </c>
    </row>
    <row r="4265" spans="1:5" x14ac:dyDescent="0.25">
      <c r="A4265">
        <v>23.5412068387073</v>
      </c>
      <c r="B4265">
        <f t="shared" si="66"/>
        <v>23.5412068387073</v>
      </c>
      <c r="C4265">
        <v>1.6741435922338499</v>
      </c>
      <c r="D4265">
        <v>7.0796566825581104</v>
      </c>
      <c r="E4265">
        <v>0</v>
      </c>
    </row>
    <row r="4266" spans="1:5" x14ac:dyDescent="0.25">
      <c r="A4266">
        <v>24.7008692823504</v>
      </c>
      <c r="B4266">
        <f t="shared" si="66"/>
        <v>24.7008692823504</v>
      </c>
      <c r="C4266">
        <v>3.38954824092461</v>
      </c>
      <c r="D4266">
        <v>5.9443501866182604</v>
      </c>
      <c r="E4266">
        <v>0</v>
      </c>
    </row>
    <row r="4267" spans="1:5" x14ac:dyDescent="0.25">
      <c r="A4267">
        <v>27.467801021671399</v>
      </c>
      <c r="B4267">
        <f t="shared" si="66"/>
        <v>27.467801021671399</v>
      </c>
      <c r="C4267">
        <v>9.5353997144575509</v>
      </c>
      <c r="D4267">
        <v>4.88400228696627</v>
      </c>
      <c r="E4267">
        <v>0</v>
      </c>
    </row>
    <row r="4268" spans="1:5" x14ac:dyDescent="0.25">
      <c r="A4268">
        <v>26.45448528795</v>
      </c>
      <c r="B4268">
        <f t="shared" si="66"/>
        <v>26.45448528795</v>
      </c>
      <c r="C4268">
        <v>2.0479226849971499</v>
      </c>
      <c r="D4268">
        <v>7.30326505436111</v>
      </c>
      <c r="E4268">
        <v>0</v>
      </c>
    </row>
    <row r="4269" spans="1:5" x14ac:dyDescent="0.25">
      <c r="A4269">
        <v>15.0223410977413</v>
      </c>
      <c r="B4269">
        <f t="shared" si="66"/>
        <v>15.0223410977413</v>
      </c>
      <c r="C4269">
        <v>23.948543765030799</v>
      </c>
      <c r="D4269">
        <v>4.1216747501050701</v>
      </c>
      <c r="E4269">
        <v>0</v>
      </c>
    </row>
    <row r="4270" spans="1:5" x14ac:dyDescent="0.25">
      <c r="A4270">
        <v>19.393781299528001</v>
      </c>
      <c r="B4270">
        <f t="shared" si="66"/>
        <v>19.393781299528001</v>
      </c>
      <c r="C4270">
        <v>5.2937052346439204</v>
      </c>
      <c r="D4270">
        <v>5.3155067128283999</v>
      </c>
      <c r="E4270">
        <v>0</v>
      </c>
    </row>
    <row r="4271" spans="1:5" x14ac:dyDescent="0.25">
      <c r="A4271">
        <v>29.647049923954</v>
      </c>
      <c r="B4271">
        <f t="shared" si="66"/>
        <v>29.647049923954</v>
      </c>
      <c r="C4271">
        <v>18.968725374491399</v>
      </c>
      <c r="D4271">
        <v>5.6028169262576997</v>
      </c>
      <c r="E4271">
        <v>1</v>
      </c>
    </row>
    <row r="4272" spans="1:5" x14ac:dyDescent="0.25">
      <c r="A4272">
        <v>24.339317055492199</v>
      </c>
      <c r="B4272">
        <f t="shared" si="66"/>
        <v>24.339317055492199</v>
      </c>
      <c r="C4272">
        <v>2.86664649573768</v>
      </c>
      <c r="D4272">
        <v>6.0619821474443603</v>
      </c>
      <c r="E4272">
        <v>0</v>
      </c>
    </row>
    <row r="4273" spans="1:5" x14ac:dyDescent="0.25">
      <c r="A4273">
        <v>22.3813434861428</v>
      </c>
      <c r="B4273">
        <f t="shared" si="66"/>
        <v>22.3813434861428</v>
      </c>
      <c r="C4273">
        <v>3.7566607513610002</v>
      </c>
      <c r="D4273">
        <v>7.0594115438926197</v>
      </c>
      <c r="E4273">
        <v>0</v>
      </c>
    </row>
    <row r="4274" spans="1:5" x14ac:dyDescent="0.25">
      <c r="A4274">
        <v>18.2071299237126</v>
      </c>
      <c r="B4274">
        <f t="shared" si="66"/>
        <v>18.2071299237126</v>
      </c>
      <c r="C4274">
        <v>0.61049571590579299</v>
      </c>
      <c r="D4274">
        <v>6.0673224738371596</v>
      </c>
      <c r="E4274">
        <v>0</v>
      </c>
    </row>
    <row r="4275" spans="1:5" x14ac:dyDescent="0.25">
      <c r="A4275">
        <v>19.601318393620701</v>
      </c>
      <c r="B4275">
        <f t="shared" si="66"/>
        <v>19.601318393620701</v>
      </c>
      <c r="C4275">
        <v>2.9809300150725599</v>
      </c>
      <c r="D4275">
        <v>6.6744585052879701</v>
      </c>
      <c r="E4275">
        <v>0</v>
      </c>
    </row>
    <row r="4276" spans="1:5" x14ac:dyDescent="0.25">
      <c r="A4276">
        <v>14.891006800190199</v>
      </c>
      <c r="B4276">
        <f t="shared" si="66"/>
        <v>14.891006800190199</v>
      </c>
      <c r="C4276">
        <v>6.7396007395835804</v>
      </c>
      <c r="D4276">
        <v>6.6810058528801699</v>
      </c>
      <c r="E4276">
        <v>0</v>
      </c>
    </row>
    <row r="4277" spans="1:5" x14ac:dyDescent="0.25">
      <c r="A4277">
        <v>24.493596406492301</v>
      </c>
      <c r="B4277">
        <f t="shared" si="66"/>
        <v>24.493596406492301</v>
      </c>
      <c r="C4277">
        <v>29.213099656691298</v>
      </c>
      <c r="D4277">
        <v>5.6797224245320299</v>
      </c>
      <c r="E4277">
        <v>1</v>
      </c>
    </row>
    <row r="4278" spans="1:5" x14ac:dyDescent="0.25">
      <c r="A4278">
        <v>22.0078120970947</v>
      </c>
      <c r="B4278">
        <f t="shared" si="66"/>
        <v>22.0078120970947</v>
      </c>
      <c r="C4278">
        <v>4.9249953354949501</v>
      </c>
      <c r="D4278">
        <v>8.2028706958961397</v>
      </c>
      <c r="E4278">
        <v>0</v>
      </c>
    </row>
    <row r="4279" spans="1:5" x14ac:dyDescent="0.25">
      <c r="A4279">
        <v>20.167060545073401</v>
      </c>
      <c r="B4279">
        <f t="shared" si="66"/>
        <v>20.167060545073401</v>
      </c>
      <c r="C4279">
        <v>10.2094005461003</v>
      </c>
      <c r="D4279">
        <v>8.3013422389439899</v>
      </c>
      <c r="E4279">
        <v>0</v>
      </c>
    </row>
    <row r="4280" spans="1:5" x14ac:dyDescent="0.25">
      <c r="A4280">
        <v>24.659382874160201</v>
      </c>
      <c r="B4280">
        <f t="shared" si="66"/>
        <v>24.659382874160201</v>
      </c>
      <c r="C4280">
        <v>5.5810962833384599</v>
      </c>
      <c r="D4280">
        <v>6.6183289784250903</v>
      </c>
      <c r="E4280">
        <v>0</v>
      </c>
    </row>
    <row r="4281" spans="1:5" x14ac:dyDescent="0.25">
      <c r="A4281">
        <v>26.819853154263601</v>
      </c>
      <c r="B4281">
        <f t="shared" si="66"/>
        <v>26.819853154263601</v>
      </c>
      <c r="C4281">
        <v>0.479219844528671</v>
      </c>
      <c r="D4281">
        <v>4.3226089613294398</v>
      </c>
      <c r="E4281">
        <v>0</v>
      </c>
    </row>
    <row r="4282" spans="1:5" x14ac:dyDescent="0.25">
      <c r="A4282">
        <v>35.465989661049697</v>
      </c>
      <c r="B4282">
        <f t="shared" si="66"/>
        <v>35.465989661049697</v>
      </c>
      <c r="C4282">
        <v>7.0023750943185901</v>
      </c>
      <c r="D4282">
        <v>6.21007403915171</v>
      </c>
      <c r="E4282">
        <v>0</v>
      </c>
    </row>
    <row r="4283" spans="1:5" x14ac:dyDescent="0.25">
      <c r="A4283">
        <v>17.440582902183898</v>
      </c>
      <c r="B4283">
        <f t="shared" si="66"/>
        <v>17.440582902183898</v>
      </c>
      <c r="C4283">
        <v>0.68186389677905601</v>
      </c>
      <c r="D4283">
        <v>4.8298869705730301</v>
      </c>
      <c r="E4283">
        <v>0</v>
      </c>
    </row>
    <row r="4284" spans="1:5" x14ac:dyDescent="0.25">
      <c r="A4284">
        <v>30.796905216502601</v>
      </c>
      <c r="B4284">
        <f t="shared" si="66"/>
        <v>30.796905216502601</v>
      </c>
      <c r="C4284">
        <v>21.515815711132401</v>
      </c>
      <c r="D4284">
        <v>6.1744653484280603</v>
      </c>
      <c r="E4284">
        <v>0</v>
      </c>
    </row>
    <row r="4285" spans="1:5" x14ac:dyDescent="0.25">
      <c r="A4285">
        <v>29.8655078050753</v>
      </c>
      <c r="B4285">
        <f t="shared" si="66"/>
        <v>29.8655078050753</v>
      </c>
      <c r="C4285">
        <v>13.985165970778301</v>
      </c>
      <c r="D4285">
        <v>4.8481741952434296</v>
      </c>
      <c r="E4285">
        <v>0</v>
      </c>
    </row>
    <row r="4286" spans="1:5" x14ac:dyDescent="0.25">
      <c r="A4286">
        <v>21.104536303116401</v>
      </c>
      <c r="B4286">
        <f t="shared" si="66"/>
        <v>21.104536303116401</v>
      </c>
      <c r="C4286">
        <v>4.7586311656486098</v>
      </c>
      <c r="D4286">
        <v>7.1673486054199698</v>
      </c>
      <c r="E4286">
        <v>0</v>
      </c>
    </row>
    <row r="4287" spans="1:5" x14ac:dyDescent="0.25">
      <c r="A4287">
        <v>26.016179772930101</v>
      </c>
      <c r="B4287">
        <f t="shared" si="66"/>
        <v>26.016179772930101</v>
      </c>
      <c r="C4287">
        <v>10.222588381647</v>
      </c>
      <c r="D4287">
        <v>4.3619310402985398</v>
      </c>
      <c r="E4287">
        <v>0</v>
      </c>
    </row>
    <row r="4288" spans="1:5" x14ac:dyDescent="0.25">
      <c r="A4288">
        <v>22.7118337533119</v>
      </c>
      <c r="B4288">
        <f t="shared" si="66"/>
        <v>22.7118337533119</v>
      </c>
      <c r="C4288">
        <v>1.1881524292655901</v>
      </c>
      <c r="D4288">
        <v>8.2898683437816594</v>
      </c>
      <c r="E4288">
        <v>1</v>
      </c>
    </row>
    <row r="4289" spans="1:5" x14ac:dyDescent="0.25">
      <c r="A4289">
        <v>25.9284429020936</v>
      </c>
      <c r="B4289">
        <f t="shared" si="66"/>
        <v>25.9284429020936</v>
      </c>
      <c r="C4289">
        <v>12.125259012061999</v>
      </c>
      <c r="D4289">
        <v>4.8791915024500803</v>
      </c>
      <c r="E4289">
        <v>0</v>
      </c>
    </row>
    <row r="4290" spans="1:5" x14ac:dyDescent="0.25">
      <c r="A4290">
        <v>32.5456550670227</v>
      </c>
      <c r="B4290">
        <f t="shared" si="66"/>
        <v>32.5456550670227</v>
      </c>
      <c r="C4290">
        <v>17.300948744404899</v>
      </c>
      <c r="D4290">
        <v>6.9729535122215998</v>
      </c>
      <c r="E4290">
        <v>0</v>
      </c>
    </row>
    <row r="4291" spans="1:5" x14ac:dyDescent="0.25">
      <c r="A4291">
        <v>28.028031163156498</v>
      </c>
      <c r="B4291">
        <f t="shared" ref="B4291:B4354" si="67">IF(A4291=100, 40.33235, A4291)</f>
        <v>28.028031163156498</v>
      </c>
      <c r="C4291">
        <v>17.245438078579799</v>
      </c>
      <c r="D4291">
        <v>8.1263305782826993</v>
      </c>
      <c r="E4291">
        <v>0</v>
      </c>
    </row>
    <row r="4292" spans="1:5" x14ac:dyDescent="0.25">
      <c r="A4292">
        <v>27.543041866167201</v>
      </c>
      <c r="B4292">
        <f t="shared" si="67"/>
        <v>27.543041866167201</v>
      </c>
      <c r="C4292">
        <v>3.3446282361137998</v>
      </c>
      <c r="D4292">
        <v>5.11548841292828</v>
      </c>
      <c r="E4292">
        <v>0</v>
      </c>
    </row>
    <row r="4293" spans="1:5" x14ac:dyDescent="0.25">
      <c r="A4293">
        <v>22.848453400226699</v>
      </c>
      <c r="B4293">
        <f t="shared" si="67"/>
        <v>22.848453400226699</v>
      </c>
      <c r="C4293">
        <v>3.0618037632419401</v>
      </c>
      <c r="D4293">
        <v>8.2043360456670804</v>
      </c>
      <c r="E4293">
        <v>1</v>
      </c>
    </row>
    <row r="4294" spans="1:5" x14ac:dyDescent="0.25">
      <c r="A4294">
        <v>17.5797166753783</v>
      </c>
      <c r="B4294">
        <f t="shared" si="67"/>
        <v>17.5797166753783</v>
      </c>
      <c r="C4294">
        <v>7.3688527255981402</v>
      </c>
      <c r="D4294">
        <v>5.7490359954712202</v>
      </c>
      <c r="E4294">
        <v>0</v>
      </c>
    </row>
    <row r="4295" spans="1:5" x14ac:dyDescent="0.25">
      <c r="A4295">
        <v>23.957658947297901</v>
      </c>
      <c r="B4295">
        <f t="shared" si="67"/>
        <v>23.957658947297901</v>
      </c>
      <c r="C4295">
        <v>34.349246635879503</v>
      </c>
      <c r="D4295">
        <v>8.3223886776366491</v>
      </c>
      <c r="E4295">
        <v>1</v>
      </c>
    </row>
    <row r="4296" spans="1:5" x14ac:dyDescent="0.25">
      <c r="A4296">
        <v>31.033040774319499</v>
      </c>
      <c r="B4296">
        <f t="shared" si="67"/>
        <v>31.033040774319499</v>
      </c>
      <c r="C4296">
        <v>25.322873255896901</v>
      </c>
      <c r="D4296">
        <v>8.3711373616053599</v>
      </c>
      <c r="E4296">
        <v>0</v>
      </c>
    </row>
    <row r="4297" spans="1:5" x14ac:dyDescent="0.25">
      <c r="A4297">
        <v>17.3641607170517</v>
      </c>
      <c r="B4297">
        <f t="shared" si="67"/>
        <v>17.3641607170517</v>
      </c>
      <c r="C4297">
        <v>4.4572238985241901</v>
      </c>
      <c r="D4297">
        <v>4.8463595728115703</v>
      </c>
      <c r="E4297">
        <v>0</v>
      </c>
    </row>
    <row r="4298" spans="1:5" x14ac:dyDescent="0.25">
      <c r="A4298">
        <v>19.7245531591165</v>
      </c>
      <c r="B4298">
        <f t="shared" si="67"/>
        <v>19.7245531591165</v>
      </c>
      <c r="C4298">
        <v>15.1335306087018</v>
      </c>
      <c r="D4298">
        <v>7.7398930161897397</v>
      </c>
      <c r="E4298">
        <v>0</v>
      </c>
    </row>
    <row r="4299" spans="1:5" x14ac:dyDescent="0.25">
      <c r="A4299">
        <v>25.631338681170298</v>
      </c>
      <c r="B4299">
        <f t="shared" si="67"/>
        <v>25.631338681170298</v>
      </c>
      <c r="C4299">
        <v>25.423378681153999</v>
      </c>
      <c r="D4299">
        <v>4.87039455775097</v>
      </c>
      <c r="E4299">
        <v>0</v>
      </c>
    </row>
    <row r="4300" spans="1:5" x14ac:dyDescent="0.25">
      <c r="A4300">
        <v>20.076726075763599</v>
      </c>
      <c r="B4300">
        <f t="shared" si="67"/>
        <v>20.076726075763599</v>
      </c>
      <c r="C4300">
        <v>3.0235785786598002</v>
      </c>
      <c r="D4300">
        <v>5.0189827914898597</v>
      </c>
      <c r="E4300">
        <v>0</v>
      </c>
    </row>
    <row r="4301" spans="1:5" x14ac:dyDescent="0.25">
      <c r="A4301">
        <v>21.037382764423899</v>
      </c>
      <c r="B4301">
        <f t="shared" si="67"/>
        <v>21.037382764423899</v>
      </c>
      <c r="C4301">
        <v>17.736974712599402</v>
      </c>
      <c r="D4301">
        <v>4.3785692681052897</v>
      </c>
      <c r="E4301">
        <v>0</v>
      </c>
    </row>
    <row r="4302" spans="1:5" x14ac:dyDescent="0.25">
      <c r="A4302">
        <v>22.8820070913591</v>
      </c>
      <c r="B4302">
        <f t="shared" si="67"/>
        <v>22.8820070913591</v>
      </c>
      <c r="C4302">
        <v>3.1183218899562002</v>
      </c>
      <c r="D4302">
        <v>4.7044162592417997</v>
      </c>
      <c r="E4302">
        <v>0</v>
      </c>
    </row>
    <row r="4303" spans="1:5" x14ac:dyDescent="0.25">
      <c r="A4303">
        <v>18.1719129790492</v>
      </c>
      <c r="B4303">
        <f t="shared" si="67"/>
        <v>18.1719129790492</v>
      </c>
      <c r="C4303">
        <v>4.2050076807614296</v>
      </c>
      <c r="D4303">
        <v>6.8449853571119803</v>
      </c>
      <c r="E4303">
        <v>0</v>
      </c>
    </row>
    <row r="4304" spans="1:5" x14ac:dyDescent="0.25">
      <c r="A4304">
        <v>20.1293907689181</v>
      </c>
      <c r="B4304">
        <f t="shared" si="67"/>
        <v>20.1293907689181</v>
      </c>
      <c r="C4304">
        <v>2.21670500350143</v>
      </c>
      <c r="D4304">
        <v>6.0216372852330302</v>
      </c>
      <c r="E4304">
        <v>0</v>
      </c>
    </row>
    <row r="4305" spans="1:5" x14ac:dyDescent="0.25">
      <c r="A4305">
        <v>42.775709375904803</v>
      </c>
      <c r="B4305">
        <f t="shared" si="67"/>
        <v>42.775709375904803</v>
      </c>
      <c r="C4305">
        <v>7.0740798228573203</v>
      </c>
      <c r="D4305">
        <v>7.5592490672597501</v>
      </c>
      <c r="E4305">
        <v>0</v>
      </c>
    </row>
    <row r="4306" spans="1:5" x14ac:dyDescent="0.25">
      <c r="A4306">
        <v>18.463151088845098</v>
      </c>
      <c r="B4306">
        <f t="shared" si="67"/>
        <v>18.463151088845098</v>
      </c>
      <c r="C4306">
        <v>18.534916550825699</v>
      </c>
      <c r="D4306">
        <v>5.4939856667197997</v>
      </c>
      <c r="E4306">
        <v>0</v>
      </c>
    </row>
    <row r="4307" spans="1:5" x14ac:dyDescent="0.25">
      <c r="A4307">
        <v>17.010639327525801</v>
      </c>
      <c r="B4307">
        <f t="shared" si="67"/>
        <v>17.010639327525801</v>
      </c>
      <c r="C4307">
        <v>7.5088676016626801</v>
      </c>
      <c r="D4307">
        <v>8.3588105528547594</v>
      </c>
      <c r="E4307">
        <v>0</v>
      </c>
    </row>
    <row r="4308" spans="1:5" x14ac:dyDescent="0.25">
      <c r="A4308">
        <v>21.8498751023305</v>
      </c>
      <c r="B4308">
        <f t="shared" si="67"/>
        <v>21.8498751023305</v>
      </c>
      <c r="C4308">
        <v>1.3175013394310999</v>
      </c>
      <c r="D4308">
        <v>4.2244264336871797</v>
      </c>
      <c r="E4308">
        <v>1</v>
      </c>
    </row>
    <row r="4309" spans="1:5" x14ac:dyDescent="0.25">
      <c r="A4309">
        <v>28.659777512549201</v>
      </c>
      <c r="B4309">
        <f t="shared" si="67"/>
        <v>28.659777512549201</v>
      </c>
      <c r="C4309">
        <v>2.90052790019524</v>
      </c>
      <c r="D4309">
        <v>4.2832117948109802</v>
      </c>
      <c r="E4309">
        <v>0</v>
      </c>
    </row>
    <row r="4310" spans="1:5" x14ac:dyDescent="0.25">
      <c r="A4310">
        <v>24.015390960015502</v>
      </c>
      <c r="B4310">
        <f t="shared" si="67"/>
        <v>24.015390960015502</v>
      </c>
      <c r="C4310">
        <v>8.2750604065575608</v>
      </c>
      <c r="D4310">
        <v>7.1561870446816096</v>
      </c>
      <c r="E4310">
        <v>0</v>
      </c>
    </row>
    <row r="4311" spans="1:5" x14ac:dyDescent="0.25">
      <c r="A4311">
        <v>22.6770946094219</v>
      </c>
      <c r="B4311">
        <f t="shared" si="67"/>
        <v>22.6770946094219</v>
      </c>
      <c r="C4311">
        <v>8.7511869199626897</v>
      </c>
      <c r="D4311">
        <v>7.9939249823778598</v>
      </c>
      <c r="E4311">
        <v>0</v>
      </c>
    </row>
    <row r="4312" spans="1:5" x14ac:dyDescent="0.25">
      <c r="A4312">
        <v>25.221793987578</v>
      </c>
      <c r="B4312">
        <f t="shared" si="67"/>
        <v>25.221793987578</v>
      </c>
      <c r="C4312">
        <v>8.6016067442571202</v>
      </c>
      <c r="D4312">
        <v>7.57975086235367</v>
      </c>
      <c r="E4312">
        <v>0</v>
      </c>
    </row>
    <row r="4313" spans="1:5" x14ac:dyDescent="0.25">
      <c r="A4313">
        <v>16.271462835701701</v>
      </c>
      <c r="B4313">
        <f t="shared" si="67"/>
        <v>16.271462835701701</v>
      </c>
      <c r="C4313">
        <v>0.80129828350166299</v>
      </c>
      <c r="D4313">
        <v>6.2041768954011101</v>
      </c>
      <c r="E4313">
        <v>0</v>
      </c>
    </row>
    <row r="4314" spans="1:5" x14ac:dyDescent="0.25">
      <c r="A4314">
        <v>27.4735282688751</v>
      </c>
      <c r="B4314">
        <f t="shared" si="67"/>
        <v>27.4735282688751</v>
      </c>
      <c r="C4314">
        <v>14.011882977249099</v>
      </c>
      <c r="D4314">
        <v>5.2133861258725904</v>
      </c>
      <c r="E4314">
        <v>0</v>
      </c>
    </row>
    <row r="4315" spans="1:5" x14ac:dyDescent="0.25">
      <c r="A4315">
        <v>26.9171751570182</v>
      </c>
      <c r="B4315">
        <f t="shared" si="67"/>
        <v>26.9171751570182</v>
      </c>
      <c r="C4315">
        <v>24.016123614999099</v>
      </c>
      <c r="D4315">
        <v>4.0605318818712099</v>
      </c>
      <c r="E4315">
        <v>0</v>
      </c>
    </row>
    <row r="4316" spans="1:5" x14ac:dyDescent="0.25">
      <c r="A4316">
        <v>22.953457629521299</v>
      </c>
      <c r="B4316">
        <f t="shared" si="67"/>
        <v>22.953457629521299</v>
      </c>
      <c r="C4316">
        <v>7.1440952609558996</v>
      </c>
      <c r="D4316">
        <v>6.2925315426389901</v>
      </c>
      <c r="E4316">
        <v>0</v>
      </c>
    </row>
    <row r="4317" spans="1:5" x14ac:dyDescent="0.25">
      <c r="A4317">
        <v>30.029622558981998</v>
      </c>
      <c r="B4317">
        <f t="shared" si="67"/>
        <v>30.029622558981998</v>
      </c>
      <c r="C4317">
        <v>12.6879327372936</v>
      </c>
      <c r="D4317">
        <v>6.1403628878917402</v>
      </c>
      <c r="E4317">
        <v>0</v>
      </c>
    </row>
    <row r="4318" spans="1:5" x14ac:dyDescent="0.25">
      <c r="A4318">
        <v>19.3625195052348</v>
      </c>
      <c r="B4318">
        <f t="shared" si="67"/>
        <v>19.3625195052348</v>
      </c>
      <c r="C4318">
        <v>24.5358813891567</v>
      </c>
      <c r="D4318">
        <v>5.5491065476160797</v>
      </c>
      <c r="E4318">
        <v>0</v>
      </c>
    </row>
    <row r="4319" spans="1:5" x14ac:dyDescent="0.25">
      <c r="A4319">
        <v>45.959317449401702</v>
      </c>
      <c r="B4319">
        <f t="shared" si="67"/>
        <v>45.959317449401702</v>
      </c>
      <c r="C4319">
        <v>10.2896334629717</v>
      </c>
      <c r="D4319">
        <v>6.6013275458761802</v>
      </c>
      <c r="E4319">
        <v>0</v>
      </c>
    </row>
    <row r="4320" spans="1:5" x14ac:dyDescent="0.25">
      <c r="A4320">
        <v>25.772468327976199</v>
      </c>
      <c r="B4320">
        <f t="shared" si="67"/>
        <v>25.772468327976199</v>
      </c>
      <c r="C4320">
        <v>11.2185755179969</v>
      </c>
      <c r="D4320">
        <v>7.2796661382157204</v>
      </c>
      <c r="E4320">
        <v>0</v>
      </c>
    </row>
    <row r="4321" spans="1:5" x14ac:dyDescent="0.25">
      <c r="A4321">
        <v>23.317237050609101</v>
      </c>
      <c r="B4321">
        <f t="shared" si="67"/>
        <v>23.317237050609101</v>
      </c>
      <c r="C4321">
        <v>12.7799405905391</v>
      </c>
      <c r="D4321">
        <v>7.1539970630270897</v>
      </c>
      <c r="E4321">
        <v>0</v>
      </c>
    </row>
    <row r="4322" spans="1:5" x14ac:dyDescent="0.25">
      <c r="A4322">
        <v>24.900631823158399</v>
      </c>
      <c r="B4322">
        <f t="shared" si="67"/>
        <v>24.900631823158399</v>
      </c>
      <c r="C4322">
        <v>3.0178431185241599</v>
      </c>
      <c r="D4322">
        <v>5.1846377880289696</v>
      </c>
      <c r="E4322">
        <v>1</v>
      </c>
    </row>
    <row r="4323" spans="1:5" x14ac:dyDescent="0.25">
      <c r="A4323">
        <v>24.463676170945199</v>
      </c>
      <c r="B4323">
        <f t="shared" si="67"/>
        <v>24.463676170945199</v>
      </c>
      <c r="C4323">
        <v>8.7389687270106595</v>
      </c>
      <c r="D4323">
        <v>6.6338665987656604</v>
      </c>
      <c r="E4323">
        <v>0</v>
      </c>
    </row>
    <row r="4324" spans="1:5" x14ac:dyDescent="0.25">
      <c r="A4324">
        <v>31.101414482088501</v>
      </c>
      <c r="B4324">
        <f t="shared" si="67"/>
        <v>31.101414482088501</v>
      </c>
      <c r="C4324">
        <v>18.462691804974799</v>
      </c>
      <c r="D4324">
        <v>4.6694851536279902</v>
      </c>
      <c r="E4324">
        <v>0</v>
      </c>
    </row>
    <row r="4325" spans="1:5" x14ac:dyDescent="0.25">
      <c r="A4325">
        <v>19.6166043626449</v>
      </c>
      <c r="B4325">
        <f t="shared" si="67"/>
        <v>19.6166043626449</v>
      </c>
      <c r="C4325">
        <v>3.5120810048215598</v>
      </c>
      <c r="D4325">
        <v>4.5472082974975896</v>
      </c>
      <c r="E4325">
        <v>0</v>
      </c>
    </row>
    <row r="4326" spans="1:5" x14ac:dyDescent="0.25">
      <c r="A4326">
        <v>21.187403804266999</v>
      </c>
      <c r="B4326">
        <f t="shared" si="67"/>
        <v>21.187403804266999</v>
      </c>
      <c r="C4326">
        <v>22.746829982266298</v>
      </c>
      <c r="D4326">
        <v>7.5363512631660301</v>
      </c>
      <c r="E4326">
        <v>0</v>
      </c>
    </row>
    <row r="4327" spans="1:5" x14ac:dyDescent="0.25">
      <c r="A4327">
        <v>30.181514460362401</v>
      </c>
      <c r="B4327">
        <f t="shared" si="67"/>
        <v>30.181514460362401</v>
      </c>
      <c r="C4327">
        <v>9.6858966270676596</v>
      </c>
      <c r="D4327">
        <v>7.1218565594299097</v>
      </c>
      <c r="E4327">
        <v>0</v>
      </c>
    </row>
    <row r="4328" spans="1:5" x14ac:dyDescent="0.25">
      <c r="A4328">
        <v>22.0223253240807</v>
      </c>
      <c r="B4328">
        <f t="shared" si="67"/>
        <v>22.0223253240807</v>
      </c>
      <c r="C4328">
        <v>5.5021609381112198</v>
      </c>
      <c r="D4328">
        <v>7.4556800528423199</v>
      </c>
      <c r="E4328">
        <v>0</v>
      </c>
    </row>
    <row r="4329" spans="1:5" x14ac:dyDescent="0.25">
      <c r="A4329">
        <v>29.502665386657899</v>
      </c>
      <c r="B4329">
        <f t="shared" si="67"/>
        <v>29.502665386657899</v>
      </c>
      <c r="C4329">
        <v>9.7599551808862692</v>
      </c>
      <c r="D4329">
        <v>4.6860802339189904</v>
      </c>
      <c r="E4329">
        <v>0</v>
      </c>
    </row>
    <row r="4330" spans="1:5" x14ac:dyDescent="0.25">
      <c r="A4330">
        <v>33.497179915043503</v>
      </c>
      <c r="B4330">
        <f t="shared" si="67"/>
        <v>33.497179915043503</v>
      </c>
      <c r="C4330">
        <v>5.1393028104581999</v>
      </c>
      <c r="D4330">
        <v>8.1157836521670692</v>
      </c>
      <c r="E4330">
        <v>0</v>
      </c>
    </row>
    <row r="4331" spans="1:5" x14ac:dyDescent="0.25">
      <c r="A4331">
        <v>22.991024865291799</v>
      </c>
      <c r="B4331">
        <f t="shared" si="67"/>
        <v>22.991024865291799</v>
      </c>
      <c r="C4331">
        <v>18.2037873239641</v>
      </c>
      <c r="D4331">
        <v>4.5990022595006099</v>
      </c>
      <c r="E4331">
        <v>0</v>
      </c>
    </row>
    <row r="4332" spans="1:5" x14ac:dyDescent="0.25">
      <c r="A4332">
        <v>28.406811632876501</v>
      </c>
      <c r="B4332">
        <f t="shared" si="67"/>
        <v>28.406811632876501</v>
      </c>
      <c r="C4332">
        <v>6.5839524536020102</v>
      </c>
      <c r="D4332">
        <v>7.9151663568897703</v>
      </c>
      <c r="E4332">
        <v>0</v>
      </c>
    </row>
    <row r="4333" spans="1:5" x14ac:dyDescent="0.25">
      <c r="A4333">
        <v>19.231538593300701</v>
      </c>
      <c r="B4333">
        <f t="shared" si="67"/>
        <v>19.231538593300701</v>
      </c>
      <c r="C4333">
        <v>23.147929035569799</v>
      </c>
      <c r="D4333">
        <v>5.5857068108766903</v>
      </c>
      <c r="E4333">
        <v>0</v>
      </c>
    </row>
    <row r="4334" spans="1:5" x14ac:dyDescent="0.25">
      <c r="A4334">
        <v>28.773666490339</v>
      </c>
      <c r="B4334">
        <f t="shared" si="67"/>
        <v>28.773666490339</v>
      </c>
      <c r="C4334">
        <v>7.1295829282168803</v>
      </c>
      <c r="D4334">
        <v>4.4744534186536198</v>
      </c>
      <c r="E4334">
        <v>1</v>
      </c>
    </row>
    <row r="4335" spans="1:5" x14ac:dyDescent="0.25">
      <c r="A4335">
        <v>25.997119929933799</v>
      </c>
      <c r="B4335">
        <f t="shared" si="67"/>
        <v>25.997119929933799</v>
      </c>
      <c r="C4335">
        <v>10.7989374771473</v>
      </c>
      <c r="D4335">
        <v>5.2904603225448597</v>
      </c>
      <c r="E4335">
        <v>0</v>
      </c>
    </row>
    <row r="4336" spans="1:5" x14ac:dyDescent="0.25">
      <c r="A4336">
        <v>27.365191410801</v>
      </c>
      <c r="B4336">
        <f t="shared" si="67"/>
        <v>27.365191410801</v>
      </c>
      <c r="C4336">
        <v>60.943485792731202</v>
      </c>
      <c r="D4336">
        <v>4.81651606396247</v>
      </c>
      <c r="E4336">
        <v>0</v>
      </c>
    </row>
    <row r="4337" spans="1:5" x14ac:dyDescent="0.25">
      <c r="A4337">
        <v>21.772139639822999</v>
      </c>
      <c r="B4337">
        <f t="shared" si="67"/>
        <v>21.772139639822999</v>
      </c>
      <c r="C4337">
        <v>1.58955686581294</v>
      </c>
      <c r="D4337">
        <v>6.2080137341127104</v>
      </c>
      <c r="E4337">
        <v>0</v>
      </c>
    </row>
    <row r="4338" spans="1:5" x14ac:dyDescent="0.25">
      <c r="A4338">
        <v>16.694582922164098</v>
      </c>
      <c r="B4338">
        <f t="shared" si="67"/>
        <v>16.694582922164098</v>
      </c>
      <c r="C4338">
        <v>13.3457192401419</v>
      </c>
      <c r="D4338">
        <v>8.2738540661789592</v>
      </c>
      <c r="E4338">
        <v>0</v>
      </c>
    </row>
    <row r="4339" spans="1:5" x14ac:dyDescent="0.25">
      <c r="A4339">
        <v>27.516260323747499</v>
      </c>
      <c r="B4339">
        <f t="shared" si="67"/>
        <v>27.516260323747499</v>
      </c>
      <c r="C4339">
        <v>1.4951238593148</v>
      </c>
      <c r="D4339">
        <v>5.4754202271213304</v>
      </c>
      <c r="E4339">
        <v>0</v>
      </c>
    </row>
    <row r="4340" spans="1:5" x14ac:dyDescent="0.25">
      <c r="A4340">
        <v>14.6829842376027</v>
      </c>
      <c r="B4340">
        <f t="shared" si="67"/>
        <v>14.6829842376027</v>
      </c>
      <c r="C4340">
        <v>18.255212319709099</v>
      </c>
      <c r="D4340">
        <v>6.7544454355695098</v>
      </c>
      <c r="E4340">
        <v>0</v>
      </c>
    </row>
    <row r="4341" spans="1:5" x14ac:dyDescent="0.25">
      <c r="A4341">
        <v>23.413247538787299</v>
      </c>
      <c r="B4341">
        <f t="shared" si="67"/>
        <v>23.413247538787299</v>
      </c>
      <c r="C4341">
        <v>9.0746326179229406</v>
      </c>
      <c r="D4341">
        <v>8.0127439408298304</v>
      </c>
      <c r="E4341">
        <v>0</v>
      </c>
    </row>
    <row r="4342" spans="1:5" x14ac:dyDescent="0.25">
      <c r="A4342">
        <v>29.7059093320998</v>
      </c>
      <c r="B4342">
        <f t="shared" si="67"/>
        <v>29.7059093320998</v>
      </c>
      <c r="C4342">
        <v>27.831977693992801</v>
      </c>
      <c r="D4342">
        <v>6.8353326836330401</v>
      </c>
      <c r="E4342">
        <v>0</v>
      </c>
    </row>
    <row r="4343" spans="1:5" x14ac:dyDescent="0.25">
      <c r="A4343">
        <v>25.959488679365101</v>
      </c>
      <c r="B4343">
        <f t="shared" si="67"/>
        <v>25.959488679365101</v>
      </c>
      <c r="C4343">
        <v>20.095916653814498</v>
      </c>
      <c r="D4343">
        <v>5.6298961339139399</v>
      </c>
      <c r="E4343">
        <v>1</v>
      </c>
    </row>
    <row r="4344" spans="1:5" x14ac:dyDescent="0.25">
      <c r="A4344">
        <v>34.741713223948999</v>
      </c>
      <c r="B4344">
        <f t="shared" si="67"/>
        <v>34.741713223948999</v>
      </c>
      <c r="C4344">
        <v>0.77823213165970495</v>
      </c>
      <c r="D4344">
        <v>8.4587760722914496</v>
      </c>
      <c r="E4344">
        <v>0</v>
      </c>
    </row>
    <row r="4345" spans="1:5" x14ac:dyDescent="0.25">
      <c r="A4345">
        <v>30.1255457629088</v>
      </c>
      <c r="B4345">
        <f t="shared" si="67"/>
        <v>30.1255457629088</v>
      </c>
      <c r="C4345">
        <v>1.4769121909481</v>
      </c>
      <c r="D4345">
        <v>4.8433612064823999</v>
      </c>
      <c r="E4345">
        <v>0</v>
      </c>
    </row>
    <row r="4346" spans="1:5" x14ac:dyDescent="0.25">
      <c r="A4346">
        <v>21.730508058372099</v>
      </c>
      <c r="B4346">
        <f t="shared" si="67"/>
        <v>21.730508058372099</v>
      </c>
      <c r="C4346">
        <v>9.1922234637686309</v>
      </c>
      <c r="D4346">
        <v>6.3546520670297797</v>
      </c>
      <c r="E4346">
        <v>0</v>
      </c>
    </row>
    <row r="4347" spans="1:5" x14ac:dyDescent="0.25">
      <c r="A4347">
        <v>25.136566899257101</v>
      </c>
      <c r="B4347">
        <f t="shared" si="67"/>
        <v>25.136566899257101</v>
      </c>
      <c r="C4347">
        <v>7.3046415804795402</v>
      </c>
      <c r="D4347">
        <v>7.5851747443155801</v>
      </c>
      <c r="E4347">
        <v>0</v>
      </c>
    </row>
    <row r="4348" spans="1:5" x14ac:dyDescent="0.25">
      <c r="A4348">
        <v>24.763146487277801</v>
      </c>
      <c r="B4348">
        <f t="shared" si="67"/>
        <v>24.763146487277801</v>
      </c>
      <c r="C4348">
        <v>1.8460231247710099</v>
      </c>
      <c r="D4348">
        <v>4.0029199130975002</v>
      </c>
      <c r="E4348">
        <v>1</v>
      </c>
    </row>
    <row r="4349" spans="1:5" x14ac:dyDescent="0.25">
      <c r="A4349">
        <v>17.089116183269301</v>
      </c>
      <c r="B4349">
        <f t="shared" si="67"/>
        <v>17.089116183269301</v>
      </c>
      <c r="C4349">
        <v>1.3852581920270099</v>
      </c>
      <c r="D4349">
        <v>7.1591946346409596</v>
      </c>
      <c r="E4349">
        <v>0</v>
      </c>
    </row>
    <row r="4350" spans="1:5" x14ac:dyDescent="0.25">
      <c r="A4350">
        <v>20.298005417578199</v>
      </c>
      <c r="B4350">
        <f t="shared" si="67"/>
        <v>20.298005417578199</v>
      </c>
      <c r="C4350">
        <v>8.3009189696114305</v>
      </c>
      <c r="D4350">
        <v>5.1992450351767197</v>
      </c>
      <c r="E4350">
        <v>0</v>
      </c>
    </row>
    <row r="4351" spans="1:5" x14ac:dyDescent="0.25">
      <c r="A4351">
        <v>22.196195465100701</v>
      </c>
      <c r="B4351">
        <f t="shared" si="67"/>
        <v>22.196195465100701</v>
      </c>
      <c r="C4351">
        <v>0.50158725596306897</v>
      </c>
      <c r="D4351">
        <v>4.7637702521134404</v>
      </c>
      <c r="E4351">
        <v>0</v>
      </c>
    </row>
    <row r="4352" spans="1:5" x14ac:dyDescent="0.25">
      <c r="A4352">
        <v>14.818897485720299</v>
      </c>
      <c r="B4352">
        <f t="shared" si="67"/>
        <v>14.818897485720299</v>
      </c>
      <c r="C4352">
        <v>20.693748053520601</v>
      </c>
      <c r="D4352">
        <v>5.2338750851573099</v>
      </c>
      <c r="E4352">
        <v>0</v>
      </c>
    </row>
    <row r="4353" spans="1:5" x14ac:dyDescent="0.25">
      <c r="A4353">
        <v>25.237467341258199</v>
      </c>
      <c r="B4353">
        <f t="shared" si="67"/>
        <v>25.237467341258199</v>
      </c>
      <c r="C4353">
        <v>16.454948186803701</v>
      </c>
      <c r="D4353">
        <v>8.3506739162790193</v>
      </c>
      <c r="E4353">
        <v>0</v>
      </c>
    </row>
    <row r="4354" spans="1:5" x14ac:dyDescent="0.25">
      <c r="A4354">
        <v>23.7546407767347</v>
      </c>
      <c r="B4354">
        <f t="shared" si="67"/>
        <v>23.7546407767347</v>
      </c>
      <c r="C4354">
        <v>15.3883953178541</v>
      </c>
      <c r="D4354">
        <v>8.0137086665785802</v>
      </c>
      <c r="E4354">
        <v>0</v>
      </c>
    </row>
    <row r="4355" spans="1:5" x14ac:dyDescent="0.25">
      <c r="A4355">
        <v>16.635530493442101</v>
      </c>
      <c r="B4355">
        <f t="shared" ref="B4355:B4418" si="68">IF(A4355=100, 40.33235, A4355)</f>
        <v>16.635530493442101</v>
      </c>
      <c r="C4355">
        <v>0.16126482585246299</v>
      </c>
      <c r="D4355">
        <v>4.9618950540866598</v>
      </c>
      <c r="E4355">
        <v>0</v>
      </c>
    </row>
    <row r="4356" spans="1:5" x14ac:dyDescent="0.25">
      <c r="A4356">
        <v>27.0210643263866</v>
      </c>
      <c r="B4356">
        <f t="shared" si="68"/>
        <v>27.0210643263866</v>
      </c>
      <c r="C4356">
        <v>0.48813155017094301</v>
      </c>
      <c r="D4356">
        <v>4.5266204790330002</v>
      </c>
      <c r="E4356">
        <v>0</v>
      </c>
    </row>
    <row r="4357" spans="1:5" x14ac:dyDescent="0.25">
      <c r="A4357">
        <v>28.579363723454701</v>
      </c>
      <c r="B4357">
        <f t="shared" si="68"/>
        <v>28.579363723454701</v>
      </c>
      <c r="C4357">
        <v>7.98150251554791</v>
      </c>
      <c r="D4357">
        <v>5.6386867203150999</v>
      </c>
      <c r="E4357">
        <v>0</v>
      </c>
    </row>
    <row r="4358" spans="1:5" x14ac:dyDescent="0.25">
      <c r="A4358">
        <v>26.1351723943244</v>
      </c>
      <c r="B4358">
        <f t="shared" si="68"/>
        <v>26.1351723943244</v>
      </c>
      <c r="C4358">
        <v>51.895865377335298</v>
      </c>
      <c r="D4358">
        <v>6.6655141604503303</v>
      </c>
      <c r="E4358">
        <v>0</v>
      </c>
    </row>
    <row r="4359" spans="1:5" x14ac:dyDescent="0.25">
      <c r="A4359">
        <v>23.379659123955101</v>
      </c>
      <c r="B4359">
        <f t="shared" si="68"/>
        <v>23.379659123955101</v>
      </c>
      <c r="C4359">
        <v>4.1903101174597701</v>
      </c>
      <c r="D4359">
        <v>7.9021508286150404</v>
      </c>
      <c r="E4359">
        <v>0</v>
      </c>
    </row>
    <row r="4360" spans="1:5" x14ac:dyDescent="0.25">
      <c r="A4360">
        <v>27.957210758759199</v>
      </c>
      <c r="B4360">
        <f t="shared" si="68"/>
        <v>27.957210758759199</v>
      </c>
      <c r="C4360">
        <v>4.2216601980163402</v>
      </c>
      <c r="D4360">
        <v>8.3474055626803505</v>
      </c>
      <c r="E4360">
        <v>0</v>
      </c>
    </row>
    <row r="4361" spans="1:5" x14ac:dyDescent="0.25">
      <c r="A4361">
        <v>28.401101802383401</v>
      </c>
      <c r="B4361">
        <f t="shared" si="68"/>
        <v>28.401101802383401</v>
      </c>
      <c r="C4361">
        <v>1.44191399844807</v>
      </c>
      <c r="D4361">
        <v>7.3801901567789399</v>
      </c>
      <c r="E4361">
        <v>0</v>
      </c>
    </row>
    <row r="4362" spans="1:5" x14ac:dyDescent="0.25">
      <c r="A4362">
        <v>39.805526772897601</v>
      </c>
      <c r="B4362">
        <f t="shared" si="68"/>
        <v>39.805526772897601</v>
      </c>
      <c r="C4362">
        <v>11.2188850132559</v>
      </c>
      <c r="D4362">
        <v>6.6955324571574497</v>
      </c>
      <c r="E4362">
        <v>0</v>
      </c>
    </row>
    <row r="4363" spans="1:5" x14ac:dyDescent="0.25">
      <c r="A4363">
        <v>20.876938747826099</v>
      </c>
      <c r="B4363">
        <f t="shared" si="68"/>
        <v>20.876938747826099</v>
      </c>
      <c r="C4363">
        <v>10.403717460237999</v>
      </c>
      <c r="D4363">
        <v>4.6404941175895704</v>
      </c>
      <c r="E4363">
        <v>0</v>
      </c>
    </row>
    <row r="4364" spans="1:5" x14ac:dyDescent="0.25">
      <c r="A4364">
        <v>26.3830038275559</v>
      </c>
      <c r="B4364">
        <f t="shared" si="68"/>
        <v>26.3830038275559</v>
      </c>
      <c r="C4364">
        <v>1.06830947745795</v>
      </c>
      <c r="D4364">
        <v>4.3331276936798897</v>
      </c>
      <c r="E4364">
        <v>0</v>
      </c>
    </row>
    <row r="4365" spans="1:5" x14ac:dyDescent="0.25">
      <c r="A4365">
        <v>30.977403254127299</v>
      </c>
      <c r="B4365">
        <f t="shared" si="68"/>
        <v>30.977403254127299</v>
      </c>
      <c r="C4365">
        <v>6.3000767584279398</v>
      </c>
      <c r="D4365">
        <v>6.6821209533813999</v>
      </c>
      <c r="E4365">
        <v>0</v>
      </c>
    </row>
    <row r="4366" spans="1:5" x14ac:dyDescent="0.25">
      <c r="A4366">
        <v>22.016854706941299</v>
      </c>
      <c r="B4366">
        <f t="shared" si="68"/>
        <v>22.016854706941299</v>
      </c>
      <c r="C4366">
        <v>10.9983776572439</v>
      </c>
      <c r="D4366">
        <v>6.4257884759511699</v>
      </c>
      <c r="E4366">
        <v>0</v>
      </c>
    </row>
    <row r="4367" spans="1:5" x14ac:dyDescent="0.25">
      <c r="A4367">
        <v>35.489696695662097</v>
      </c>
      <c r="B4367">
        <f t="shared" si="68"/>
        <v>35.489696695662097</v>
      </c>
      <c r="C4367">
        <v>6.8026281428445801</v>
      </c>
      <c r="D4367">
        <v>7.8073964848034603</v>
      </c>
      <c r="E4367">
        <v>0</v>
      </c>
    </row>
    <row r="4368" spans="1:5" x14ac:dyDescent="0.25">
      <c r="A4368">
        <v>22.371845330073</v>
      </c>
      <c r="B4368">
        <f t="shared" si="68"/>
        <v>22.371845330073</v>
      </c>
      <c r="C4368">
        <v>11.219738017987</v>
      </c>
      <c r="D4368">
        <v>5.4517263288479603</v>
      </c>
      <c r="E4368">
        <v>0</v>
      </c>
    </row>
    <row r="4369" spans="1:5" x14ac:dyDescent="0.25">
      <c r="A4369">
        <v>25.1620350667006</v>
      </c>
      <c r="B4369">
        <f t="shared" si="68"/>
        <v>25.1620350667006</v>
      </c>
      <c r="C4369">
        <v>16.942901534807302</v>
      </c>
      <c r="D4369">
        <v>4.1786088580741403</v>
      </c>
      <c r="E4369">
        <v>0</v>
      </c>
    </row>
    <row r="4370" spans="1:5" x14ac:dyDescent="0.25">
      <c r="A4370">
        <v>21.637572019968299</v>
      </c>
      <c r="B4370">
        <f t="shared" si="68"/>
        <v>21.637572019968299</v>
      </c>
      <c r="C4370">
        <v>11.577746731504501</v>
      </c>
      <c r="D4370">
        <v>5.9066872109096398</v>
      </c>
      <c r="E4370">
        <v>0</v>
      </c>
    </row>
    <row r="4371" spans="1:5" x14ac:dyDescent="0.25">
      <c r="A4371">
        <v>26.116354179601299</v>
      </c>
      <c r="B4371">
        <f t="shared" si="68"/>
        <v>26.116354179601299</v>
      </c>
      <c r="C4371">
        <v>9.5741025979507199</v>
      </c>
      <c r="D4371">
        <v>8.36132036771982</v>
      </c>
      <c r="E4371">
        <v>0</v>
      </c>
    </row>
    <row r="4372" spans="1:5" x14ac:dyDescent="0.25">
      <c r="A4372">
        <v>16.288891536823598</v>
      </c>
      <c r="B4372">
        <f t="shared" si="68"/>
        <v>16.288891536823598</v>
      </c>
      <c r="C4372">
        <v>19.213461287437401</v>
      </c>
      <c r="D4372">
        <v>7.5800870722143499</v>
      </c>
      <c r="E4372">
        <v>0</v>
      </c>
    </row>
    <row r="4373" spans="1:5" x14ac:dyDescent="0.25">
      <c r="A4373">
        <v>33.404686508874498</v>
      </c>
      <c r="B4373">
        <f t="shared" si="68"/>
        <v>33.404686508874498</v>
      </c>
      <c r="C4373">
        <v>23.084881605625601</v>
      </c>
      <c r="D4373">
        <v>4.1519747813902201</v>
      </c>
      <c r="E4373">
        <v>0</v>
      </c>
    </row>
    <row r="4374" spans="1:5" x14ac:dyDescent="0.25">
      <c r="A4374">
        <v>19.539393998257101</v>
      </c>
      <c r="B4374">
        <f t="shared" si="68"/>
        <v>19.539393998257101</v>
      </c>
      <c r="C4374">
        <v>4.9247247321170304</v>
      </c>
      <c r="D4374">
        <v>7.9360550675417798</v>
      </c>
      <c r="E4374">
        <v>0</v>
      </c>
    </row>
    <row r="4375" spans="1:5" x14ac:dyDescent="0.25">
      <c r="A4375">
        <v>25.6766917394614</v>
      </c>
      <c r="B4375">
        <f t="shared" si="68"/>
        <v>25.6766917394614</v>
      </c>
      <c r="C4375">
        <v>1.9025279131605399</v>
      </c>
      <c r="D4375">
        <v>6.1226027032959198</v>
      </c>
      <c r="E4375">
        <v>0</v>
      </c>
    </row>
    <row r="4376" spans="1:5" x14ac:dyDescent="0.25">
      <c r="A4376">
        <v>29.9722368775445</v>
      </c>
      <c r="B4376">
        <f t="shared" si="68"/>
        <v>29.9722368775445</v>
      </c>
      <c r="C4376">
        <v>17.0298187496313</v>
      </c>
      <c r="D4376">
        <v>5.6414561431808004</v>
      </c>
      <c r="E4376">
        <v>1</v>
      </c>
    </row>
    <row r="4377" spans="1:5" x14ac:dyDescent="0.25">
      <c r="A4377">
        <v>28.230030935572699</v>
      </c>
      <c r="B4377">
        <f t="shared" si="68"/>
        <v>28.230030935572699</v>
      </c>
      <c r="C4377">
        <v>2.4048442302551298</v>
      </c>
      <c r="D4377">
        <v>5.5603279336125597</v>
      </c>
      <c r="E4377">
        <v>0</v>
      </c>
    </row>
    <row r="4378" spans="1:5" x14ac:dyDescent="0.25">
      <c r="A4378">
        <v>13.141703195705499</v>
      </c>
      <c r="B4378">
        <f t="shared" si="68"/>
        <v>13.141703195705499</v>
      </c>
      <c r="C4378">
        <v>26.443808509308202</v>
      </c>
      <c r="D4378">
        <v>6.6781491386748897</v>
      </c>
      <c r="E4378">
        <v>0</v>
      </c>
    </row>
    <row r="4379" spans="1:5" x14ac:dyDescent="0.25">
      <c r="A4379">
        <v>35.2103482646394</v>
      </c>
      <c r="B4379">
        <f t="shared" si="68"/>
        <v>35.2103482646394</v>
      </c>
      <c r="C4379">
        <v>0.231437066172517</v>
      </c>
      <c r="D4379">
        <v>6.38769738298343</v>
      </c>
      <c r="E4379">
        <v>0</v>
      </c>
    </row>
    <row r="4380" spans="1:5" x14ac:dyDescent="0.25">
      <c r="A4380">
        <v>26.476399703104299</v>
      </c>
      <c r="B4380">
        <f t="shared" si="68"/>
        <v>26.476399703104299</v>
      </c>
      <c r="C4380">
        <v>25.417460231014701</v>
      </c>
      <c r="D4380">
        <v>6.9548225987571799</v>
      </c>
      <c r="E4380">
        <v>0</v>
      </c>
    </row>
    <row r="4381" spans="1:5" x14ac:dyDescent="0.25">
      <c r="A4381">
        <v>21.117504297535</v>
      </c>
      <c r="B4381">
        <f t="shared" si="68"/>
        <v>21.117504297535</v>
      </c>
      <c r="C4381">
        <v>8.8960740113248402</v>
      </c>
      <c r="D4381">
        <v>6.58138659268021</v>
      </c>
      <c r="E4381">
        <v>0</v>
      </c>
    </row>
    <row r="4382" spans="1:5" x14ac:dyDescent="0.25">
      <c r="A4382">
        <v>25.785639594954699</v>
      </c>
      <c r="B4382">
        <f t="shared" si="68"/>
        <v>25.785639594954699</v>
      </c>
      <c r="C4382">
        <v>14.905093842731899</v>
      </c>
      <c r="D4382">
        <v>4.6477505867877298</v>
      </c>
      <c r="E4382">
        <v>0</v>
      </c>
    </row>
    <row r="4383" spans="1:5" x14ac:dyDescent="0.25">
      <c r="A4383">
        <v>38.821423668770102</v>
      </c>
      <c r="B4383">
        <f t="shared" si="68"/>
        <v>38.821423668770102</v>
      </c>
      <c r="C4383">
        <v>5.0831641956089104</v>
      </c>
      <c r="D4383">
        <v>5.1575620394124302</v>
      </c>
      <c r="E4383">
        <v>0</v>
      </c>
    </row>
    <row r="4384" spans="1:5" x14ac:dyDescent="0.25">
      <c r="A4384">
        <v>21.6657564152421</v>
      </c>
      <c r="B4384">
        <f t="shared" si="68"/>
        <v>21.6657564152421</v>
      </c>
      <c r="C4384">
        <v>47.934645737422898</v>
      </c>
      <c r="D4384">
        <v>7.7846330744582497</v>
      </c>
      <c r="E4384">
        <v>0</v>
      </c>
    </row>
    <row r="4385" spans="1:5" x14ac:dyDescent="0.25">
      <c r="A4385">
        <v>25.9895833367103</v>
      </c>
      <c r="B4385">
        <f t="shared" si="68"/>
        <v>25.9895833367103</v>
      </c>
      <c r="C4385">
        <v>2.5818984532765699</v>
      </c>
      <c r="D4385">
        <v>6.9846633161303302</v>
      </c>
      <c r="E4385">
        <v>0</v>
      </c>
    </row>
    <row r="4386" spans="1:5" x14ac:dyDescent="0.25">
      <c r="A4386">
        <v>21.962638561898402</v>
      </c>
      <c r="B4386">
        <f t="shared" si="68"/>
        <v>21.962638561898402</v>
      </c>
      <c r="C4386">
        <v>3.0699220223269101</v>
      </c>
      <c r="D4386">
        <v>6.0178028143663296</v>
      </c>
      <c r="E4386">
        <v>0</v>
      </c>
    </row>
    <row r="4387" spans="1:5" x14ac:dyDescent="0.25">
      <c r="A4387">
        <v>22.978190036549801</v>
      </c>
      <c r="B4387">
        <f t="shared" si="68"/>
        <v>22.978190036549801</v>
      </c>
      <c r="C4387">
        <v>0.52802268144929598</v>
      </c>
      <c r="D4387">
        <v>4.8217064432523902</v>
      </c>
      <c r="E4387">
        <v>0</v>
      </c>
    </row>
    <row r="4388" spans="1:5" x14ac:dyDescent="0.25">
      <c r="A4388">
        <v>21.568604321224502</v>
      </c>
      <c r="B4388">
        <f t="shared" si="68"/>
        <v>21.568604321224502</v>
      </c>
      <c r="C4388">
        <v>28.2133138696949</v>
      </c>
      <c r="D4388">
        <v>4.0346096618978997</v>
      </c>
      <c r="E4388">
        <v>0</v>
      </c>
    </row>
    <row r="4389" spans="1:5" x14ac:dyDescent="0.25">
      <c r="A4389">
        <v>17.836643551301702</v>
      </c>
      <c r="B4389">
        <f t="shared" si="68"/>
        <v>17.836643551301702</v>
      </c>
      <c r="C4389">
        <v>6.0885990048639904</v>
      </c>
      <c r="D4389">
        <v>5.40349331434878</v>
      </c>
      <c r="E4389">
        <v>1</v>
      </c>
    </row>
    <row r="4390" spans="1:5" x14ac:dyDescent="0.25">
      <c r="A4390">
        <v>25.729182351076901</v>
      </c>
      <c r="B4390">
        <f t="shared" si="68"/>
        <v>25.729182351076901</v>
      </c>
      <c r="C4390">
        <v>11.234760911726299</v>
      </c>
      <c r="D4390">
        <v>4.2468113061699997</v>
      </c>
      <c r="E4390">
        <v>0</v>
      </c>
    </row>
    <row r="4391" spans="1:5" x14ac:dyDescent="0.25">
      <c r="A4391">
        <v>27.926497182581599</v>
      </c>
      <c r="B4391">
        <f t="shared" si="68"/>
        <v>27.926497182581599</v>
      </c>
      <c r="C4391">
        <v>11.6296115567225</v>
      </c>
      <c r="D4391">
        <v>6.1702785988935398</v>
      </c>
      <c r="E4391">
        <v>0</v>
      </c>
    </row>
    <row r="4392" spans="1:5" x14ac:dyDescent="0.25">
      <c r="A4392">
        <v>27.574417980381799</v>
      </c>
      <c r="B4392">
        <f t="shared" si="68"/>
        <v>27.574417980381799</v>
      </c>
      <c r="C4392">
        <v>20.754661921243901</v>
      </c>
      <c r="D4392">
        <v>7.6981065374119302</v>
      </c>
      <c r="E4392">
        <v>1</v>
      </c>
    </row>
    <row r="4393" spans="1:5" x14ac:dyDescent="0.25">
      <c r="A4393">
        <v>29.099626263176098</v>
      </c>
      <c r="B4393">
        <f t="shared" si="68"/>
        <v>29.099626263176098</v>
      </c>
      <c r="C4393">
        <v>10.9340163964862</v>
      </c>
      <c r="D4393">
        <v>5.2842939762203303</v>
      </c>
      <c r="E4393">
        <v>0</v>
      </c>
    </row>
    <row r="4394" spans="1:5" x14ac:dyDescent="0.25">
      <c r="A4394">
        <v>26.6217010500743</v>
      </c>
      <c r="B4394">
        <f t="shared" si="68"/>
        <v>26.6217010500743</v>
      </c>
      <c r="C4394">
        <v>8.2558473120022704</v>
      </c>
      <c r="D4394">
        <v>7.8148937269977203</v>
      </c>
      <c r="E4394">
        <v>0</v>
      </c>
    </row>
    <row r="4395" spans="1:5" x14ac:dyDescent="0.25">
      <c r="A4395">
        <v>22.336372508915399</v>
      </c>
      <c r="B4395">
        <f t="shared" si="68"/>
        <v>22.336372508915399</v>
      </c>
      <c r="C4395">
        <v>12.389733189196701</v>
      </c>
      <c r="D4395">
        <v>7.1705397823896497</v>
      </c>
      <c r="E4395">
        <v>0</v>
      </c>
    </row>
    <row r="4396" spans="1:5" x14ac:dyDescent="0.25">
      <c r="A4396">
        <v>29.1983193221559</v>
      </c>
      <c r="B4396">
        <f t="shared" si="68"/>
        <v>29.1983193221559</v>
      </c>
      <c r="C4396">
        <v>13.9018511631356</v>
      </c>
      <c r="D4396">
        <v>4.5636804820968901</v>
      </c>
      <c r="E4396">
        <v>0</v>
      </c>
    </row>
    <row r="4397" spans="1:5" x14ac:dyDescent="0.25">
      <c r="A4397">
        <v>18.212412300790302</v>
      </c>
      <c r="B4397">
        <f t="shared" si="68"/>
        <v>18.212412300790302</v>
      </c>
      <c r="C4397">
        <v>2.0570639877483599</v>
      </c>
      <c r="D4397">
        <v>6.9005285107131202</v>
      </c>
      <c r="E4397">
        <v>0</v>
      </c>
    </row>
    <row r="4398" spans="1:5" x14ac:dyDescent="0.25">
      <c r="A4398">
        <v>20.496643087437501</v>
      </c>
      <c r="B4398">
        <f t="shared" si="68"/>
        <v>20.496643087437501</v>
      </c>
      <c r="C4398">
        <v>1.16159772709695</v>
      </c>
      <c r="D4398">
        <v>4.6825591328749399</v>
      </c>
      <c r="E4398">
        <v>0</v>
      </c>
    </row>
    <row r="4399" spans="1:5" x14ac:dyDescent="0.25">
      <c r="A4399">
        <v>20.178999642883699</v>
      </c>
      <c r="B4399">
        <f t="shared" si="68"/>
        <v>20.178999642883699</v>
      </c>
      <c r="C4399">
        <v>0.77798149938362804</v>
      </c>
      <c r="D4399">
        <v>6.9465591412371301</v>
      </c>
      <c r="E4399">
        <v>0</v>
      </c>
    </row>
    <row r="4400" spans="1:5" x14ac:dyDescent="0.25">
      <c r="A4400">
        <v>30.400280295696501</v>
      </c>
      <c r="B4400">
        <f t="shared" si="68"/>
        <v>30.400280295696501</v>
      </c>
      <c r="C4400">
        <v>4.6849036604232701</v>
      </c>
      <c r="D4400">
        <v>4.6422151812764696</v>
      </c>
      <c r="E4400">
        <v>0</v>
      </c>
    </row>
    <row r="4401" spans="1:5" x14ac:dyDescent="0.25">
      <c r="A4401">
        <v>29.713942570700301</v>
      </c>
      <c r="B4401">
        <f t="shared" si="68"/>
        <v>29.713942570700301</v>
      </c>
      <c r="C4401">
        <v>6.89155637054954</v>
      </c>
      <c r="D4401">
        <v>5.76630114707004</v>
      </c>
      <c r="E4401">
        <v>0</v>
      </c>
    </row>
    <row r="4402" spans="1:5" x14ac:dyDescent="0.25">
      <c r="A4402">
        <v>27.436526185224899</v>
      </c>
      <c r="B4402">
        <f t="shared" si="68"/>
        <v>27.436526185224899</v>
      </c>
      <c r="C4402">
        <v>9.5620141855807503</v>
      </c>
      <c r="D4402">
        <v>6.5496742160718702</v>
      </c>
      <c r="E4402">
        <v>0</v>
      </c>
    </row>
    <row r="4403" spans="1:5" x14ac:dyDescent="0.25">
      <c r="A4403">
        <v>30.3596493260589</v>
      </c>
      <c r="B4403">
        <f t="shared" si="68"/>
        <v>30.3596493260589</v>
      </c>
      <c r="C4403">
        <v>31.709078960132601</v>
      </c>
      <c r="D4403">
        <v>4.2266837714077301</v>
      </c>
      <c r="E4403">
        <v>0</v>
      </c>
    </row>
    <row r="4404" spans="1:5" x14ac:dyDescent="0.25">
      <c r="A4404">
        <v>20.603586087939998</v>
      </c>
      <c r="B4404">
        <f t="shared" si="68"/>
        <v>20.603586087939998</v>
      </c>
      <c r="C4404">
        <v>4.0165410950760903</v>
      </c>
      <c r="D4404">
        <v>4.68988755184537</v>
      </c>
      <c r="E4404">
        <v>0</v>
      </c>
    </row>
    <row r="4405" spans="1:5" x14ac:dyDescent="0.25">
      <c r="A4405">
        <v>26.742975599304899</v>
      </c>
      <c r="B4405">
        <f t="shared" si="68"/>
        <v>26.742975599304899</v>
      </c>
      <c r="C4405">
        <v>14.307648870989899</v>
      </c>
      <c r="D4405">
        <v>5.4418397127351001</v>
      </c>
      <c r="E4405">
        <v>0</v>
      </c>
    </row>
    <row r="4406" spans="1:5" x14ac:dyDescent="0.25">
      <c r="A4406">
        <v>24.374127858084101</v>
      </c>
      <c r="B4406">
        <f t="shared" si="68"/>
        <v>24.374127858084101</v>
      </c>
      <c r="C4406">
        <v>7.5791531652607098</v>
      </c>
      <c r="D4406">
        <v>6.08044038597337</v>
      </c>
      <c r="E4406">
        <v>0</v>
      </c>
    </row>
    <row r="4407" spans="1:5" x14ac:dyDescent="0.25">
      <c r="A4407">
        <v>29.2344105194245</v>
      </c>
      <c r="B4407">
        <f t="shared" si="68"/>
        <v>29.2344105194245</v>
      </c>
      <c r="C4407">
        <v>2.4857666349310201</v>
      </c>
      <c r="D4407">
        <v>7.8631928226464503</v>
      </c>
      <c r="E4407">
        <v>0</v>
      </c>
    </row>
    <row r="4408" spans="1:5" x14ac:dyDescent="0.25">
      <c r="A4408">
        <v>24.423878837238998</v>
      </c>
      <c r="B4408">
        <f t="shared" si="68"/>
        <v>24.423878837238998</v>
      </c>
      <c r="C4408">
        <v>9.5530558195346593</v>
      </c>
      <c r="D4408">
        <v>4.8427288975929201</v>
      </c>
      <c r="E4408">
        <v>0</v>
      </c>
    </row>
    <row r="4409" spans="1:5" x14ac:dyDescent="0.25">
      <c r="A4409">
        <v>23.075285557949499</v>
      </c>
      <c r="B4409">
        <f t="shared" si="68"/>
        <v>23.075285557949499</v>
      </c>
      <c r="C4409">
        <v>34.166007555442903</v>
      </c>
      <c r="D4409">
        <v>5.5636192772613597</v>
      </c>
      <c r="E4409">
        <v>1</v>
      </c>
    </row>
    <row r="4410" spans="1:5" x14ac:dyDescent="0.25">
      <c r="A4410">
        <v>27.704542592804899</v>
      </c>
      <c r="B4410">
        <f t="shared" si="68"/>
        <v>27.704542592804899</v>
      </c>
      <c r="C4410">
        <v>1.32741189775643</v>
      </c>
      <c r="D4410">
        <v>6.1409930632608098</v>
      </c>
      <c r="E4410">
        <v>0</v>
      </c>
    </row>
    <row r="4411" spans="1:5" x14ac:dyDescent="0.25">
      <c r="A4411">
        <v>29.380845835956102</v>
      </c>
      <c r="B4411">
        <f t="shared" si="68"/>
        <v>29.380845835956102</v>
      </c>
      <c r="C4411">
        <v>7.0781373974429096</v>
      </c>
      <c r="D4411">
        <v>5.33100350195215</v>
      </c>
      <c r="E4411">
        <v>0</v>
      </c>
    </row>
    <row r="4412" spans="1:5" x14ac:dyDescent="0.25">
      <c r="A4412">
        <v>21.658274025765898</v>
      </c>
      <c r="B4412">
        <f t="shared" si="68"/>
        <v>21.658274025765898</v>
      </c>
      <c r="C4412">
        <v>0.52987733508013302</v>
      </c>
      <c r="D4412">
        <v>6.8158650042439097</v>
      </c>
      <c r="E4412">
        <v>0</v>
      </c>
    </row>
    <row r="4413" spans="1:5" x14ac:dyDescent="0.25">
      <c r="A4413">
        <v>24.694621643238101</v>
      </c>
      <c r="B4413">
        <f t="shared" si="68"/>
        <v>24.694621643238101</v>
      </c>
      <c r="C4413">
        <v>3.8745275724853001</v>
      </c>
      <c r="D4413">
        <v>5.1547109564918596</v>
      </c>
      <c r="E4413">
        <v>0</v>
      </c>
    </row>
    <row r="4414" spans="1:5" x14ac:dyDescent="0.25">
      <c r="A4414">
        <v>19.7077968317917</v>
      </c>
      <c r="B4414">
        <f t="shared" si="68"/>
        <v>19.7077968317917</v>
      </c>
      <c r="C4414">
        <v>9.6917127894943498</v>
      </c>
      <c r="D4414">
        <v>7.4755768950095902</v>
      </c>
      <c r="E4414">
        <v>1</v>
      </c>
    </row>
    <row r="4415" spans="1:5" x14ac:dyDescent="0.25">
      <c r="A4415">
        <v>12.5096949125353</v>
      </c>
      <c r="B4415">
        <f t="shared" si="68"/>
        <v>12.5096949125353</v>
      </c>
      <c r="C4415">
        <v>18.392092291345499</v>
      </c>
      <c r="D4415">
        <v>6.2731934268303204</v>
      </c>
      <c r="E4415">
        <v>1</v>
      </c>
    </row>
    <row r="4416" spans="1:5" x14ac:dyDescent="0.25">
      <c r="A4416">
        <v>26.002298157068601</v>
      </c>
      <c r="B4416">
        <f t="shared" si="68"/>
        <v>26.002298157068601</v>
      </c>
      <c r="C4416">
        <v>13.105504371336499</v>
      </c>
      <c r="D4416">
        <v>4.3883719755749899</v>
      </c>
      <c r="E4416">
        <v>0</v>
      </c>
    </row>
    <row r="4417" spans="1:5" x14ac:dyDescent="0.25">
      <c r="A4417">
        <v>28.044526781273099</v>
      </c>
      <c r="B4417">
        <f t="shared" si="68"/>
        <v>28.044526781273099</v>
      </c>
      <c r="C4417">
        <v>6.2149051279956904</v>
      </c>
      <c r="D4417">
        <v>6.8214950285438096</v>
      </c>
      <c r="E4417">
        <v>0</v>
      </c>
    </row>
    <row r="4418" spans="1:5" x14ac:dyDescent="0.25">
      <c r="A4418">
        <v>26.310334045433599</v>
      </c>
      <c r="B4418">
        <f t="shared" si="68"/>
        <v>26.310334045433599</v>
      </c>
      <c r="C4418">
        <v>23.993466536878501</v>
      </c>
      <c r="D4418">
        <v>6.5615957670944001</v>
      </c>
      <c r="E4418">
        <v>0</v>
      </c>
    </row>
    <row r="4419" spans="1:5" x14ac:dyDescent="0.25">
      <c r="A4419">
        <v>15.2521914112281</v>
      </c>
      <c r="B4419">
        <f t="shared" ref="B4419:B4482" si="69">IF(A4419=100, 40.33235, A4419)</f>
        <v>15.2521914112281</v>
      </c>
      <c r="C4419">
        <v>3.6056057613045298</v>
      </c>
      <c r="D4419">
        <v>5.5236880939300201</v>
      </c>
      <c r="E4419">
        <v>0</v>
      </c>
    </row>
    <row r="4420" spans="1:5" x14ac:dyDescent="0.25">
      <c r="A4420">
        <v>23.245752849617599</v>
      </c>
      <c r="B4420">
        <f t="shared" si="69"/>
        <v>23.245752849617599</v>
      </c>
      <c r="C4420">
        <v>14.0235630721454</v>
      </c>
      <c r="D4420">
        <v>4.0502068527505903</v>
      </c>
      <c r="E4420">
        <v>0</v>
      </c>
    </row>
    <row r="4421" spans="1:5" x14ac:dyDescent="0.25">
      <c r="A4421">
        <v>13.9082611997445</v>
      </c>
      <c r="B4421">
        <f t="shared" si="69"/>
        <v>13.9082611997445</v>
      </c>
      <c r="C4421">
        <v>6.4247121800304301</v>
      </c>
      <c r="D4421">
        <v>4.9031569397846697</v>
      </c>
      <c r="E4421">
        <v>0</v>
      </c>
    </row>
    <row r="4422" spans="1:5" x14ac:dyDescent="0.25">
      <c r="A4422">
        <v>31.848505538270899</v>
      </c>
      <c r="B4422">
        <f t="shared" si="69"/>
        <v>31.848505538270899</v>
      </c>
      <c r="C4422">
        <v>22.890348601917999</v>
      </c>
      <c r="D4422">
        <v>5.8256928799705801</v>
      </c>
      <c r="E4422">
        <v>0</v>
      </c>
    </row>
    <row r="4423" spans="1:5" x14ac:dyDescent="0.25">
      <c r="A4423">
        <v>19.569727089409501</v>
      </c>
      <c r="B4423">
        <f t="shared" si="69"/>
        <v>19.569727089409501</v>
      </c>
      <c r="C4423">
        <v>15.966837025310101</v>
      </c>
      <c r="D4423">
        <v>4.8996131520698301</v>
      </c>
      <c r="E4423">
        <v>0</v>
      </c>
    </row>
    <row r="4424" spans="1:5" x14ac:dyDescent="0.25">
      <c r="A4424">
        <v>31.2770180472994</v>
      </c>
      <c r="B4424">
        <f t="shared" si="69"/>
        <v>31.2770180472994</v>
      </c>
      <c r="C4424">
        <v>23.173907711939499</v>
      </c>
      <c r="D4424">
        <v>6.5987100442285502</v>
      </c>
      <c r="E4424">
        <v>0</v>
      </c>
    </row>
    <row r="4425" spans="1:5" x14ac:dyDescent="0.25">
      <c r="A4425">
        <v>29.7293482184207</v>
      </c>
      <c r="B4425">
        <f t="shared" si="69"/>
        <v>29.7293482184207</v>
      </c>
      <c r="C4425">
        <v>2.41113865722554</v>
      </c>
      <c r="D4425">
        <v>7.2054620226681498</v>
      </c>
      <c r="E4425">
        <v>0</v>
      </c>
    </row>
    <row r="4426" spans="1:5" x14ac:dyDescent="0.25">
      <c r="A4426">
        <v>20.4970482373196</v>
      </c>
      <c r="B4426">
        <f t="shared" si="69"/>
        <v>20.4970482373196</v>
      </c>
      <c r="C4426">
        <v>11.0307352153421</v>
      </c>
      <c r="D4426">
        <v>7.8520794553787603</v>
      </c>
      <c r="E4426">
        <v>0</v>
      </c>
    </row>
    <row r="4427" spans="1:5" x14ac:dyDescent="0.25">
      <c r="A4427">
        <v>19.336075243661199</v>
      </c>
      <c r="B4427">
        <f t="shared" si="69"/>
        <v>19.336075243661199</v>
      </c>
      <c r="C4427">
        <v>13.4118107441241</v>
      </c>
      <c r="D4427">
        <v>6.9114217840768699</v>
      </c>
      <c r="E4427">
        <v>0</v>
      </c>
    </row>
    <row r="4428" spans="1:5" x14ac:dyDescent="0.25">
      <c r="A4428">
        <v>26.751851081931601</v>
      </c>
      <c r="B4428">
        <f t="shared" si="69"/>
        <v>26.751851081931601</v>
      </c>
      <c r="C4428">
        <v>13.5640266393515</v>
      </c>
      <c r="D4428">
        <v>7.1005414956466497</v>
      </c>
      <c r="E4428">
        <v>0</v>
      </c>
    </row>
    <row r="4429" spans="1:5" x14ac:dyDescent="0.25">
      <c r="A4429">
        <v>20.778379814084602</v>
      </c>
      <c r="B4429">
        <f t="shared" si="69"/>
        <v>20.778379814084602</v>
      </c>
      <c r="C4429">
        <v>7.0118026045789899</v>
      </c>
      <c r="D4429">
        <v>6.7379883935373597</v>
      </c>
      <c r="E4429">
        <v>0</v>
      </c>
    </row>
    <row r="4430" spans="1:5" x14ac:dyDescent="0.25">
      <c r="A4430">
        <v>25.512423210790999</v>
      </c>
      <c r="B4430">
        <f t="shared" si="69"/>
        <v>25.512423210790999</v>
      </c>
      <c r="C4430">
        <v>0.113142881916418</v>
      </c>
      <c r="D4430">
        <v>8.43468725925716</v>
      </c>
      <c r="E4430">
        <v>0</v>
      </c>
    </row>
    <row r="4431" spans="1:5" x14ac:dyDescent="0.25">
      <c r="A4431">
        <v>22.585862045965399</v>
      </c>
      <c r="B4431">
        <f t="shared" si="69"/>
        <v>22.585862045965399</v>
      </c>
      <c r="C4431">
        <v>3.03040456106875</v>
      </c>
      <c r="D4431">
        <v>5.1745025608595796</v>
      </c>
      <c r="E4431">
        <v>0</v>
      </c>
    </row>
    <row r="4432" spans="1:5" x14ac:dyDescent="0.25">
      <c r="A4432">
        <v>24.141311891507701</v>
      </c>
      <c r="B4432">
        <f t="shared" si="69"/>
        <v>24.141311891507701</v>
      </c>
      <c r="C4432">
        <v>3.90528528791019</v>
      </c>
      <c r="D4432">
        <v>5.1981640623074101</v>
      </c>
      <c r="E4432">
        <v>0</v>
      </c>
    </row>
    <row r="4433" spans="1:5" x14ac:dyDescent="0.25">
      <c r="A4433">
        <v>13.8476599043777</v>
      </c>
      <c r="B4433">
        <f t="shared" si="69"/>
        <v>13.8476599043777</v>
      </c>
      <c r="C4433">
        <v>19.107904498958799</v>
      </c>
      <c r="D4433">
        <v>4.5685013863983599</v>
      </c>
      <c r="E4433">
        <v>0</v>
      </c>
    </row>
    <row r="4434" spans="1:5" x14ac:dyDescent="0.25">
      <c r="A4434">
        <v>26.133421242472899</v>
      </c>
      <c r="B4434">
        <f t="shared" si="69"/>
        <v>26.133421242472899</v>
      </c>
      <c r="C4434">
        <v>18.381332030748901</v>
      </c>
      <c r="D4434">
        <v>6.1855794664128902</v>
      </c>
      <c r="E4434">
        <v>0</v>
      </c>
    </row>
    <row r="4435" spans="1:5" x14ac:dyDescent="0.25">
      <c r="A4435">
        <v>22.192211268346799</v>
      </c>
      <c r="B4435">
        <f t="shared" si="69"/>
        <v>22.192211268346799</v>
      </c>
      <c r="C4435">
        <v>1.1057419891250599</v>
      </c>
      <c r="D4435">
        <v>4.4327276663391402</v>
      </c>
      <c r="E4435">
        <v>0</v>
      </c>
    </row>
    <row r="4436" spans="1:5" x14ac:dyDescent="0.25">
      <c r="A4436">
        <v>22.234550915429299</v>
      </c>
      <c r="B4436">
        <f t="shared" si="69"/>
        <v>22.234550915429299</v>
      </c>
      <c r="C4436">
        <v>29.924552841787101</v>
      </c>
      <c r="D4436">
        <v>5.2156596860414597</v>
      </c>
      <c r="E4436">
        <v>0</v>
      </c>
    </row>
    <row r="4437" spans="1:5" x14ac:dyDescent="0.25">
      <c r="A4437">
        <v>28.4793191954689</v>
      </c>
      <c r="B4437">
        <f t="shared" si="69"/>
        <v>28.4793191954689</v>
      </c>
      <c r="C4437">
        <v>2.01452373466859</v>
      </c>
      <c r="D4437">
        <v>6.1720641794712598</v>
      </c>
      <c r="E4437">
        <v>0</v>
      </c>
    </row>
    <row r="4438" spans="1:5" x14ac:dyDescent="0.25">
      <c r="A4438">
        <v>30.8672113831622</v>
      </c>
      <c r="B4438">
        <f t="shared" si="69"/>
        <v>30.8672113831622</v>
      </c>
      <c r="C4438">
        <v>5.3504907573515901</v>
      </c>
      <c r="D4438">
        <v>8.3091802716850705</v>
      </c>
      <c r="E4438">
        <v>1</v>
      </c>
    </row>
    <row r="4439" spans="1:5" x14ac:dyDescent="0.25">
      <c r="A4439">
        <v>23.637276393190898</v>
      </c>
      <c r="B4439">
        <f t="shared" si="69"/>
        <v>23.637276393190898</v>
      </c>
      <c r="C4439">
        <v>2.4227153802274799</v>
      </c>
      <c r="D4439">
        <v>8.3371584722807501</v>
      </c>
      <c r="E4439">
        <v>0</v>
      </c>
    </row>
    <row r="4440" spans="1:5" x14ac:dyDescent="0.25">
      <c r="A4440">
        <v>23.2970064654506</v>
      </c>
      <c r="B4440">
        <f t="shared" si="69"/>
        <v>23.2970064654506</v>
      </c>
      <c r="C4440">
        <v>19.6849045798132</v>
      </c>
      <c r="D4440">
        <v>7.3468310536145003</v>
      </c>
      <c r="E4440">
        <v>0</v>
      </c>
    </row>
    <row r="4441" spans="1:5" x14ac:dyDescent="0.25">
      <c r="A4441">
        <v>27.5007151655694</v>
      </c>
      <c r="B4441">
        <f t="shared" si="69"/>
        <v>27.5007151655694</v>
      </c>
      <c r="C4441">
        <v>13.839053445311301</v>
      </c>
      <c r="D4441">
        <v>5.7516257270905804</v>
      </c>
      <c r="E4441">
        <v>0</v>
      </c>
    </row>
    <row r="4442" spans="1:5" x14ac:dyDescent="0.25">
      <c r="A4442">
        <v>18.2153221515021</v>
      </c>
      <c r="B4442">
        <f t="shared" si="69"/>
        <v>18.2153221515021</v>
      </c>
      <c r="C4442">
        <v>4.3622663998076598</v>
      </c>
      <c r="D4442">
        <v>7.89322573019445</v>
      </c>
      <c r="E4442">
        <v>0</v>
      </c>
    </row>
    <row r="4443" spans="1:5" x14ac:dyDescent="0.25">
      <c r="A4443">
        <v>26.115765273738401</v>
      </c>
      <c r="B4443">
        <f t="shared" si="69"/>
        <v>26.115765273738401</v>
      </c>
      <c r="C4443">
        <v>11.453222898595699</v>
      </c>
      <c r="D4443">
        <v>7.9395511085843804</v>
      </c>
      <c r="E4443">
        <v>0</v>
      </c>
    </row>
    <row r="4444" spans="1:5" x14ac:dyDescent="0.25">
      <c r="A4444">
        <v>27.7594298591107</v>
      </c>
      <c r="B4444">
        <f t="shared" si="69"/>
        <v>27.7594298591107</v>
      </c>
      <c r="C4444">
        <v>2.0379063807956301</v>
      </c>
      <c r="D4444">
        <v>8.0958882135844803</v>
      </c>
      <c r="E4444">
        <v>0</v>
      </c>
    </row>
    <row r="4445" spans="1:5" x14ac:dyDescent="0.25">
      <c r="A4445">
        <v>28.401151042088099</v>
      </c>
      <c r="B4445">
        <f t="shared" si="69"/>
        <v>28.401151042088099</v>
      </c>
      <c r="C4445">
        <v>4.8174766911312297</v>
      </c>
      <c r="D4445">
        <v>6.8801127169684504</v>
      </c>
      <c r="E4445">
        <v>0</v>
      </c>
    </row>
    <row r="4446" spans="1:5" x14ac:dyDescent="0.25">
      <c r="A4446">
        <v>15.3162364874876</v>
      </c>
      <c r="B4446">
        <f t="shared" si="69"/>
        <v>15.3162364874876</v>
      </c>
      <c r="C4446">
        <v>4.7338146906965299</v>
      </c>
      <c r="D4446">
        <v>4.9080675802354596</v>
      </c>
      <c r="E4446">
        <v>0</v>
      </c>
    </row>
    <row r="4447" spans="1:5" x14ac:dyDescent="0.25">
      <c r="A4447">
        <v>21.193223650955201</v>
      </c>
      <c r="B4447">
        <f t="shared" si="69"/>
        <v>21.193223650955201</v>
      </c>
      <c r="C4447">
        <v>2.7172563189386798</v>
      </c>
      <c r="D4447">
        <v>4.4098634774680603</v>
      </c>
      <c r="E4447">
        <v>0</v>
      </c>
    </row>
    <row r="4448" spans="1:5" x14ac:dyDescent="0.25">
      <c r="A4448">
        <v>20.6086837358826</v>
      </c>
      <c r="B4448">
        <f t="shared" si="69"/>
        <v>20.6086837358826</v>
      </c>
      <c r="C4448">
        <v>20.8999341405252</v>
      </c>
      <c r="D4448">
        <v>8.1164897681805801</v>
      </c>
      <c r="E4448">
        <v>0</v>
      </c>
    </row>
    <row r="4449" spans="1:5" x14ac:dyDescent="0.25">
      <c r="A4449">
        <v>25.499434772046001</v>
      </c>
      <c r="B4449">
        <f t="shared" si="69"/>
        <v>25.499434772046001</v>
      </c>
      <c r="C4449">
        <v>11.358336964598299</v>
      </c>
      <c r="D4449">
        <v>4.2499574865472098</v>
      </c>
      <c r="E4449">
        <v>0</v>
      </c>
    </row>
    <row r="4450" spans="1:5" x14ac:dyDescent="0.25">
      <c r="A4450">
        <v>27.403722898839899</v>
      </c>
      <c r="B4450">
        <f t="shared" si="69"/>
        <v>27.403722898839899</v>
      </c>
      <c r="C4450">
        <v>3.2841977964070002</v>
      </c>
      <c r="D4450">
        <v>5.3315052674709698</v>
      </c>
      <c r="E4450">
        <v>0</v>
      </c>
    </row>
    <row r="4451" spans="1:5" x14ac:dyDescent="0.25">
      <c r="A4451">
        <v>32.483552037229899</v>
      </c>
      <c r="B4451">
        <f t="shared" si="69"/>
        <v>32.483552037229899</v>
      </c>
      <c r="C4451">
        <v>2.7723122084575098</v>
      </c>
      <c r="D4451">
        <v>6.1913279516698099</v>
      </c>
      <c r="E4451">
        <v>0</v>
      </c>
    </row>
    <row r="4452" spans="1:5" x14ac:dyDescent="0.25">
      <c r="A4452">
        <v>22.5251725981596</v>
      </c>
      <c r="B4452">
        <f t="shared" si="69"/>
        <v>22.5251725981596</v>
      </c>
      <c r="C4452">
        <v>0.18116589875654701</v>
      </c>
      <c r="D4452">
        <v>4.0988951179306401</v>
      </c>
      <c r="E4452">
        <v>0</v>
      </c>
    </row>
    <row r="4453" spans="1:5" x14ac:dyDescent="0.25">
      <c r="A4453">
        <v>22.5121375084539</v>
      </c>
      <c r="B4453">
        <f t="shared" si="69"/>
        <v>22.5121375084539</v>
      </c>
      <c r="C4453">
        <v>4.2553862039267196</v>
      </c>
      <c r="D4453">
        <v>8.0811051640520901</v>
      </c>
      <c r="E4453">
        <v>0</v>
      </c>
    </row>
    <row r="4454" spans="1:5" x14ac:dyDescent="0.25">
      <c r="A4454">
        <v>30.7483600943937</v>
      </c>
      <c r="B4454">
        <f t="shared" si="69"/>
        <v>30.7483600943937</v>
      </c>
      <c r="C4454">
        <v>7.4817646257240096</v>
      </c>
      <c r="D4454">
        <v>5.2920444769250503</v>
      </c>
      <c r="E4454">
        <v>0</v>
      </c>
    </row>
    <row r="4455" spans="1:5" x14ac:dyDescent="0.25">
      <c r="A4455">
        <v>26.482884692651499</v>
      </c>
      <c r="B4455">
        <f t="shared" si="69"/>
        <v>26.482884692651499</v>
      </c>
      <c r="C4455">
        <v>3.2532986274335398</v>
      </c>
      <c r="D4455">
        <v>4.1282715951425804</v>
      </c>
      <c r="E4455">
        <v>0</v>
      </c>
    </row>
    <row r="4456" spans="1:5" x14ac:dyDescent="0.25">
      <c r="A4456">
        <v>31.338257555939801</v>
      </c>
      <c r="B4456">
        <f t="shared" si="69"/>
        <v>31.338257555939801</v>
      </c>
      <c r="C4456">
        <v>12.0550156037745</v>
      </c>
      <c r="D4456">
        <v>8.4711549875193306</v>
      </c>
      <c r="E4456">
        <v>0</v>
      </c>
    </row>
    <row r="4457" spans="1:5" x14ac:dyDescent="0.25">
      <c r="A4457">
        <v>26.443640015049098</v>
      </c>
      <c r="B4457">
        <f t="shared" si="69"/>
        <v>26.443640015049098</v>
      </c>
      <c r="C4457">
        <v>5.3060245071415402</v>
      </c>
      <c r="D4457">
        <v>5.4012693136788101</v>
      </c>
      <c r="E4457">
        <v>0</v>
      </c>
    </row>
    <row r="4458" spans="1:5" x14ac:dyDescent="0.25">
      <c r="A4458">
        <v>19.214416906433598</v>
      </c>
      <c r="B4458">
        <f t="shared" si="69"/>
        <v>19.214416906433598</v>
      </c>
      <c r="C4458">
        <v>3.8026214334620598</v>
      </c>
      <c r="D4458">
        <v>7.9454420836841697</v>
      </c>
      <c r="E4458">
        <v>0</v>
      </c>
    </row>
    <row r="4459" spans="1:5" x14ac:dyDescent="0.25">
      <c r="A4459">
        <v>18.334358226110901</v>
      </c>
      <c r="B4459">
        <f t="shared" si="69"/>
        <v>18.334358226110901</v>
      </c>
      <c r="C4459">
        <v>27.978270878876899</v>
      </c>
      <c r="D4459">
        <v>6.0406350426439603</v>
      </c>
      <c r="E4459">
        <v>0</v>
      </c>
    </row>
    <row r="4460" spans="1:5" x14ac:dyDescent="0.25">
      <c r="A4460">
        <v>17.242438754705301</v>
      </c>
      <c r="B4460">
        <f t="shared" si="69"/>
        <v>17.242438754705301</v>
      </c>
      <c r="C4460">
        <v>3.0489724321449501</v>
      </c>
      <c r="D4460">
        <v>6.9840665547474901</v>
      </c>
      <c r="E4460">
        <v>1</v>
      </c>
    </row>
    <row r="4461" spans="1:5" x14ac:dyDescent="0.25">
      <c r="A4461">
        <v>28.3102591737923</v>
      </c>
      <c r="B4461">
        <f t="shared" si="69"/>
        <v>28.3102591737923</v>
      </c>
      <c r="C4461">
        <v>5.0792586562581699</v>
      </c>
      <c r="D4461">
        <v>5.0849056729180901</v>
      </c>
      <c r="E4461">
        <v>0</v>
      </c>
    </row>
    <row r="4462" spans="1:5" x14ac:dyDescent="0.25">
      <c r="A4462">
        <v>30.942984115434999</v>
      </c>
      <c r="B4462">
        <f t="shared" si="69"/>
        <v>30.942984115434999</v>
      </c>
      <c r="C4462">
        <v>4.8173746384617999</v>
      </c>
      <c r="D4462">
        <v>6.2629389713965899</v>
      </c>
      <c r="E4462">
        <v>0</v>
      </c>
    </row>
    <row r="4463" spans="1:5" x14ac:dyDescent="0.25">
      <c r="A4463">
        <v>34.246810706931903</v>
      </c>
      <c r="B4463">
        <f t="shared" si="69"/>
        <v>34.246810706931903</v>
      </c>
      <c r="C4463">
        <v>2.7601486073289001</v>
      </c>
      <c r="D4463">
        <v>5.1594303659126197</v>
      </c>
      <c r="E4463">
        <v>0</v>
      </c>
    </row>
    <row r="4464" spans="1:5" x14ac:dyDescent="0.25">
      <c r="A4464">
        <v>29.215526661616199</v>
      </c>
      <c r="B4464">
        <f t="shared" si="69"/>
        <v>29.215526661616199</v>
      </c>
      <c r="C4464">
        <v>2.45231631527726</v>
      </c>
      <c r="D4464">
        <v>8.2798774656929606</v>
      </c>
      <c r="E4464">
        <v>0</v>
      </c>
    </row>
    <row r="4465" spans="1:5" x14ac:dyDescent="0.25">
      <c r="A4465">
        <v>30.814192887674899</v>
      </c>
      <c r="B4465">
        <f t="shared" si="69"/>
        <v>30.814192887674899</v>
      </c>
      <c r="C4465">
        <v>3.6008076404154701</v>
      </c>
      <c r="D4465">
        <v>4.2742543558730999</v>
      </c>
      <c r="E4465">
        <v>0</v>
      </c>
    </row>
    <row r="4466" spans="1:5" x14ac:dyDescent="0.25">
      <c r="A4466">
        <v>22.099918336731498</v>
      </c>
      <c r="B4466">
        <f t="shared" si="69"/>
        <v>22.099918336731498</v>
      </c>
      <c r="C4466">
        <v>19.968384463974001</v>
      </c>
      <c r="D4466">
        <v>5.2360326737718097</v>
      </c>
      <c r="E4466">
        <v>0</v>
      </c>
    </row>
    <row r="4467" spans="1:5" x14ac:dyDescent="0.25">
      <c r="A4467">
        <v>19.217920916280701</v>
      </c>
      <c r="B4467">
        <f t="shared" si="69"/>
        <v>19.217920916280701</v>
      </c>
      <c r="C4467">
        <v>14.570726278881301</v>
      </c>
      <c r="D4467">
        <v>8.0189899444744501</v>
      </c>
      <c r="E4467">
        <v>0</v>
      </c>
    </row>
    <row r="4468" spans="1:5" x14ac:dyDescent="0.25">
      <c r="A4468">
        <v>29.250396662087699</v>
      </c>
      <c r="B4468">
        <f t="shared" si="69"/>
        <v>29.250396662087699</v>
      </c>
      <c r="C4468">
        <v>11.4256265318921</v>
      </c>
      <c r="D4468">
        <v>6.1601618087827701</v>
      </c>
      <c r="E4468">
        <v>0</v>
      </c>
    </row>
    <row r="4469" spans="1:5" x14ac:dyDescent="0.25">
      <c r="A4469">
        <v>27.088403761197</v>
      </c>
      <c r="B4469">
        <f t="shared" si="69"/>
        <v>27.088403761197</v>
      </c>
      <c r="C4469">
        <v>6.1083565041322796</v>
      </c>
      <c r="D4469">
        <v>6.7003785035687597</v>
      </c>
      <c r="E4469">
        <v>0</v>
      </c>
    </row>
    <row r="4470" spans="1:5" x14ac:dyDescent="0.25">
      <c r="A4470">
        <v>25.5372218717044</v>
      </c>
      <c r="B4470">
        <f t="shared" si="69"/>
        <v>25.5372218717044</v>
      </c>
      <c r="C4470">
        <v>7.08776656229242</v>
      </c>
      <c r="D4470">
        <v>6.9326201717303899</v>
      </c>
      <c r="E4470">
        <v>0</v>
      </c>
    </row>
    <row r="4471" spans="1:5" x14ac:dyDescent="0.25">
      <c r="A4471">
        <v>26.9368574031649</v>
      </c>
      <c r="B4471">
        <f t="shared" si="69"/>
        <v>26.9368574031649</v>
      </c>
      <c r="C4471">
        <v>3.1079901590208499</v>
      </c>
      <c r="D4471">
        <v>4.3191738029810303</v>
      </c>
      <c r="E4471">
        <v>0</v>
      </c>
    </row>
    <row r="4472" spans="1:5" x14ac:dyDescent="0.25">
      <c r="A4472">
        <v>26.615927412291001</v>
      </c>
      <c r="B4472">
        <f t="shared" si="69"/>
        <v>26.615927412291001</v>
      </c>
      <c r="C4472">
        <v>0.772222621941693</v>
      </c>
      <c r="D4472">
        <v>4.07982433408863</v>
      </c>
      <c r="E4472">
        <v>0</v>
      </c>
    </row>
    <row r="4473" spans="1:5" x14ac:dyDescent="0.25">
      <c r="A4473">
        <v>31.419084299267801</v>
      </c>
      <c r="B4473">
        <f t="shared" si="69"/>
        <v>31.419084299267801</v>
      </c>
      <c r="C4473">
        <v>4.0203184359212196</v>
      </c>
      <c r="D4473">
        <v>8.2202847327008701</v>
      </c>
      <c r="E4473">
        <v>0</v>
      </c>
    </row>
    <row r="4474" spans="1:5" x14ac:dyDescent="0.25">
      <c r="A4474">
        <v>31.4749279240847</v>
      </c>
      <c r="B4474">
        <f t="shared" si="69"/>
        <v>31.4749279240847</v>
      </c>
      <c r="C4474">
        <v>6.8435347079527098</v>
      </c>
      <c r="D4474">
        <v>5.2217628038359596</v>
      </c>
      <c r="E4474">
        <v>0</v>
      </c>
    </row>
    <row r="4475" spans="1:5" x14ac:dyDescent="0.25">
      <c r="A4475">
        <v>27.7211017617017</v>
      </c>
      <c r="B4475">
        <f t="shared" si="69"/>
        <v>27.7211017617017</v>
      </c>
      <c r="C4475">
        <v>0.59021020199860597</v>
      </c>
      <c r="D4475">
        <v>5.7114089969598796</v>
      </c>
      <c r="E4475">
        <v>0</v>
      </c>
    </row>
    <row r="4476" spans="1:5" x14ac:dyDescent="0.25">
      <c r="A4476">
        <v>29.229014362814599</v>
      </c>
      <c r="B4476">
        <f t="shared" si="69"/>
        <v>29.229014362814599</v>
      </c>
      <c r="C4476">
        <v>0.92371135292808904</v>
      </c>
      <c r="D4476">
        <v>7.0694192682559702</v>
      </c>
      <c r="E4476">
        <v>0</v>
      </c>
    </row>
    <row r="4477" spans="1:5" x14ac:dyDescent="0.25">
      <c r="A4477">
        <v>27.570312762123798</v>
      </c>
      <c r="B4477">
        <f t="shared" si="69"/>
        <v>27.570312762123798</v>
      </c>
      <c r="C4477">
        <v>3.0520162467140199</v>
      </c>
      <c r="D4477">
        <v>5.0633674468272396</v>
      </c>
      <c r="E4477">
        <v>0</v>
      </c>
    </row>
    <row r="4478" spans="1:5" x14ac:dyDescent="0.25">
      <c r="A4478">
        <v>22.694151339826899</v>
      </c>
      <c r="B4478">
        <f t="shared" si="69"/>
        <v>22.694151339826899</v>
      </c>
      <c r="C4478">
        <v>4.5741183740006397</v>
      </c>
      <c r="D4478">
        <v>7.2988211657538304</v>
      </c>
      <c r="E4478">
        <v>0</v>
      </c>
    </row>
    <row r="4479" spans="1:5" x14ac:dyDescent="0.25">
      <c r="A4479">
        <v>28.782823374565702</v>
      </c>
      <c r="B4479">
        <f t="shared" si="69"/>
        <v>28.782823374565702</v>
      </c>
      <c r="C4479">
        <v>4.9974855353053904</v>
      </c>
      <c r="D4479">
        <v>6.0620898197347097</v>
      </c>
      <c r="E4479">
        <v>0</v>
      </c>
    </row>
    <row r="4480" spans="1:5" x14ac:dyDescent="0.25">
      <c r="A4480">
        <v>18.027524655703601</v>
      </c>
      <c r="B4480">
        <f t="shared" si="69"/>
        <v>18.027524655703601</v>
      </c>
      <c r="C4480">
        <v>1.2543405477370499</v>
      </c>
      <c r="D4480">
        <v>7.8547441237932603</v>
      </c>
      <c r="E4480">
        <v>0</v>
      </c>
    </row>
    <row r="4481" spans="1:5" x14ac:dyDescent="0.25">
      <c r="A4481">
        <v>30.269457761479401</v>
      </c>
      <c r="B4481">
        <f t="shared" si="69"/>
        <v>30.269457761479401</v>
      </c>
      <c r="C4481">
        <v>2.55952623929912</v>
      </c>
      <c r="D4481">
        <v>5.2534328609446703</v>
      </c>
      <c r="E4481">
        <v>0</v>
      </c>
    </row>
    <row r="4482" spans="1:5" x14ac:dyDescent="0.25">
      <c r="A4482">
        <v>19.027385301169801</v>
      </c>
      <c r="B4482">
        <f t="shared" si="69"/>
        <v>19.027385301169801</v>
      </c>
      <c r="C4482">
        <v>3.0333359034327998</v>
      </c>
      <c r="D4482">
        <v>4.9172011620848401</v>
      </c>
      <c r="E4482">
        <v>0</v>
      </c>
    </row>
    <row r="4483" spans="1:5" x14ac:dyDescent="0.25">
      <c r="A4483">
        <v>26.429016433973601</v>
      </c>
      <c r="B4483">
        <f t="shared" ref="B4483:B4546" si="70">IF(A4483=100, 40.33235, A4483)</f>
        <v>26.429016433973601</v>
      </c>
      <c r="C4483">
        <v>0.70030777283351897</v>
      </c>
      <c r="D4483">
        <v>7.7425975924369199</v>
      </c>
      <c r="E4483">
        <v>0</v>
      </c>
    </row>
    <row r="4484" spans="1:5" x14ac:dyDescent="0.25">
      <c r="A4484">
        <v>20.774230207869198</v>
      </c>
      <c r="B4484">
        <f t="shared" si="70"/>
        <v>20.774230207869198</v>
      </c>
      <c r="C4484">
        <v>3.9467310273520901</v>
      </c>
      <c r="D4484">
        <v>5.46846729246775</v>
      </c>
      <c r="E4484">
        <v>0</v>
      </c>
    </row>
    <row r="4485" spans="1:5" x14ac:dyDescent="0.25">
      <c r="A4485">
        <v>27.7669449153721</v>
      </c>
      <c r="B4485">
        <f t="shared" si="70"/>
        <v>27.7669449153721</v>
      </c>
      <c r="C4485">
        <v>0.74962338449695998</v>
      </c>
      <c r="D4485">
        <v>5.8534089070022697</v>
      </c>
      <c r="E4485">
        <v>0</v>
      </c>
    </row>
    <row r="4486" spans="1:5" x14ac:dyDescent="0.25">
      <c r="A4486">
        <v>24.8303738703604</v>
      </c>
      <c r="B4486">
        <f t="shared" si="70"/>
        <v>24.8303738703604</v>
      </c>
      <c r="C4486">
        <v>12.155658888963099</v>
      </c>
      <c r="D4486">
        <v>7.5716852470959601</v>
      </c>
      <c r="E4486">
        <v>1</v>
      </c>
    </row>
    <row r="4487" spans="1:5" x14ac:dyDescent="0.25">
      <c r="A4487">
        <v>17.0262202091833</v>
      </c>
      <c r="B4487">
        <f t="shared" si="70"/>
        <v>17.0262202091833</v>
      </c>
      <c r="C4487">
        <v>4.8783814955718201</v>
      </c>
      <c r="D4487">
        <v>6.8600944181855796</v>
      </c>
      <c r="E4487">
        <v>0</v>
      </c>
    </row>
    <row r="4488" spans="1:5" x14ac:dyDescent="0.25">
      <c r="A4488">
        <v>27.1034981550923</v>
      </c>
      <c r="B4488">
        <f t="shared" si="70"/>
        <v>27.1034981550923</v>
      </c>
      <c r="C4488">
        <v>3.9564209631770599</v>
      </c>
      <c r="D4488">
        <v>5.98776650694521</v>
      </c>
      <c r="E4488">
        <v>0</v>
      </c>
    </row>
    <row r="4489" spans="1:5" x14ac:dyDescent="0.25">
      <c r="A4489">
        <v>22.110396115836402</v>
      </c>
      <c r="B4489">
        <f t="shared" si="70"/>
        <v>22.110396115836402</v>
      </c>
      <c r="C4489">
        <v>1.35272532104069</v>
      </c>
      <c r="D4489">
        <v>5.1245072900705102</v>
      </c>
      <c r="E4489">
        <v>0</v>
      </c>
    </row>
    <row r="4490" spans="1:5" x14ac:dyDescent="0.25">
      <c r="A4490">
        <v>29.4057336040668</v>
      </c>
      <c r="B4490">
        <f t="shared" si="70"/>
        <v>29.4057336040668</v>
      </c>
      <c r="C4490">
        <v>2.5683433483007998</v>
      </c>
      <c r="D4490">
        <v>7.4389043598329296</v>
      </c>
      <c r="E4490">
        <v>0</v>
      </c>
    </row>
    <row r="4491" spans="1:5" x14ac:dyDescent="0.25">
      <c r="A4491">
        <v>25.006628443672</v>
      </c>
      <c r="B4491">
        <f t="shared" si="70"/>
        <v>25.006628443672</v>
      </c>
      <c r="C4491">
        <v>2.6488420848195799</v>
      </c>
      <c r="D4491">
        <v>4.8119396552052498</v>
      </c>
      <c r="E4491">
        <v>0</v>
      </c>
    </row>
    <row r="4492" spans="1:5" x14ac:dyDescent="0.25">
      <c r="A4492">
        <v>26.9771049269401</v>
      </c>
      <c r="B4492">
        <f t="shared" si="70"/>
        <v>26.9771049269401</v>
      </c>
      <c r="C4492">
        <v>42.134129275087702</v>
      </c>
      <c r="D4492">
        <v>8.1772582026389191</v>
      </c>
      <c r="E4492">
        <v>0</v>
      </c>
    </row>
    <row r="4493" spans="1:5" x14ac:dyDescent="0.25">
      <c r="A4493">
        <v>20.212155224923901</v>
      </c>
      <c r="B4493">
        <f t="shared" si="70"/>
        <v>20.212155224923901</v>
      </c>
      <c r="C4493">
        <v>18.0392950161838</v>
      </c>
      <c r="D4493">
        <v>4.6764223110534804</v>
      </c>
      <c r="E4493">
        <v>0</v>
      </c>
    </row>
    <row r="4494" spans="1:5" x14ac:dyDescent="0.25">
      <c r="A4494">
        <v>22.053338842863099</v>
      </c>
      <c r="B4494">
        <f t="shared" si="70"/>
        <v>22.053338842863099</v>
      </c>
      <c r="C4494">
        <v>0.153799591927051</v>
      </c>
      <c r="D4494">
        <v>7.6222016137628303</v>
      </c>
      <c r="E4494">
        <v>1</v>
      </c>
    </row>
    <row r="4495" spans="1:5" x14ac:dyDescent="0.25">
      <c r="A4495">
        <v>34.060210229241797</v>
      </c>
      <c r="B4495">
        <f t="shared" si="70"/>
        <v>34.060210229241797</v>
      </c>
      <c r="C4495">
        <v>9.5929372483629098</v>
      </c>
      <c r="D4495">
        <v>5.9091199002766004</v>
      </c>
      <c r="E4495">
        <v>0</v>
      </c>
    </row>
    <row r="4496" spans="1:5" x14ac:dyDescent="0.25">
      <c r="A4496">
        <v>29.2835124012127</v>
      </c>
      <c r="B4496">
        <f t="shared" si="70"/>
        <v>29.2835124012127</v>
      </c>
      <c r="C4496">
        <v>2.9559341330680899</v>
      </c>
      <c r="D4496">
        <v>4.8370280482007999</v>
      </c>
      <c r="E4496">
        <v>1</v>
      </c>
    </row>
    <row r="4497" spans="1:5" x14ac:dyDescent="0.25">
      <c r="A4497">
        <v>33.386885439027402</v>
      </c>
      <c r="B4497">
        <f t="shared" si="70"/>
        <v>33.386885439027402</v>
      </c>
      <c r="C4497">
        <v>1.10235634003788</v>
      </c>
      <c r="D4497">
        <v>5.8107052220654696</v>
      </c>
      <c r="E4497">
        <v>0</v>
      </c>
    </row>
    <row r="4498" spans="1:5" x14ac:dyDescent="0.25">
      <c r="A4498">
        <v>20.974141241285601</v>
      </c>
      <c r="B4498">
        <f t="shared" si="70"/>
        <v>20.974141241285601</v>
      </c>
      <c r="C4498">
        <v>12.2281508750734</v>
      </c>
      <c r="D4498">
        <v>4.9969831728997001</v>
      </c>
      <c r="E4498">
        <v>0</v>
      </c>
    </row>
    <row r="4499" spans="1:5" x14ac:dyDescent="0.25">
      <c r="A4499">
        <v>30.3842407232884</v>
      </c>
      <c r="B4499">
        <f t="shared" si="70"/>
        <v>30.3842407232884</v>
      </c>
      <c r="C4499">
        <v>1.41109231450226</v>
      </c>
      <c r="D4499">
        <v>4.6119714287613096</v>
      </c>
      <c r="E4499">
        <v>0</v>
      </c>
    </row>
    <row r="4500" spans="1:5" x14ac:dyDescent="0.25">
      <c r="A4500">
        <v>14.1516129113714</v>
      </c>
      <c r="B4500">
        <f t="shared" si="70"/>
        <v>14.1516129113714</v>
      </c>
      <c r="C4500">
        <v>5.8652086951275102</v>
      </c>
      <c r="D4500">
        <v>5.0761992951875099</v>
      </c>
      <c r="E4500">
        <v>0</v>
      </c>
    </row>
    <row r="4501" spans="1:5" x14ac:dyDescent="0.25">
      <c r="A4501">
        <v>19.0290529945385</v>
      </c>
      <c r="B4501">
        <f t="shared" si="70"/>
        <v>19.0290529945385</v>
      </c>
      <c r="C4501">
        <v>10.0012125906172</v>
      </c>
      <c r="D4501">
        <v>7.9032931264221302</v>
      </c>
      <c r="E4501">
        <v>1</v>
      </c>
    </row>
    <row r="4502" spans="1:5" x14ac:dyDescent="0.25">
      <c r="A4502">
        <v>20.2061077190661</v>
      </c>
      <c r="B4502">
        <f t="shared" si="70"/>
        <v>20.2061077190661</v>
      </c>
      <c r="C4502">
        <v>8.0854626144467403</v>
      </c>
      <c r="D4502">
        <v>4.4767407436592004</v>
      </c>
      <c r="E4502">
        <v>1</v>
      </c>
    </row>
    <row r="4503" spans="1:5" x14ac:dyDescent="0.25">
      <c r="A4503">
        <v>18.237456552796299</v>
      </c>
      <c r="B4503">
        <f t="shared" si="70"/>
        <v>18.237456552796299</v>
      </c>
      <c r="C4503">
        <v>37.9999419596625</v>
      </c>
      <c r="D4503">
        <v>8.3764281449555007</v>
      </c>
      <c r="E4503">
        <v>0</v>
      </c>
    </row>
    <row r="4504" spans="1:5" x14ac:dyDescent="0.25">
      <c r="A4504">
        <v>17.082058051062099</v>
      </c>
      <c r="B4504">
        <f t="shared" si="70"/>
        <v>17.082058051062099</v>
      </c>
      <c r="C4504">
        <v>15.4057724425739</v>
      </c>
      <c r="D4504">
        <v>4.0224930415945401</v>
      </c>
      <c r="E4504">
        <v>0</v>
      </c>
    </row>
    <row r="4505" spans="1:5" x14ac:dyDescent="0.25">
      <c r="A4505">
        <v>27.064994560688898</v>
      </c>
      <c r="B4505">
        <f t="shared" si="70"/>
        <v>27.064994560688898</v>
      </c>
      <c r="C4505">
        <v>14.8807629256615</v>
      </c>
      <c r="D4505">
        <v>6.9620716947605903</v>
      </c>
      <c r="E4505">
        <v>0</v>
      </c>
    </row>
    <row r="4506" spans="1:5" x14ac:dyDescent="0.25">
      <c r="A4506">
        <v>23.929661511360599</v>
      </c>
      <c r="B4506">
        <f t="shared" si="70"/>
        <v>23.929661511360599</v>
      </c>
      <c r="C4506">
        <v>4.3942848009628204</v>
      </c>
      <c r="D4506">
        <v>7.8543039317713799</v>
      </c>
      <c r="E4506">
        <v>0</v>
      </c>
    </row>
    <row r="4507" spans="1:5" x14ac:dyDescent="0.25">
      <c r="A4507">
        <v>26.897026988025502</v>
      </c>
      <c r="B4507">
        <f t="shared" si="70"/>
        <v>26.897026988025502</v>
      </c>
      <c r="C4507">
        <v>8.4309327283105598E-2</v>
      </c>
      <c r="D4507">
        <v>8.2028094165704299</v>
      </c>
      <c r="E4507">
        <v>0</v>
      </c>
    </row>
    <row r="4508" spans="1:5" x14ac:dyDescent="0.25">
      <c r="A4508">
        <v>28.452363430607502</v>
      </c>
      <c r="B4508">
        <f t="shared" si="70"/>
        <v>28.452363430607502</v>
      </c>
      <c r="C4508">
        <v>13.2580501309513</v>
      </c>
      <c r="D4508">
        <v>4.6479351705553897</v>
      </c>
      <c r="E4508">
        <v>0</v>
      </c>
    </row>
    <row r="4509" spans="1:5" x14ac:dyDescent="0.25">
      <c r="A4509">
        <v>26.328084965862601</v>
      </c>
      <c r="B4509">
        <f t="shared" si="70"/>
        <v>26.328084965862601</v>
      </c>
      <c r="C4509">
        <v>82.248381630213004</v>
      </c>
      <c r="D4509">
        <v>7.1419382340355302</v>
      </c>
      <c r="E4509">
        <v>1</v>
      </c>
    </row>
    <row r="4510" spans="1:5" x14ac:dyDescent="0.25">
      <c r="A4510">
        <v>28.288815880751802</v>
      </c>
      <c r="B4510">
        <f t="shared" si="70"/>
        <v>28.288815880751802</v>
      </c>
      <c r="C4510">
        <v>5.2067245801020299</v>
      </c>
      <c r="D4510">
        <v>4.4830714727004102</v>
      </c>
      <c r="E4510">
        <v>0</v>
      </c>
    </row>
    <row r="4511" spans="1:5" x14ac:dyDescent="0.25">
      <c r="A4511">
        <v>24.652338568788601</v>
      </c>
      <c r="B4511">
        <f t="shared" si="70"/>
        <v>24.652338568788601</v>
      </c>
      <c r="C4511">
        <v>42.348832342147197</v>
      </c>
      <c r="D4511">
        <v>5.5867517224349497</v>
      </c>
      <c r="E4511">
        <v>1</v>
      </c>
    </row>
    <row r="4512" spans="1:5" x14ac:dyDescent="0.25">
      <c r="A4512">
        <v>19.065033058471201</v>
      </c>
      <c r="B4512">
        <f t="shared" si="70"/>
        <v>19.065033058471201</v>
      </c>
      <c r="C4512">
        <v>1.52811038670706</v>
      </c>
      <c r="D4512">
        <v>7.2936686087814699</v>
      </c>
      <c r="E4512">
        <v>0</v>
      </c>
    </row>
    <row r="4513" spans="1:5" x14ac:dyDescent="0.25">
      <c r="A4513">
        <v>30.289070904103902</v>
      </c>
      <c r="B4513">
        <f t="shared" si="70"/>
        <v>30.289070904103902</v>
      </c>
      <c r="C4513">
        <v>3.5170495999009499</v>
      </c>
      <c r="D4513">
        <v>5.5568795177338002</v>
      </c>
      <c r="E4513">
        <v>0</v>
      </c>
    </row>
    <row r="4514" spans="1:5" x14ac:dyDescent="0.25">
      <c r="A4514">
        <v>22.054439336094301</v>
      </c>
      <c r="B4514">
        <f t="shared" si="70"/>
        <v>22.054439336094301</v>
      </c>
      <c r="C4514">
        <v>1.8720578332358899</v>
      </c>
      <c r="D4514">
        <v>5.4101862772647999</v>
      </c>
      <c r="E4514">
        <v>0</v>
      </c>
    </row>
    <row r="4515" spans="1:5" x14ac:dyDescent="0.25">
      <c r="A4515">
        <v>20.322018506187799</v>
      </c>
      <c r="B4515">
        <f t="shared" si="70"/>
        <v>20.322018506187799</v>
      </c>
      <c r="C4515">
        <v>6.4469225910534096</v>
      </c>
      <c r="D4515">
        <v>4.5222457846108304</v>
      </c>
      <c r="E4515">
        <v>0</v>
      </c>
    </row>
    <row r="4516" spans="1:5" x14ac:dyDescent="0.25">
      <c r="A4516">
        <v>24.110410620978001</v>
      </c>
      <c r="B4516">
        <f t="shared" si="70"/>
        <v>24.110410620978001</v>
      </c>
      <c r="C4516">
        <v>15.94457685946</v>
      </c>
      <c r="D4516">
        <v>4.2989714244763899</v>
      </c>
      <c r="E4516">
        <v>0</v>
      </c>
    </row>
    <row r="4517" spans="1:5" x14ac:dyDescent="0.25">
      <c r="A4517">
        <v>20.435945403517401</v>
      </c>
      <c r="B4517">
        <f t="shared" si="70"/>
        <v>20.435945403517401</v>
      </c>
      <c r="C4517">
        <v>4.1651850980033496</v>
      </c>
      <c r="D4517">
        <v>4.5187509607678997</v>
      </c>
      <c r="E4517">
        <v>1</v>
      </c>
    </row>
    <row r="4518" spans="1:5" x14ac:dyDescent="0.25">
      <c r="A4518">
        <v>22.912848090052801</v>
      </c>
      <c r="B4518">
        <f t="shared" si="70"/>
        <v>22.912848090052801</v>
      </c>
      <c r="C4518">
        <v>23.6689896898618</v>
      </c>
      <c r="D4518">
        <v>7.9396364872535097</v>
      </c>
      <c r="E4518">
        <v>1</v>
      </c>
    </row>
    <row r="4519" spans="1:5" x14ac:dyDescent="0.25">
      <c r="A4519">
        <v>26.720269607817301</v>
      </c>
      <c r="B4519">
        <f t="shared" si="70"/>
        <v>26.720269607817301</v>
      </c>
      <c r="C4519">
        <v>7.8708521151675299</v>
      </c>
      <c r="D4519">
        <v>4.0503933642141599</v>
      </c>
      <c r="E4519">
        <v>0</v>
      </c>
    </row>
    <row r="4520" spans="1:5" x14ac:dyDescent="0.25">
      <c r="A4520">
        <v>26.741708696230599</v>
      </c>
      <c r="B4520">
        <f t="shared" si="70"/>
        <v>26.741708696230599</v>
      </c>
      <c r="C4520">
        <v>6.2628214362626897</v>
      </c>
      <c r="D4520">
        <v>7.1178964129087996</v>
      </c>
      <c r="E4520">
        <v>0</v>
      </c>
    </row>
    <row r="4521" spans="1:5" x14ac:dyDescent="0.25">
      <c r="A4521">
        <v>20.510849667871799</v>
      </c>
      <c r="B4521">
        <f t="shared" si="70"/>
        <v>20.510849667871799</v>
      </c>
      <c r="C4521">
        <v>15.466314006494899</v>
      </c>
      <c r="D4521">
        <v>7.4588090344973397</v>
      </c>
      <c r="E4521">
        <v>0</v>
      </c>
    </row>
    <row r="4522" spans="1:5" x14ac:dyDescent="0.25">
      <c r="A4522">
        <v>22.5614731352562</v>
      </c>
      <c r="B4522">
        <f t="shared" si="70"/>
        <v>22.5614731352562</v>
      </c>
      <c r="C4522">
        <v>1.0696568886128199</v>
      </c>
      <c r="D4522">
        <v>6.5554973685734304</v>
      </c>
      <c r="E4522">
        <v>0</v>
      </c>
    </row>
    <row r="4523" spans="1:5" x14ac:dyDescent="0.25">
      <c r="A4523">
        <v>30.3716650238512</v>
      </c>
      <c r="B4523">
        <f t="shared" si="70"/>
        <v>30.3716650238512</v>
      </c>
      <c r="C4523">
        <v>14.8612561893987</v>
      </c>
      <c r="D4523">
        <v>7.2884891253241602</v>
      </c>
      <c r="E4523">
        <v>0</v>
      </c>
    </row>
    <row r="4524" spans="1:5" x14ac:dyDescent="0.25">
      <c r="A4524">
        <v>27.482000588669699</v>
      </c>
      <c r="B4524">
        <f t="shared" si="70"/>
        <v>27.482000588669699</v>
      </c>
      <c r="C4524">
        <v>2.78328619592968</v>
      </c>
      <c r="D4524">
        <v>6.9352135106129502</v>
      </c>
      <c r="E4524">
        <v>0</v>
      </c>
    </row>
    <row r="4525" spans="1:5" x14ac:dyDescent="0.25">
      <c r="A4525">
        <v>35.3753251967427</v>
      </c>
      <c r="B4525">
        <f t="shared" si="70"/>
        <v>35.3753251967427</v>
      </c>
      <c r="C4525">
        <v>3.29633242004771</v>
      </c>
      <c r="D4525">
        <v>6.0500132009261103</v>
      </c>
      <c r="E4525">
        <v>0</v>
      </c>
    </row>
    <row r="4526" spans="1:5" x14ac:dyDescent="0.25">
      <c r="A4526">
        <v>30.900640868707601</v>
      </c>
      <c r="B4526">
        <f t="shared" si="70"/>
        <v>30.900640868707601</v>
      </c>
      <c r="C4526">
        <v>9.1492609671260503</v>
      </c>
      <c r="D4526">
        <v>5.7221969254431997</v>
      </c>
      <c r="E4526">
        <v>0</v>
      </c>
    </row>
    <row r="4527" spans="1:5" x14ac:dyDescent="0.25">
      <c r="A4527">
        <v>30.721465342799601</v>
      </c>
      <c r="B4527">
        <f t="shared" si="70"/>
        <v>30.721465342799601</v>
      </c>
      <c r="C4527">
        <v>23.221188918991</v>
      </c>
      <c r="D4527">
        <v>8.23599394782328</v>
      </c>
      <c r="E4527">
        <v>0</v>
      </c>
    </row>
    <row r="4528" spans="1:5" x14ac:dyDescent="0.25">
      <c r="A4528">
        <v>18.060657247720901</v>
      </c>
      <c r="B4528">
        <f t="shared" si="70"/>
        <v>18.060657247720901</v>
      </c>
      <c r="C4528">
        <v>8.6371476616709604</v>
      </c>
      <c r="D4528">
        <v>8.3737209665671006</v>
      </c>
      <c r="E4528">
        <v>0</v>
      </c>
    </row>
    <row r="4529" spans="1:5" x14ac:dyDescent="0.25">
      <c r="A4529">
        <v>28.8193017581671</v>
      </c>
      <c r="B4529">
        <f t="shared" si="70"/>
        <v>28.8193017581671</v>
      </c>
      <c r="C4529">
        <v>10.4682476049848</v>
      </c>
      <c r="D4529">
        <v>6.9307213163126304</v>
      </c>
      <c r="E4529">
        <v>0</v>
      </c>
    </row>
    <row r="4530" spans="1:5" x14ac:dyDescent="0.25">
      <c r="A4530">
        <v>24.7344659915154</v>
      </c>
      <c r="B4530">
        <f t="shared" si="70"/>
        <v>24.7344659915154</v>
      </c>
      <c r="C4530">
        <v>14.9876717422165</v>
      </c>
      <c r="D4530">
        <v>4.8878447795431201</v>
      </c>
      <c r="E4530">
        <v>0</v>
      </c>
    </row>
    <row r="4531" spans="1:5" x14ac:dyDescent="0.25">
      <c r="A4531">
        <v>22.2450909823087</v>
      </c>
      <c r="B4531">
        <f t="shared" si="70"/>
        <v>22.2450909823087</v>
      </c>
      <c r="C4531">
        <v>3.0019302099988399</v>
      </c>
      <c r="D4531">
        <v>6.01554623097004</v>
      </c>
      <c r="E4531">
        <v>0</v>
      </c>
    </row>
    <row r="4532" spans="1:5" x14ac:dyDescent="0.25">
      <c r="A4532">
        <v>25.8400767026626</v>
      </c>
      <c r="B4532">
        <f t="shared" si="70"/>
        <v>25.8400767026626</v>
      </c>
      <c r="C4532">
        <v>17.5581530736569</v>
      </c>
      <c r="D4532">
        <v>6.2344187053717297</v>
      </c>
      <c r="E4532">
        <v>1</v>
      </c>
    </row>
    <row r="4533" spans="1:5" x14ac:dyDescent="0.25">
      <c r="A4533">
        <v>29.726057673057401</v>
      </c>
      <c r="B4533">
        <f t="shared" si="70"/>
        <v>29.726057673057401</v>
      </c>
      <c r="C4533">
        <v>5.4121636120161298</v>
      </c>
      <c r="D4533">
        <v>7.4108652360729703</v>
      </c>
      <c r="E4533">
        <v>0</v>
      </c>
    </row>
    <row r="4534" spans="1:5" x14ac:dyDescent="0.25">
      <c r="A4534">
        <v>27.504157955021</v>
      </c>
      <c r="B4534">
        <f t="shared" si="70"/>
        <v>27.504157955021</v>
      </c>
      <c r="C4534">
        <v>1.9316698864180699</v>
      </c>
      <c r="D4534">
        <v>7.0049970909504298</v>
      </c>
      <c r="E4534">
        <v>0</v>
      </c>
    </row>
    <row r="4535" spans="1:5" x14ac:dyDescent="0.25">
      <c r="A4535">
        <v>30.911446489934502</v>
      </c>
      <c r="B4535">
        <f t="shared" si="70"/>
        <v>30.911446489934502</v>
      </c>
      <c r="C4535">
        <v>4.3096459330418204</v>
      </c>
      <c r="D4535">
        <v>6.3166649324255202</v>
      </c>
      <c r="E4535">
        <v>0</v>
      </c>
    </row>
    <row r="4536" spans="1:5" x14ac:dyDescent="0.25">
      <c r="A4536">
        <v>28.712294567963099</v>
      </c>
      <c r="B4536">
        <f t="shared" si="70"/>
        <v>28.712294567963099</v>
      </c>
      <c r="C4536">
        <v>2.8253681431494799</v>
      </c>
      <c r="D4536">
        <v>7.0616405100422002</v>
      </c>
      <c r="E4536">
        <v>0</v>
      </c>
    </row>
    <row r="4537" spans="1:5" x14ac:dyDescent="0.25">
      <c r="A4537">
        <v>21.812062289620101</v>
      </c>
      <c r="B4537">
        <f t="shared" si="70"/>
        <v>21.812062289620101</v>
      </c>
      <c r="C4537">
        <v>2.5969551542457601</v>
      </c>
      <c r="D4537">
        <v>4.1082558103019799</v>
      </c>
      <c r="E4537">
        <v>0</v>
      </c>
    </row>
    <row r="4538" spans="1:5" x14ac:dyDescent="0.25">
      <c r="A4538">
        <v>26.0834155948214</v>
      </c>
      <c r="B4538">
        <f t="shared" si="70"/>
        <v>26.0834155948214</v>
      </c>
      <c r="C4538">
        <v>3.3207041706635199</v>
      </c>
      <c r="D4538">
        <v>7.4948589484796297</v>
      </c>
      <c r="E4538">
        <v>0</v>
      </c>
    </row>
    <row r="4539" spans="1:5" x14ac:dyDescent="0.25">
      <c r="A4539">
        <v>23.483249662614298</v>
      </c>
      <c r="B4539">
        <f t="shared" si="70"/>
        <v>23.483249662614298</v>
      </c>
      <c r="C4539">
        <v>1.99586723412519</v>
      </c>
      <c r="D4539">
        <v>4.9523450530312498</v>
      </c>
      <c r="E4539">
        <v>0</v>
      </c>
    </row>
    <row r="4540" spans="1:5" x14ac:dyDescent="0.25">
      <c r="A4540">
        <v>23.905668741321801</v>
      </c>
      <c r="B4540">
        <f t="shared" si="70"/>
        <v>23.905668741321801</v>
      </c>
      <c r="C4540">
        <v>11.0172239127517</v>
      </c>
      <c r="D4540">
        <v>6.9538411280251697</v>
      </c>
      <c r="E4540">
        <v>0</v>
      </c>
    </row>
    <row r="4541" spans="1:5" x14ac:dyDescent="0.25">
      <c r="A4541">
        <v>28.831214875202502</v>
      </c>
      <c r="B4541">
        <f t="shared" si="70"/>
        <v>28.831214875202502</v>
      </c>
      <c r="C4541">
        <v>8.6748094179044806</v>
      </c>
      <c r="D4541">
        <v>4.5128796346165396</v>
      </c>
      <c r="E4541">
        <v>0</v>
      </c>
    </row>
    <row r="4542" spans="1:5" x14ac:dyDescent="0.25">
      <c r="A4542">
        <v>19.799031400920502</v>
      </c>
      <c r="B4542">
        <f t="shared" si="70"/>
        <v>19.799031400920502</v>
      </c>
      <c r="C4542">
        <v>10.453802698246699</v>
      </c>
      <c r="D4542">
        <v>4.5150737616611503</v>
      </c>
      <c r="E4542">
        <v>0</v>
      </c>
    </row>
    <row r="4543" spans="1:5" x14ac:dyDescent="0.25">
      <c r="A4543">
        <v>34.7259753713846</v>
      </c>
      <c r="B4543">
        <f t="shared" si="70"/>
        <v>34.7259753713846</v>
      </c>
      <c r="C4543">
        <v>4.2117494974665304</v>
      </c>
      <c r="D4543">
        <v>4.16045939726515</v>
      </c>
      <c r="E4543">
        <v>0</v>
      </c>
    </row>
    <row r="4544" spans="1:5" x14ac:dyDescent="0.25">
      <c r="A4544">
        <v>15.894569653527499</v>
      </c>
      <c r="B4544">
        <f t="shared" si="70"/>
        <v>15.894569653527499</v>
      </c>
      <c r="C4544">
        <v>14.685175220756999</v>
      </c>
      <c r="D4544">
        <v>8.0960476456908008</v>
      </c>
      <c r="E4544">
        <v>0</v>
      </c>
    </row>
    <row r="4545" spans="1:5" x14ac:dyDescent="0.25">
      <c r="A4545">
        <v>22.011661583725701</v>
      </c>
      <c r="B4545">
        <f t="shared" si="70"/>
        <v>22.011661583725701</v>
      </c>
      <c r="C4545">
        <v>1.38812445387415</v>
      </c>
      <c r="D4545">
        <v>6.7205144096131502</v>
      </c>
      <c r="E4545">
        <v>0</v>
      </c>
    </row>
    <row r="4546" spans="1:5" x14ac:dyDescent="0.25">
      <c r="A4546">
        <v>26.8510594497087</v>
      </c>
      <c r="B4546">
        <f t="shared" si="70"/>
        <v>26.8510594497087</v>
      </c>
      <c r="C4546">
        <v>8.46617080913318</v>
      </c>
      <c r="D4546">
        <v>5.6288287130311598</v>
      </c>
      <c r="E4546">
        <v>0</v>
      </c>
    </row>
    <row r="4547" spans="1:5" x14ac:dyDescent="0.25">
      <c r="A4547">
        <v>27.921570832176499</v>
      </c>
      <c r="B4547">
        <f t="shared" ref="B4547:B4610" si="71">IF(A4547=100, 40.33235, A4547)</f>
        <v>27.921570832176499</v>
      </c>
      <c r="C4547">
        <v>3.2220860869511698</v>
      </c>
      <c r="D4547">
        <v>7.5449998345868803</v>
      </c>
      <c r="E4547">
        <v>0</v>
      </c>
    </row>
    <row r="4548" spans="1:5" x14ac:dyDescent="0.25">
      <c r="A4548">
        <v>24.497621397141401</v>
      </c>
      <c r="B4548">
        <f t="shared" si="71"/>
        <v>24.497621397141401</v>
      </c>
      <c r="C4548">
        <v>7.4995015317155396</v>
      </c>
      <c r="D4548">
        <v>6.8173699028109898</v>
      </c>
      <c r="E4548">
        <v>0</v>
      </c>
    </row>
    <row r="4549" spans="1:5" x14ac:dyDescent="0.25">
      <c r="A4549">
        <v>24.713046484992201</v>
      </c>
      <c r="B4549">
        <f t="shared" si="71"/>
        <v>24.713046484992201</v>
      </c>
      <c r="C4549">
        <v>3.9102562390605602</v>
      </c>
      <c r="D4549">
        <v>6.7903623306082297</v>
      </c>
      <c r="E4549">
        <v>0</v>
      </c>
    </row>
    <row r="4550" spans="1:5" x14ac:dyDescent="0.25">
      <c r="A4550">
        <v>27.052750426637999</v>
      </c>
      <c r="B4550">
        <f t="shared" si="71"/>
        <v>27.052750426637999</v>
      </c>
      <c r="C4550">
        <v>15.6308769915053</v>
      </c>
      <c r="D4550">
        <v>6.1916925746335298</v>
      </c>
      <c r="E4550">
        <v>1</v>
      </c>
    </row>
    <row r="4551" spans="1:5" x14ac:dyDescent="0.25">
      <c r="A4551">
        <v>23.844652612711599</v>
      </c>
      <c r="B4551">
        <f t="shared" si="71"/>
        <v>23.844652612711599</v>
      </c>
      <c r="C4551">
        <v>22.189044460817701</v>
      </c>
      <c r="D4551">
        <v>4.0356705040069301</v>
      </c>
      <c r="E4551">
        <v>1</v>
      </c>
    </row>
    <row r="4552" spans="1:5" x14ac:dyDescent="0.25">
      <c r="A4552">
        <v>31.9659062896745</v>
      </c>
      <c r="B4552">
        <f t="shared" si="71"/>
        <v>31.9659062896745</v>
      </c>
      <c r="C4552">
        <v>13.570510392064699</v>
      </c>
      <c r="D4552">
        <v>5.1630812789122196</v>
      </c>
      <c r="E4552">
        <v>0</v>
      </c>
    </row>
    <row r="4553" spans="1:5" x14ac:dyDescent="0.25">
      <c r="A4553">
        <v>29.196745571158001</v>
      </c>
      <c r="B4553">
        <f t="shared" si="71"/>
        <v>29.196745571158001</v>
      </c>
      <c r="C4553">
        <v>1.9307967379180599</v>
      </c>
      <c r="D4553">
        <v>4.4908451257003703</v>
      </c>
      <c r="E4553">
        <v>0</v>
      </c>
    </row>
    <row r="4554" spans="1:5" x14ac:dyDescent="0.25">
      <c r="A4554">
        <v>44.046182632542198</v>
      </c>
      <c r="B4554">
        <f t="shared" si="71"/>
        <v>44.046182632542198</v>
      </c>
      <c r="C4554">
        <v>3.2140005254791002</v>
      </c>
      <c r="D4554">
        <v>6.9808443355874896</v>
      </c>
      <c r="E4554">
        <v>1</v>
      </c>
    </row>
    <row r="4555" spans="1:5" x14ac:dyDescent="0.25">
      <c r="A4555">
        <v>20.169216383147901</v>
      </c>
      <c r="B4555">
        <f t="shared" si="71"/>
        <v>20.169216383147901</v>
      </c>
      <c r="C4555">
        <v>25.177364858398601</v>
      </c>
      <c r="D4555">
        <v>5.1187936980414896</v>
      </c>
      <c r="E4555">
        <v>0</v>
      </c>
    </row>
    <row r="4556" spans="1:5" x14ac:dyDescent="0.25">
      <c r="A4556">
        <v>24.603057877971398</v>
      </c>
      <c r="B4556">
        <f t="shared" si="71"/>
        <v>24.603057877971398</v>
      </c>
      <c r="C4556">
        <v>5.7486671781106899</v>
      </c>
      <c r="D4556">
        <v>6.0257499882304302</v>
      </c>
      <c r="E4556">
        <v>0</v>
      </c>
    </row>
    <row r="4557" spans="1:5" x14ac:dyDescent="0.25">
      <c r="A4557">
        <v>23.4976702563964</v>
      </c>
      <c r="B4557">
        <f t="shared" si="71"/>
        <v>23.4976702563964</v>
      </c>
      <c r="C4557">
        <v>28.332803052355999</v>
      </c>
      <c r="D4557">
        <v>5.5904363423044696</v>
      </c>
      <c r="E4557">
        <v>1</v>
      </c>
    </row>
    <row r="4558" spans="1:5" x14ac:dyDescent="0.25">
      <c r="A4558">
        <v>19.9719931215526</v>
      </c>
      <c r="B4558">
        <f t="shared" si="71"/>
        <v>19.9719931215526</v>
      </c>
      <c r="C4558">
        <v>4.9832358242278199</v>
      </c>
      <c r="D4558">
        <v>4.64439432066413</v>
      </c>
      <c r="E4558">
        <v>0</v>
      </c>
    </row>
    <row r="4559" spans="1:5" x14ac:dyDescent="0.25">
      <c r="A4559">
        <v>26.8008209197288</v>
      </c>
      <c r="B4559">
        <f t="shared" si="71"/>
        <v>26.8008209197288</v>
      </c>
      <c r="C4559">
        <v>30.318706821780701</v>
      </c>
      <c r="D4559">
        <v>8.3126660479722307</v>
      </c>
      <c r="E4559">
        <v>0</v>
      </c>
    </row>
    <row r="4560" spans="1:5" x14ac:dyDescent="0.25">
      <c r="A4560">
        <v>22.311771211100901</v>
      </c>
      <c r="B4560">
        <f t="shared" si="71"/>
        <v>22.311771211100901</v>
      </c>
      <c r="C4560">
        <v>26.001691989408499</v>
      </c>
      <c r="D4560">
        <v>8.2003869023224691</v>
      </c>
      <c r="E4560">
        <v>1</v>
      </c>
    </row>
    <row r="4561" spans="1:5" x14ac:dyDescent="0.25">
      <c r="A4561">
        <v>28.2770191492511</v>
      </c>
      <c r="B4561">
        <f t="shared" si="71"/>
        <v>28.2770191492511</v>
      </c>
      <c r="C4561">
        <v>10.8036053979363</v>
      </c>
      <c r="D4561">
        <v>4.3807368371648803</v>
      </c>
      <c r="E4561">
        <v>0</v>
      </c>
    </row>
    <row r="4562" spans="1:5" x14ac:dyDescent="0.25">
      <c r="A4562">
        <v>29.473563278292499</v>
      </c>
      <c r="B4562">
        <f t="shared" si="71"/>
        <v>29.473563278292499</v>
      </c>
      <c r="C4562">
        <v>8.8662376407383503E-2</v>
      </c>
      <c r="D4562">
        <v>7.7231440908759801</v>
      </c>
      <c r="E4562">
        <v>0</v>
      </c>
    </row>
    <row r="4563" spans="1:5" x14ac:dyDescent="0.25">
      <c r="A4563">
        <v>33.595203064209102</v>
      </c>
      <c r="B4563">
        <f t="shared" si="71"/>
        <v>33.595203064209102</v>
      </c>
      <c r="C4563">
        <v>5.1138358268935198</v>
      </c>
      <c r="D4563">
        <v>6.1976815722236704</v>
      </c>
      <c r="E4563">
        <v>0</v>
      </c>
    </row>
    <row r="4564" spans="1:5" x14ac:dyDescent="0.25">
      <c r="A4564">
        <v>20.518336707039602</v>
      </c>
      <c r="B4564">
        <f t="shared" si="71"/>
        <v>20.518336707039602</v>
      </c>
      <c r="C4564">
        <v>24.217643119363199</v>
      </c>
      <c r="D4564">
        <v>7.4818114806138301</v>
      </c>
      <c r="E4564">
        <v>0</v>
      </c>
    </row>
    <row r="4565" spans="1:5" x14ac:dyDescent="0.25">
      <c r="A4565">
        <v>26.096511686002099</v>
      </c>
      <c r="B4565">
        <f t="shared" si="71"/>
        <v>26.096511686002099</v>
      </c>
      <c r="C4565">
        <v>21.637826465106102</v>
      </c>
      <c r="D4565">
        <v>4.68020708911195</v>
      </c>
      <c r="E4565">
        <v>0</v>
      </c>
    </row>
    <row r="4566" spans="1:5" x14ac:dyDescent="0.25">
      <c r="A4566">
        <v>28.959296551940302</v>
      </c>
      <c r="B4566">
        <f t="shared" si="71"/>
        <v>28.959296551940302</v>
      </c>
      <c r="C4566">
        <v>2.0750128212269399</v>
      </c>
      <c r="D4566">
        <v>4.5952336199989396</v>
      </c>
      <c r="E4566">
        <v>0</v>
      </c>
    </row>
    <row r="4567" spans="1:5" x14ac:dyDescent="0.25">
      <c r="A4567">
        <v>22.146797848999402</v>
      </c>
      <c r="B4567">
        <f t="shared" si="71"/>
        <v>22.146797848999402</v>
      </c>
      <c r="C4567">
        <v>5.0946404441783697</v>
      </c>
      <c r="D4567">
        <v>8.0084087540284195</v>
      </c>
      <c r="E4567">
        <v>1</v>
      </c>
    </row>
    <row r="4568" spans="1:5" x14ac:dyDescent="0.25">
      <c r="A4568">
        <v>29.262343217164702</v>
      </c>
      <c r="B4568">
        <f t="shared" si="71"/>
        <v>29.262343217164702</v>
      </c>
      <c r="C4568">
        <v>18.049050624488402</v>
      </c>
      <c r="D4568">
        <v>8.0401877132847694</v>
      </c>
      <c r="E4568">
        <v>1</v>
      </c>
    </row>
    <row r="4569" spans="1:5" x14ac:dyDescent="0.25">
      <c r="A4569">
        <v>18.854082010997899</v>
      </c>
      <c r="B4569">
        <f t="shared" si="71"/>
        <v>18.854082010997899</v>
      </c>
      <c r="C4569">
        <v>8.6246055955315306</v>
      </c>
      <c r="D4569">
        <v>6.0966047323912402</v>
      </c>
      <c r="E4569">
        <v>0</v>
      </c>
    </row>
    <row r="4570" spans="1:5" x14ac:dyDescent="0.25">
      <c r="A4570">
        <v>32.260588495912799</v>
      </c>
      <c r="B4570">
        <f t="shared" si="71"/>
        <v>32.260588495912799</v>
      </c>
      <c r="C4570">
        <v>18.792750467714601</v>
      </c>
      <c r="D4570">
        <v>7.9157100892670398</v>
      </c>
      <c r="E4570">
        <v>0</v>
      </c>
    </row>
    <row r="4571" spans="1:5" x14ac:dyDescent="0.25">
      <c r="A4571">
        <v>25.070746324828701</v>
      </c>
      <c r="B4571">
        <f t="shared" si="71"/>
        <v>25.070746324828701</v>
      </c>
      <c r="C4571">
        <v>17.519661380242599</v>
      </c>
      <c r="D4571">
        <v>7.0035652817663303</v>
      </c>
      <c r="E4571">
        <v>0</v>
      </c>
    </row>
    <row r="4572" spans="1:5" x14ac:dyDescent="0.25">
      <c r="A4572">
        <v>22.017942960155601</v>
      </c>
      <c r="B4572">
        <f t="shared" si="71"/>
        <v>22.017942960155601</v>
      </c>
      <c r="C4572">
        <v>23.8035213394759</v>
      </c>
      <c r="D4572">
        <v>4.8325438417494597</v>
      </c>
      <c r="E4572">
        <v>0</v>
      </c>
    </row>
    <row r="4573" spans="1:5" x14ac:dyDescent="0.25">
      <c r="A4573">
        <v>23.504091137862801</v>
      </c>
      <c r="B4573">
        <f t="shared" si="71"/>
        <v>23.504091137862801</v>
      </c>
      <c r="C4573">
        <v>1.2467992634248599</v>
      </c>
      <c r="D4573">
        <v>5.4802941910696603</v>
      </c>
      <c r="E4573">
        <v>0</v>
      </c>
    </row>
    <row r="4574" spans="1:5" x14ac:dyDescent="0.25">
      <c r="A4574">
        <v>29.044596346963498</v>
      </c>
      <c r="B4574">
        <f t="shared" si="71"/>
        <v>29.044596346963498</v>
      </c>
      <c r="C4574">
        <v>1.5690546913988299</v>
      </c>
      <c r="D4574">
        <v>4.6122729272890099</v>
      </c>
      <c r="E4574">
        <v>0</v>
      </c>
    </row>
    <row r="4575" spans="1:5" x14ac:dyDescent="0.25">
      <c r="A4575">
        <v>22.077723540747801</v>
      </c>
      <c r="B4575">
        <f t="shared" si="71"/>
        <v>22.077723540747801</v>
      </c>
      <c r="C4575">
        <v>0.86439572103810303</v>
      </c>
      <c r="D4575">
        <v>7.4827690101891902</v>
      </c>
      <c r="E4575">
        <v>0</v>
      </c>
    </row>
    <row r="4576" spans="1:5" x14ac:dyDescent="0.25">
      <c r="A4576">
        <v>21.2532115528861</v>
      </c>
      <c r="B4576">
        <f t="shared" si="71"/>
        <v>21.2532115528861</v>
      </c>
      <c r="C4576">
        <v>27.375126029148401</v>
      </c>
      <c r="D4576">
        <v>8.4336282611308704</v>
      </c>
      <c r="E4576">
        <v>0</v>
      </c>
    </row>
    <row r="4577" spans="1:5" x14ac:dyDescent="0.25">
      <c r="A4577">
        <v>23.8923170120813</v>
      </c>
      <c r="B4577">
        <f t="shared" si="71"/>
        <v>23.8923170120813</v>
      </c>
      <c r="C4577">
        <v>6.4466636781166899</v>
      </c>
      <c r="D4577">
        <v>6.4587024695470499</v>
      </c>
      <c r="E4577">
        <v>0</v>
      </c>
    </row>
    <row r="4578" spans="1:5" x14ac:dyDescent="0.25">
      <c r="A4578">
        <v>19.1151894361501</v>
      </c>
      <c r="B4578">
        <f t="shared" si="71"/>
        <v>19.1151894361501</v>
      </c>
      <c r="C4578">
        <v>0.66487387993468305</v>
      </c>
      <c r="D4578">
        <v>6.9513898635170097</v>
      </c>
      <c r="E4578">
        <v>0</v>
      </c>
    </row>
    <row r="4579" spans="1:5" x14ac:dyDescent="0.25">
      <c r="A4579">
        <v>34.102719539709</v>
      </c>
      <c r="B4579">
        <f t="shared" si="71"/>
        <v>34.102719539709</v>
      </c>
      <c r="C4579">
        <v>3.8791487218029301</v>
      </c>
      <c r="D4579">
        <v>7.3574165566013603</v>
      </c>
      <c r="E4579">
        <v>0</v>
      </c>
    </row>
    <row r="4580" spans="1:5" x14ac:dyDescent="0.25">
      <c r="A4580">
        <v>22.168027043926301</v>
      </c>
      <c r="B4580">
        <f t="shared" si="71"/>
        <v>22.168027043926301</v>
      </c>
      <c r="C4580">
        <v>4.3295857516928802</v>
      </c>
      <c r="D4580">
        <v>5.0091659609372003</v>
      </c>
      <c r="E4580">
        <v>0</v>
      </c>
    </row>
    <row r="4581" spans="1:5" x14ac:dyDescent="0.25">
      <c r="A4581">
        <v>29.158083930901999</v>
      </c>
      <c r="B4581">
        <f t="shared" si="71"/>
        <v>29.158083930901999</v>
      </c>
      <c r="C4581">
        <v>16.584171677331</v>
      </c>
      <c r="D4581">
        <v>5.5120056143504499</v>
      </c>
      <c r="E4581">
        <v>1</v>
      </c>
    </row>
    <row r="4582" spans="1:5" x14ac:dyDescent="0.25">
      <c r="A4582">
        <v>26.0473504182388</v>
      </c>
      <c r="B4582">
        <f t="shared" si="71"/>
        <v>26.0473504182388</v>
      </c>
      <c r="C4582">
        <v>13.298266673066999</v>
      </c>
      <c r="D4582">
        <v>5.8554454509590501</v>
      </c>
      <c r="E4582">
        <v>0</v>
      </c>
    </row>
    <row r="4583" spans="1:5" x14ac:dyDescent="0.25">
      <c r="A4583">
        <v>20.077329747590099</v>
      </c>
      <c r="B4583">
        <f t="shared" si="71"/>
        <v>20.077329747590099</v>
      </c>
      <c r="C4583">
        <v>11.6920767423195</v>
      </c>
      <c r="D4583">
        <v>6.6756474046546197</v>
      </c>
      <c r="E4583">
        <v>0</v>
      </c>
    </row>
    <row r="4584" spans="1:5" x14ac:dyDescent="0.25">
      <c r="A4584">
        <v>24.970226453936299</v>
      </c>
      <c r="B4584">
        <f t="shared" si="71"/>
        <v>24.970226453936299</v>
      </c>
      <c r="C4584">
        <v>0.221061019011488</v>
      </c>
      <c r="D4584">
        <v>7.8272166016694902</v>
      </c>
      <c r="E4584">
        <v>1</v>
      </c>
    </row>
    <row r="4585" spans="1:5" x14ac:dyDescent="0.25">
      <c r="A4585">
        <v>28.920013896553701</v>
      </c>
      <c r="B4585">
        <f t="shared" si="71"/>
        <v>28.920013896553701</v>
      </c>
      <c r="C4585">
        <v>24.157067197145899</v>
      </c>
      <c r="D4585">
        <v>5.14391595065457</v>
      </c>
      <c r="E4585">
        <v>1</v>
      </c>
    </row>
    <row r="4586" spans="1:5" x14ac:dyDescent="0.25">
      <c r="A4586">
        <v>24.058693324568399</v>
      </c>
      <c r="B4586">
        <f t="shared" si="71"/>
        <v>24.058693324568399</v>
      </c>
      <c r="C4586">
        <v>2.4277915787669899</v>
      </c>
      <c r="D4586">
        <v>6.11899960327505</v>
      </c>
      <c r="E4586">
        <v>0</v>
      </c>
    </row>
    <row r="4587" spans="1:5" x14ac:dyDescent="0.25">
      <c r="A4587">
        <v>30.9655647292551</v>
      </c>
      <c r="B4587">
        <f t="shared" si="71"/>
        <v>30.9655647292551</v>
      </c>
      <c r="C4587">
        <v>9.9171874137422709</v>
      </c>
      <c r="D4587">
        <v>7.3819026004212001</v>
      </c>
      <c r="E4587">
        <v>0</v>
      </c>
    </row>
    <row r="4588" spans="1:5" x14ac:dyDescent="0.25">
      <c r="A4588">
        <v>30.107576963909299</v>
      </c>
      <c r="B4588">
        <f t="shared" si="71"/>
        <v>30.107576963909299</v>
      </c>
      <c r="C4588">
        <v>0.63812430683903298</v>
      </c>
      <c r="D4588">
        <v>4.3932324977708097</v>
      </c>
      <c r="E4588">
        <v>0</v>
      </c>
    </row>
    <row r="4589" spans="1:5" x14ac:dyDescent="0.25">
      <c r="A4589">
        <v>29.594574273291599</v>
      </c>
      <c r="B4589">
        <f t="shared" si="71"/>
        <v>29.594574273291599</v>
      </c>
      <c r="C4589">
        <v>0.85041781776774905</v>
      </c>
      <c r="D4589">
        <v>6.3080205624678003</v>
      </c>
      <c r="E4589">
        <v>1</v>
      </c>
    </row>
    <row r="4590" spans="1:5" x14ac:dyDescent="0.25">
      <c r="A4590">
        <v>22.701716138635</v>
      </c>
      <c r="B4590">
        <f t="shared" si="71"/>
        <v>22.701716138635</v>
      </c>
      <c r="C4590">
        <v>9.6234533748559198E-2</v>
      </c>
      <c r="D4590">
        <v>4.6497086651457602</v>
      </c>
      <c r="E4590">
        <v>1</v>
      </c>
    </row>
    <row r="4591" spans="1:5" x14ac:dyDescent="0.25">
      <c r="A4591">
        <v>19.600787761092501</v>
      </c>
      <c r="B4591">
        <f t="shared" si="71"/>
        <v>19.600787761092501</v>
      </c>
      <c r="C4591">
        <v>8.34544041140086</v>
      </c>
      <c r="D4591">
        <v>6.4261700352730697</v>
      </c>
      <c r="E4591">
        <v>1</v>
      </c>
    </row>
    <row r="4592" spans="1:5" x14ac:dyDescent="0.25">
      <c r="A4592">
        <v>21.932061973185998</v>
      </c>
      <c r="B4592">
        <f t="shared" si="71"/>
        <v>21.932061973185998</v>
      </c>
      <c r="C4592">
        <v>9.9257710861313999</v>
      </c>
      <c r="D4592">
        <v>7.4552024259194596</v>
      </c>
      <c r="E4592">
        <v>0</v>
      </c>
    </row>
    <row r="4593" spans="1:5" x14ac:dyDescent="0.25">
      <c r="A4593">
        <v>25.981204703333599</v>
      </c>
      <c r="B4593">
        <f t="shared" si="71"/>
        <v>25.981204703333599</v>
      </c>
      <c r="C4593">
        <v>0.51780047815127495</v>
      </c>
      <c r="D4593">
        <v>5.0662633497022203</v>
      </c>
      <c r="E4593">
        <v>1</v>
      </c>
    </row>
    <row r="4594" spans="1:5" x14ac:dyDescent="0.25">
      <c r="A4594">
        <v>27.728933567661699</v>
      </c>
      <c r="B4594">
        <f t="shared" si="71"/>
        <v>27.728933567661699</v>
      </c>
      <c r="C4594">
        <v>3.4317347854136901</v>
      </c>
      <c r="D4594">
        <v>7.82265300468117</v>
      </c>
      <c r="E4594">
        <v>0</v>
      </c>
    </row>
    <row r="4595" spans="1:5" x14ac:dyDescent="0.25">
      <c r="A4595">
        <v>14.1421429761977</v>
      </c>
      <c r="B4595">
        <f t="shared" si="71"/>
        <v>14.1421429761977</v>
      </c>
      <c r="C4595">
        <v>19.068633926144201</v>
      </c>
      <c r="D4595">
        <v>5.5066184953678698</v>
      </c>
      <c r="E4595">
        <v>0</v>
      </c>
    </row>
    <row r="4596" spans="1:5" x14ac:dyDescent="0.25">
      <c r="A4596">
        <v>24.9594339919412</v>
      </c>
      <c r="B4596">
        <f t="shared" si="71"/>
        <v>24.9594339919412</v>
      </c>
      <c r="C4596">
        <v>1.0681531427871001</v>
      </c>
      <c r="D4596">
        <v>4.8585318860099598</v>
      </c>
      <c r="E4596">
        <v>0</v>
      </c>
    </row>
    <row r="4597" spans="1:5" x14ac:dyDescent="0.25">
      <c r="A4597">
        <v>25.790446126615901</v>
      </c>
      <c r="B4597">
        <f t="shared" si="71"/>
        <v>25.790446126615901</v>
      </c>
      <c r="C4597">
        <v>2.4404441625814401</v>
      </c>
      <c r="D4597">
        <v>6.0939552778188304</v>
      </c>
      <c r="E4597">
        <v>0</v>
      </c>
    </row>
    <row r="4598" spans="1:5" x14ac:dyDescent="0.25">
      <c r="A4598">
        <v>23.6122787184222</v>
      </c>
      <c r="B4598">
        <f t="shared" si="71"/>
        <v>23.6122787184222</v>
      </c>
      <c r="C4598">
        <v>5.5232703041014304</v>
      </c>
      <c r="D4598">
        <v>7.9423378694734197</v>
      </c>
      <c r="E4598">
        <v>0</v>
      </c>
    </row>
    <row r="4599" spans="1:5" x14ac:dyDescent="0.25">
      <c r="A4599">
        <v>31.456369195079301</v>
      </c>
      <c r="B4599">
        <f t="shared" si="71"/>
        <v>31.456369195079301</v>
      </c>
      <c r="C4599">
        <v>18.468965793016999</v>
      </c>
      <c r="D4599">
        <v>4.3101987752834603</v>
      </c>
      <c r="E4599">
        <v>1</v>
      </c>
    </row>
    <row r="4600" spans="1:5" x14ac:dyDescent="0.25">
      <c r="A4600">
        <v>27.1089003712543</v>
      </c>
      <c r="B4600">
        <f t="shared" si="71"/>
        <v>27.1089003712543</v>
      </c>
      <c r="C4600">
        <v>2.94168469682824</v>
      </c>
      <c r="D4600">
        <v>5.4740715979749002</v>
      </c>
      <c r="E4600">
        <v>0</v>
      </c>
    </row>
    <row r="4601" spans="1:5" x14ac:dyDescent="0.25">
      <c r="A4601">
        <v>31.550959540404399</v>
      </c>
      <c r="B4601">
        <f t="shared" si="71"/>
        <v>31.550959540404399</v>
      </c>
      <c r="C4601">
        <v>58.558906190496401</v>
      </c>
      <c r="D4601">
        <v>6.93923426036101</v>
      </c>
      <c r="E4601">
        <v>0</v>
      </c>
    </row>
    <row r="4602" spans="1:5" x14ac:dyDescent="0.25">
      <c r="A4602">
        <v>23.920197398248799</v>
      </c>
      <c r="B4602">
        <f t="shared" si="71"/>
        <v>23.920197398248799</v>
      </c>
      <c r="C4602">
        <v>4.38910956433556</v>
      </c>
      <c r="D4602">
        <v>5.6091139091301301</v>
      </c>
      <c r="E4602">
        <v>0</v>
      </c>
    </row>
    <row r="4603" spans="1:5" x14ac:dyDescent="0.25">
      <c r="A4603">
        <v>29.687387462534598</v>
      </c>
      <c r="B4603">
        <f t="shared" si="71"/>
        <v>29.687387462534598</v>
      </c>
      <c r="C4603">
        <v>4.8849133207940696</v>
      </c>
      <c r="D4603">
        <v>4.3187079762967704</v>
      </c>
      <c r="E4603">
        <v>0</v>
      </c>
    </row>
    <row r="4604" spans="1:5" x14ac:dyDescent="0.25">
      <c r="A4604">
        <v>33.175331972637501</v>
      </c>
      <c r="B4604">
        <f t="shared" si="71"/>
        <v>33.175331972637501</v>
      </c>
      <c r="C4604">
        <v>1.3022965420194701</v>
      </c>
      <c r="D4604">
        <v>5.4939953595121302</v>
      </c>
      <c r="E4604">
        <v>0</v>
      </c>
    </row>
    <row r="4605" spans="1:5" x14ac:dyDescent="0.25">
      <c r="A4605">
        <v>31.5584672463633</v>
      </c>
      <c r="B4605">
        <f t="shared" si="71"/>
        <v>31.5584672463633</v>
      </c>
      <c r="C4605">
        <v>11.4005291467803</v>
      </c>
      <c r="D4605">
        <v>7.6943172376143796</v>
      </c>
      <c r="E4605">
        <v>0</v>
      </c>
    </row>
    <row r="4606" spans="1:5" x14ac:dyDescent="0.25">
      <c r="A4606">
        <v>19.539292032856299</v>
      </c>
      <c r="B4606">
        <f t="shared" si="71"/>
        <v>19.539292032856299</v>
      </c>
      <c r="C4606">
        <v>2.7900672273412499</v>
      </c>
      <c r="D4606">
        <v>8.35616885127261</v>
      </c>
      <c r="E4606">
        <v>0</v>
      </c>
    </row>
    <row r="4607" spans="1:5" x14ac:dyDescent="0.25">
      <c r="A4607">
        <v>23.731619612288</v>
      </c>
      <c r="B4607">
        <f t="shared" si="71"/>
        <v>23.731619612288</v>
      </c>
      <c r="C4607">
        <v>9.9119639404618098</v>
      </c>
      <c r="D4607">
        <v>4.1790063882897304</v>
      </c>
      <c r="E4607">
        <v>0</v>
      </c>
    </row>
    <row r="4608" spans="1:5" x14ac:dyDescent="0.25">
      <c r="A4608">
        <v>23.274176472751002</v>
      </c>
      <c r="B4608">
        <f t="shared" si="71"/>
        <v>23.274176472751002</v>
      </c>
      <c r="C4608">
        <v>2.5251794587866301</v>
      </c>
      <c r="D4608">
        <v>6.5617771793578097</v>
      </c>
      <c r="E4608">
        <v>0</v>
      </c>
    </row>
    <row r="4609" spans="1:5" x14ac:dyDescent="0.25">
      <c r="A4609">
        <v>27.4462726753816</v>
      </c>
      <c r="B4609">
        <f t="shared" si="71"/>
        <v>27.4462726753816</v>
      </c>
      <c r="C4609">
        <v>4.9081430456523902</v>
      </c>
      <c r="D4609">
        <v>4.4738654486208098</v>
      </c>
      <c r="E4609">
        <v>0</v>
      </c>
    </row>
    <row r="4610" spans="1:5" x14ac:dyDescent="0.25">
      <c r="A4610">
        <v>28.431767775072601</v>
      </c>
      <c r="B4610">
        <f t="shared" si="71"/>
        <v>28.431767775072601</v>
      </c>
      <c r="C4610">
        <v>19.426202105237699</v>
      </c>
      <c r="D4610">
        <v>7.0617843812020196</v>
      </c>
      <c r="E4610">
        <v>0</v>
      </c>
    </row>
    <row r="4611" spans="1:5" x14ac:dyDescent="0.25">
      <c r="A4611">
        <v>20.805536629871298</v>
      </c>
      <c r="B4611">
        <f t="shared" ref="B4611:B4674" si="72">IF(A4611=100, 40.33235, A4611)</f>
        <v>20.805536629871298</v>
      </c>
      <c r="C4611">
        <v>13.428744441847099</v>
      </c>
      <c r="D4611">
        <v>4.0355150170362197</v>
      </c>
      <c r="E4611">
        <v>0</v>
      </c>
    </row>
    <row r="4612" spans="1:5" x14ac:dyDescent="0.25">
      <c r="A4612">
        <v>25.339192569584601</v>
      </c>
      <c r="B4612">
        <f t="shared" si="72"/>
        <v>25.339192569584601</v>
      </c>
      <c r="C4612">
        <v>1.67934626705492</v>
      </c>
      <c r="D4612">
        <v>4.0663373156831799</v>
      </c>
      <c r="E4612">
        <v>0</v>
      </c>
    </row>
    <row r="4613" spans="1:5" x14ac:dyDescent="0.25">
      <c r="A4613">
        <v>14.9003633392193</v>
      </c>
      <c r="B4613">
        <f t="shared" si="72"/>
        <v>14.9003633392193</v>
      </c>
      <c r="C4613">
        <v>9.3574924518830098</v>
      </c>
      <c r="D4613">
        <v>7.4959592189375801</v>
      </c>
      <c r="E4613">
        <v>0</v>
      </c>
    </row>
    <row r="4614" spans="1:5" x14ac:dyDescent="0.25">
      <c r="A4614">
        <v>32.209725029009398</v>
      </c>
      <c r="B4614">
        <f t="shared" si="72"/>
        <v>32.209725029009398</v>
      </c>
      <c r="C4614">
        <v>9.9058509128792807</v>
      </c>
      <c r="D4614">
        <v>4.33495895213784</v>
      </c>
      <c r="E4614">
        <v>0</v>
      </c>
    </row>
    <row r="4615" spans="1:5" x14ac:dyDescent="0.25">
      <c r="A4615">
        <v>22.4381287966165</v>
      </c>
      <c r="B4615">
        <f t="shared" si="72"/>
        <v>22.4381287966165</v>
      </c>
      <c r="C4615">
        <v>0.949355708310758</v>
      </c>
      <c r="D4615">
        <v>5.3733175342917798</v>
      </c>
      <c r="E4615">
        <v>0</v>
      </c>
    </row>
    <row r="4616" spans="1:5" x14ac:dyDescent="0.25">
      <c r="A4616">
        <v>25.279319699222398</v>
      </c>
      <c r="B4616">
        <f t="shared" si="72"/>
        <v>25.279319699222398</v>
      </c>
      <c r="C4616">
        <v>6.2699556304206903</v>
      </c>
      <c r="D4616">
        <v>8.3111819084672405</v>
      </c>
      <c r="E4616">
        <v>0</v>
      </c>
    </row>
    <row r="4617" spans="1:5" x14ac:dyDescent="0.25">
      <c r="A4617">
        <v>23.451751430059598</v>
      </c>
      <c r="B4617">
        <f t="shared" si="72"/>
        <v>23.451751430059598</v>
      </c>
      <c r="C4617">
        <v>3.0200873833726898</v>
      </c>
      <c r="D4617">
        <v>8.43361202851362</v>
      </c>
      <c r="E4617">
        <v>0</v>
      </c>
    </row>
    <row r="4618" spans="1:5" x14ac:dyDescent="0.25">
      <c r="A4618">
        <v>30.730137875067001</v>
      </c>
      <c r="B4618">
        <f t="shared" si="72"/>
        <v>30.730137875067001</v>
      </c>
      <c r="C4618">
        <v>6.2947805491867097</v>
      </c>
      <c r="D4618">
        <v>4.7263128784872999</v>
      </c>
      <c r="E4618">
        <v>0</v>
      </c>
    </row>
    <row r="4619" spans="1:5" x14ac:dyDescent="0.25">
      <c r="A4619">
        <v>10.8124677930131</v>
      </c>
      <c r="B4619">
        <f t="shared" si="72"/>
        <v>10.8124677930131</v>
      </c>
      <c r="C4619">
        <v>15.009019049444399</v>
      </c>
      <c r="D4619">
        <v>6.5240586464613202</v>
      </c>
      <c r="E4619">
        <v>0</v>
      </c>
    </row>
    <row r="4620" spans="1:5" x14ac:dyDescent="0.25">
      <c r="A4620">
        <v>24.916948288370399</v>
      </c>
      <c r="B4620">
        <f t="shared" si="72"/>
        <v>24.916948288370399</v>
      </c>
      <c r="C4620">
        <v>1.72283578071462</v>
      </c>
      <c r="D4620">
        <v>6.51616972820635</v>
      </c>
      <c r="E4620">
        <v>0</v>
      </c>
    </row>
    <row r="4621" spans="1:5" x14ac:dyDescent="0.25">
      <c r="A4621">
        <v>24.470906212511501</v>
      </c>
      <c r="B4621">
        <f t="shared" si="72"/>
        <v>24.470906212511501</v>
      </c>
      <c r="C4621">
        <v>1.31595217465424</v>
      </c>
      <c r="D4621">
        <v>6.0357131073967496</v>
      </c>
      <c r="E4621">
        <v>0</v>
      </c>
    </row>
    <row r="4622" spans="1:5" x14ac:dyDescent="0.25">
      <c r="A4622">
        <v>22.731818062041501</v>
      </c>
      <c r="B4622">
        <f t="shared" si="72"/>
        <v>22.731818062041501</v>
      </c>
      <c r="C4622">
        <v>3.1377487482840101</v>
      </c>
      <c r="D4622">
        <v>8.1611507121879807</v>
      </c>
      <c r="E4622">
        <v>0</v>
      </c>
    </row>
    <row r="4623" spans="1:5" x14ac:dyDescent="0.25">
      <c r="A4623">
        <v>33.631132728178102</v>
      </c>
      <c r="B4623">
        <f t="shared" si="72"/>
        <v>33.631132728178102</v>
      </c>
      <c r="C4623">
        <v>30.4230934569736</v>
      </c>
      <c r="D4623">
        <v>7.3931525910587199</v>
      </c>
      <c r="E4623">
        <v>0</v>
      </c>
    </row>
    <row r="4624" spans="1:5" x14ac:dyDescent="0.25">
      <c r="A4624">
        <v>20.563352705721101</v>
      </c>
      <c r="B4624">
        <f t="shared" si="72"/>
        <v>20.563352705721101</v>
      </c>
      <c r="C4624">
        <v>13.7762885999999</v>
      </c>
      <c r="D4624">
        <v>7.4403712105687401</v>
      </c>
      <c r="E4624">
        <v>0</v>
      </c>
    </row>
    <row r="4625" spans="1:5" x14ac:dyDescent="0.25">
      <c r="A4625">
        <v>28.858980886178301</v>
      </c>
      <c r="B4625">
        <f t="shared" si="72"/>
        <v>28.858980886178301</v>
      </c>
      <c r="C4625">
        <v>0.196476193813648</v>
      </c>
      <c r="D4625">
        <v>5.2130624429620402</v>
      </c>
      <c r="E4625">
        <v>0</v>
      </c>
    </row>
    <row r="4626" spans="1:5" x14ac:dyDescent="0.25">
      <c r="A4626">
        <v>26.781263943530401</v>
      </c>
      <c r="B4626">
        <f t="shared" si="72"/>
        <v>26.781263943530401</v>
      </c>
      <c r="C4626">
        <v>5.1250176517879202</v>
      </c>
      <c r="D4626">
        <v>5.9544389749073696</v>
      </c>
      <c r="E4626">
        <v>0</v>
      </c>
    </row>
    <row r="4627" spans="1:5" x14ac:dyDescent="0.25">
      <c r="A4627">
        <v>31.3075962626775</v>
      </c>
      <c r="B4627">
        <f t="shared" si="72"/>
        <v>31.3075962626775</v>
      </c>
      <c r="C4627">
        <v>2.97595015832121</v>
      </c>
      <c r="D4627">
        <v>6.1934066431395296</v>
      </c>
      <c r="E4627">
        <v>0</v>
      </c>
    </row>
    <row r="4628" spans="1:5" x14ac:dyDescent="0.25">
      <c r="A4628">
        <v>21.664054576112399</v>
      </c>
      <c r="B4628">
        <f t="shared" si="72"/>
        <v>21.664054576112399</v>
      </c>
      <c r="C4628">
        <v>10.1651050706599</v>
      </c>
      <c r="D4628">
        <v>5.3451041854198698</v>
      </c>
      <c r="E4628">
        <v>0</v>
      </c>
    </row>
    <row r="4629" spans="1:5" x14ac:dyDescent="0.25">
      <c r="A4629">
        <v>21.335155504381198</v>
      </c>
      <c r="B4629">
        <f t="shared" si="72"/>
        <v>21.335155504381198</v>
      </c>
      <c r="C4629">
        <v>6.1487672584709996</v>
      </c>
      <c r="D4629">
        <v>4.4266799882292602</v>
      </c>
      <c r="E4629">
        <v>0</v>
      </c>
    </row>
    <row r="4630" spans="1:5" x14ac:dyDescent="0.25">
      <c r="A4630">
        <v>30.4803495373869</v>
      </c>
      <c r="B4630">
        <f t="shared" si="72"/>
        <v>30.4803495373869</v>
      </c>
      <c r="C4630">
        <v>33.381810302356399</v>
      </c>
      <c r="D4630">
        <v>4.5686165123749696</v>
      </c>
      <c r="E4630">
        <v>0</v>
      </c>
    </row>
    <row r="4631" spans="1:5" x14ac:dyDescent="0.25">
      <c r="A4631">
        <v>40.689909812475797</v>
      </c>
      <c r="B4631">
        <f t="shared" si="72"/>
        <v>40.689909812475797</v>
      </c>
      <c r="C4631">
        <v>2.47152537953614</v>
      </c>
      <c r="D4631">
        <v>4.8130200768141398</v>
      </c>
      <c r="E4631">
        <v>0</v>
      </c>
    </row>
    <row r="4632" spans="1:5" x14ac:dyDescent="0.25">
      <c r="A4632">
        <v>17.275313266616202</v>
      </c>
      <c r="B4632">
        <f t="shared" si="72"/>
        <v>17.275313266616202</v>
      </c>
      <c r="C4632">
        <v>8.8638348548938204</v>
      </c>
      <c r="D4632">
        <v>4.9164400046422596</v>
      </c>
      <c r="E4632">
        <v>0</v>
      </c>
    </row>
    <row r="4633" spans="1:5" x14ac:dyDescent="0.25">
      <c r="A4633">
        <v>22.303474927683599</v>
      </c>
      <c r="B4633">
        <f t="shared" si="72"/>
        <v>22.303474927683599</v>
      </c>
      <c r="C4633">
        <v>12.046730994427399</v>
      </c>
      <c r="D4633">
        <v>5.0901781414474403</v>
      </c>
      <c r="E4633">
        <v>1</v>
      </c>
    </row>
    <row r="4634" spans="1:5" x14ac:dyDescent="0.25">
      <c r="A4634">
        <v>26.931913269240301</v>
      </c>
      <c r="B4634">
        <f t="shared" si="72"/>
        <v>26.931913269240301</v>
      </c>
      <c r="C4634">
        <v>17.462001720953399</v>
      </c>
      <c r="D4634">
        <v>5.1495701303357198</v>
      </c>
      <c r="E4634">
        <v>0</v>
      </c>
    </row>
    <row r="4635" spans="1:5" x14ac:dyDescent="0.25">
      <c r="A4635">
        <v>29.188821107732899</v>
      </c>
      <c r="B4635">
        <f t="shared" si="72"/>
        <v>29.188821107732899</v>
      </c>
      <c r="C4635">
        <v>5.2251202861105996</v>
      </c>
      <c r="D4635">
        <v>6.05072355469391</v>
      </c>
      <c r="E4635">
        <v>0</v>
      </c>
    </row>
    <row r="4636" spans="1:5" x14ac:dyDescent="0.25">
      <c r="A4636">
        <v>32.405770101052802</v>
      </c>
      <c r="B4636">
        <f t="shared" si="72"/>
        <v>32.405770101052802</v>
      </c>
      <c r="C4636">
        <v>11.6130262325903</v>
      </c>
      <c r="D4636">
        <v>6.29307935871718</v>
      </c>
      <c r="E4636">
        <v>0</v>
      </c>
    </row>
    <row r="4637" spans="1:5" x14ac:dyDescent="0.25">
      <c r="A4637">
        <v>10.428720050915199</v>
      </c>
      <c r="B4637">
        <f t="shared" si="72"/>
        <v>10.428720050915199</v>
      </c>
      <c r="C4637">
        <v>3.6125896507678901</v>
      </c>
      <c r="D4637">
        <v>5.3899564365685997</v>
      </c>
      <c r="E4637">
        <v>0</v>
      </c>
    </row>
    <row r="4638" spans="1:5" x14ac:dyDescent="0.25">
      <c r="A4638">
        <v>27.616115928685101</v>
      </c>
      <c r="B4638">
        <f t="shared" si="72"/>
        <v>27.616115928685101</v>
      </c>
      <c r="C4638">
        <v>5.7177254440583498</v>
      </c>
      <c r="D4638">
        <v>8.0828338896432701</v>
      </c>
      <c r="E4638">
        <v>0</v>
      </c>
    </row>
    <row r="4639" spans="1:5" x14ac:dyDescent="0.25">
      <c r="A4639">
        <v>18.898396550280101</v>
      </c>
      <c r="B4639">
        <f t="shared" si="72"/>
        <v>18.898396550280101</v>
      </c>
      <c r="C4639">
        <v>22.597855147347801</v>
      </c>
      <c r="D4639">
        <v>6.4891287550252903</v>
      </c>
      <c r="E4639">
        <v>0</v>
      </c>
    </row>
    <row r="4640" spans="1:5" x14ac:dyDescent="0.25">
      <c r="A4640">
        <v>14.913306009387901</v>
      </c>
      <c r="B4640">
        <f t="shared" si="72"/>
        <v>14.913306009387901</v>
      </c>
      <c r="C4640">
        <v>29.9388616528006</v>
      </c>
      <c r="D4640">
        <v>7.5436461761503297</v>
      </c>
      <c r="E4640">
        <v>0</v>
      </c>
    </row>
    <row r="4641" spans="1:5" x14ac:dyDescent="0.25">
      <c r="A4641">
        <v>10.838370375079201</v>
      </c>
      <c r="B4641">
        <f t="shared" si="72"/>
        <v>10.838370375079201</v>
      </c>
      <c r="C4641">
        <v>12.6875080987899</v>
      </c>
      <c r="D4641">
        <v>8.1590702458937905</v>
      </c>
      <c r="E4641">
        <v>0</v>
      </c>
    </row>
    <row r="4642" spans="1:5" x14ac:dyDescent="0.25">
      <c r="A4642">
        <v>29.0699043009887</v>
      </c>
      <c r="B4642">
        <f t="shared" si="72"/>
        <v>29.0699043009887</v>
      </c>
      <c r="C4642">
        <v>4.6896719177455202</v>
      </c>
      <c r="D4642">
        <v>4.7341080155911204</v>
      </c>
      <c r="E4642">
        <v>0</v>
      </c>
    </row>
    <row r="4643" spans="1:5" x14ac:dyDescent="0.25">
      <c r="A4643">
        <v>25.643087252024799</v>
      </c>
      <c r="B4643">
        <f t="shared" si="72"/>
        <v>25.643087252024799</v>
      </c>
      <c r="C4643">
        <v>17.151195350560499</v>
      </c>
      <c r="D4643">
        <v>5.9254351767203497</v>
      </c>
      <c r="E4643">
        <v>1</v>
      </c>
    </row>
    <row r="4644" spans="1:5" x14ac:dyDescent="0.25">
      <c r="A4644">
        <v>23.871718096438698</v>
      </c>
      <c r="B4644">
        <f t="shared" si="72"/>
        <v>23.871718096438698</v>
      </c>
      <c r="C4644">
        <v>0.26207518249288198</v>
      </c>
      <c r="D4644">
        <v>5.9494468077157396</v>
      </c>
      <c r="E4644">
        <v>0</v>
      </c>
    </row>
    <row r="4645" spans="1:5" x14ac:dyDescent="0.25">
      <c r="A4645">
        <v>31.945121814813799</v>
      </c>
      <c r="B4645">
        <f t="shared" si="72"/>
        <v>31.945121814813799</v>
      </c>
      <c r="C4645">
        <v>1.0841619119319399</v>
      </c>
      <c r="D4645">
        <v>5.5951251269725901</v>
      </c>
      <c r="E4645">
        <v>0</v>
      </c>
    </row>
    <row r="4646" spans="1:5" x14ac:dyDescent="0.25">
      <c r="A4646">
        <v>28.186623415115299</v>
      </c>
      <c r="B4646">
        <f t="shared" si="72"/>
        <v>28.186623415115299</v>
      </c>
      <c r="C4646">
        <v>10.8285824694961</v>
      </c>
      <c r="D4646">
        <v>4.0400763994823796</v>
      </c>
      <c r="E4646">
        <v>0</v>
      </c>
    </row>
    <row r="4647" spans="1:5" x14ac:dyDescent="0.25">
      <c r="A4647">
        <v>33.081500213609502</v>
      </c>
      <c r="B4647">
        <f t="shared" si="72"/>
        <v>33.081500213609502</v>
      </c>
      <c r="C4647">
        <v>3.4425041374121799</v>
      </c>
      <c r="D4647">
        <v>7.6718744850014202</v>
      </c>
      <c r="E4647">
        <v>1</v>
      </c>
    </row>
    <row r="4648" spans="1:5" x14ac:dyDescent="0.25">
      <c r="A4648">
        <v>18.036322639165</v>
      </c>
      <c r="B4648">
        <f t="shared" si="72"/>
        <v>18.036322639165</v>
      </c>
      <c r="C4648">
        <v>30.23848216268</v>
      </c>
      <c r="D4648">
        <v>4.5020169469925602</v>
      </c>
      <c r="E4648">
        <v>0</v>
      </c>
    </row>
    <row r="4649" spans="1:5" x14ac:dyDescent="0.25">
      <c r="A4649">
        <v>24.827246880230099</v>
      </c>
      <c r="B4649">
        <f t="shared" si="72"/>
        <v>24.827246880230099</v>
      </c>
      <c r="C4649">
        <v>5.72808501507971</v>
      </c>
      <c r="D4649">
        <v>8.4796626906479098</v>
      </c>
      <c r="E4649">
        <v>1</v>
      </c>
    </row>
    <row r="4650" spans="1:5" x14ac:dyDescent="0.25">
      <c r="A4650">
        <v>16.9164331252599</v>
      </c>
      <c r="B4650">
        <f t="shared" si="72"/>
        <v>16.9164331252599</v>
      </c>
      <c r="C4650">
        <v>5.6100518838642</v>
      </c>
      <c r="D4650">
        <v>7.4783132136003099</v>
      </c>
      <c r="E4650">
        <v>0</v>
      </c>
    </row>
    <row r="4651" spans="1:5" x14ac:dyDescent="0.25">
      <c r="A4651">
        <v>23.8530883407226</v>
      </c>
      <c r="B4651">
        <f t="shared" si="72"/>
        <v>23.8530883407226</v>
      </c>
      <c r="C4651">
        <v>11.3345068998778</v>
      </c>
      <c r="D4651">
        <v>6.6100450792293097</v>
      </c>
      <c r="E4651">
        <v>0</v>
      </c>
    </row>
    <row r="4652" spans="1:5" x14ac:dyDescent="0.25">
      <c r="A4652">
        <v>23.756920731166598</v>
      </c>
      <c r="B4652">
        <f t="shared" si="72"/>
        <v>23.756920731166598</v>
      </c>
      <c r="C4652">
        <v>14.5915998908334</v>
      </c>
      <c r="D4652">
        <v>4.6957288798371799</v>
      </c>
      <c r="E4652">
        <v>0</v>
      </c>
    </row>
    <row r="4653" spans="1:5" x14ac:dyDescent="0.25">
      <c r="A4653">
        <v>28.133068186315299</v>
      </c>
      <c r="B4653">
        <f t="shared" si="72"/>
        <v>28.133068186315299</v>
      </c>
      <c r="C4653">
        <v>6.4542184621611502</v>
      </c>
      <c r="D4653">
        <v>6.3192683712696098</v>
      </c>
      <c r="E4653">
        <v>1</v>
      </c>
    </row>
    <row r="4654" spans="1:5" x14ac:dyDescent="0.25">
      <c r="A4654">
        <v>25.227819405709401</v>
      </c>
      <c r="B4654">
        <f t="shared" si="72"/>
        <v>25.227819405709401</v>
      </c>
      <c r="C4654">
        <v>2.40799633769522</v>
      </c>
      <c r="D4654">
        <v>5.1749893338601396</v>
      </c>
      <c r="E4654">
        <v>0</v>
      </c>
    </row>
    <row r="4655" spans="1:5" x14ac:dyDescent="0.25">
      <c r="A4655">
        <v>28.117035691399501</v>
      </c>
      <c r="B4655">
        <f t="shared" si="72"/>
        <v>28.117035691399501</v>
      </c>
      <c r="C4655">
        <v>14.8416584626077</v>
      </c>
      <c r="D4655">
        <v>5.1354513604438097</v>
      </c>
      <c r="E4655">
        <v>0</v>
      </c>
    </row>
    <row r="4656" spans="1:5" x14ac:dyDescent="0.25">
      <c r="A4656">
        <v>42.775800998541698</v>
      </c>
      <c r="B4656">
        <f t="shared" si="72"/>
        <v>42.775800998541698</v>
      </c>
      <c r="C4656">
        <v>3.8617919498227198</v>
      </c>
      <c r="D4656">
        <v>7.7328816222211803</v>
      </c>
      <c r="E4656">
        <v>0</v>
      </c>
    </row>
    <row r="4657" spans="1:5" x14ac:dyDescent="0.25">
      <c r="A4657">
        <v>53.661965080373498</v>
      </c>
      <c r="B4657">
        <f t="shared" si="72"/>
        <v>53.661965080373498</v>
      </c>
      <c r="C4657">
        <v>1.9250616747265299</v>
      </c>
      <c r="D4657">
        <v>5.7128999078174498</v>
      </c>
      <c r="E4657">
        <v>0</v>
      </c>
    </row>
    <row r="4658" spans="1:5" x14ac:dyDescent="0.25">
      <c r="A4658">
        <v>23.4235167235693</v>
      </c>
      <c r="B4658">
        <f t="shared" si="72"/>
        <v>23.4235167235693</v>
      </c>
      <c r="C4658">
        <v>9.9869507372529505</v>
      </c>
      <c r="D4658">
        <v>6.0282571152586097</v>
      </c>
      <c r="E4658">
        <v>0</v>
      </c>
    </row>
    <row r="4659" spans="1:5" x14ac:dyDescent="0.25">
      <c r="A4659">
        <v>20.294886496668099</v>
      </c>
      <c r="B4659">
        <f t="shared" si="72"/>
        <v>20.294886496668099</v>
      </c>
      <c r="C4659">
        <v>0.94809338935439502</v>
      </c>
      <c r="D4659">
        <v>7.7933413200105299</v>
      </c>
      <c r="E4659">
        <v>0</v>
      </c>
    </row>
    <row r="4660" spans="1:5" x14ac:dyDescent="0.25">
      <c r="A4660">
        <v>26.230418076582001</v>
      </c>
      <c r="B4660">
        <f t="shared" si="72"/>
        <v>26.230418076582001</v>
      </c>
      <c r="C4660">
        <v>35.5269521142176</v>
      </c>
      <c r="D4660">
        <v>4.3950578157347904</v>
      </c>
      <c r="E4660">
        <v>0</v>
      </c>
    </row>
    <row r="4661" spans="1:5" x14ac:dyDescent="0.25">
      <c r="A4661">
        <v>31.482899796453399</v>
      </c>
      <c r="B4661">
        <f t="shared" si="72"/>
        <v>31.482899796453399</v>
      </c>
      <c r="C4661">
        <v>10.007524467767601</v>
      </c>
      <c r="D4661">
        <v>6.6757803389097203</v>
      </c>
      <c r="E4661">
        <v>0</v>
      </c>
    </row>
    <row r="4662" spans="1:5" x14ac:dyDescent="0.25">
      <c r="A4662">
        <v>32.409803842182598</v>
      </c>
      <c r="B4662">
        <f t="shared" si="72"/>
        <v>32.409803842182598</v>
      </c>
      <c r="C4662">
        <v>42.612628669191899</v>
      </c>
      <c r="D4662">
        <v>6.6019705661786698</v>
      </c>
      <c r="E4662">
        <v>0</v>
      </c>
    </row>
    <row r="4663" spans="1:5" x14ac:dyDescent="0.25">
      <c r="A4663">
        <v>23.583909805273802</v>
      </c>
      <c r="B4663">
        <f t="shared" si="72"/>
        <v>23.583909805273802</v>
      </c>
      <c r="C4663">
        <v>4.1384021684551904</v>
      </c>
      <c r="D4663">
        <v>5.91346556170003</v>
      </c>
      <c r="E4663">
        <v>0</v>
      </c>
    </row>
    <row r="4664" spans="1:5" x14ac:dyDescent="0.25">
      <c r="A4664">
        <v>22.172118160629999</v>
      </c>
      <c r="B4664">
        <f t="shared" si="72"/>
        <v>22.172118160629999</v>
      </c>
      <c r="C4664">
        <v>35.475591158998299</v>
      </c>
      <c r="D4664">
        <v>7.7339858864084103</v>
      </c>
      <c r="E4664">
        <v>0</v>
      </c>
    </row>
    <row r="4665" spans="1:5" x14ac:dyDescent="0.25">
      <c r="A4665">
        <v>22.643421394244399</v>
      </c>
      <c r="B4665">
        <f t="shared" si="72"/>
        <v>22.643421394244399</v>
      </c>
      <c r="C4665">
        <v>1.5731162604148501</v>
      </c>
      <c r="D4665">
        <v>8.2430052760106101</v>
      </c>
      <c r="E4665">
        <v>0</v>
      </c>
    </row>
    <row r="4666" spans="1:5" x14ac:dyDescent="0.25">
      <c r="A4666">
        <v>28.592087117358201</v>
      </c>
      <c r="B4666">
        <f t="shared" si="72"/>
        <v>28.592087117358201</v>
      </c>
      <c r="C4666">
        <v>0.41545977727684003</v>
      </c>
      <c r="D4666">
        <v>6.0940113786112402</v>
      </c>
      <c r="E4666">
        <v>0</v>
      </c>
    </row>
    <row r="4667" spans="1:5" x14ac:dyDescent="0.25">
      <c r="A4667">
        <v>24.211265083842498</v>
      </c>
      <c r="B4667">
        <f t="shared" si="72"/>
        <v>24.211265083842498</v>
      </c>
      <c r="C4667">
        <v>0.33540300163766001</v>
      </c>
      <c r="D4667">
        <v>6.0526617294927902</v>
      </c>
      <c r="E4667">
        <v>0</v>
      </c>
    </row>
    <row r="4668" spans="1:5" x14ac:dyDescent="0.25">
      <c r="A4668">
        <v>21.791665899348001</v>
      </c>
      <c r="B4668">
        <f t="shared" si="72"/>
        <v>21.791665899348001</v>
      </c>
      <c r="C4668">
        <v>6.2524626349016703</v>
      </c>
      <c r="D4668">
        <v>6.2592867835183501</v>
      </c>
      <c r="E4668">
        <v>0</v>
      </c>
    </row>
    <row r="4669" spans="1:5" x14ac:dyDescent="0.25">
      <c r="A4669">
        <v>33.326759588117604</v>
      </c>
      <c r="B4669">
        <f t="shared" si="72"/>
        <v>33.326759588117604</v>
      </c>
      <c r="C4669">
        <v>0.86652384139196204</v>
      </c>
      <c r="D4669">
        <v>7.2540581387487704</v>
      </c>
      <c r="E4669">
        <v>1</v>
      </c>
    </row>
    <row r="4670" spans="1:5" x14ac:dyDescent="0.25">
      <c r="A4670">
        <v>20.719150796691199</v>
      </c>
      <c r="B4670">
        <f t="shared" si="72"/>
        <v>20.719150796691199</v>
      </c>
      <c r="C4670">
        <v>7.1778395725275299</v>
      </c>
      <c r="D4670">
        <v>7.0062713081453296</v>
      </c>
      <c r="E4670">
        <v>0</v>
      </c>
    </row>
    <row r="4671" spans="1:5" x14ac:dyDescent="0.25">
      <c r="A4671">
        <v>25.177830370164902</v>
      </c>
      <c r="B4671">
        <f t="shared" si="72"/>
        <v>25.177830370164902</v>
      </c>
      <c r="C4671">
        <v>3.9675391621854201</v>
      </c>
      <c r="D4671">
        <v>5.0027572714309896</v>
      </c>
      <c r="E4671">
        <v>0</v>
      </c>
    </row>
    <row r="4672" spans="1:5" x14ac:dyDescent="0.25">
      <c r="A4672">
        <v>28.261530758051101</v>
      </c>
      <c r="B4672">
        <f t="shared" si="72"/>
        <v>28.261530758051101</v>
      </c>
      <c r="C4672">
        <v>4.0891453927235801</v>
      </c>
      <c r="D4672">
        <v>4.2875290686970402</v>
      </c>
      <c r="E4672">
        <v>1</v>
      </c>
    </row>
    <row r="4673" spans="1:5" x14ac:dyDescent="0.25">
      <c r="A4673">
        <v>16.8433244479146</v>
      </c>
      <c r="B4673">
        <f t="shared" si="72"/>
        <v>16.8433244479146</v>
      </c>
      <c r="C4673">
        <v>10.095278025541401</v>
      </c>
      <c r="D4673">
        <v>8.2716435841755498</v>
      </c>
      <c r="E4673">
        <v>1</v>
      </c>
    </row>
    <row r="4674" spans="1:5" x14ac:dyDescent="0.25">
      <c r="A4674">
        <v>27.401302507029602</v>
      </c>
      <c r="B4674">
        <f t="shared" si="72"/>
        <v>27.401302507029602</v>
      </c>
      <c r="C4674">
        <v>1.7804830752485299</v>
      </c>
      <c r="D4674">
        <v>5.1748139188016697</v>
      </c>
      <c r="E4674">
        <v>0</v>
      </c>
    </row>
    <row r="4675" spans="1:5" x14ac:dyDescent="0.25">
      <c r="A4675">
        <v>19.724461622597701</v>
      </c>
      <c r="B4675">
        <f t="shared" ref="B4675:B4738" si="73">IF(A4675=100, 40.33235, A4675)</f>
        <v>19.724461622597701</v>
      </c>
      <c r="C4675">
        <v>14.548017947639901</v>
      </c>
      <c r="D4675">
        <v>6.8736850811076602</v>
      </c>
      <c r="E4675">
        <v>0</v>
      </c>
    </row>
    <row r="4676" spans="1:5" x14ac:dyDescent="0.25">
      <c r="A4676">
        <v>29.113913904170001</v>
      </c>
      <c r="B4676">
        <f t="shared" si="73"/>
        <v>29.113913904170001</v>
      </c>
      <c r="C4676">
        <v>8.7234781995563608</v>
      </c>
      <c r="D4676">
        <v>7.7279710123467504</v>
      </c>
      <c r="E4676">
        <v>0</v>
      </c>
    </row>
    <row r="4677" spans="1:5" x14ac:dyDescent="0.25">
      <c r="A4677">
        <v>20.186744940405099</v>
      </c>
      <c r="B4677">
        <f t="shared" si="73"/>
        <v>20.186744940405099</v>
      </c>
      <c r="C4677">
        <v>24.6445280925379</v>
      </c>
      <c r="D4677">
        <v>5.3512453774623303</v>
      </c>
      <c r="E4677">
        <v>1</v>
      </c>
    </row>
    <row r="4678" spans="1:5" x14ac:dyDescent="0.25">
      <c r="A4678">
        <v>28.4638451592443</v>
      </c>
      <c r="B4678">
        <f t="shared" si="73"/>
        <v>28.4638451592443</v>
      </c>
      <c r="C4678">
        <v>4.5387937262057498</v>
      </c>
      <c r="D4678">
        <v>6.8594503614561697</v>
      </c>
      <c r="E4678">
        <v>0</v>
      </c>
    </row>
    <row r="4679" spans="1:5" x14ac:dyDescent="0.25">
      <c r="A4679">
        <v>30.5291653314735</v>
      </c>
      <c r="B4679">
        <f t="shared" si="73"/>
        <v>30.5291653314735</v>
      </c>
      <c r="C4679">
        <v>40.579157466630598</v>
      </c>
      <c r="D4679">
        <v>4.4855510851715099</v>
      </c>
      <c r="E4679">
        <v>0</v>
      </c>
    </row>
    <row r="4680" spans="1:5" x14ac:dyDescent="0.25">
      <c r="A4680">
        <v>29.307182628164</v>
      </c>
      <c r="B4680">
        <f t="shared" si="73"/>
        <v>29.307182628164</v>
      </c>
      <c r="C4680">
        <v>8.5761541274731794</v>
      </c>
      <c r="D4680">
        <v>8.3646914996904709</v>
      </c>
      <c r="E4680">
        <v>0</v>
      </c>
    </row>
    <row r="4681" spans="1:5" x14ac:dyDescent="0.25">
      <c r="A4681">
        <v>26.256583241190501</v>
      </c>
      <c r="B4681">
        <f t="shared" si="73"/>
        <v>26.256583241190501</v>
      </c>
      <c r="C4681">
        <v>36.269176067834699</v>
      </c>
      <c r="D4681">
        <v>4.26171223772781</v>
      </c>
      <c r="E4681">
        <v>0</v>
      </c>
    </row>
    <row r="4682" spans="1:5" x14ac:dyDescent="0.25">
      <c r="A4682">
        <v>23.843495285351501</v>
      </c>
      <c r="B4682">
        <f t="shared" si="73"/>
        <v>23.843495285351501</v>
      </c>
      <c r="C4682">
        <v>0.27433535889342803</v>
      </c>
      <c r="D4682">
        <v>5.9717860322843901</v>
      </c>
      <c r="E4682">
        <v>1</v>
      </c>
    </row>
    <row r="4683" spans="1:5" x14ac:dyDescent="0.25">
      <c r="A4683">
        <v>22.117902118325699</v>
      </c>
      <c r="B4683">
        <f t="shared" si="73"/>
        <v>22.117902118325699</v>
      </c>
      <c r="C4683">
        <v>13.0186616652031</v>
      </c>
      <c r="D4683">
        <v>6.4156865892701003</v>
      </c>
      <c r="E4683">
        <v>0</v>
      </c>
    </row>
    <row r="4684" spans="1:5" x14ac:dyDescent="0.25">
      <c r="A4684">
        <v>32.355173454085502</v>
      </c>
      <c r="B4684">
        <f t="shared" si="73"/>
        <v>32.355173454085502</v>
      </c>
      <c r="C4684">
        <v>16.962030886031101</v>
      </c>
      <c r="D4684">
        <v>7.5571680039851303</v>
      </c>
      <c r="E4684">
        <v>0</v>
      </c>
    </row>
    <row r="4685" spans="1:5" x14ac:dyDescent="0.25">
      <c r="A4685">
        <v>21.502523899161702</v>
      </c>
      <c r="B4685">
        <f t="shared" si="73"/>
        <v>21.502523899161702</v>
      </c>
      <c r="C4685">
        <v>0.54639187414688495</v>
      </c>
      <c r="D4685">
        <v>4.5450783268258901</v>
      </c>
      <c r="E4685">
        <v>0</v>
      </c>
    </row>
    <row r="4686" spans="1:5" x14ac:dyDescent="0.25">
      <c r="A4686">
        <v>19.81466963215</v>
      </c>
      <c r="B4686">
        <f t="shared" si="73"/>
        <v>19.81466963215</v>
      </c>
      <c r="C4686">
        <v>8.6505039092719596</v>
      </c>
      <c r="D4686">
        <v>5.98363588234829</v>
      </c>
      <c r="E4686">
        <v>1</v>
      </c>
    </row>
    <row r="4687" spans="1:5" x14ac:dyDescent="0.25">
      <c r="A4687">
        <v>28.3268446751641</v>
      </c>
      <c r="B4687">
        <f t="shared" si="73"/>
        <v>28.3268446751641</v>
      </c>
      <c r="C4687">
        <v>16.191968442319499</v>
      </c>
      <c r="D4687">
        <v>5.34870206294553</v>
      </c>
      <c r="E4687">
        <v>1</v>
      </c>
    </row>
    <row r="4688" spans="1:5" x14ac:dyDescent="0.25">
      <c r="A4688">
        <v>21.0193159840675</v>
      </c>
      <c r="B4688">
        <f t="shared" si="73"/>
        <v>21.0193159840675</v>
      </c>
      <c r="C4688">
        <v>8.2334408215114507</v>
      </c>
      <c r="D4688">
        <v>5.4040482206200302</v>
      </c>
      <c r="E4688">
        <v>0</v>
      </c>
    </row>
    <row r="4689" spans="1:5" x14ac:dyDescent="0.25">
      <c r="A4689">
        <v>20.249682512669299</v>
      </c>
      <c r="B4689">
        <f t="shared" si="73"/>
        <v>20.249682512669299</v>
      </c>
      <c r="C4689">
        <v>0.65940666783663704</v>
      </c>
      <c r="D4689">
        <v>7.5045456222936204</v>
      </c>
      <c r="E4689">
        <v>0</v>
      </c>
    </row>
    <row r="4690" spans="1:5" x14ac:dyDescent="0.25">
      <c r="A4690">
        <v>17.781978689151099</v>
      </c>
      <c r="B4690">
        <f t="shared" si="73"/>
        <v>17.781978689151099</v>
      </c>
      <c r="C4690">
        <v>11.8236540431911</v>
      </c>
      <c r="D4690">
        <v>4.02457425264324</v>
      </c>
      <c r="E4690">
        <v>0</v>
      </c>
    </row>
    <row r="4691" spans="1:5" x14ac:dyDescent="0.25">
      <c r="A4691">
        <v>22.585450802697402</v>
      </c>
      <c r="B4691">
        <f t="shared" si="73"/>
        <v>22.585450802697402</v>
      </c>
      <c r="C4691">
        <v>0.62510621035798897</v>
      </c>
      <c r="D4691">
        <v>7.3708763860118403</v>
      </c>
      <c r="E4691">
        <v>0</v>
      </c>
    </row>
    <row r="4692" spans="1:5" x14ac:dyDescent="0.25">
      <c r="A4692">
        <v>24.586424880517502</v>
      </c>
      <c r="B4692">
        <f t="shared" si="73"/>
        <v>24.586424880517502</v>
      </c>
      <c r="C4692">
        <v>17.008346822164501</v>
      </c>
      <c r="D4692">
        <v>7.6467929355539699</v>
      </c>
      <c r="E4692">
        <v>0</v>
      </c>
    </row>
    <row r="4693" spans="1:5" x14ac:dyDescent="0.25">
      <c r="A4693">
        <v>26.215458638303399</v>
      </c>
      <c r="B4693">
        <f t="shared" si="73"/>
        <v>26.215458638303399</v>
      </c>
      <c r="C4693">
        <v>0.439876074008752</v>
      </c>
      <c r="D4693">
        <v>8.0561300972893104</v>
      </c>
      <c r="E4693">
        <v>0</v>
      </c>
    </row>
    <row r="4694" spans="1:5" x14ac:dyDescent="0.25">
      <c r="A4694">
        <v>29.756531221497401</v>
      </c>
      <c r="B4694">
        <f t="shared" si="73"/>
        <v>29.756531221497401</v>
      </c>
      <c r="C4694">
        <v>1.4780115861530601</v>
      </c>
      <c r="D4694">
        <v>6.8209681145371697</v>
      </c>
      <c r="E4694">
        <v>0</v>
      </c>
    </row>
    <row r="4695" spans="1:5" x14ac:dyDescent="0.25">
      <c r="A4695">
        <v>27.634489618328899</v>
      </c>
      <c r="B4695">
        <f t="shared" si="73"/>
        <v>27.634489618328899</v>
      </c>
      <c r="C4695">
        <v>3.2173203586168801</v>
      </c>
      <c r="D4695">
        <v>5.5005489772250797</v>
      </c>
      <c r="E4695">
        <v>0</v>
      </c>
    </row>
    <row r="4696" spans="1:5" x14ac:dyDescent="0.25">
      <c r="A4696">
        <v>24.045638902234099</v>
      </c>
      <c r="B4696">
        <f t="shared" si="73"/>
        <v>24.045638902234099</v>
      </c>
      <c r="C4696">
        <v>10.033879096194701</v>
      </c>
      <c r="D4696">
        <v>5.9225562964699101</v>
      </c>
      <c r="E4696">
        <v>0</v>
      </c>
    </row>
    <row r="4697" spans="1:5" x14ac:dyDescent="0.25">
      <c r="A4697">
        <v>24.0090216181014</v>
      </c>
      <c r="B4697">
        <f t="shared" si="73"/>
        <v>24.0090216181014</v>
      </c>
      <c r="C4697">
        <v>37.447770005073302</v>
      </c>
      <c r="D4697">
        <v>8.3638123702934308</v>
      </c>
      <c r="E4697">
        <v>0</v>
      </c>
    </row>
    <row r="4698" spans="1:5" x14ac:dyDescent="0.25">
      <c r="A4698">
        <v>27.550787344575902</v>
      </c>
      <c r="B4698">
        <f t="shared" si="73"/>
        <v>27.550787344575902</v>
      </c>
      <c r="C4698">
        <v>1.25362395772789</v>
      </c>
      <c r="D4698">
        <v>7.9653407189613299</v>
      </c>
      <c r="E4698">
        <v>0</v>
      </c>
    </row>
    <row r="4699" spans="1:5" x14ac:dyDescent="0.25">
      <c r="A4699">
        <v>31.362850814642801</v>
      </c>
      <c r="B4699">
        <f t="shared" si="73"/>
        <v>31.362850814642801</v>
      </c>
      <c r="C4699">
        <v>1.5397630911361899</v>
      </c>
      <c r="D4699">
        <v>6.0858665909474796</v>
      </c>
      <c r="E4699">
        <v>0</v>
      </c>
    </row>
    <row r="4700" spans="1:5" x14ac:dyDescent="0.25">
      <c r="A4700">
        <v>25.631570997415999</v>
      </c>
      <c r="B4700">
        <f t="shared" si="73"/>
        <v>25.631570997415999</v>
      </c>
      <c r="C4700">
        <v>4.6024404403045702</v>
      </c>
      <c r="D4700">
        <v>8.2437835319991493</v>
      </c>
      <c r="E4700">
        <v>1</v>
      </c>
    </row>
    <row r="4701" spans="1:5" x14ac:dyDescent="0.25">
      <c r="A4701">
        <v>22.654345728947899</v>
      </c>
      <c r="B4701">
        <f t="shared" si="73"/>
        <v>22.654345728947899</v>
      </c>
      <c r="C4701">
        <v>18.092259505021001</v>
      </c>
      <c r="D4701">
        <v>7.7032969393290598</v>
      </c>
      <c r="E4701">
        <v>0</v>
      </c>
    </row>
    <row r="4702" spans="1:5" x14ac:dyDescent="0.25">
      <c r="A4702">
        <v>20.035669994572199</v>
      </c>
      <c r="B4702">
        <f t="shared" si="73"/>
        <v>20.035669994572199</v>
      </c>
      <c r="C4702">
        <v>6.2966725594578703</v>
      </c>
      <c r="D4702">
        <v>8.0549043774690698</v>
      </c>
      <c r="E4702">
        <v>0</v>
      </c>
    </row>
    <row r="4703" spans="1:5" x14ac:dyDescent="0.25">
      <c r="A4703">
        <v>17.773973677938798</v>
      </c>
      <c r="B4703">
        <f t="shared" si="73"/>
        <v>17.773973677938798</v>
      </c>
      <c r="C4703">
        <v>3.8803382000361601</v>
      </c>
      <c r="D4703">
        <v>7.0733975555916402</v>
      </c>
      <c r="E4703">
        <v>0</v>
      </c>
    </row>
    <row r="4704" spans="1:5" x14ac:dyDescent="0.25">
      <c r="A4704">
        <v>28.3313483602176</v>
      </c>
      <c r="B4704">
        <f t="shared" si="73"/>
        <v>28.3313483602176</v>
      </c>
      <c r="C4704">
        <v>8.2372028400311095</v>
      </c>
      <c r="D4704">
        <v>7.8594431955789696</v>
      </c>
      <c r="E4704">
        <v>0</v>
      </c>
    </row>
    <row r="4705" spans="1:5" x14ac:dyDescent="0.25">
      <c r="A4705">
        <v>27.889892618197699</v>
      </c>
      <c r="B4705">
        <f t="shared" si="73"/>
        <v>27.889892618197699</v>
      </c>
      <c r="C4705">
        <v>3.0181236641829901</v>
      </c>
      <c r="D4705">
        <v>8.0129476360044603</v>
      </c>
      <c r="E4705">
        <v>0</v>
      </c>
    </row>
    <row r="4706" spans="1:5" x14ac:dyDescent="0.25">
      <c r="A4706">
        <v>27.8868176255333</v>
      </c>
      <c r="B4706">
        <f t="shared" si="73"/>
        <v>27.8868176255333</v>
      </c>
      <c r="C4706">
        <v>5.1276067351360002</v>
      </c>
      <c r="D4706">
        <v>4.4140746304330198</v>
      </c>
      <c r="E4706">
        <v>0</v>
      </c>
    </row>
    <row r="4707" spans="1:5" x14ac:dyDescent="0.25">
      <c r="A4707">
        <v>24.3567027682397</v>
      </c>
      <c r="B4707">
        <f t="shared" si="73"/>
        <v>24.3567027682397</v>
      </c>
      <c r="C4707">
        <v>4.0437342805579197</v>
      </c>
      <c r="D4707">
        <v>8.34347639497296</v>
      </c>
      <c r="E4707">
        <v>0</v>
      </c>
    </row>
    <row r="4708" spans="1:5" x14ac:dyDescent="0.25">
      <c r="A4708">
        <v>32.034673729458703</v>
      </c>
      <c r="B4708">
        <f t="shared" si="73"/>
        <v>32.034673729458703</v>
      </c>
      <c r="C4708">
        <v>16.303603808330301</v>
      </c>
      <c r="D4708">
        <v>5.5012589444382796</v>
      </c>
      <c r="E4708">
        <v>0</v>
      </c>
    </row>
    <row r="4709" spans="1:5" x14ac:dyDescent="0.25">
      <c r="A4709">
        <v>22.579407527075901</v>
      </c>
      <c r="B4709">
        <f t="shared" si="73"/>
        <v>22.579407527075901</v>
      </c>
      <c r="C4709">
        <v>25.803924339914801</v>
      </c>
      <c r="D4709">
        <v>5.9795477931251</v>
      </c>
      <c r="E4709">
        <v>1</v>
      </c>
    </row>
    <row r="4710" spans="1:5" x14ac:dyDescent="0.25">
      <c r="A4710">
        <v>29.776346186036001</v>
      </c>
      <c r="B4710">
        <f t="shared" si="73"/>
        <v>29.776346186036001</v>
      </c>
      <c r="C4710">
        <v>14.2533540978655</v>
      </c>
      <c r="D4710">
        <v>7.5635669163676598</v>
      </c>
      <c r="E4710">
        <v>0</v>
      </c>
    </row>
    <row r="4711" spans="1:5" x14ac:dyDescent="0.25">
      <c r="A4711">
        <v>24.8062855250522</v>
      </c>
      <c r="B4711">
        <f t="shared" si="73"/>
        <v>24.8062855250522</v>
      </c>
      <c r="C4711">
        <v>5.78183361438139</v>
      </c>
      <c r="D4711">
        <v>6.9920333750762396</v>
      </c>
      <c r="E4711">
        <v>0</v>
      </c>
    </row>
    <row r="4712" spans="1:5" x14ac:dyDescent="0.25">
      <c r="A4712">
        <v>21.9582461766033</v>
      </c>
      <c r="B4712">
        <f t="shared" si="73"/>
        <v>21.9582461766033</v>
      </c>
      <c r="C4712">
        <v>7.0185493827023402</v>
      </c>
      <c r="D4712">
        <v>8.01876960596225</v>
      </c>
      <c r="E4712">
        <v>0</v>
      </c>
    </row>
    <row r="4713" spans="1:5" x14ac:dyDescent="0.25">
      <c r="A4713">
        <v>27.962651536588801</v>
      </c>
      <c r="B4713">
        <f t="shared" si="73"/>
        <v>27.962651536588801</v>
      </c>
      <c r="C4713">
        <v>1.3361561780500399</v>
      </c>
      <c r="D4713">
        <v>5.8025818784954701</v>
      </c>
      <c r="E4713">
        <v>0</v>
      </c>
    </row>
    <row r="4714" spans="1:5" x14ac:dyDescent="0.25">
      <c r="A4714">
        <v>27.0481805934199</v>
      </c>
      <c r="B4714">
        <f t="shared" si="73"/>
        <v>27.0481805934199</v>
      </c>
      <c r="C4714">
        <v>13.7383119457768</v>
      </c>
      <c r="D4714">
        <v>5.67979673654271</v>
      </c>
      <c r="E4714">
        <v>0</v>
      </c>
    </row>
    <row r="4715" spans="1:5" x14ac:dyDescent="0.25">
      <c r="A4715">
        <v>26.784863796334601</v>
      </c>
      <c r="B4715">
        <f t="shared" si="73"/>
        <v>26.784863796334601</v>
      </c>
      <c r="C4715">
        <v>9.0751851897465095</v>
      </c>
      <c r="D4715">
        <v>4.1425998229359298</v>
      </c>
      <c r="E4715">
        <v>0</v>
      </c>
    </row>
    <row r="4716" spans="1:5" x14ac:dyDescent="0.25">
      <c r="A4716">
        <v>25.406392110280901</v>
      </c>
      <c r="B4716">
        <f t="shared" si="73"/>
        <v>25.406392110280901</v>
      </c>
      <c r="C4716">
        <v>23.2728766604274</v>
      </c>
      <c r="D4716">
        <v>6.0822641950134599</v>
      </c>
      <c r="E4716">
        <v>1</v>
      </c>
    </row>
    <row r="4717" spans="1:5" x14ac:dyDescent="0.25">
      <c r="A4717">
        <v>24.810534591415799</v>
      </c>
      <c r="B4717">
        <f t="shared" si="73"/>
        <v>24.810534591415799</v>
      </c>
      <c r="C4717">
        <v>2.2390777272595899</v>
      </c>
      <c r="D4717">
        <v>7.2583184664809801</v>
      </c>
      <c r="E4717">
        <v>1</v>
      </c>
    </row>
    <row r="4718" spans="1:5" x14ac:dyDescent="0.25">
      <c r="A4718">
        <v>36.941859964352098</v>
      </c>
      <c r="B4718">
        <f t="shared" si="73"/>
        <v>36.941859964352098</v>
      </c>
      <c r="C4718">
        <v>14.2597584765258</v>
      </c>
      <c r="D4718">
        <v>5.3553042293179702</v>
      </c>
      <c r="E4718">
        <v>0</v>
      </c>
    </row>
    <row r="4719" spans="1:5" x14ac:dyDescent="0.25">
      <c r="A4719">
        <v>30.921283225980801</v>
      </c>
      <c r="B4719">
        <f t="shared" si="73"/>
        <v>30.921283225980801</v>
      </c>
      <c r="C4719">
        <v>11.5414083927094</v>
      </c>
      <c r="D4719">
        <v>6.0822693115322801</v>
      </c>
      <c r="E4719">
        <v>1</v>
      </c>
    </row>
    <row r="4720" spans="1:5" x14ac:dyDescent="0.25">
      <c r="A4720">
        <v>28.6141344749275</v>
      </c>
      <c r="B4720">
        <f t="shared" si="73"/>
        <v>28.6141344749275</v>
      </c>
      <c r="C4720">
        <v>3.0903582810705501</v>
      </c>
      <c r="D4720">
        <v>4.9872899581837498</v>
      </c>
      <c r="E4720">
        <v>0</v>
      </c>
    </row>
    <row r="4721" spans="1:5" x14ac:dyDescent="0.25">
      <c r="A4721">
        <v>25.558995791016901</v>
      </c>
      <c r="B4721">
        <f t="shared" si="73"/>
        <v>25.558995791016901</v>
      </c>
      <c r="C4721">
        <v>11.007504916181</v>
      </c>
      <c r="D4721">
        <v>7.4775451264215702</v>
      </c>
      <c r="E4721">
        <v>0</v>
      </c>
    </row>
    <row r="4722" spans="1:5" x14ac:dyDescent="0.25">
      <c r="A4722">
        <v>30.035786002983301</v>
      </c>
      <c r="B4722">
        <f t="shared" si="73"/>
        <v>30.035786002983301</v>
      </c>
      <c r="C4722">
        <v>25.819469489979099</v>
      </c>
      <c r="D4722">
        <v>4.2723020260351596</v>
      </c>
      <c r="E4722">
        <v>0</v>
      </c>
    </row>
    <row r="4723" spans="1:5" x14ac:dyDescent="0.25">
      <c r="A4723">
        <v>27.589973881957199</v>
      </c>
      <c r="B4723">
        <f t="shared" si="73"/>
        <v>27.589973881957199</v>
      </c>
      <c r="C4723">
        <v>25.0636713962468</v>
      </c>
      <c r="D4723">
        <v>7.1742237475022401</v>
      </c>
      <c r="E4723">
        <v>0</v>
      </c>
    </row>
    <row r="4724" spans="1:5" x14ac:dyDescent="0.25">
      <c r="A4724">
        <v>25.1310237638701</v>
      </c>
      <c r="B4724">
        <f t="shared" si="73"/>
        <v>25.1310237638701</v>
      </c>
      <c r="C4724">
        <v>12.7163290190837</v>
      </c>
      <c r="D4724">
        <v>5.7052300528524196</v>
      </c>
      <c r="E4724">
        <v>0</v>
      </c>
    </row>
    <row r="4725" spans="1:5" x14ac:dyDescent="0.25">
      <c r="A4725">
        <v>23.482178373670401</v>
      </c>
      <c r="B4725">
        <f t="shared" si="73"/>
        <v>23.482178373670401</v>
      </c>
      <c r="C4725">
        <v>0.49267046020271898</v>
      </c>
      <c r="D4725">
        <v>4.1871823122420402</v>
      </c>
      <c r="E4725">
        <v>0</v>
      </c>
    </row>
    <row r="4726" spans="1:5" x14ac:dyDescent="0.25">
      <c r="A4726">
        <v>24.595413311686499</v>
      </c>
      <c r="B4726">
        <f t="shared" si="73"/>
        <v>24.595413311686499</v>
      </c>
      <c r="C4726">
        <v>20.5779228570855</v>
      </c>
      <c r="D4726">
        <v>7.8406131428130301</v>
      </c>
      <c r="E4726">
        <v>1</v>
      </c>
    </row>
    <row r="4727" spans="1:5" x14ac:dyDescent="0.25">
      <c r="A4727">
        <v>9.1478713206097204</v>
      </c>
      <c r="B4727">
        <f t="shared" si="73"/>
        <v>9.1478713206097204</v>
      </c>
      <c r="C4727">
        <v>10.7229740341888</v>
      </c>
      <c r="D4727">
        <v>6.1947483843152398</v>
      </c>
      <c r="E4727">
        <v>1</v>
      </c>
    </row>
    <row r="4728" spans="1:5" x14ac:dyDescent="0.25">
      <c r="A4728">
        <v>26.0530041964882</v>
      </c>
      <c r="B4728">
        <f t="shared" si="73"/>
        <v>26.0530041964882</v>
      </c>
      <c r="C4728">
        <v>3.7169323195495498</v>
      </c>
      <c r="D4728">
        <v>6.6969353632725799</v>
      </c>
      <c r="E4728">
        <v>0</v>
      </c>
    </row>
    <row r="4729" spans="1:5" x14ac:dyDescent="0.25">
      <c r="A4729">
        <v>22.557619599448198</v>
      </c>
      <c r="B4729">
        <f t="shared" si="73"/>
        <v>22.557619599448198</v>
      </c>
      <c r="C4729">
        <v>2.0733216483753099</v>
      </c>
      <c r="D4729">
        <v>7.2941381118600503</v>
      </c>
      <c r="E4729">
        <v>0</v>
      </c>
    </row>
    <row r="4730" spans="1:5" x14ac:dyDescent="0.25">
      <c r="A4730">
        <v>32.963349991414397</v>
      </c>
      <c r="B4730">
        <f t="shared" si="73"/>
        <v>32.963349991414397</v>
      </c>
      <c r="C4730">
        <v>1.23528857190407</v>
      </c>
      <c r="D4730">
        <v>6.9478349485053403</v>
      </c>
      <c r="E4730">
        <v>0</v>
      </c>
    </row>
    <row r="4731" spans="1:5" x14ac:dyDescent="0.25">
      <c r="A4731">
        <v>25.0967203540587</v>
      </c>
      <c r="B4731">
        <f t="shared" si="73"/>
        <v>25.0967203540587</v>
      </c>
      <c r="C4731">
        <v>0.51542693124578598</v>
      </c>
      <c r="D4731">
        <v>7.2888559186657496</v>
      </c>
      <c r="E4731">
        <v>0</v>
      </c>
    </row>
    <row r="4732" spans="1:5" x14ac:dyDescent="0.25">
      <c r="A4732">
        <v>19.0551829023251</v>
      </c>
      <c r="B4732">
        <f t="shared" si="73"/>
        <v>19.0551829023251</v>
      </c>
      <c r="C4732">
        <v>14.028435382683501</v>
      </c>
      <c r="D4732">
        <v>7.4302675806003498</v>
      </c>
      <c r="E4732">
        <v>0</v>
      </c>
    </row>
    <row r="4733" spans="1:5" x14ac:dyDescent="0.25">
      <c r="A4733">
        <v>24.750599229359398</v>
      </c>
      <c r="B4733">
        <f t="shared" si="73"/>
        <v>24.750599229359398</v>
      </c>
      <c r="C4733">
        <v>2.68982012162249</v>
      </c>
      <c r="D4733">
        <v>6.6511818875407496</v>
      </c>
      <c r="E4733">
        <v>0</v>
      </c>
    </row>
    <row r="4734" spans="1:5" x14ac:dyDescent="0.25">
      <c r="A4734">
        <v>19.7693945746874</v>
      </c>
      <c r="B4734">
        <f t="shared" si="73"/>
        <v>19.7693945746874</v>
      </c>
      <c r="C4734">
        <v>0.24551881937730699</v>
      </c>
      <c r="D4734">
        <v>5.6453702390849001</v>
      </c>
      <c r="E4734">
        <v>0</v>
      </c>
    </row>
    <row r="4735" spans="1:5" x14ac:dyDescent="0.25">
      <c r="A4735">
        <v>27.367037078562301</v>
      </c>
      <c r="B4735">
        <f t="shared" si="73"/>
        <v>27.367037078562301</v>
      </c>
      <c r="C4735">
        <v>5.0628702520711304</v>
      </c>
      <c r="D4735">
        <v>5.0941396737235403</v>
      </c>
      <c r="E4735">
        <v>0</v>
      </c>
    </row>
    <row r="4736" spans="1:5" x14ac:dyDescent="0.25">
      <c r="A4736">
        <v>26.454736821697399</v>
      </c>
      <c r="B4736">
        <f t="shared" si="73"/>
        <v>26.454736821697399</v>
      </c>
      <c r="C4736">
        <v>6.5895269427231904</v>
      </c>
      <c r="D4736">
        <v>8.0630645649375392</v>
      </c>
      <c r="E4736">
        <v>0</v>
      </c>
    </row>
    <row r="4737" spans="1:5" x14ac:dyDescent="0.25">
      <c r="A4737">
        <v>29.7891981555413</v>
      </c>
      <c r="B4737">
        <f t="shared" si="73"/>
        <v>29.7891981555413</v>
      </c>
      <c r="C4737">
        <v>1.8540257534098401</v>
      </c>
      <c r="D4737">
        <v>8.3646618008719908</v>
      </c>
      <c r="E4737">
        <v>0</v>
      </c>
    </row>
    <row r="4738" spans="1:5" x14ac:dyDescent="0.25">
      <c r="A4738">
        <v>21.0455910415271</v>
      </c>
      <c r="B4738">
        <f t="shared" si="73"/>
        <v>21.0455910415271</v>
      </c>
      <c r="C4738">
        <v>0.45047928048465302</v>
      </c>
      <c r="D4738">
        <v>5.6094823979419397</v>
      </c>
      <c r="E4738">
        <v>0</v>
      </c>
    </row>
    <row r="4739" spans="1:5" x14ac:dyDescent="0.25">
      <c r="A4739">
        <v>25.170040481140699</v>
      </c>
      <c r="B4739">
        <f t="shared" ref="B4739:B4802" si="74">IF(A4739=100, 40.33235, A4739)</f>
        <v>25.170040481140699</v>
      </c>
      <c r="C4739">
        <v>2.0964196322288098</v>
      </c>
      <c r="D4739">
        <v>4.5053982808253501</v>
      </c>
      <c r="E4739">
        <v>0</v>
      </c>
    </row>
    <row r="4740" spans="1:5" x14ac:dyDescent="0.25">
      <c r="A4740">
        <v>18.174891022866799</v>
      </c>
      <c r="B4740">
        <f t="shared" si="74"/>
        <v>18.174891022866799</v>
      </c>
      <c r="C4740">
        <v>11.3663433743678</v>
      </c>
      <c r="D4740">
        <v>5.0014179720239396</v>
      </c>
      <c r="E4740">
        <v>1</v>
      </c>
    </row>
    <row r="4741" spans="1:5" x14ac:dyDescent="0.25">
      <c r="A4741">
        <v>28.507473909623499</v>
      </c>
      <c r="B4741">
        <f t="shared" si="74"/>
        <v>28.507473909623499</v>
      </c>
      <c r="C4741">
        <v>0.85823367226807401</v>
      </c>
      <c r="D4741">
        <v>7.0180030569423497</v>
      </c>
      <c r="E4741">
        <v>1</v>
      </c>
    </row>
    <row r="4742" spans="1:5" x14ac:dyDescent="0.25">
      <c r="A4742">
        <v>27.594355902200601</v>
      </c>
      <c r="B4742">
        <f t="shared" si="74"/>
        <v>27.594355902200601</v>
      </c>
      <c r="C4742">
        <v>8.0976421501325202</v>
      </c>
      <c r="D4742">
        <v>4.7782001648124801</v>
      </c>
      <c r="E4742">
        <v>0</v>
      </c>
    </row>
    <row r="4743" spans="1:5" x14ac:dyDescent="0.25">
      <c r="A4743">
        <v>27.479025105137801</v>
      </c>
      <c r="B4743">
        <f t="shared" si="74"/>
        <v>27.479025105137801</v>
      </c>
      <c r="C4743">
        <v>1.58306623034361</v>
      </c>
      <c r="D4743">
        <v>7.5105502287744397</v>
      </c>
      <c r="E4743">
        <v>1</v>
      </c>
    </row>
    <row r="4744" spans="1:5" x14ac:dyDescent="0.25">
      <c r="A4744">
        <v>25.008095156784702</v>
      </c>
      <c r="B4744">
        <f t="shared" si="74"/>
        <v>25.008095156784702</v>
      </c>
      <c r="C4744">
        <v>2.1776948448935101</v>
      </c>
      <c r="D4744">
        <v>8.1536360794362093</v>
      </c>
      <c r="E4744">
        <v>0</v>
      </c>
    </row>
    <row r="4745" spans="1:5" x14ac:dyDescent="0.25">
      <c r="A4745">
        <v>27.073864453943902</v>
      </c>
      <c r="B4745">
        <f t="shared" si="74"/>
        <v>27.073864453943902</v>
      </c>
      <c r="C4745">
        <v>4.9935480466673896</v>
      </c>
      <c r="D4745">
        <v>8.3364318178548107</v>
      </c>
      <c r="E4745">
        <v>0</v>
      </c>
    </row>
    <row r="4746" spans="1:5" x14ac:dyDescent="0.25">
      <c r="A4746">
        <v>33.021695541542897</v>
      </c>
      <c r="B4746">
        <f t="shared" si="74"/>
        <v>33.021695541542897</v>
      </c>
      <c r="C4746">
        <v>1.0627797645600501</v>
      </c>
      <c r="D4746">
        <v>4.0419647768870002</v>
      </c>
      <c r="E4746">
        <v>0</v>
      </c>
    </row>
    <row r="4747" spans="1:5" x14ac:dyDescent="0.25">
      <c r="A4747">
        <v>23.574528714789899</v>
      </c>
      <c r="B4747">
        <f t="shared" si="74"/>
        <v>23.574528714789899</v>
      </c>
      <c r="C4747">
        <v>1.9019668773673</v>
      </c>
      <c r="D4747">
        <v>8.3116937422948691</v>
      </c>
      <c r="E4747">
        <v>0</v>
      </c>
    </row>
    <row r="4748" spans="1:5" x14ac:dyDescent="0.25">
      <c r="A4748">
        <v>25.6932259185504</v>
      </c>
      <c r="B4748">
        <f t="shared" si="74"/>
        <v>25.6932259185504</v>
      </c>
      <c r="C4748">
        <v>4.2917253875612804</v>
      </c>
      <c r="D4748">
        <v>7.3308748860832704</v>
      </c>
      <c r="E4748">
        <v>0</v>
      </c>
    </row>
    <row r="4749" spans="1:5" x14ac:dyDescent="0.25">
      <c r="A4749">
        <v>19.5693685040929</v>
      </c>
      <c r="B4749">
        <f t="shared" si="74"/>
        <v>19.5693685040929</v>
      </c>
      <c r="C4749">
        <v>3.9998366694141398</v>
      </c>
      <c r="D4749">
        <v>4.3782260451871098</v>
      </c>
      <c r="E4749">
        <v>0</v>
      </c>
    </row>
    <row r="4750" spans="1:5" x14ac:dyDescent="0.25">
      <c r="A4750">
        <v>20.658695192008299</v>
      </c>
      <c r="B4750">
        <f t="shared" si="74"/>
        <v>20.658695192008299</v>
      </c>
      <c r="C4750">
        <v>13.833845414573</v>
      </c>
      <c r="D4750">
        <v>5.8685821095042598</v>
      </c>
      <c r="E4750">
        <v>0</v>
      </c>
    </row>
    <row r="4751" spans="1:5" x14ac:dyDescent="0.25">
      <c r="A4751">
        <v>25.4890664654665</v>
      </c>
      <c r="B4751">
        <f t="shared" si="74"/>
        <v>25.4890664654665</v>
      </c>
      <c r="C4751">
        <v>0.77726223349921497</v>
      </c>
      <c r="D4751">
        <v>7.15020463560779</v>
      </c>
      <c r="E4751">
        <v>0</v>
      </c>
    </row>
    <row r="4752" spans="1:5" x14ac:dyDescent="0.25">
      <c r="A4752">
        <v>30.5196677335095</v>
      </c>
      <c r="B4752">
        <f t="shared" si="74"/>
        <v>30.5196677335095</v>
      </c>
      <c r="C4752">
        <v>19.693375907180599</v>
      </c>
      <c r="D4752">
        <v>8.3050847169747204</v>
      </c>
      <c r="E4752">
        <v>0</v>
      </c>
    </row>
    <row r="4753" spans="1:5" x14ac:dyDescent="0.25">
      <c r="A4753">
        <v>23.7185958787421</v>
      </c>
      <c r="B4753">
        <f t="shared" si="74"/>
        <v>23.7185958787421</v>
      </c>
      <c r="C4753">
        <v>16.940821156069301</v>
      </c>
      <c r="D4753">
        <v>4.7386362712512602</v>
      </c>
      <c r="E4753">
        <v>0</v>
      </c>
    </row>
    <row r="4754" spans="1:5" x14ac:dyDescent="0.25">
      <c r="A4754">
        <v>23.8204173534393</v>
      </c>
      <c r="B4754">
        <f t="shared" si="74"/>
        <v>23.8204173534393</v>
      </c>
      <c r="C4754">
        <v>14.5239843645042</v>
      </c>
      <c r="D4754">
        <v>4.5747997686712898</v>
      </c>
      <c r="E4754">
        <v>0</v>
      </c>
    </row>
    <row r="4755" spans="1:5" x14ac:dyDescent="0.25">
      <c r="A4755">
        <v>22.965573777478099</v>
      </c>
      <c r="B4755">
        <f t="shared" si="74"/>
        <v>22.965573777478099</v>
      </c>
      <c r="C4755">
        <v>3.7015447522540401</v>
      </c>
      <c r="D4755">
        <v>6.1255617396784503</v>
      </c>
      <c r="E4755">
        <v>0</v>
      </c>
    </row>
    <row r="4756" spans="1:5" x14ac:dyDescent="0.25">
      <c r="A4756">
        <v>22.326216645778299</v>
      </c>
      <c r="B4756">
        <f t="shared" si="74"/>
        <v>22.326216645778299</v>
      </c>
      <c r="C4756">
        <v>17.309378910391199</v>
      </c>
      <c r="D4756">
        <v>8.3564450218232</v>
      </c>
      <c r="E4756">
        <v>0</v>
      </c>
    </row>
    <row r="4757" spans="1:5" x14ac:dyDescent="0.25">
      <c r="A4757">
        <v>26.4748572785441</v>
      </c>
      <c r="B4757">
        <f t="shared" si="74"/>
        <v>26.4748572785441</v>
      </c>
      <c r="C4757">
        <v>2.0187396167245399</v>
      </c>
      <c r="D4757">
        <v>8.3712064686610397</v>
      </c>
      <c r="E4757">
        <v>0</v>
      </c>
    </row>
    <row r="4758" spans="1:5" x14ac:dyDescent="0.25">
      <c r="A4758">
        <v>17.513711774106699</v>
      </c>
      <c r="B4758">
        <f t="shared" si="74"/>
        <v>17.513711774106699</v>
      </c>
      <c r="C4758">
        <v>1.32856427156433</v>
      </c>
      <c r="D4758">
        <v>5.02561633473809</v>
      </c>
      <c r="E4758">
        <v>0</v>
      </c>
    </row>
    <row r="4759" spans="1:5" x14ac:dyDescent="0.25">
      <c r="A4759">
        <v>47.107046825000403</v>
      </c>
      <c r="B4759">
        <f t="shared" si="74"/>
        <v>47.107046825000403</v>
      </c>
      <c r="C4759">
        <v>0.45998215451943703</v>
      </c>
      <c r="D4759">
        <v>5.4370621658715503</v>
      </c>
      <c r="E4759">
        <v>0</v>
      </c>
    </row>
    <row r="4760" spans="1:5" x14ac:dyDescent="0.25">
      <c r="A4760">
        <v>21.6728885093526</v>
      </c>
      <c r="B4760">
        <f t="shared" si="74"/>
        <v>21.6728885093526</v>
      </c>
      <c r="C4760">
        <v>28.019823204601501</v>
      </c>
      <c r="D4760">
        <v>8.0861439354009406</v>
      </c>
      <c r="E4760">
        <v>0</v>
      </c>
    </row>
    <row r="4761" spans="1:5" x14ac:dyDescent="0.25">
      <c r="A4761">
        <v>42.914276140786001</v>
      </c>
      <c r="B4761">
        <f t="shared" si="74"/>
        <v>42.914276140786001</v>
      </c>
      <c r="C4761">
        <v>3.6818507161747802</v>
      </c>
      <c r="D4761">
        <v>7.3067867088342799</v>
      </c>
      <c r="E4761">
        <v>0</v>
      </c>
    </row>
    <row r="4762" spans="1:5" x14ac:dyDescent="0.25">
      <c r="A4762">
        <v>18.650007013030599</v>
      </c>
      <c r="B4762">
        <f t="shared" si="74"/>
        <v>18.650007013030599</v>
      </c>
      <c r="C4762">
        <v>24.963868580632901</v>
      </c>
      <c r="D4762">
        <v>8.3754239289592807</v>
      </c>
      <c r="E4762">
        <v>1</v>
      </c>
    </row>
    <row r="4763" spans="1:5" x14ac:dyDescent="0.25">
      <c r="A4763">
        <v>28.344200652731001</v>
      </c>
      <c r="B4763">
        <f t="shared" si="74"/>
        <v>28.344200652731001</v>
      </c>
      <c r="C4763">
        <v>3.18297390429455</v>
      </c>
      <c r="D4763">
        <v>8.0191676335699906</v>
      </c>
      <c r="E4763">
        <v>0</v>
      </c>
    </row>
    <row r="4764" spans="1:5" x14ac:dyDescent="0.25">
      <c r="A4764">
        <v>28.359723039072399</v>
      </c>
      <c r="B4764">
        <f t="shared" si="74"/>
        <v>28.359723039072399</v>
      </c>
      <c r="C4764">
        <v>23.8125996272836</v>
      </c>
      <c r="D4764">
        <v>4.9679322264118397</v>
      </c>
      <c r="E4764">
        <v>0</v>
      </c>
    </row>
    <row r="4765" spans="1:5" x14ac:dyDescent="0.25">
      <c r="A4765">
        <v>26.921010360029399</v>
      </c>
      <c r="B4765">
        <f t="shared" si="74"/>
        <v>26.921010360029399</v>
      </c>
      <c r="C4765">
        <v>23.4266832761136</v>
      </c>
      <c r="D4765">
        <v>7.41877086735707</v>
      </c>
      <c r="E4765">
        <v>0</v>
      </c>
    </row>
    <row r="4766" spans="1:5" x14ac:dyDescent="0.25">
      <c r="A4766">
        <v>20.027857391001</v>
      </c>
      <c r="B4766">
        <f t="shared" si="74"/>
        <v>20.027857391001</v>
      </c>
      <c r="C4766">
        <v>25.727684320463101</v>
      </c>
      <c r="D4766">
        <v>4.2185435420205204</v>
      </c>
      <c r="E4766">
        <v>0</v>
      </c>
    </row>
    <row r="4767" spans="1:5" x14ac:dyDescent="0.25">
      <c r="A4767">
        <v>26.247740947990302</v>
      </c>
      <c r="B4767">
        <f t="shared" si="74"/>
        <v>26.247740947990302</v>
      </c>
      <c r="C4767">
        <v>6.8548350028714697</v>
      </c>
      <c r="D4767">
        <v>7.6802475043366298</v>
      </c>
      <c r="E4767">
        <v>0</v>
      </c>
    </row>
    <row r="4768" spans="1:5" x14ac:dyDescent="0.25">
      <c r="A4768">
        <v>19.084719076328</v>
      </c>
      <c r="B4768">
        <f t="shared" si="74"/>
        <v>19.084719076328</v>
      </c>
      <c r="C4768">
        <v>20.0951471456364</v>
      </c>
      <c r="D4768">
        <v>6.7070054310007299</v>
      </c>
      <c r="E4768">
        <v>0</v>
      </c>
    </row>
    <row r="4769" spans="1:5" x14ac:dyDescent="0.25">
      <c r="A4769">
        <v>23.736183724519002</v>
      </c>
      <c r="B4769">
        <f t="shared" si="74"/>
        <v>23.736183724519002</v>
      </c>
      <c r="C4769">
        <v>30.111687282824899</v>
      </c>
      <c r="D4769">
        <v>8.3024543318640696</v>
      </c>
      <c r="E4769">
        <v>0</v>
      </c>
    </row>
    <row r="4770" spans="1:5" x14ac:dyDescent="0.25">
      <c r="A4770">
        <v>30.147065504776599</v>
      </c>
      <c r="B4770">
        <f t="shared" si="74"/>
        <v>30.147065504776599</v>
      </c>
      <c r="C4770">
        <v>3.92475255587481</v>
      </c>
      <c r="D4770">
        <v>8.3201460496108499</v>
      </c>
      <c r="E4770">
        <v>0</v>
      </c>
    </row>
    <row r="4771" spans="1:5" x14ac:dyDescent="0.25">
      <c r="A4771">
        <v>28.983509635353698</v>
      </c>
      <c r="B4771">
        <f t="shared" si="74"/>
        <v>28.983509635353698</v>
      </c>
      <c r="C4771">
        <v>5.4278837627034902</v>
      </c>
      <c r="D4771">
        <v>4.2286679906095896</v>
      </c>
      <c r="E4771">
        <v>1</v>
      </c>
    </row>
    <row r="4772" spans="1:5" x14ac:dyDescent="0.25">
      <c r="A4772">
        <v>25.075914712702101</v>
      </c>
      <c r="B4772">
        <f t="shared" si="74"/>
        <v>25.075914712702101</v>
      </c>
      <c r="C4772">
        <v>12.7025573436527</v>
      </c>
      <c r="D4772">
        <v>4.7223466850009501</v>
      </c>
      <c r="E4772">
        <v>1</v>
      </c>
    </row>
    <row r="4773" spans="1:5" x14ac:dyDescent="0.25">
      <c r="A4773">
        <v>20.125967120385699</v>
      </c>
      <c r="B4773">
        <f t="shared" si="74"/>
        <v>20.125967120385699</v>
      </c>
      <c r="C4773">
        <v>3.5718910713126202</v>
      </c>
      <c r="D4773">
        <v>6.1789317129341104</v>
      </c>
      <c r="E4773">
        <v>0</v>
      </c>
    </row>
    <row r="4774" spans="1:5" x14ac:dyDescent="0.25">
      <c r="A4774">
        <v>28.2279385608709</v>
      </c>
      <c r="B4774">
        <f t="shared" si="74"/>
        <v>28.2279385608709</v>
      </c>
      <c r="C4774">
        <v>14.0164887631484</v>
      </c>
      <c r="D4774">
        <v>7.9577208622576698</v>
      </c>
      <c r="E4774">
        <v>0</v>
      </c>
    </row>
    <row r="4775" spans="1:5" x14ac:dyDescent="0.25">
      <c r="A4775">
        <v>25.096906188490099</v>
      </c>
      <c r="B4775">
        <f t="shared" si="74"/>
        <v>25.096906188490099</v>
      </c>
      <c r="C4775">
        <v>0.76764577267034795</v>
      </c>
      <c r="D4775">
        <v>7.6650031403322503</v>
      </c>
      <c r="E4775">
        <v>0</v>
      </c>
    </row>
    <row r="4776" spans="1:5" x14ac:dyDescent="0.25">
      <c r="A4776">
        <v>13.398422008847801</v>
      </c>
      <c r="B4776">
        <f t="shared" si="74"/>
        <v>13.398422008847801</v>
      </c>
      <c r="C4776">
        <v>7.4128416510358104</v>
      </c>
      <c r="D4776">
        <v>8.3396651185829995</v>
      </c>
      <c r="E4776">
        <v>0</v>
      </c>
    </row>
    <row r="4777" spans="1:5" x14ac:dyDescent="0.25">
      <c r="A4777">
        <v>28.9131491315825</v>
      </c>
      <c r="B4777">
        <f t="shared" si="74"/>
        <v>28.9131491315825</v>
      </c>
      <c r="C4777">
        <v>1.3046579247774599</v>
      </c>
      <c r="D4777">
        <v>6.7813785270010296</v>
      </c>
      <c r="E4777">
        <v>1</v>
      </c>
    </row>
    <row r="4778" spans="1:5" x14ac:dyDescent="0.25">
      <c r="A4778">
        <v>24.8788358306515</v>
      </c>
      <c r="B4778">
        <f t="shared" si="74"/>
        <v>24.8788358306515</v>
      </c>
      <c r="C4778">
        <v>3.4718225164280101</v>
      </c>
      <c r="D4778">
        <v>5.1545358380272903</v>
      </c>
      <c r="E4778">
        <v>0</v>
      </c>
    </row>
    <row r="4779" spans="1:5" x14ac:dyDescent="0.25">
      <c r="A4779">
        <v>46.518384359872996</v>
      </c>
      <c r="B4779">
        <f t="shared" si="74"/>
        <v>46.518384359872996</v>
      </c>
      <c r="C4779">
        <v>2.9924923822682099</v>
      </c>
      <c r="D4779">
        <v>4.1129798777732898</v>
      </c>
      <c r="E4779">
        <v>0</v>
      </c>
    </row>
    <row r="4780" spans="1:5" x14ac:dyDescent="0.25">
      <c r="A4780">
        <v>19.523647405785901</v>
      </c>
      <c r="B4780">
        <f t="shared" si="74"/>
        <v>19.523647405785901</v>
      </c>
      <c r="C4780">
        <v>18.259290996363799</v>
      </c>
      <c r="D4780">
        <v>5.0031692082424701</v>
      </c>
      <c r="E4780">
        <v>1</v>
      </c>
    </row>
    <row r="4781" spans="1:5" x14ac:dyDescent="0.25">
      <c r="A4781">
        <v>9.1164809340199895</v>
      </c>
      <c r="B4781">
        <f t="shared" si="74"/>
        <v>9.1164809340199895</v>
      </c>
      <c r="C4781">
        <v>2.1507277706571801</v>
      </c>
      <c r="D4781">
        <v>7.0387293907913104</v>
      </c>
      <c r="E4781">
        <v>0</v>
      </c>
    </row>
    <row r="4782" spans="1:5" x14ac:dyDescent="0.25">
      <c r="A4782">
        <v>26.395419291725901</v>
      </c>
      <c r="B4782">
        <f t="shared" si="74"/>
        <v>26.395419291725901</v>
      </c>
      <c r="C4782">
        <v>16.525955499415101</v>
      </c>
      <c r="D4782">
        <v>8.1682367050435492</v>
      </c>
      <c r="E4782">
        <v>0</v>
      </c>
    </row>
    <row r="4783" spans="1:5" x14ac:dyDescent="0.25">
      <c r="A4783">
        <v>26.457818383409801</v>
      </c>
      <c r="B4783">
        <f t="shared" si="74"/>
        <v>26.457818383409801</v>
      </c>
      <c r="C4783">
        <v>15.796866331248401</v>
      </c>
      <c r="D4783">
        <v>5.44406650288719</v>
      </c>
      <c r="E4783">
        <v>1</v>
      </c>
    </row>
    <row r="4784" spans="1:5" x14ac:dyDescent="0.25">
      <c r="A4784">
        <v>16.5466418619677</v>
      </c>
      <c r="B4784">
        <f t="shared" si="74"/>
        <v>16.5466418619677</v>
      </c>
      <c r="C4784">
        <v>6.9091578309450004</v>
      </c>
      <c r="D4784">
        <v>7.9406694863018199</v>
      </c>
      <c r="E4784">
        <v>0</v>
      </c>
    </row>
    <row r="4785" spans="1:5" x14ac:dyDescent="0.25">
      <c r="A4785">
        <v>20.107502270666899</v>
      </c>
      <c r="B4785">
        <f t="shared" si="74"/>
        <v>20.107502270666899</v>
      </c>
      <c r="C4785">
        <v>2.6636850301572701</v>
      </c>
      <c r="D4785">
        <v>5.7770421175352</v>
      </c>
      <c r="E4785">
        <v>0</v>
      </c>
    </row>
    <row r="4786" spans="1:5" x14ac:dyDescent="0.25">
      <c r="A4786">
        <v>38.776088718599503</v>
      </c>
      <c r="B4786">
        <f t="shared" si="74"/>
        <v>38.776088718599503</v>
      </c>
      <c r="C4786">
        <v>2.57342138423249</v>
      </c>
      <c r="D4786">
        <v>5.3872206221584698</v>
      </c>
      <c r="E4786">
        <v>0</v>
      </c>
    </row>
    <row r="4787" spans="1:5" x14ac:dyDescent="0.25">
      <c r="A4787">
        <v>23.471946929230899</v>
      </c>
      <c r="B4787">
        <f t="shared" si="74"/>
        <v>23.471946929230899</v>
      </c>
      <c r="C4787">
        <v>6.2534769549163496</v>
      </c>
      <c r="D4787">
        <v>6.28979909262618</v>
      </c>
      <c r="E4787">
        <v>0</v>
      </c>
    </row>
    <row r="4788" spans="1:5" x14ac:dyDescent="0.25">
      <c r="A4788">
        <v>28.654794881880999</v>
      </c>
      <c r="B4788">
        <f t="shared" si="74"/>
        <v>28.654794881880999</v>
      </c>
      <c r="C4788">
        <v>8.84803607079927E-2</v>
      </c>
      <c r="D4788">
        <v>5.9902307158432597</v>
      </c>
      <c r="E4788">
        <v>0</v>
      </c>
    </row>
    <row r="4789" spans="1:5" x14ac:dyDescent="0.25">
      <c r="A4789">
        <v>21.746700863158001</v>
      </c>
      <c r="B4789">
        <f t="shared" si="74"/>
        <v>21.746700863158001</v>
      </c>
      <c r="C4789">
        <v>7.5790066797202504</v>
      </c>
      <c r="D4789">
        <v>8.1120994083265803</v>
      </c>
      <c r="E4789">
        <v>0</v>
      </c>
    </row>
    <row r="4790" spans="1:5" x14ac:dyDescent="0.25">
      <c r="A4790">
        <v>14.548485505734201</v>
      </c>
      <c r="B4790">
        <f t="shared" si="74"/>
        <v>14.548485505734201</v>
      </c>
      <c r="C4790">
        <v>30.5292770432258</v>
      </c>
      <c r="D4790">
        <v>6.1071562633365604</v>
      </c>
      <c r="E4790">
        <v>0</v>
      </c>
    </row>
    <row r="4791" spans="1:5" x14ac:dyDescent="0.25">
      <c r="A4791">
        <v>24.148708766020398</v>
      </c>
      <c r="B4791">
        <f t="shared" si="74"/>
        <v>24.148708766020398</v>
      </c>
      <c r="C4791">
        <v>1.6807182640607401</v>
      </c>
      <c r="D4791">
        <v>5.2480092425038398</v>
      </c>
      <c r="E4791">
        <v>0</v>
      </c>
    </row>
    <row r="4792" spans="1:5" x14ac:dyDescent="0.25">
      <c r="A4792">
        <v>23.671977198569401</v>
      </c>
      <c r="B4792">
        <f t="shared" si="74"/>
        <v>23.671977198569401</v>
      </c>
      <c r="C4792">
        <v>8.5178101148476699</v>
      </c>
      <c r="D4792">
        <v>7.7915450987585597</v>
      </c>
      <c r="E4792">
        <v>0</v>
      </c>
    </row>
    <row r="4793" spans="1:5" x14ac:dyDescent="0.25">
      <c r="A4793">
        <v>23.0006088066581</v>
      </c>
      <c r="B4793">
        <f t="shared" si="74"/>
        <v>23.0006088066581</v>
      </c>
      <c r="C4793">
        <v>32.643620300431898</v>
      </c>
      <c r="D4793">
        <v>8.4943728024680496</v>
      </c>
      <c r="E4793">
        <v>0</v>
      </c>
    </row>
    <row r="4794" spans="1:5" x14ac:dyDescent="0.25">
      <c r="A4794">
        <v>24.426795822468002</v>
      </c>
      <c r="B4794">
        <f t="shared" si="74"/>
        <v>24.426795822468002</v>
      </c>
      <c r="C4794">
        <v>19.6984939634882</v>
      </c>
      <c r="D4794">
        <v>6.9167713863159497</v>
      </c>
      <c r="E4794">
        <v>0</v>
      </c>
    </row>
    <row r="4795" spans="1:5" x14ac:dyDescent="0.25">
      <c r="A4795">
        <v>26.3213413582281</v>
      </c>
      <c r="B4795">
        <f t="shared" si="74"/>
        <v>26.3213413582281</v>
      </c>
      <c r="C4795">
        <v>18.9965731038432</v>
      </c>
      <c r="D4795">
        <v>5.1270761602136101</v>
      </c>
      <c r="E4795">
        <v>0</v>
      </c>
    </row>
    <row r="4796" spans="1:5" x14ac:dyDescent="0.25">
      <c r="A4796">
        <v>24.249415243730901</v>
      </c>
      <c r="B4796">
        <f t="shared" si="74"/>
        <v>24.249415243730901</v>
      </c>
      <c r="C4796">
        <v>17.251289962269599</v>
      </c>
      <c r="D4796">
        <v>5.0746678465592998</v>
      </c>
      <c r="E4796">
        <v>0</v>
      </c>
    </row>
    <row r="4797" spans="1:5" x14ac:dyDescent="0.25">
      <c r="A4797">
        <v>18.679969160263099</v>
      </c>
      <c r="B4797">
        <f t="shared" si="74"/>
        <v>18.679969160263099</v>
      </c>
      <c r="C4797">
        <v>3.6964961796325402</v>
      </c>
      <c r="D4797">
        <v>4.2596801329686604</v>
      </c>
      <c r="E4797">
        <v>0</v>
      </c>
    </row>
    <row r="4798" spans="1:5" x14ac:dyDescent="0.25">
      <c r="A4798">
        <v>27.4309239578096</v>
      </c>
      <c r="B4798">
        <f t="shared" si="74"/>
        <v>27.4309239578096</v>
      </c>
      <c r="C4798">
        <v>22.128982515326101</v>
      </c>
      <c r="D4798">
        <v>4.3478186733133803</v>
      </c>
      <c r="E4798">
        <v>0</v>
      </c>
    </row>
    <row r="4799" spans="1:5" x14ac:dyDescent="0.25">
      <c r="A4799">
        <v>15.2531412233878</v>
      </c>
      <c r="B4799">
        <f t="shared" si="74"/>
        <v>15.2531412233878</v>
      </c>
      <c r="C4799">
        <v>28.360032030602198</v>
      </c>
      <c r="D4799">
        <v>8.1174239283224292</v>
      </c>
      <c r="E4799">
        <v>1</v>
      </c>
    </row>
    <row r="4800" spans="1:5" x14ac:dyDescent="0.25">
      <c r="A4800">
        <v>14.7482127135789</v>
      </c>
      <c r="B4800">
        <f t="shared" si="74"/>
        <v>14.7482127135789</v>
      </c>
      <c r="C4800">
        <v>6.8476723716756096</v>
      </c>
      <c r="D4800">
        <v>4.4341919817229698</v>
      </c>
      <c r="E4800">
        <v>0</v>
      </c>
    </row>
    <row r="4801" spans="1:5" x14ac:dyDescent="0.25">
      <c r="A4801">
        <v>28.6959024735078</v>
      </c>
      <c r="B4801">
        <f t="shared" si="74"/>
        <v>28.6959024735078</v>
      </c>
      <c r="C4801">
        <v>4.3784014022087803</v>
      </c>
      <c r="D4801">
        <v>6.1795473172455004</v>
      </c>
      <c r="E4801">
        <v>0</v>
      </c>
    </row>
    <row r="4802" spans="1:5" x14ac:dyDescent="0.25">
      <c r="A4802">
        <v>27.535101360676698</v>
      </c>
      <c r="B4802">
        <f t="shared" si="74"/>
        <v>27.535101360676698</v>
      </c>
      <c r="C4802">
        <v>5.3482637740597401</v>
      </c>
      <c r="D4802">
        <v>7.1415480086193002</v>
      </c>
      <c r="E4802">
        <v>0</v>
      </c>
    </row>
    <row r="4803" spans="1:5" x14ac:dyDescent="0.25">
      <c r="A4803">
        <v>24.7130231746298</v>
      </c>
      <c r="B4803">
        <f t="shared" ref="B4803:B4866" si="75">IF(A4803=100, 40.33235, A4803)</f>
        <v>24.7130231746298</v>
      </c>
      <c r="C4803">
        <v>4.0677562921283901</v>
      </c>
      <c r="D4803">
        <v>7.8265965224812097</v>
      </c>
      <c r="E4803">
        <v>0</v>
      </c>
    </row>
    <row r="4804" spans="1:5" x14ac:dyDescent="0.25">
      <c r="A4804">
        <v>18.022757476224601</v>
      </c>
      <c r="B4804">
        <f t="shared" si="75"/>
        <v>18.022757476224601</v>
      </c>
      <c r="C4804">
        <v>2.3878834796178001</v>
      </c>
      <c r="D4804">
        <v>4.7707192761417696</v>
      </c>
      <c r="E4804">
        <v>0</v>
      </c>
    </row>
    <row r="4805" spans="1:5" x14ac:dyDescent="0.25">
      <c r="A4805">
        <v>21.460445296629601</v>
      </c>
      <c r="B4805">
        <f t="shared" si="75"/>
        <v>21.460445296629601</v>
      </c>
      <c r="C4805">
        <v>9.6350936595794998</v>
      </c>
      <c r="D4805">
        <v>5.9700040560641003</v>
      </c>
      <c r="E4805">
        <v>1</v>
      </c>
    </row>
    <row r="4806" spans="1:5" x14ac:dyDescent="0.25">
      <c r="A4806">
        <v>23.6862662615674</v>
      </c>
      <c r="B4806">
        <f t="shared" si="75"/>
        <v>23.6862662615674</v>
      </c>
      <c r="C4806">
        <v>8.2690005198411001</v>
      </c>
      <c r="D4806">
        <v>5.1316608775619903</v>
      </c>
      <c r="E4806">
        <v>0</v>
      </c>
    </row>
    <row r="4807" spans="1:5" x14ac:dyDescent="0.25">
      <c r="A4807">
        <v>17.0205301571294</v>
      </c>
      <c r="B4807">
        <f t="shared" si="75"/>
        <v>17.0205301571294</v>
      </c>
      <c r="C4807">
        <v>6.2098480320758398</v>
      </c>
      <c r="D4807">
        <v>5.1512039048496998</v>
      </c>
      <c r="E4807">
        <v>0</v>
      </c>
    </row>
    <row r="4808" spans="1:5" x14ac:dyDescent="0.25">
      <c r="A4808">
        <v>21.304856709883801</v>
      </c>
      <c r="B4808">
        <f t="shared" si="75"/>
        <v>21.304856709883801</v>
      </c>
      <c r="C4808">
        <v>1.00754900786055</v>
      </c>
      <c r="D4808">
        <v>5.3672768836900397</v>
      </c>
      <c r="E4808">
        <v>0</v>
      </c>
    </row>
    <row r="4809" spans="1:5" x14ac:dyDescent="0.25">
      <c r="A4809">
        <v>28.261651690883301</v>
      </c>
      <c r="B4809">
        <f t="shared" si="75"/>
        <v>28.261651690883301</v>
      </c>
      <c r="C4809">
        <v>15.940221714388599</v>
      </c>
      <c r="D4809">
        <v>6.6420229648831004</v>
      </c>
      <c r="E4809">
        <v>0</v>
      </c>
    </row>
    <row r="4810" spans="1:5" x14ac:dyDescent="0.25">
      <c r="A4810">
        <v>32.136526821445997</v>
      </c>
      <c r="B4810">
        <f t="shared" si="75"/>
        <v>32.136526821445997</v>
      </c>
      <c r="C4810">
        <v>1.92291365890778</v>
      </c>
      <c r="D4810">
        <v>4.0745986225851398</v>
      </c>
      <c r="E4810">
        <v>0</v>
      </c>
    </row>
    <row r="4811" spans="1:5" x14ac:dyDescent="0.25">
      <c r="A4811">
        <v>22.902826236707199</v>
      </c>
      <c r="B4811">
        <f t="shared" si="75"/>
        <v>22.902826236707199</v>
      </c>
      <c r="C4811">
        <v>1.2167289016095799</v>
      </c>
      <c r="D4811">
        <v>5.8394482884198702</v>
      </c>
      <c r="E4811">
        <v>0</v>
      </c>
    </row>
    <row r="4812" spans="1:5" x14ac:dyDescent="0.25">
      <c r="A4812">
        <v>28.782441771580402</v>
      </c>
      <c r="B4812">
        <f t="shared" si="75"/>
        <v>28.782441771580402</v>
      </c>
      <c r="C4812">
        <v>9.7569948740724506</v>
      </c>
      <c r="D4812">
        <v>4.8407356085475604</v>
      </c>
      <c r="E4812">
        <v>0</v>
      </c>
    </row>
    <row r="4813" spans="1:5" x14ac:dyDescent="0.25">
      <c r="A4813">
        <v>15.4296996470626</v>
      </c>
      <c r="B4813">
        <f t="shared" si="75"/>
        <v>15.4296996470626</v>
      </c>
      <c r="C4813">
        <v>5.0856877443023398</v>
      </c>
      <c r="D4813">
        <v>8.3520332883068509</v>
      </c>
      <c r="E4813">
        <v>0</v>
      </c>
    </row>
    <row r="4814" spans="1:5" x14ac:dyDescent="0.25">
      <c r="A4814">
        <v>28.297256205568001</v>
      </c>
      <c r="B4814">
        <f t="shared" si="75"/>
        <v>28.297256205568001</v>
      </c>
      <c r="C4814">
        <v>0.61671674847041802</v>
      </c>
      <c r="D4814">
        <v>6.6222812166263898</v>
      </c>
      <c r="E4814">
        <v>0</v>
      </c>
    </row>
    <row r="4815" spans="1:5" x14ac:dyDescent="0.25">
      <c r="A4815">
        <v>20.980257926362501</v>
      </c>
      <c r="B4815">
        <f t="shared" si="75"/>
        <v>20.980257926362501</v>
      </c>
      <c r="C4815">
        <v>4.3938652112755001</v>
      </c>
      <c r="D4815">
        <v>7.9064296097364499</v>
      </c>
      <c r="E4815">
        <v>0</v>
      </c>
    </row>
    <row r="4816" spans="1:5" x14ac:dyDescent="0.25">
      <c r="A4816">
        <v>26.536728083539799</v>
      </c>
      <c r="B4816">
        <f t="shared" si="75"/>
        <v>26.536728083539799</v>
      </c>
      <c r="C4816">
        <v>14.7744674659682</v>
      </c>
      <c r="D4816">
        <v>4.8806049404632503</v>
      </c>
      <c r="E4816">
        <v>1</v>
      </c>
    </row>
    <row r="4817" spans="1:5" x14ac:dyDescent="0.25">
      <c r="A4817">
        <v>23.761237908801402</v>
      </c>
      <c r="B4817">
        <f t="shared" si="75"/>
        <v>23.761237908801402</v>
      </c>
      <c r="C4817">
        <v>9.5515944055273501</v>
      </c>
      <c r="D4817">
        <v>7.6450706469570404</v>
      </c>
      <c r="E4817">
        <v>0</v>
      </c>
    </row>
    <row r="4818" spans="1:5" x14ac:dyDescent="0.25">
      <c r="A4818">
        <v>31.602070048919099</v>
      </c>
      <c r="B4818">
        <f t="shared" si="75"/>
        <v>31.602070048919099</v>
      </c>
      <c r="C4818">
        <v>4.5064976613815704</v>
      </c>
      <c r="D4818">
        <v>5.8665210758735498</v>
      </c>
      <c r="E4818">
        <v>0</v>
      </c>
    </row>
    <row r="4819" spans="1:5" x14ac:dyDescent="0.25">
      <c r="A4819">
        <v>30.941732637450599</v>
      </c>
      <c r="B4819">
        <f t="shared" si="75"/>
        <v>30.941732637450599</v>
      </c>
      <c r="C4819">
        <v>2.12951655128647</v>
      </c>
      <c r="D4819">
        <v>4.7996260998223104</v>
      </c>
      <c r="E4819">
        <v>0</v>
      </c>
    </row>
    <row r="4820" spans="1:5" x14ac:dyDescent="0.25">
      <c r="A4820">
        <v>28.138031487809101</v>
      </c>
      <c r="B4820">
        <f t="shared" si="75"/>
        <v>28.138031487809101</v>
      </c>
      <c r="C4820">
        <v>9.9911711673072894</v>
      </c>
      <c r="D4820">
        <v>7.4256034107470397</v>
      </c>
      <c r="E4820">
        <v>0</v>
      </c>
    </row>
    <row r="4821" spans="1:5" x14ac:dyDescent="0.25">
      <c r="A4821">
        <v>23.602462683517299</v>
      </c>
      <c r="B4821">
        <f t="shared" si="75"/>
        <v>23.602462683517299</v>
      </c>
      <c r="C4821">
        <v>21.852937421624301</v>
      </c>
      <c r="D4821">
        <v>7.4290499392687597</v>
      </c>
      <c r="E4821">
        <v>0</v>
      </c>
    </row>
    <row r="4822" spans="1:5" x14ac:dyDescent="0.25">
      <c r="A4822">
        <v>24.208472609951599</v>
      </c>
      <c r="B4822">
        <f t="shared" si="75"/>
        <v>24.208472609951599</v>
      </c>
      <c r="C4822">
        <v>10.392290526266001</v>
      </c>
      <c r="D4822">
        <v>8.4814955808882697</v>
      </c>
      <c r="E4822">
        <v>0</v>
      </c>
    </row>
    <row r="4823" spans="1:5" x14ac:dyDescent="0.25">
      <c r="A4823">
        <v>24.080730534203902</v>
      </c>
      <c r="B4823">
        <f t="shared" si="75"/>
        <v>24.080730534203902</v>
      </c>
      <c r="C4823">
        <v>16.7613264799996</v>
      </c>
      <c r="D4823">
        <v>7.5142176780917298</v>
      </c>
      <c r="E4823">
        <v>0</v>
      </c>
    </row>
    <row r="4824" spans="1:5" x14ac:dyDescent="0.25">
      <c r="A4824">
        <v>20.7716344775294</v>
      </c>
      <c r="B4824">
        <f t="shared" si="75"/>
        <v>20.7716344775294</v>
      </c>
      <c r="C4824">
        <v>7.3715724857859302</v>
      </c>
      <c r="D4824">
        <v>4.6537026156720698</v>
      </c>
      <c r="E4824">
        <v>0</v>
      </c>
    </row>
    <row r="4825" spans="1:5" x14ac:dyDescent="0.25">
      <c r="A4825">
        <v>24.929505170466602</v>
      </c>
      <c r="B4825">
        <f t="shared" si="75"/>
        <v>24.929505170466602</v>
      </c>
      <c r="C4825">
        <v>12.657457549273699</v>
      </c>
      <c r="D4825">
        <v>5.4514513380357696</v>
      </c>
      <c r="E4825">
        <v>0</v>
      </c>
    </row>
    <row r="4826" spans="1:5" x14ac:dyDescent="0.25">
      <c r="A4826">
        <v>24.686758889390799</v>
      </c>
      <c r="B4826">
        <f t="shared" si="75"/>
        <v>24.686758889390799</v>
      </c>
      <c r="C4826">
        <v>22.655472777292399</v>
      </c>
      <c r="D4826">
        <v>6.0327711278101503</v>
      </c>
      <c r="E4826">
        <v>1</v>
      </c>
    </row>
    <row r="4827" spans="1:5" x14ac:dyDescent="0.25">
      <c r="A4827">
        <v>39.309301863050401</v>
      </c>
      <c r="B4827">
        <f t="shared" si="75"/>
        <v>39.309301863050401</v>
      </c>
      <c r="C4827">
        <v>14.8359402296994</v>
      </c>
      <c r="D4827">
        <v>4.5699376256940702</v>
      </c>
      <c r="E4827">
        <v>0</v>
      </c>
    </row>
    <row r="4828" spans="1:5" x14ac:dyDescent="0.25">
      <c r="A4828">
        <v>25.422525728464301</v>
      </c>
      <c r="B4828">
        <f t="shared" si="75"/>
        <v>25.422525728464301</v>
      </c>
      <c r="C4828">
        <v>24.063241838511999</v>
      </c>
      <c r="D4828">
        <v>7.5461753850151601</v>
      </c>
      <c r="E4828">
        <v>0</v>
      </c>
    </row>
    <row r="4829" spans="1:5" x14ac:dyDescent="0.25">
      <c r="A4829">
        <v>28.989972748061099</v>
      </c>
      <c r="B4829">
        <f t="shared" si="75"/>
        <v>28.989972748061099</v>
      </c>
      <c r="C4829">
        <v>5.6412022138357596</v>
      </c>
      <c r="D4829">
        <v>6.3701434206066301</v>
      </c>
      <c r="E4829">
        <v>0</v>
      </c>
    </row>
    <row r="4830" spans="1:5" x14ac:dyDescent="0.25">
      <c r="A4830">
        <v>29.6175430802368</v>
      </c>
      <c r="B4830">
        <f t="shared" si="75"/>
        <v>29.6175430802368</v>
      </c>
      <c r="C4830">
        <v>23.457040477489802</v>
      </c>
      <c r="D4830">
        <v>8.2500230609308893</v>
      </c>
      <c r="E4830">
        <v>0</v>
      </c>
    </row>
    <row r="4831" spans="1:5" x14ac:dyDescent="0.25">
      <c r="A4831">
        <v>19.746883390860901</v>
      </c>
      <c r="B4831">
        <f t="shared" si="75"/>
        <v>19.746883390860901</v>
      </c>
      <c r="C4831">
        <v>9.7171685591700001</v>
      </c>
      <c r="D4831">
        <v>6.6518866503661904</v>
      </c>
      <c r="E4831">
        <v>0</v>
      </c>
    </row>
    <row r="4832" spans="1:5" x14ac:dyDescent="0.25">
      <c r="A4832">
        <v>29.343862502953801</v>
      </c>
      <c r="B4832">
        <f t="shared" si="75"/>
        <v>29.343862502953801</v>
      </c>
      <c r="C4832">
        <v>20.405960226083799</v>
      </c>
      <c r="D4832">
        <v>6.3530458768221401</v>
      </c>
      <c r="E4832">
        <v>0</v>
      </c>
    </row>
    <row r="4833" spans="1:5" x14ac:dyDescent="0.25">
      <c r="A4833">
        <v>19.068317864450702</v>
      </c>
      <c r="B4833">
        <f t="shared" si="75"/>
        <v>19.068317864450702</v>
      </c>
      <c r="C4833">
        <v>0.40172757859405001</v>
      </c>
      <c r="D4833">
        <v>4.3214131881978899</v>
      </c>
      <c r="E4833">
        <v>0</v>
      </c>
    </row>
    <row r="4834" spans="1:5" x14ac:dyDescent="0.25">
      <c r="A4834">
        <v>27.939279440688601</v>
      </c>
      <c r="B4834">
        <f t="shared" si="75"/>
        <v>27.939279440688601</v>
      </c>
      <c r="C4834">
        <v>10.7251300321398</v>
      </c>
      <c r="D4834">
        <v>4.6720565722506002</v>
      </c>
      <c r="E4834">
        <v>0</v>
      </c>
    </row>
    <row r="4835" spans="1:5" x14ac:dyDescent="0.25">
      <c r="A4835">
        <v>28.098693923514301</v>
      </c>
      <c r="B4835">
        <f t="shared" si="75"/>
        <v>28.098693923514301</v>
      </c>
      <c r="C4835">
        <v>18.837108168242999</v>
      </c>
      <c r="D4835">
        <v>7.8228673454386799</v>
      </c>
      <c r="E4835">
        <v>0</v>
      </c>
    </row>
    <row r="4836" spans="1:5" x14ac:dyDescent="0.25">
      <c r="A4836">
        <v>15.443415541687401</v>
      </c>
      <c r="B4836">
        <f t="shared" si="75"/>
        <v>15.443415541687401</v>
      </c>
      <c r="C4836">
        <v>1.9140512816723101</v>
      </c>
      <c r="D4836">
        <v>8.4580419002161307</v>
      </c>
      <c r="E4836">
        <v>0</v>
      </c>
    </row>
    <row r="4837" spans="1:5" x14ac:dyDescent="0.25">
      <c r="A4837">
        <v>25.464896232647</v>
      </c>
      <c r="B4837">
        <f t="shared" si="75"/>
        <v>25.464896232647</v>
      </c>
      <c r="C4837">
        <v>10.840792077374401</v>
      </c>
      <c r="D4837">
        <v>5.8683061115422097</v>
      </c>
      <c r="E4837">
        <v>0</v>
      </c>
    </row>
    <row r="4838" spans="1:5" x14ac:dyDescent="0.25">
      <c r="A4838">
        <v>22.657519433198399</v>
      </c>
      <c r="B4838">
        <f t="shared" si="75"/>
        <v>22.657519433198399</v>
      </c>
      <c r="C4838">
        <v>17.4271056263036</v>
      </c>
      <c r="D4838">
        <v>7.6453873767621801</v>
      </c>
      <c r="E4838">
        <v>0</v>
      </c>
    </row>
    <row r="4839" spans="1:5" x14ac:dyDescent="0.25">
      <c r="A4839">
        <v>21.2061737103231</v>
      </c>
      <c r="B4839">
        <f t="shared" si="75"/>
        <v>21.2061737103231</v>
      </c>
      <c r="C4839">
        <v>3.3960626003184098</v>
      </c>
      <c r="D4839">
        <v>6.82413594848793</v>
      </c>
      <c r="E4839">
        <v>0</v>
      </c>
    </row>
    <row r="4840" spans="1:5" x14ac:dyDescent="0.25">
      <c r="A4840">
        <v>31.754261653495</v>
      </c>
      <c r="B4840">
        <f t="shared" si="75"/>
        <v>31.754261653495</v>
      </c>
      <c r="C4840">
        <v>5.1960795563804103</v>
      </c>
      <c r="D4840">
        <v>8.3157667315227108</v>
      </c>
      <c r="E4840">
        <v>1</v>
      </c>
    </row>
    <row r="4841" spans="1:5" x14ac:dyDescent="0.25">
      <c r="A4841">
        <v>21.7316042968129</v>
      </c>
      <c r="B4841">
        <f t="shared" si="75"/>
        <v>21.7316042968129</v>
      </c>
      <c r="C4841">
        <v>8.4284911391541506</v>
      </c>
      <c r="D4841">
        <v>5.0716175594984199</v>
      </c>
      <c r="E4841">
        <v>0</v>
      </c>
    </row>
    <row r="4842" spans="1:5" x14ac:dyDescent="0.25">
      <c r="A4842">
        <v>20.968115354409701</v>
      </c>
      <c r="B4842">
        <f t="shared" si="75"/>
        <v>20.968115354409701</v>
      </c>
      <c r="C4842">
        <v>7.32236695200017</v>
      </c>
      <c r="D4842">
        <v>6.4517608435357401</v>
      </c>
      <c r="E4842">
        <v>0</v>
      </c>
    </row>
    <row r="4843" spans="1:5" x14ac:dyDescent="0.25">
      <c r="A4843">
        <v>25.3784747000254</v>
      </c>
      <c r="B4843">
        <f t="shared" si="75"/>
        <v>25.3784747000254</v>
      </c>
      <c r="C4843">
        <v>0.39977968557416699</v>
      </c>
      <c r="D4843">
        <v>5.8395811825416803</v>
      </c>
      <c r="E4843">
        <v>0</v>
      </c>
    </row>
    <row r="4844" spans="1:5" x14ac:dyDescent="0.25">
      <c r="A4844">
        <v>28.427948731491998</v>
      </c>
      <c r="B4844">
        <f t="shared" si="75"/>
        <v>28.427948731491998</v>
      </c>
      <c r="C4844">
        <v>1.03886156487885</v>
      </c>
      <c r="D4844">
        <v>6.4377218917435597</v>
      </c>
      <c r="E4844">
        <v>0</v>
      </c>
    </row>
    <row r="4845" spans="1:5" x14ac:dyDescent="0.25">
      <c r="A4845">
        <v>24.291757069949298</v>
      </c>
      <c r="B4845">
        <f t="shared" si="75"/>
        <v>24.291757069949298</v>
      </c>
      <c r="C4845">
        <v>1.05879071533978</v>
      </c>
      <c r="D4845">
        <v>5.2098613753848397</v>
      </c>
      <c r="E4845">
        <v>0</v>
      </c>
    </row>
    <row r="4846" spans="1:5" x14ac:dyDescent="0.25">
      <c r="A4846">
        <v>30.831852728346199</v>
      </c>
      <c r="B4846">
        <f t="shared" si="75"/>
        <v>30.831852728346199</v>
      </c>
      <c r="C4846">
        <v>3.04174535869309</v>
      </c>
      <c r="D4846">
        <v>6.2398577322208402</v>
      </c>
      <c r="E4846">
        <v>0</v>
      </c>
    </row>
    <row r="4847" spans="1:5" x14ac:dyDescent="0.25">
      <c r="A4847">
        <v>27.654878309820401</v>
      </c>
      <c r="B4847">
        <f t="shared" si="75"/>
        <v>27.654878309820401</v>
      </c>
      <c r="C4847">
        <v>2.8218270546475401</v>
      </c>
      <c r="D4847">
        <v>6.8116186602614404</v>
      </c>
      <c r="E4847">
        <v>0</v>
      </c>
    </row>
    <row r="4848" spans="1:5" x14ac:dyDescent="0.25">
      <c r="A4848">
        <v>14.108943401342801</v>
      </c>
      <c r="B4848">
        <f t="shared" si="75"/>
        <v>14.108943401342801</v>
      </c>
      <c r="C4848">
        <v>13.556580184173299</v>
      </c>
      <c r="D4848">
        <v>4.3654714779977102</v>
      </c>
      <c r="E4848">
        <v>0</v>
      </c>
    </row>
    <row r="4849" spans="1:5" x14ac:dyDescent="0.25">
      <c r="A4849">
        <v>22.3526651824649</v>
      </c>
      <c r="B4849">
        <f t="shared" si="75"/>
        <v>22.3526651824649</v>
      </c>
      <c r="C4849">
        <v>8.5037281726268592</v>
      </c>
      <c r="D4849">
        <v>7.3434426466343004</v>
      </c>
      <c r="E4849">
        <v>0</v>
      </c>
    </row>
    <row r="4850" spans="1:5" x14ac:dyDescent="0.25">
      <c r="A4850">
        <v>22.190789503241501</v>
      </c>
      <c r="B4850">
        <f t="shared" si="75"/>
        <v>22.190789503241501</v>
      </c>
      <c r="C4850">
        <v>14.4382214284171</v>
      </c>
      <c r="D4850">
        <v>7.1793533342218696</v>
      </c>
      <c r="E4850">
        <v>0</v>
      </c>
    </row>
    <row r="4851" spans="1:5" x14ac:dyDescent="0.25">
      <c r="A4851">
        <v>27.396804767147099</v>
      </c>
      <c r="B4851">
        <f t="shared" si="75"/>
        <v>27.396804767147099</v>
      </c>
      <c r="C4851">
        <v>0.72458932855343705</v>
      </c>
      <c r="D4851">
        <v>7.9620592065316798</v>
      </c>
      <c r="E4851">
        <v>0</v>
      </c>
    </row>
    <row r="4852" spans="1:5" x14ac:dyDescent="0.25">
      <c r="A4852">
        <v>11.875914718129399</v>
      </c>
      <c r="B4852">
        <f t="shared" si="75"/>
        <v>11.875914718129399</v>
      </c>
      <c r="C4852">
        <v>6.6400445995884896</v>
      </c>
      <c r="D4852">
        <v>5.9163544831446604</v>
      </c>
      <c r="E4852">
        <v>0</v>
      </c>
    </row>
    <row r="4853" spans="1:5" x14ac:dyDescent="0.25">
      <c r="A4853">
        <v>37.745048543588602</v>
      </c>
      <c r="B4853">
        <f t="shared" si="75"/>
        <v>37.745048543588602</v>
      </c>
      <c r="C4853">
        <v>3.9123027469804699</v>
      </c>
      <c r="D4853">
        <v>4.2775110967662302</v>
      </c>
      <c r="E4853">
        <v>0</v>
      </c>
    </row>
    <row r="4854" spans="1:5" x14ac:dyDescent="0.25">
      <c r="A4854">
        <v>27.655130474471001</v>
      </c>
      <c r="B4854">
        <f t="shared" si="75"/>
        <v>27.655130474471001</v>
      </c>
      <c r="C4854">
        <v>18.967154717506599</v>
      </c>
      <c r="D4854">
        <v>6.07657508059759</v>
      </c>
      <c r="E4854">
        <v>1</v>
      </c>
    </row>
    <row r="4855" spans="1:5" x14ac:dyDescent="0.25">
      <c r="A4855">
        <v>25.744384019588399</v>
      </c>
      <c r="B4855">
        <f t="shared" si="75"/>
        <v>25.744384019588399</v>
      </c>
      <c r="C4855">
        <v>12.302796719005901</v>
      </c>
      <c r="D4855">
        <v>4.6192412742788198</v>
      </c>
      <c r="E4855">
        <v>0</v>
      </c>
    </row>
    <row r="4856" spans="1:5" x14ac:dyDescent="0.25">
      <c r="A4856">
        <v>30.9078385820957</v>
      </c>
      <c r="B4856">
        <f t="shared" si="75"/>
        <v>30.9078385820957</v>
      </c>
      <c r="C4856">
        <v>20.345329645740399</v>
      </c>
      <c r="D4856">
        <v>6.9135106608481802</v>
      </c>
      <c r="E4856">
        <v>0</v>
      </c>
    </row>
    <row r="4857" spans="1:5" x14ac:dyDescent="0.25">
      <c r="A4857">
        <v>36.718270264063101</v>
      </c>
      <c r="B4857">
        <f t="shared" si="75"/>
        <v>36.718270264063101</v>
      </c>
      <c r="C4857">
        <v>0.47539425195985402</v>
      </c>
      <c r="D4857">
        <v>4.2120918585908704</v>
      </c>
      <c r="E4857">
        <v>0</v>
      </c>
    </row>
    <row r="4858" spans="1:5" x14ac:dyDescent="0.25">
      <c r="A4858">
        <v>29.353733222942001</v>
      </c>
      <c r="B4858">
        <f t="shared" si="75"/>
        <v>29.353733222942001</v>
      </c>
      <c r="C4858">
        <v>12.7591104331872</v>
      </c>
      <c r="D4858">
        <v>5.6829838280246197</v>
      </c>
      <c r="E4858">
        <v>0</v>
      </c>
    </row>
    <row r="4859" spans="1:5" x14ac:dyDescent="0.25">
      <c r="A4859">
        <v>29.744065482358099</v>
      </c>
      <c r="B4859">
        <f t="shared" si="75"/>
        <v>29.744065482358099</v>
      </c>
      <c r="C4859">
        <v>7.76546946532482</v>
      </c>
      <c r="D4859">
        <v>4.3727930431937203</v>
      </c>
      <c r="E4859">
        <v>0</v>
      </c>
    </row>
    <row r="4860" spans="1:5" x14ac:dyDescent="0.25">
      <c r="A4860">
        <v>25.6534501223219</v>
      </c>
      <c r="B4860">
        <f t="shared" si="75"/>
        <v>25.6534501223219</v>
      </c>
      <c r="C4860">
        <v>17.429694708618602</v>
      </c>
      <c r="D4860">
        <v>4.0151489533222096</v>
      </c>
      <c r="E4860">
        <v>1</v>
      </c>
    </row>
    <row r="4861" spans="1:5" x14ac:dyDescent="0.25">
      <c r="A4861">
        <v>24.292371233165198</v>
      </c>
      <c r="B4861">
        <f t="shared" si="75"/>
        <v>24.292371233165198</v>
      </c>
      <c r="C4861">
        <v>7.0757190024802004</v>
      </c>
      <c r="D4861">
        <v>8.3225075075571606</v>
      </c>
      <c r="E4861">
        <v>0</v>
      </c>
    </row>
    <row r="4862" spans="1:5" x14ac:dyDescent="0.25">
      <c r="A4862">
        <v>22.621022779975402</v>
      </c>
      <c r="B4862">
        <f t="shared" si="75"/>
        <v>22.621022779975402</v>
      </c>
      <c r="C4862">
        <v>7.7698341000130098</v>
      </c>
      <c r="D4862">
        <v>8.4825730661182597</v>
      </c>
      <c r="E4862">
        <v>0</v>
      </c>
    </row>
    <row r="4863" spans="1:5" x14ac:dyDescent="0.25">
      <c r="A4863">
        <v>20.8694400414272</v>
      </c>
      <c r="B4863">
        <f t="shared" si="75"/>
        <v>20.8694400414272</v>
      </c>
      <c r="C4863">
        <v>0.53155428074461697</v>
      </c>
      <c r="D4863">
        <v>6.4997632818931503</v>
      </c>
      <c r="E4863">
        <v>1</v>
      </c>
    </row>
    <row r="4864" spans="1:5" x14ac:dyDescent="0.25">
      <c r="A4864">
        <v>21.564929501502501</v>
      </c>
      <c r="B4864">
        <f t="shared" si="75"/>
        <v>21.564929501502501</v>
      </c>
      <c r="C4864">
        <v>11.0419644620253</v>
      </c>
      <c r="D4864">
        <v>5.0753013247546699</v>
      </c>
      <c r="E4864">
        <v>1</v>
      </c>
    </row>
    <row r="4865" spans="1:5" x14ac:dyDescent="0.25">
      <c r="A4865">
        <v>18.247220178285001</v>
      </c>
      <c r="B4865">
        <f t="shared" si="75"/>
        <v>18.247220178285001</v>
      </c>
      <c r="C4865">
        <v>3.1902122106744399</v>
      </c>
      <c r="D4865">
        <v>8.0999456656389501</v>
      </c>
      <c r="E4865">
        <v>0</v>
      </c>
    </row>
    <row r="4866" spans="1:5" x14ac:dyDescent="0.25">
      <c r="A4866">
        <v>24.620642746574799</v>
      </c>
      <c r="B4866">
        <f t="shared" si="75"/>
        <v>24.620642746574799</v>
      </c>
      <c r="C4866">
        <v>0.19890431773276801</v>
      </c>
      <c r="D4866">
        <v>8.15366468684247</v>
      </c>
      <c r="E4866">
        <v>0</v>
      </c>
    </row>
    <row r="4867" spans="1:5" x14ac:dyDescent="0.25">
      <c r="A4867">
        <v>16.576662113868</v>
      </c>
      <c r="B4867">
        <f t="shared" ref="B4867:B4930" si="76">IF(A4867=100, 40.33235, A4867)</f>
        <v>16.576662113868</v>
      </c>
      <c r="C4867">
        <v>0.68747004399773204</v>
      </c>
      <c r="D4867">
        <v>7.8452900102681697</v>
      </c>
      <c r="E4867">
        <v>0</v>
      </c>
    </row>
    <row r="4868" spans="1:5" x14ac:dyDescent="0.25">
      <c r="A4868">
        <v>25.954582620718501</v>
      </c>
      <c r="B4868">
        <f t="shared" si="76"/>
        <v>25.954582620718501</v>
      </c>
      <c r="C4868">
        <v>31.532193889714701</v>
      </c>
      <c r="D4868">
        <v>6.4496649305532099</v>
      </c>
      <c r="E4868">
        <v>0</v>
      </c>
    </row>
    <row r="4869" spans="1:5" x14ac:dyDescent="0.25">
      <c r="A4869">
        <v>24.818346959788201</v>
      </c>
      <c r="B4869">
        <f t="shared" si="76"/>
        <v>24.818346959788201</v>
      </c>
      <c r="C4869">
        <v>4.24766114294418</v>
      </c>
      <c r="D4869">
        <v>4.3361597240321199</v>
      </c>
      <c r="E4869">
        <v>1</v>
      </c>
    </row>
    <row r="4870" spans="1:5" x14ac:dyDescent="0.25">
      <c r="A4870">
        <v>25.734676491933399</v>
      </c>
      <c r="B4870">
        <f t="shared" si="76"/>
        <v>25.734676491933399</v>
      </c>
      <c r="C4870">
        <v>20.255264646906401</v>
      </c>
      <c r="D4870">
        <v>4.3979751739155901</v>
      </c>
      <c r="E4870">
        <v>0</v>
      </c>
    </row>
    <row r="4871" spans="1:5" x14ac:dyDescent="0.25">
      <c r="A4871">
        <v>22.389342149899999</v>
      </c>
      <c r="B4871">
        <f t="shared" si="76"/>
        <v>22.389342149899999</v>
      </c>
      <c r="C4871">
        <v>32.108390580990303</v>
      </c>
      <c r="D4871">
        <v>8.0347890447069403</v>
      </c>
      <c r="E4871">
        <v>0</v>
      </c>
    </row>
    <row r="4872" spans="1:5" x14ac:dyDescent="0.25">
      <c r="A4872">
        <v>40.384301850902503</v>
      </c>
      <c r="B4872">
        <f t="shared" si="76"/>
        <v>40.384301850902503</v>
      </c>
      <c r="C4872">
        <v>28.694025555014299</v>
      </c>
      <c r="D4872">
        <v>7.9412208135575302</v>
      </c>
      <c r="E4872">
        <v>0</v>
      </c>
    </row>
    <row r="4873" spans="1:5" x14ac:dyDescent="0.25">
      <c r="A4873">
        <v>31.800579500901499</v>
      </c>
      <c r="B4873">
        <f t="shared" si="76"/>
        <v>31.800579500901499</v>
      </c>
      <c r="C4873">
        <v>21.347448925498099</v>
      </c>
      <c r="D4873">
        <v>5.9547876213154796</v>
      </c>
      <c r="E4873">
        <v>0</v>
      </c>
    </row>
    <row r="4874" spans="1:5" x14ac:dyDescent="0.25">
      <c r="A4874">
        <v>18.7772874995763</v>
      </c>
      <c r="B4874">
        <f t="shared" si="76"/>
        <v>18.7772874995763</v>
      </c>
      <c r="C4874">
        <v>22.523094846556699</v>
      </c>
      <c r="D4874">
        <v>5.4766957876439104</v>
      </c>
      <c r="E4874">
        <v>1</v>
      </c>
    </row>
    <row r="4875" spans="1:5" x14ac:dyDescent="0.25">
      <c r="A4875">
        <v>26.164340437134399</v>
      </c>
      <c r="B4875">
        <f t="shared" si="76"/>
        <v>26.164340437134399</v>
      </c>
      <c r="C4875">
        <v>3.41094163365196</v>
      </c>
      <c r="D4875">
        <v>6.8985576406484501</v>
      </c>
      <c r="E4875">
        <v>0</v>
      </c>
    </row>
    <row r="4876" spans="1:5" x14ac:dyDescent="0.25">
      <c r="A4876">
        <v>21.959969285313299</v>
      </c>
      <c r="B4876">
        <f t="shared" si="76"/>
        <v>21.959969285313299</v>
      </c>
      <c r="C4876">
        <v>1.6424970909227601</v>
      </c>
      <c r="D4876">
        <v>7.6314457671498603</v>
      </c>
      <c r="E4876">
        <v>0</v>
      </c>
    </row>
    <row r="4877" spans="1:5" x14ac:dyDescent="0.25">
      <c r="A4877">
        <v>19.927601366462898</v>
      </c>
      <c r="B4877">
        <f t="shared" si="76"/>
        <v>19.927601366462898</v>
      </c>
      <c r="C4877">
        <v>10.196049040769999</v>
      </c>
      <c r="D4877">
        <v>7.29258223923319</v>
      </c>
      <c r="E4877">
        <v>0</v>
      </c>
    </row>
    <row r="4878" spans="1:5" x14ac:dyDescent="0.25">
      <c r="A4878">
        <v>18.299639644380299</v>
      </c>
      <c r="B4878">
        <f t="shared" si="76"/>
        <v>18.299639644380299</v>
      </c>
      <c r="C4878">
        <v>6.6963690933060596</v>
      </c>
      <c r="D4878">
        <v>6.77021322122817</v>
      </c>
      <c r="E4878">
        <v>0</v>
      </c>
    </row>
    <row r="4879" spans="1:5" x14ac:dyDescent="0.25">
      <c r="A4879">
        <v>27.161083453796198</v>
      </c>
      <c r="B4879">
        <f t="shared" si="76"/>
        <v>27.161083453796198</v>
      </c>
      <c r="C4879">
        <v>1.0396894955206999</v>
      </c>
      <c r="D4879">
        <v>5.0417997000017403</v>
      </c>
      <c r="E4879">
        <v>0</v>
      </c>
    </row>
    <row r="4880" spans="1:5" x14ac:dyDescent="0.25">
      <c r="A4880">
        <v>21.593098824652099</v>
      </c>
      <c r="B4880">
        <f t="shared" si="76"/>
        <v>21.593098824652099</v>
      </c>
      <c r="C4880">
        <v>11.317802626507101</v>
      </c>
      <c r="D4880">
        <v>5.1812719114932104</v>
      </c>
      <c r="E4880">
        <v>1</v>
      </c>
    </row>
    <row r="4881" spans="1:5" x14ac:dyDescent="0.25">
      <c r="A4881">
        <v>29.839130120126001</v>
      </c>
      <c r="B4881">
        <f t="shared" si="76"/>
        <v>29.839130120126001</v>
      </c>
      <c r="C4881">
        <v>8.2750178618223806</v>
      </c>
      <c r="D4881">
        <v>7.2583036662896498</v>
      </c>
      <c r="E4881">
        <v>0</v>
      </c>
    </row>
    <row r="4882" spans="1:5" x14ac:dyDescent="0.25">
      <c r="A4882">
        <v>29.968911072652102</v>
      </c>
      <c r="B4882">
        <f t="shared" si="76"/>
        <v>29.968911072652102</v>
      </c>
      <c r="C4882">
        <v>19.882664509327899</v>
      </c>
      <c r="D4882">
        <v>7.6117893360296396</v>
      </c>
      <c r="E4882">
        <v>0</v>
      </c>
    </row>
    <row r="4883" spans="1:5" x14ac:dyDescent="0.25">
      <c r="A4883">
        <v>31.869571926057201</v>
      </c>
      <c r="B4883">
        <f t="shared" si="76"/>
        <v>31.869571926057201</v>
      </c>
      <c r="C4883">
        <v>9.3951789521151508</v>
      </c>
      <c r="D4883">
        <v>4.5226083464481501</v>
      </c>
      <c r="E4883">
        <v>1</v>
      </c>
    </row>
    <row r="4884" spans="1:5" x14ac:dyDescent="0.25">
      <c r="A4884">
        <v>20.738066169629398</v>
      </c>
      <c r="B4884">
        <f t="shared" si="76"/>
        <v>20.738066169629398</v>
      </c>
      <c r="C4884">
        <v>8.5318960201149601</v>
      </c>
      <c r="D4884">
        <v>4.8428367147008702</v>
      </c>
      <c r="E4884">
        <v>0</v>
      </c>
    </row>
    <row r="4885" spans="1:5" x14ac:dyDescent="0.25">
      <c r="A4885">
        <v>27.376828053459999</v>
      </c>
      <c r="B4885">
        <f t="shared" si="76"/>
        <v>27.376828053459999</v>
      </c>
      <c r="C4885">
        <v>5.8116176012335599</v>
      </c>
      <c r="D4885">
        <v>7.0621161797981697</v>
      </c>
      <c r="E4885">
        <v>0</v>
      </c>
    </row>
    <row r="4886" spans="1:5" x14ac:dyDescent="0.25">
      <c r="A4886">
        <v>28.1622710832115</v>
      </c>
      <c r="B4886">
        <f t="shared" si="76"/>
        <v>28.1622710832115</v>
      </c>
      <c r="C4886">
        <v>6.2136074516789801</v>
      </c>
      <c r="D4886">
        <v>5.7504396436213003</v>
      </c>
      <c r="E4886">
        <v>0</v>
      </c>
    </row>
    <row r="4887" spans="1:5" x14ac:dyDescent="0.25">
      <c r="A4887">
        <v>22.629109124480099</v>
      </c>
      <c r="B4887">
        <f t="shared" si="76"/>
        <v>22.629109124480099</v>
      </c>
      <c r="C4887">
        <v>30.8743595812801</v>
      </c>
      <c r="D4887">
        <v>6.53481790271963</v>
      </c>
      <c r="E4887">
        <v>0</v>
      </c>
    </row>
    <row r="4888" spans="1:5" x14ac:dyDescent="0.25">
      <c r="A4888">
        <v>21.141140213035602</v>
      </c>
      <c r="B4888">
        <f t="shared" si="76"/>
        <v>21.141140213035602</v>
      </c>
      <c r="C4888">
        <v>1.4901755451963901</v>
      </c>
      <c r="D4888">
        <v>6.7666672869503603</v>
      </c>
      <c r="E4888">
        <v>0</v>
      </c>
    </row>
    <row r="4889" spans="1:5" x14ac:dyDescent="0.25">
      <c r="A4889">
        <v>33.047603328879802</v>
      </c>
      <c r="B4889">
        <f t="shared" si="76"/>
        <v>33.047603328879802</v>
      </c>
      <c r="C4889">
        <v>5.9098564964998799</v>
      </c>
      <c r="D4889">
        <v>7.4929156027029897</v>
      </c>
      <c r="E4889">
        <v>0</v>
      </c>
    </row>
    <row r="4890" spans="1:5" x14ac:dyDescent="0.25">
      <c r="A4890">
        <v>26.137479378660199</v>
      </c>
      <c r="B4890">
        <f t="shared" si="76"/>
        <v>26.137479378660199</v>
      </c>
      <c r="C4890">
        <v>10.666115207256301</v>
      </c>
      <c r="D4890">
        <v>7.6257262782260797</v>
      </c>
      <c r="E4890">
        <v>0</v>
      </c>
    </row>
    <row r="4891" spans="1:5" x14ac:dyDescent="0.25">
      <c r="A4891">
        <v>28.179838753558599</v>
      </c>
      <c r="B4891">
        <f t="shared" si="76"/>
        <v>28.179838753558599</v>
      </c>
      <c r="C4891">
        <v>5.6741475072235303</v>
      </c>
      <c r="D4891">
        <v>5.2604331036765499</v>
      </c>
      <c r="E4891">
        <v>0</v>
      </c>
    </row>
    <row r="4892" spans="1:5" x14ac:dyDescent="0.25">
      <c r="A4892">
        <v>20.8896199408603</v>
      </c>
      <c r="B4892">
        <f t="shared" si="76"/>
        <v>20.8896199408603</v>
      </c>
      <c r="C4892">
        <v>3.3298021867619201</v>
      </c>
      <c r="D4892">
        <v>6.43583528014977</v>
      </c>
      <c r="E4892">
        <v>0</v>
      </c>
    </row>
    <row r="4893" spans="1:5" x14ac:dyDescent="0.25">
      <c r="A4893">
        <v>18.903577667389001</v>
      </c>
      <c r="B4893">
        <f t="shared" si="76"/>
        <v>18.903577667389001</v>
      </c>
      <c r="C4893">
        <v>3.3877520548748401</v>
      </c>
      <c r="D4893">
        <v>4.5558577237984599</v>
      </c>
      <c r="E4893">
        <v>0</v>
      </c>
    </row>
    <row r="4894" spans="1:5" x14ac:dyDescent="0.25">
      <c r="A4894">
        <v>22.1527511275394</v>
      </c>
      <c r="B4894">
        <f t="shared" si="76"/>
        <v>22.1527511275394</v>
      </c>
      <c r="C4894">
        <v>2.6612418425023301</v>
      </c>
      <c r="D4894">
        <v>7.7890682591389604</v>
      </c>
      <c r="E4894">
        <v>0</v>
      </c>
    </row>
    <row r="4895" spans="1:5" x14ac:dyDescent="0.25">
      <c r="A4895">
        <v>24.379893063050002</v>
      </c>
      <c r="B4895">
        <f t="shared" si="76"/>
        <v>24.379893063050002</v>
      </c>
      <c r="C4895">
        <v>4.2144694083721301</v>
      </c>
      <c r="D4895">
        <v>7.8045157224993797</v>
      </c>
      <c r="E4895">
        <v>0</v>
      </c>
    </row>
    <row r="4896" spans="1:5" x14ac:dyDescent="0.25">
      <c r="A4896">
        <v>19.6788999659132</v>
      </c>
      <c r="B4896">
        <f t="shared" si="76"/>
        <v>19.6788999659132</v>
      </c>
      <c r="C4896">
        <v>20.531874217242599</v>
      </c>
      <c r="D4896">
        <v>5.3477757354975504</v>
      </c>
      <c r="E4896">
        <v>0</v>
      </c>
    </row>
    <row r="4897" spans="1:5" x14ac:dyDescent="0.25">
      <c r="A4897">
        <v>24.950775956748</v>
      </c>
      <c r="B4897">
        <f t="shared" si="76"/>
        <v>24.950775956748</v>
      </c>
      <c r="C4897">
        <v>7.0365125635399703</v>
      </c>
      <c r="D4897">
        <v>4.7227909333991898</v>
      </c>
      <c r="E4897">
        <v>0</v>
      </c>
    </row>
    <row r="4898" spans="1:5" x14ac:dyDescent="0.25">
      <c r="A4898">
        <v>16.557474059657501</v>
      </c>
      <c r="B4898">
        <f t="shared" si="76"/>
        <v>16.557474059657501</v>
      </c>
      <c r="C4898">
        <v>2.7475101093835699</v>
      </c>
      <c r="D4898">
        <v>4.3154130019011996</v>
      </c>
      <c r="E4898">
        <v>0</v>
      </c>
    </row>
    <row r="4899" spans="1:5" x14ac:dyDescent="0.25">
      <c r="A4899">
        <v>19.399762887650599</v>
      </c>
      <c r="B4899">
        <f t="shared" si="76"/>
        <v>19.399762887650599</v>
      </c>
      <c r="C4899">
        <v>4.8536374132903797</v>
      </c>
      <c r="D4899">
        <v>6.5873939886021304</v>
      </c>
      <c r="E4899">
        <v>0</v>
      </c>
    </row>
    <row r="4900" spans="1:5" x14ac:dyDescent="0.25">
      <c r="A4900">
        <v>28.354556241384302</v>
      </c>
      <c r="B4900">
        <f t="shared" si="76"/>
        <v>28.354556241384302</v>
      </c>
      <c r="C4900">
        <v>1.11859826137012</v>
      </c>
      <c r="D4900">
        <v>4.4114264517994499</v>
      </c>
      <c r="E4900">
        <v>0</v>
      </c>
    </row>
    <row r="4901" spans="1:5" x14ac:dyDescent="0.25">
      <c r="A4901">
        <v>28.018952601389401</v>
      </c>
      <c r="B4901">
        <f t="shared" si="76"/>
        <v>28.018952601389401</v>
      </c>
      <c r="C4901">
        <v>23.437794457762202</v>
      </c>
      <c r="D4901">
        <v>7.0626768007926897</v>
      </c>
      <c r="E4901">
        <v>0</v>
      </c>
    </row>
    <row r="4902" spans="1:5" x14ac:dyDescent="0.25">
      <c r="A4902">
        <v>23.040616173065601</v>
      </c>
      <c r="B4902">
        <f t="shared" si="76"/>
        <v>23.040616173065601</v>
      </c>
      <c r="C4902">
        <v>5.2458287577743796</v>
      </c>
      <c r="D4902">
        <v>7.05156880465365</v>
      </c>
      <c r="E4902">
        <v>0</v>
      </c>
    </row>
    <row r="4903" spans="1:5" x14ac:dyDescent="0.25">
      <c r="A4903">
        <v>19.9111784546152</v>
      </c>
      <c r="B4903">
        <f t="shared" si="76"/>
        <v>19.9111784546152</v>
      </c>
      <c r="C4903">
        <v>39.317770681504598</v>
      </c>
      <c r="D4903">
        <v>6.76294333209231</v>
      </c>
      <c r="E4903">
        <v>0</v>
      </c>
    </row>
    <row r="4904" spans="1:5" x14ac:dyDescent="0.25">
      <c r="A4904">
        <v>19.862982242369899</v>
      </c>
      <c r="B4904">
        <f t="shared" si="76"/>
        <v>19.862982242369899</v>
      </c>
      <c r="C4904">
        <v>4.2700356417543297</v>
      </c>
      <c r="D4904">
        <v>7.9445222583839197</v>
      </c>
      <c r="E4904">
        <v>0</v>
      </c>
    </row>
    <row r="4905" spans="1:5" x14ac:dyDescent="0.25">
      <c r="A4905">
        <v>23.133658770293401</v>
      </c>
      <c r="B4905">
        <f t="shared" si="76"/>
        <v>23.133658770293401</v>
      </c>
      <c r="C4905">
        <v>18.100622309151898</v>
      </c>
      <c r="D4905">
        <v>5.70226311728109</v>
      </c>
      <c r="E4905">
        <v>1</v>
      </c>
    </row>
    <row r="4906" spans="1:5" x14ac:dyDescent="0.25">
      <c r="A4906">
        <v>28.222592458226401</v>
      </c>
      <c r="B4906">
        <f t="shared" si="76"/>
        <v>28.222592458226401</v>
      </c>
      <c r="C4906">
        <v>2.9623227251151301</v>
      </c>
      <c r="D4906">
        <v>8.0602131218105892</v>
      </c>
      <c r="E4906">
        <v>0</v>
      </c>
    </row>
    <row r="4907" spans="1:5" x14ac:dyDescent="0.25">
      <c r="A4907">
        <v>44.461842685082402</v>
      </c>
      <c r="B4907">
        <f t="shared" si="76"/>
        <v>44.461842685082402</v>
      </c>
      <c r="C4907">
        <v>0.79208690055341102</v>
      </c>
      <c r="D4907">
        <v>4.1661641598075798</v>
      </c>
      <c r="E4907">
        <v>0</v>
      </c>
    </row>
    <row r="4908" spans="1:5" x14ac:dyDescent="0.25">
      <c r="A4908">
        <v>22.517341322590099</v>
      </c>
      <c r="B4908">
        <f t="shared" si="76"/>
        <v>22.517341322590099</v>
      </c>
      <c r="C4908">
        <v>0.32247776819400298</v>
      </c>
      <c r="D4908">
        <v>4.5074064456463301</v>
      </c>
      <c r="E4908">
        <v>0</v>
      </c>
    </row>
    <row r="4909" spans="1:5" x14ac:dyDescent="0.25">
      <c r="A4909">
        <v>19.232537870076001</v>
      </c>
      <c r="B4909">
        <f t="shared" si="76"/>
        <v>19.232537870076001</v>
      </c>
      <c r="C4909">
        <v>9.3183193987317701</v>
      </c>
      <c r="D4909">
        <v>5.8549250313329901</v>
      </c>
      <c r="E4909">
        <v>1</v>
      </c>
    </row>
    <row r="4910" spans="1:5" x14ac:dyDescent="0.25">
      <c r="A4910">
        <v>26.3392181893316</v>
      </c>
      <c r="B4910">
        <f t="shared" si="76"/>
        <v>26.3392181893316</v>
      </c>
      <c r="C4910">
        <v>3.7334696969566599</v>
      </c>
      <c r="D4910">
        <v>6.6729685840985802</v>
      </c>
      <c r="E4910">
        <v>0</v>
      </c>
    </row>
    <row r="4911" spans="1:5" x14ac:dyDescent="0.25">
      <c r="A4911">
        <v>20.882325146870699</v>
      </c>
      <c r="B4911">
        <f t="shared" si="76"/>
        <v>20.882325146870699</v>
      </c>
      <c r="C4911">
        <v>5.8612383303013704</v>
      </c>
      <c r="D4911">
        <v>4.1456903648771402</v>
      </c>
      <c r="E4911">
        <v>0</v>
      </c>
    </row>
    <row r="4912" spans="1:5" x14ac:dyDescent="0.25">
      <c r="A4912">
        <v>22.408736805693898</v>
      </c>
      <c r="B4912">
        <f t="shared" si="76"/>
        <v>22.408736805693898</v>
      </c>
      <c r="C4912">
        <v>17.073100670995</v>
      </c>
      <c r="D4912">
        <v>6.5534551214091801</v>
      </c>
      <c r="E4912">
        <v>0</v>
      </c>
    </row>
    <row r="4913" spans="1:5" x14ac:dyDescent="0.25">
      <c r="A4913">
        <v>31.626380452185099</v>
      </c>
      <c r="B4913">
        <f t="shared" si="76"/>
        <v>31.626380452185099</v>
      </c>
      <c r="C4913">
        <v>2.8516269633971398</v>
      </c>
      <c r="D4913">
        <v>5.3832924241736402</v>
      </c>
      <c r="E4913">
        <v>1</v>
      </c>
    </row>
    <row r="4914" spans="1:5" x14ac:dyDescent="0.25">
      <c r="A4914">
        <v>29.135577142828801</v>
      </c>
      <c r="B4914">
        <f t="shared" si="76"/>
        <v>29.135577142828801</v>
      </c>
      <c r="C4914">
        <v>3.69112653615651</v>
      </c>
      <c r="D4914">
        <v>7.9921606351532297</v>
      </c>
      <c r="E4914">
        <v>0</v>
      </c>
    </row>
    <row r="4915" spans="1:5" x14ac:dyDescent="0.25">
      <c r="A4915">
        <v>25.7898715612572</v>
      </c>
      <c r="B4915">
        <f t="shared" si="76"/>
        <v>25.7898715612572</v>
      </c>
      <c r="C4915">
        <v>18.665014534732801</v>
      </c>
      <c r="D4915">
        <v>6.3997806625092801</v>
      </c>
      <c r="E4915">
        <v>1</v>
      </c>
    </row>
    <row r="4916" spans="1:5" x14ac:dyDescent="0.25">
      <c r="A4916">
        <v>18.640404994436299</v>
      </c>
      <c r="B4916">
        <f t="shared" si="76"/>
        <v>18.640404994436299</v>
      </c>
      <c r="C4916">
        <v>6.7877549641616</v>
      </c>
      <c r="D4916">
        <v>6.6455225869784504</v>
      </c>
      <c r="E4916">
        <v>0</v>
      </c>
    </row>
    <row r="4917" spans="1:5" x14ac:dyDescent="0.25">
      <c r="A4917">
        <v>26.0569828373532</v>
      </c>
      <c r="B4917">
        <f t="shared" si="76"/>
        <v>26.0569828373532</v>
      </c>
      <c r="C4917">
        <v>17.583159913565801</v>
      </c>
      <c r="D4917">
        <v>8.2552981500169693</v>
      </c>
      <c r="E4917">
        <v>0</v>
      </c>
    </row>
    <row r="4918" spans="1:5" x14ac:dyDescent="0.25">
      <c r="A4918">
        <v>30.3132864539376</v>
      </c>
      <c r="B4918">
        <f t="shared" si="76"/>
        <v>30.3132864539376</v>
      </c>
      <c r="C4918">
        <v>4.6916558604815801</v>
      </c>
      <c r="D4918">
        <v>7.4387696199456697</v>
      </c>
      <c r="E4918">
        <v>0</v>
      </c>
    </row>
    <row r="4919" spans="1:5" x14ac:dyDescent="0.25">
      <c r="A4919">
        <v>23.121831671172298</v>
      </c>
      <c r="B4919">
        <f t="shared" si="76"/>
        <v>23.121831671172298</v>
      </c>
      <c r="C4919">
        <v>5.0811260870030504</v>
      </c>
      <c r="D4919">
        <v>5.9722296976604401</v>
      </c>
      <c r="E4919">
        <v>0</v>
      </c>
    </row>
    <row r="4920" spans="1:5" x14ac:dyDescent="0.25">
      <c r="A4920">
        <v>31.755570449933501</v>
      </c>
      <c r="B4920">
        <f t="shared" si="76"/>
        <v>31.755570449933501</v>
      </c>
      <c r="C4920">
        <v>1.8288775118565901</v>
      </c>
      <c r="D4920">
        <v>6.1459582673020803</v>
      </c>
      <c r="E4920">
        <v>0</v>
      </c>
    </row>
    <row r="4921" spans="1:5" x14ac:dyDescent="0.25">
      <c r="A4921">
        <v>31.463726447591</v>
      </c>
      <c r="B4921">
        <f t="shared" si="76"/>
        <v>31.463726447591</v>
      </c>
      <c r="C4921">
        <v>24.810642842776701</v>
      </c>
      <c r="D4921">
        <v>6.9156574085172897</v>
      </c>
      <c r="E4921">
        <v>0</v>
      </c>
    </row>
    <row r="4922" spans="1:5" x14ac:dyDescent="0.25">
      <c r="A4922">
        <v>33.318664160717297</v>
      </c>
      <c r="B4922">
        <f t="shared" si="76"/>
        <v>33.318664160717297</v>
      </c>
      <c r="C4922">
        <v>22.709284346621601</v>
      </c>
      <c r="D4922">
        <v>4.9008964749272996</v>
      </c>
      <c r="E4922">
        <v>0</v>
      </c>
    </row>
    <row r="4923" spans="1:5" x14ac:dyDescent="0.25">
      <c r="A4923">
        <v>26.526215632656701</v>
      </c>
      <c r="B4923">
        <f t="shared" si="76"/>
        <v>26.526215632656701</v>
      </c>
      <c r="C4923">
        <v>41.488227903797899</v>
      </c>
      <c r="D4923">
        <v>4.3989287822235497</v>
      </c>
      <c r="E4923">
        <v>1</v>
      </c>
    </row>
    <row r="4924" spans="1:5" x14ac:dyDescent="0.25">
      <c r="A4924">
        <v>27.936958499029998</v>
      </c>
      <c r="B4924">
        <f t="shared" si="76"/>
        <v>27.936958499029998</v>
      </c>
      <c r="C4924">
        <v>5.1491250899895498</v>
      </c>
      <c r="D4924">
        <v>5.4005643217552803</v>
      </c>
      <c r="E4924">
        <v>0</v>
      </c>
    </row>
    <row r="4925" spans="1:5" x14ac:dyDescent="0.25">
      <c r="A4925">
        <v>32.070936441655398</v>
      </c>
      <c r="B4925">
        <f t="shared" si="76"/>
        <v>32.070936441655398</v>
      </c>
      <c r="C4925">
        <v>17.071331138151301</v>
      </c>
      <c r="D4925">
        <v>7.5027225907130299</v>
      </c>
      <c r="E4925">
        <v>0</v>
      </c>
    </row>
    <row r="4926" spans="1:5" x14ac:dyDescent="0.25">
      <c r="A4926">
        <v>27.2369696853448</v>
      </c>
      <c r="B4926">
        <f t="shared" si="76"/>
        <v>27.2369696853448</v>
      </c>
      <c r="C4926">
        <v>5.3606434371904896</v>
      </c>
      <c r="D4926">
        <v>5.1579570944647797</v>
      </c>
      <c r="E4926">
        <v>0</v>
      </c>
    </row>
    <row r="4927" spans="1:5" x14ac:dyDescent="0.25">
      <c r="A4927">
        <v>22.4938294610489</v>
      </c>
      <c r="B4927">
        <f t="shared" si="76"/>
        <v>22.4938294610489</v>
      </c>
      <c r="C4927">
        <v>6.0568368547955398</v>
      </c>
      <c r="D4927">
        <v>4.5884164015116298</v>
      </c>
      <c r="E4927">
        <v>1</v>
      </c>
    </row>
    <row r="4928" spans="1:5" x14ac:dyDescent="0.25">
      <c r="A4928">
        <v>22.7572858173606</v>
      </c>
      <c r="B4928">
        <f t="shared" si="76"/>
        <v>22.7572858173606</v>
      </c>
      <c r="C4928">
        <v>17.719532748489598</v>
      </c>
      <c r="D4928">
        <v>4.9856016930801701</v>
      </c>
      <c r="E4928">
        <v>0</v>
      </c>
    </row>
    <row r="4929" spans="1:5" x14ac:dyDescent="0.25">
      <c r="A4929">
        <v>26.192774768868599</v>
      </c>
      <c r="B4929">
        <f t="shared" si="76"/>
        <v>26.192774768868599</v>
      </c>
      <c r="C4929">
        <v>1.95244828774836</v>
      </c>
      <c r="D4929">
        <v>7.05537810402567</v>
      </c>
      <c r="E4929">
        <v>0</v>
      </c>
    </row>
    <row r="4930" spans="1:5" x14ac:dyDescent="0.25">
      <c r="A4930">
        <v>18.547192890268899</v>
      </c>
      <c r="B4930">
        <f t="shared" si="76"/>
        <v>18.547192890268899</v>
      </c>
      <c r="C4930">
        <v>2.4886007269944801</v>
      </c>
      <c r="D4930">
        <v>6.7627662551208303</v>
      </c>
      <c r="E4930">
        <v>0</v>
      </c>
    </row>
    <row r="4931" spans="1:5" x14ac:dyDescent="0.25">
      <c r="A4931">
        <v>24.283705423179001</v>
      </c>
      <c r="B4931">
        <f t="shared" ref="B4931:B4994" si="77">IF(A4931=100, 40.33235, A4931)</f>
        <v>24.283705423179001</v>
      </c>
      <c r="C4931">
        <v>3.7793979004701601</v>
      </c>
      <c r="D4931">
        <v>7.09741748783396</v>
      </c>
      <c r="E4931">
        <v>0</v>
      </c>
    </row>
    <row r="4932" spans="1:5" x14ac:dyDescent="0.25">
      <c r="A4932">
        <v>30.482735591151201</v>
      </c>
      <c r="B4932">
        <f t="shared" si="77"/>
        <v>30.482735591151201</v>
      </c>
      <c r="C4932">
        <v>15.5201385401995</v>
      </c>
      <c r="D4932">
        <v>5.4488115520617102</v>
      </c>
      <c r="E4932">
        <v>0</v>
      </c>
    </row>
    <row r="4933" spans="1:5" x14ac:dyDescent="0.25">
      <c r="A4933">
        <v>14.0437307441735</v>
      </c>
      <c r="B4933">
        <f t="shared" si="77"/>
        <v>14.0437307441735</v>
      </c>
      <c r="C4933">
        <v>4.6625315008232704</v>
      </c>
      <c r="D4933">
        <v>8.0538525711997195</v>
      </c>
      <c r="E4933">
        <v>1</v>
      </c>
    </row>
    <row r="4934" spans="1:5" x14ac:dyDescent="0.25">
      <c r="A4934">
        <v>32.672410508972497</v>
      </c>
      <c r="B4934">
        <f t="shared" si="77"/>
        <v>32.672410508972497</v>
      </c>
      <c r="C4934">
        <v>4.43429016289772</v>
      </c>
      <c r="D4934">
        <v>6.0329666079766504</v>
      </c>
      <c r="E4934">
        <v>0</v>
      </c>
    </row>
    <row r="4935" spans="1:5" x14ac:dyDescent="0.25">
      <c r="A4935">
        <v>30.611871093515798</v>
      </c>
      <c r="B4935">
        <f t="shared" si="77"/>
        <v>30.611871093515798</v>
      </c>
      <c r="C4935">
        <v>67.391483857550199</v>
      </c>
      <c r="D4935">
        <v>6.3117086436712402</v>
      </c>
      <c r="E4935">
        <v>0</v>
      </c>
    </row>
    <row r="4936" spans="1:5" x14ac:dyDescent="0.25">
      <c r="A4936">
        <v>22.701176920847601</v>
      </c>
      <c r="B4936">
        <f t="shared" si="77"/>
        <v>22.701176920847601</v>
      </c>
      <c r="C4936">
        <v>4.8419366219655897</v>
      </c>
      <c r="D4936">
        <v>8.2696358920095694</v>
      </c>
      <c r="E4936">
        <v>0</v>
      </c>
    </row>
    <row r="4937" spans="1:5" x14ac:dyDescent="0.25">
      <c r="A4937">
        <v>27.716954139359</v>
      </c>
      <c r="B4937">
        <f t="shared" si="77"/>
        <v>27.716954139359</v>
      </c>
      <c r="C4937">
        <v>2.8471386369918199</v>
      </c>
      <c r="D4937">
        <v>8.4067477057523892</v>
      </c>
      <c r="E4937">
        <v>0</v>
      </c>
    </row>
    <row r="4938" spans="1:5" x14ac:dyDescent="0.25">
      <c r="A4938">
        <v>25.015738634531601</v>
      </c>
      <c r="B4938">
        <f t="shared" si="77"/>
        <v>25.015738634531601</v>
      </c>
      <c r="C4938">
        <v>9.7607703789674201</v>
      </c>
      <c r="D4938">
        <v>6.97694226662448</v>
      </c>
      <c r="E4938">
        <v>0</v>
      </c>
    </row>
    <row r="4939" spans="1:5" x14ac:dyDescent="0.25">
      <c r="A4939">
        <v>31.149951842193399</v>
      </c>
      <c r="B4939">
        <f t="shared" si="77"/>
        <v>31.149951842193399</v>
      </c>
      <c r="C4939">
        <v>16.188821287575902</v>
      </c>
      <c r="D4939">
        <v>8.2516593665910598</v>
      </c>
      <c r="E4939">
        <v>0</v>
      </c>
    </row>
    <row r="4940" spans="1:5" x14ac:dyDescent="0.25">
      <c r="A4940">
        <v>29.913415713849702</v>
      </c>
      <c r="B4940">
        <f t="shared" si="77"/>
        <v>29.913415713849702</v>
      </c>
      <c r="C4940">
        <v>0.72149097549972097</v>
      </c>
      <c r="D4940">
        <v>6.4367832385319899</v>
      </c>
      <c r="E4940">
        <v>0</v>
      </c>
    </row>
    <row r="4941" spans="1:5" x14ac:dyDescent="0.25">
      <c r="A4941">
        <v>17.999646384084901</v>
      </c>
      <c r="B4941">
        <f t="shared" si="77"/>
        <v>17.999646384084901</v>
      </c>
      <c r="C4941">
        <v>9.6467308594792591</v>
      </c>
      <c r="D4941">
        <v>5.3827732550504699</v>
      </c>
      <c r="E4941">
        <v>0</v>
      </c>
    </row>
    <row r="4942" spans="1:5" x14ac:dyDescent="0.25">
      <c r="A4942">
        <v>27.936312067320799</v>
      </c>
      <c r="B4942">
        <f t="shared" si="77"/>
        <v>27.936312067320799</v>
      </c>
      <c r="C4942">
        <v>0.36389598658031802</v>
      </c>
      <c r="D4942">
        <v>5.4179178518494302</v>
      </c>
      <c r="E4942">
        <v>0</v>
      </c>
    </row>
    <row r="4943" spans="1:5" x14ac:dyDescent="0.25">
      <c r="A4943">
        <v>23.9718607317837</v>
      </c>
      <c r="B4943">
        <f t="shared" si="77"/>
        <v>23.9718607317837</v>
      </c>
      <c r="C4943">
        <v>7.4724936562042901</v>
      </c>
      <c r="D4943">
        <v>6.5152326544705499</v>
      </c>
      <c r="E4943">
        <v>0</v>
      </c>
    </row>
    <row r="4944" spans="1:5" x14ac:dyDescent="0.25">
      <c r="A4944">
        <v>25.414162852590501</v>
      </c>
      <c r="B4944">
        <f t="shared" si="77"/>
        <v>25.414162852590501</v>
      </c>
      <c r="C4944">
        <v>2.9704788003248299</v>
      </c>
      <c r="D4944">
        <v>6.7226625429483899</v>
      </c>
      <c r="E4944">
        <v>0</v>
      </c>
    </row>
    <row r="4945" spans="1:5" x14ac:dyDescent="0.25">
      <c r="A4945">
        <v>21.3591404951509</v>
      </c>
      <c r="B4945">
        <f t="shared" si="77"/>
        <v>21.3591404951509</v>
      </c>
      <c r="C4945">
        <v>3.66208382631967</v>
      </c>
      <c r="D4945">
        <v>5.9782768146388703</v>
      </c>
      <c r="E4945">
        <v>0</v>
      </c>
    </row>
    <row r="4946" spans="1:5" x14ac:dyDescent="0.25">
      <c r="A4946">
        <v>33.740685345604099</v>
      </c>
      <c r="B4946">
        <f t="shared" si="77"/>
        <v>33.740685345604099</v>
      </c>
      <c r="C4946">
        <v>6.2941391602142698</v>
      </c>
      <c r="D4946">
        <v>7.9769716758032896</v>
      </c>
      <c r="E4946">
        <v>0</v>
      </c>
    </row>
    <row r="4947" spans="1:5" x14ac:dyDescent="0.25">
      <c r="A4947">
        <v>30.200309099512801</v>
      </c>
      <c r="B4947">
        <f t="shared" si="77"/>
        <v>30.200309099512801</v>
      </c>
      <c r="C4947">
        <v>26.1876898739396</v>
      </c>
      <c r="D4947">
        <v>5.9201325342109703</v>
      </c>
      <c r="E4947">
        <v>0</v>
      </c>
    </row>
    <row r="4948" spans="1:5" x14ac:dyDescent="0.25">
      <c r="A4948">
        <v>21.3011441801351</v>
      </c>
      <c r="B4948">
        <f t="shared" si="77"/>
        <v>21.3011441801351</v>
      </c>
      <c r="C4948">
        <v>12.401780647015901</v>
      </c>
      <c r="D4948">
        <v>5.2304064114894997</v>
      </c>
      <c r="E4948">
        <v>0</v>
      </c>
    </row>
    <row r="4949" spans="1:5" x14ac:dyDescent="0.25">
      <c r="A4949">
        <v>18.326946965448801</v>
      </c>
      <c r="B4949">
        <f t="shared" si="77"/>
        <v>18.326946965448801</v>
      </c>
      <c r="C4949">
        <v>27.621726984047001</v>
      </c>
      <c r="D4949">
        <v>4.0359184525459204</v>
      </c>
      <c r="E4949">
        <v>0</v>
      </c>
    </row>
    <row r="4950" spans="1:5" x14ac:dyDescent="0.25">
      <c r="A4950">
        <v>23.071636845110699</v>
      </c>
      <c r="B4950">
        <f t="shared" si="77"/>
        <v>23.071636845110699</v>
      </c>
      <c r="C4950">
        <v>10.7872438429835</v>
      </c>
      <c r="D4950">
        <v>8.3675617517093599</v>
      </c>
      <c r="E4950">
        <v>0</v>
      </c>
    </row>
    <row r="4951" spans="1:5" x14ac:dyDescent="0.25">
      <c r="A4951">
        <v>27.172513230456499</v>
      </c>
      <c r="B4951">
        <f t="shared" si="77"/>
        <v>27.172513230456499</v>
      </c>
      <c r="C4951">
        <v>7.1331274585349297E-2</v>
      </c>
      <c r="D4951">
        <v>7.7094097741432499</v>
      </c>
      <c r="E4951">
        <v>0</v>
      </c>
    </row>
    <row r="4952" spans="1:5" x14ac:dyDescent="0.25">
      <c r="A4952">
        <v>26.201029219731101</v>
      </c>
      <c r="B4952">
        <f t="shared" si="77"/>
        <v>26.201029219731101</v>
      </c>
      <c r="C4952">
        <v>3.08681283761991</v>
      </c>
      <c r="D4952">
        <v>6.7700181310839804</v>
      </c>
      <c r="E4952">
        <v>0</v>
      </c>
    </row>
    <row r="4953" spans="1:5" x14ac:dyDescent="0.25">
      <c r="A4953">
        <v>31.265664123841201</v>
      </c>
      <c r="B4953">
        <f t="shared" si="77"/>
        <v>31.265664123841201</v>
      </c>
      <c r="C4953">
        <v>23.620440327608399</v>
      </c>
      <c r="D4953">
        <v>7.7374401425655703</v>
      </c>
      <c r="E4953">
        <v>0</v>
      </c>
    </row>
    <row r="4954" spans="1:5" x14ac:dyDescent="0.25">
      <c r="A4954">
        <v>28.9495986109042</v>
      </c>
      <c r="B4954">
        <f t="shared" si="77"/>
        <v>28.9495986109042</v>
      </c>
      <c r="C4954">
        <v>10.312682344432501</v>
      </c>
      <c r="D4954">
        <v>7.6463015361292399</v>
      </c>
      <c r="E4954">
        <v>0</v>
      </c>
    </row>
    <row r="4955" spans="1:5" x14ac:dyDescent="0.25">
      <c r="A4955">
        <v>29.847845128764501</v>
      </c>
      <c r="B4955">
        <f t="shared" si="77"/>
        <v>29.847845128764501</v>
      </c>
      <c r="C4955">
        <v>39.979751201945902</v>
      </c>
      <c r="D4955">
        <v>8.19332851101621</v>
      </c>
      <c r="E4955">
        <v>0</v>
      </c>
    </row>
    <row r="4956" spans="1:5" x14ac:dyDescent="0.25">
      <c r="A4956">
        <v>26.634277003052102</v>
      </c>
      <c r="B4956">
        <f t="shared" si="77"/>
        <v>26.634277003052102</v>
      </c>
      <c r="C4956">
        <v>1.69560154036922</v>
      </c>
      <c r="D4956">
        <v>5.73730457512168</v>
      </c>
      <c r="E4956">
        <v>0</v>
      </c>
    </row>
    <row r="4957" spans="1:5" x14ac:dyDescent="0.25">
      <c r="A4957">
        <v>18.053506348945</v>
      </c>
      <c r="B4957">
        <f t="shared" si="77"/>
        <v>18.053506348945</v>
      </c>
      <c r="C4957">
        <v>3.52039750360635</v>
      </c>
      <c r="D4957">
        <v>6.4968350893867299</v>
      </c>
      <c r="E4957">
        <v>0</v>
      </c>
    </row>
    <row r="4958" spans="1:5" x14ac:dyDescent="0.25">
      <c r="A4958">
        <v>24.021507344265402</v>
      </c>
      <c r="B4958">
        <f t="shared" si="77"/>
        <v>24.021507344265402</v>
      </c>
      <c r="C4958">
        <v>4.4999343057952998</v>
      </c>
      <c r="D4958">
        <v>4.4438261067411</v>
      </c>
      <c r="E4958">
        <v>0</v>
      </c>
    </row>
    <row r="4959" spans="1:5" x14ac:dyDescent="0.25">
      <c r="A4959">
        <v>30.300448699543299</v>
      </c>
      <c r="B4959">
        <f t="shared" si="77"/>
        <v>30.300448699543299</v>
      </c>
      <c r="C4959">
        <v>3.9535313413278699</v>
      </c>
      <c r="D4959">
        <v>8.3439194157353693</v>
      </c>
      <c r="E4959">
        <v>0</v>
      </c>
    </row>
    <row r="4960" spans="1:5" x14ac:dyDescent="0.25">
      <c r="A4960">
        <v>24.742385357376701</v>
      </c>
      <c r="B4960">
        <f t="shared" si="77"/>
        <v>24.742385357376701</v>
      </c>
      <c r="C4960">
        <v>2.90340977742731</v>
      </c>
      <c r="D4960">
        <v>8.4330718117712493</v>
      </c>
      <c r="E4960">
        <v>0</v>
      </c>
    </row>
    <row r="4961" spans="1:5" x14ac:dyDescent="0.25">
      <c r="A4961">
        <v>27.515451843118701</v>
      </c>
      <c r="B4961">
        <f t="shared" si="77"/>
        <v>27.515451843118701</v>
      </c>
      <c r="C4961">
        <v>5.8602650325810499</v>
      </c>
      <c r="D4961">
        <v>7.5508791156903996</v>
      </c>
      <c r="E4961">
        <v>0</v>
      </c>
    </row>
    <row r="4962" spans="1:5" x14ac:dyDescent="0.25">
      <c r="A4962">
        <v>23.406258423769302</v>
      </c>
      <c r="B4962">
        <f t="shared" si="77"/>
        <v>23.406258423769302</v>
      </c>
      <c r="C4962">
        <v>10.2805538634952</v>
      </c>
      <c r="D4962">
        <v>6.0435444241675098</v>
      </c>
      <c r="E4962">
        <v>0</v>
      </c>
    </row>
    <row r="4963" spans="1:5" x14ac:dyDescent="0.25">
      <c r="A4963">
        <v>19.850940757290701</v>
      </c>
      <c r="B4963">
        <f t="shared" si="77"/>
        <v>19.850940757290701</v>
      </c>
      <c r="C4963">
        <v>3.7288696994367099</v>
      </c>
      <c r="D4963">
        <v>6.2345503791145997</v>
      </c>
      <c r="E4963">
        <v>0</v>
      </c>
    </row>
    <row r="4964" spans="1:5" x14ac:dyDescent="0.25">
      <c r="A4964">
        <v>24.383279679769402</v>
      </c>
      <c r="B4964">
        <f t="shared" si="77"/>
        <v>24.383279679769402</v>
      </c>
      <c r="C4964">
        <v>0.83055491810431203</v>
      </c>
      <c r="D4964">
        <v>5.9591511984453502</v>
      </c>
      <c r="E4964">
        <v>0</v>
      </c>
    </row>
    <row r="4965" spans="1:5" x14ac:dyDescent="0.25">
      <c r="A4965">
        <v>26.545237215163201</v>
      </c>
      <c r="B4965">
        <f t="shared" si="77"/>
        <v>26.545237215163201</v>
      </c>
      <c r="C4965">
        <v>12.3282686395676</v>
      </c>
      <c r="D4965">
        <v>5.3198978643500299</v>
      </c>
      <c r="E4965">
        <v>0</v>
      </c>
    </row>
    <row r="4966" spans="1:5" x14ac:dyDescent="0.25">
      <c r="A4966">
        <v>21.7215614026927</v>
      </c>
      <c r="B4966">
        <f t="shared" si="77"/>
        <v>21.7215614026927</v>
      </c>
      <c r="C4966">
        <v>6.1436660278740298</v>
      </c>
      <c r="D4966">
        <v>6.3750613249694403</v>
      </c>
      <c r="E4966">
        <v>0</v>
      </c>
    </row>
    <row r="4967" spans="1:5" x14ac:dyDescent="0.25">
      <c r="A4967">
        <v>23.821443775716599</v>
      </c>
      <c r="B4967">
        <f t="shared" si="77"/>
        <v>23.821443775716599</v>
      </c>
      <c r="C4967">
        <v>8.1301758195180902</v>
      </c>
      <c r="D4967">
        <v>4.2405028127525499</v>
      </c>
      <c r="E4967">
        <v>0</v>
      </c>
    </row>
    <row r="4968" spans="1:5" x14ac:dyDescent="0.25">
      <c r="A4968">
        <v>20.302683790069999</v>
      </c>
      <c r="B4968">
        <f t="shared" si="77"/>
        <v>20.302683790069999</v>
      </c>
      <c r="C4968">
        <v>6.0770490543419902</v>
      </c>
      <c r="D4968">
        <v>8.4634917787172501</v>
      </c>
      <c r="E4968">
        <v>0</v>
      </c>
    </row>
    <row r="4969" spans="1:5" x14ac:dyDescent="0.25">
      <c r="A4969">
        <v>30.596224587820402</v>
      </c>
      <c r="B4969">
        <f t="shared" si="77"/>
        <v>30.596224587820402</v>
      </c>
      <c r="C4969">
        <v>22.105302374210702</v>
      </c>
      <c r="D4969">
        <v>5.90822560823863</v>
      </c>
      <c r="E4969">
        <v>0</v>
      </c>
    </row>
    <row r="4970" spans="1:5" x14ac:dyDescent="0.25">
      <c r="A4970">
        <v>23.527721212059799</v>
      </c>
      <c r="B4970">
        <f t="shared" si="77"/>
        <v>23.527721212059799</v>
      </c>
      <c r="C4970">
        <v>8.1813233293234298</v>
      </c>
      <c r="D4970">
        <v>8.1731496281669695</v>
      </c>
      <c r="E4970">
        <v>0</v>
      </c>
    </row>
    <row r="4971" spans="1:5" x14ac:dyDescent="0.25">
      <c r="A4971">
        <v>32.263777725630902</v>
      </c>
      <c r="B4971">
        <f t="shared" si="77"/>
        <v>32.263777725630902</v>
      </c>
      <c r="C4971">
        <v>25.675516585846399</v>
      </c>
      <c r="D4971">
        <v>7.2592215729700103</v>
      </c>
      <c r="E4971">
        <v>0</v>
      </c>
    </row>
    <row r="4972" spans="1:5" x14ac:dyDescent="0.25">
      <c r="A4972">
        <v>32.643739252704499</v>
      </c>
      <c r="B4972">
        <f t="shared" si="77"/>
        <v>32.643739252704499</v>
      </c>
      <c r="C4972">
        <v>7.1452474419176699</v>
      </c>
      <c r="D4972">
        <v>5.3047431258876996</v>
      </c>
      <c r="E4972">
        <v>0</v>
      </c>
    </row>
    <row r="4973" spans="1:5" x14ac:dyDescent="0.25">
      <c r="A4973">
        <v>24.594770176391201</v>
      </c>
      <c r="B4973">
        <f t="shared" si="77"/>
        <v>24.594770176391201</v>
      </c>
      <c r="C4973">
        <v>3.4614226816965998</v>
      </c>
      <c r="D4973">
        <v>4.9992367817857097</v>
      </c>
      <c r="E4973">
        <v>0</v>
      </c>
    </row>
    <row r="4974" spans="1:5" x14ac:dyDescent="0.25">
      <c r="A4974">
        <v>19.957756337263199</v>
      </c>
      <c r="B4974">
        <f t="shared" si="77"/>
        <v>19.957756337263199</v>
      </c>
      <c r="C4974">
        <v>4.3919137938527797</v>
      </c>
      <c r="D4974">
        <v>8.4805394519305999</v>
      </c>
      <c r="E4974">
        <v>0</v>
      </c>
    </row>
    <row r="4975" spans="1:5" x14ac:dyDescent="0.25">
      <c r="A4975">
        <v>14.570510611333299</v>
      </c>
      <c r="B4975">
        <f t="shared" si="77"/>
        <v>14.570510611333299</v>
      </c>
      <c r="C4975">
        <v>7.3841507175043901</v>
      </c>
      <c r="D4975">
        <v>7.4745685977431604</v>
      </c>
      <c r="E4975">
        <v>0</v>
      </c>
    </row>
    <row r="4976" spans="1:5" x14ac:dyDescent="0.25">
      <c r="A4976">
        <v>17.639814634865999</v>
      </c>
      <c r="B4976">
        <f t="shared" si="77"/>
        <v>17.639814634865999</v>
      </c>
      <c r="C4976">
        <v>7.5500011177523998</v>
      </c>
      <c r="D4976">
        <v>5.1234766336720297</v>
      </c>
      <c r="E4976">
        <v>0</v>
      </c>
    </row>
    <row r="4977" spans="1:5" x14ac:dyDescent="0.25">
      <c r="A4977">
        <v>27.196238813259999</v>
      </c>
      <c r="B4977">
        <f t="shared" si="77"/>
        <v>27.196238813259999</v>
      </c>
      <c r="C4977">
        <v>11.6263158958047</v>
      </c>
      <c r="D4977">
        <v>4.30350271679767</v>
      </c>
      <c r="E4977">
        <v>0</v>
      </c>
    </row>
    <row r="4978" spans="1:5" x14ac:dyDescent="0.25">
      <c r="A4978">
        <v>31.892348137307501</v>
      </c>
      <c r="B4978">
        <f t="shared" si="77"/>
        <v>31.892348137307501</v>
      </c>
      <c r="C4978">
        <v>2.5424068412000298</v>
      </c>
      <c r="D4978">
        <v>7.1361244538562003</v>
      </c>
      <c r="E4978">
        <v>0</v>
      </c>
    </row>
    <row r="4979" spans="1:5" x14ac:dyDescent="0.25">
      <c r="A4979">
        <v>25.579122936134699</v>
      </c>
      <c r="B4979">
        <f t="shared" si="77"/>
        <v>25.579122936134699</v>
      </c>
      <c r="C4979">
        <v>10.754122038766001</v>
      </c>
      <c r="D4979">
        <v>5.3635740556498401</v>
      </c>
      <c r="E4979">
        <v>0</v>
      </c>
    </row>
    <row r="4980" spans="1:5" x14ac:dyDescent="0.25">
      <c r="A4980">
        <v>40.422033930689899</v>
      </c>
      <c r="B4980">
        <f t="shared" si="77"/>
        <v>40.422033930689899</v>
      </c>
      <c r="C4980">
        <v>15.077300974857801</v>
      </c>
      <c r="D4980">
        <v>4.9959886568247196</v>
      </c>
      <c r="E4980">
        <v>0</v>
      </c>
    </row>
    <row r="4981" spans="1:5" x14ac:dyDescent="0.25">
      <c r="A4981">
        <v>20.846842432986499</v>
      </c>
      <c r="B4981">
        <f t="shared" si="77"/>
        <v>20.846842432986499</v>
      </c>
      <c r="C4981">
        <v>11.2884056240869</v>
      </c>
      <c r="D4981">
        <v>7.30721836817201</v>
      </c>
      <c r="E4981">
        <v>0</v>
      </c>
    </row>
    <row r="4982" spans="1:5" x14ac:dyDescent="0.25">
      <c r="A4982">
        <v>19.0101678539136</v>
      </c>
      <c r="B4982">
        <f t="shared" si="77"/>
        <v>19.0101678539136</v>
      </c>
      <c r="C4982">
        <v>6.5744825743851196</v>
      </c>
      <c r="D4982">
        <v>7.0566759519445599</v>
      </c>
      <c r="E4982">
        <v>1</v>
      </c>
    </row>
    <row r="4983" spans="1:5" x14ac:dyDescent="0.25">
      <c r="A4983">
        <v>44.153098323347102</v>
      </c>
      <c r="B4983">
        <f t="shared" si="77"/>
        <v>44.153098323347102</v>
      </c>
      <c r="C4983">
        <v>47.891712864462903</v>
      </c>
      <c r="D4983">
        <v>6.1663570364208597</v>
      </c>
      <c r="E4983">
        <v>1</v>
      </c>
    </row>
    <row r="4984" spans="1:5" x14ac:dyDescent="0.25">
      <c r="A4984">
        <v>26.433870561912901</v>
      </c>
      <c r="B4984">
        <f t="shared" si="77"/>
        <v>26.433870561912901</v>
      </c>
      <c r="C4984">
        <v>5.1887990445970003</v>
      </c>
      <c r="D4984">
        <v>8.2419516974666696</v>
      </c>
      <c r="E4984">
        <v>1</v>
      </c>
    </row>
    <row r="4985" spans="1:5" x14ac:dyDescent="0.25">
      <c r="A4985">
        <v>24.263973606572002</v>
      </c>
      <c r="B4985">
        <f t="shared" si="77"/>
        <v>24.263973606572002</v>
      </c>
      <c r="C4985">
        <v>1.1271036483591901</v>
      </c>
      <c r="D4985">
        <v>7.0583726472587003</v>
      </c>
      <c r="E4985">
        <v>0</v>
      </c>
    </row>
    <row r="4986" spans="1:5" x14ac:dyDescent="0.25">
      <c r="A4986">
        <v>27.8242117930006</v>
      </c>
      <c r="B4986">
        <f t="shared" si="77"/>
        <v>27.8242117930006</v>
      </c>
      <c r="C4986">
        <v>17.231902937687099</v>
      </c>
      <c r="D4986">
        <v>8.0203880227895894</v>
      </c>
      <c r="E4986">
        <v>0</v>
      </c>
    </row>
    <row r="4987" spans="1:5" x14ac:dyDescent="0.25">
      <c r="A4987">
        <v>33.178989030678999</v>
      </c>
      <c r="B4987">
        <f t="shared" si="77"/>
        <v>33.178989030678999</v>
      </c>
      <c r="C4987">
        <v>2.3851257564177799</v>
      </c>
      <c r="D4987">
        <v>4.8574882405737299</v>
      </c>
      <c r="E4987">
        <v>0</v>
      </c>
    </row>
    <row r="4988" spans="1:5" x14ac:dyDescent="0.25">
      <c r="A4988">
        <v>23.8947876823147</v>
      </c>
      <c r="B4988">
        <f t="shared" si="77"/>
        <v>23.8947876823147</v>
      </c>
      <c r="C4988">
        <v>12.492685861256801</v>
      </c>
      <c r="D4988">
        <v>5.3349065953639903</v>
      </c>
      <c r="E4988">
        <v>0</v>
      </c>
    </row>
    <row r="4989" spans="1:5" x14ac:dyDescent="0.25">
      <c r="A4989">
        <v>25.346849013290299</v>
      </c>
      <c r="B4989">
        <f t="shared" si="77"/>
        <v>25.346849013290299</v>
      </c>
      <c r="C4989">
        <v>1.97203281658448</v>
      </c>
      <c r="D4989">
        <v>4.4703406016217704</v>
      </c>
      <c r="E4989">
        <v>0</v>
      </c>
    </row>
    <row r="4990" spans="1:5" x14ac:dyDescent="0.25">
      <c r="A4990">
        <v>25.9629845936565</v>
      </c>
      <c r="B4990">
        <f t="shared" si="77"/>
        <v>25.9629845936565</v>
      </c>
      <c r="C4990">
        <v>0.17021437068739301</v>
      </c>
      <c r="D4990">
        <v>5.3706099904241498</v>
      </c>
      <c r="E4990">
        <v>0</v>
      </c>
    </row>
    <row r="4991" spans="1:5" x14ac:dyDescent="0.25">
      <c r="A4991">
        <v>36.960548176369898</v>
      </c>
      <c r="B4991">
        <f t="shared" si="77"/>
        <v>36.960548176369898</v>
      </c>
      <c r="C4991">
        <v>1.74113658487971</v>
      </c>
      <c r="D4991">
        <v>8.3730024814287098</v>
      </c>
      <c r="E4991">
        <v>0</v>
      </c>
    </row>
    <row r="4992" spans="1:5" x14ac:dyDescent="0.25">
      <c r="A4992">
        <v>14.503218677904799</v>
      </c>
      <c r="B4992">
        <f t="shared" si="77"/>
        <v>14.503218677904799</v>
      </c>
      <c r="C4992">
        <v>4.7319061682126904</v>
      </c>
      <c r="D4992">
        <v>8.3328531074153496</v>
      </c>
      <c r="E4992">
        <v>0</v>
      </c>
    </row>
    <row r="4993" spans="1:5" x14ac:dyDescent="0.25">
      <c r="A4993">
        <v>28.416115073943999</v>
      </c>
      <c r="B4993">
        <f t="shared" si="77"/>
        <v>28.416115073943999</v>
      </c>
      <c r="C4993">
        <v>1.12741294640057</v>
      </c>
      <c r="D4993">
        <v>7.4217385954794501</v>
      </c>
      <c r="E4993">
        <v>0</v>
      </c>
    </row>
    <row r="4994" spans="1:5" x14ac:dyDescent="0.25">
      <c r="A4994">
        <v>36.638983134306997</v>
      </c>
      <c r="B4994">
        <f t="shared" si="77"/>
        <v>36.638983134306997</v>
      </c>
      <c r="C4994">
        <v>2.2024660680748398</v>
      </c>
      <c r="D4994">
        <v>6.3447171825232997</v>
      </c>
      <c r="E4994">
        <v>0</v>
      </c>
    </row>
    <row r="4995" spans="1:5" x14ac:dyDescent="0.25">
      <c r="A4995">
        <v>41.750787946381301</v>
      </c>
      <c r="B4995">
        <f t="shared" ref="B4995:B5058" si="78">IF(A4995=100, 40.33235, A4995)</f>
        <v>41.750787946381301</v>
      </c>
      <c r="C4995">
        <v>14.465807203122401</v>
      </c>
      <c r="D4995">
        <v>7.5135090945650997</v>
      </c>
      <c r="E4995">
        <v>0</v>
      </c>
    </row>
    <row r="4996" spans="1:5" x14ac:dyDescent="0.25">
      <c r="A4996">
        <v>21.713137230026302</v>
      </c>
      <c r="B4996">
        <f t="shared" si="78"/>
        <v>21.713137230026302</v>
      </c>
      <c r="C4996">
        <v>14.691700457868601</v>
      </c>
      <c r="D4996">
        <v>6.4906912804617303</v>
      </c>
      <c r="E4996">
        <v>1</v>
      </c>
    </row>
    <row r="4997" spans="1:5" x14ac:dyDescent="0.25">
      <c r="A4997">
        <v>24.7551748457077</v>
      </c>
      <c r="B4997">
        <f t="shared" si="78"/>
        <v>24.7551748457077</v>
      </c>
      <c r="C4997">
        <v>17.009405994975801</v>
      </c>
      <c r="D4997">
        <v>4.0157882710214903</v>
      </c>
      <c r="E4997">
        <v>0</v>
      </c>
    </row>
    <row r="4998" spans="1:5" x14ac:dyDescent="0.25">
      <c r="A4998">
        <v>28.557052897327399</v>
      </c>
      <c r="B4998">
        <f t="shared" si="78"/>
        <v>28.557052897327399</v>
      </c>
      <c r="C4998">
        <v>18.398278841709601</v>
      </c>
      <c r="D4998">
        <v>6.2569618327462697</v>
      </c>
      <c r="E4998">
        <v>1</v>
      </c>
    </row>
    <row r="4999" spans="1:5" x14ac:dyDescent="0.25">
      <c r="A4999">
        <v>40.564551005219201</v>
      </c>
      <c r="B4999">
        <f t="shared" si="78"/>
        <v>40.564551005219201</v>
      </c>
      <c r="C4999">
        <v>5.4547900042877302</v>
      </c>
      <c r="D4999">
        <v>6.6951555070497299</v>
      </c>
      <c r="E4999">
        <v>0</v>
      </c>
    </row>
    <row r="5000" spans="1:5" x14ac:dyDescent="0.25">
      <c r="A5000">
        <v>29.040180947010299</v>
      </c>
      <c r="B5000">
        <f t="shared" si="78"/>
        <v>29.040180947010299</v>
      </c>
      <c r="C5000">
        <v>20.2154750149707</v>
      </c>
      <c r="D5000">
        <v>5.1958676087635096</v>
      </c>
      <c r="E5000">
        <v>1</v>
      </c>
    </row>
    <row r="5001" spans="1:5" x14ac:dyDescent="0.25">
      <c r="A5001">
        <v>20.759672009847399</v>
      </c>
      <c r="B5001">
        <f t="shared" si="78"/>
        <v>20.759672009847399</v>
      </c>
      <c r="C5001">
        <v>7.4641479107821498</v>
      </c>
      <c r="D5001">
        <v>4.91482103908747</v>
      </c>
      <c r="E5001">
        <v>0</v>
      </c>
    </row>
    <row r="5002" spans="1:5" x14ac:dyDescent="0.25">
      <c r="A5002">
        <v>22.881201589886398</v>
      </c>
      <c r="B5002">
        <f t="shared" si="78"/>
        <v>22.881201589886398</v>
      </c>
      <c r="C5002">
        <v>6.3600554329540397</v>
      </c>
      <c r="D5002">
        <v>5.23214092662543</v>
      </c>
      <c r="E5002">
        <v>1</v>
      </c>
    </row>
    <row r="5003" spans="1:5" x14ac:dyDescent="0.25">
      <c r="A5003">
        <v>22.732929458080701</v>
      </c>
      <c r="B5003">
        <f t="shared" si="78"/>
        <v>22.732929458080701</v>
      </c>
      <c r="C5003">
        <v>12.677518947778699</v>
      </c>
      <c r="D5003">
        <v>6.8063248728303902</v>
      </c>
      <c r="E5003">
        <v>0</v>
      </c>
    </row>
    <row r="5004" spans="1:5" x14ac:dyDescent="0.25">
      <c r="A5004">
        <v>16.021784136849899</v>
      </c>
      <c r="B5004">
        <f t="shared" si="78"/>
        <v>16.021784136849899</v>
      </c>
      <c r="C5004">
        <v>2.4056748443178502</v>
      </c>
      <c r="D5004">
        <v>4.65728851720998</v>
      </c>
      <c r="E5004">
        <v>0</v>
      </c>
    </row>
    <row r="5005" spans="1:5" x14ac:dyDescent="0.25">
      <c r="A5005">
        <v>23.3495490414928</v>
      </c>
      <c r="B5005">
        <f t="shared" si="78"/>
        <v>23.3495490414928</v>
      </c>
      <c r="C5005">
        <v>15.5825716431013</v>
      </c>
      <c r="D5005">
        <v>7.2414773559827399</v>
      </c>
      <c r="E5005">
        <v>1</v>
      </c>
    </row>
    <row r="5006" spans="1:5" x14ac:dyDescent="0.25">
      <c r="A5006">
        <v>28.664145409108698</v>
      </c>
      <c r="B5006">
        <f t="shared" si="78"/>
        <v>28.664145409108698</v>
      </c>
      <c r="C5006">
        <v>5.6118221062596803</v>
      </c>
      <c r="D5006">
        <v>5.90203669432724</v>
      </c>
      <c r="E5006">
        <v>0</v>
      </c>
    </row>
    <row r="5007" spans="1:5" x14ac:dyDescent="0.25">
      <c r="A5007">
        <v>18.628839404615999</v>
      </c>
      <c r="B5007">
        <f t="shared" si="78"/>
        <v>18.628839404615999</v>
      </c>
      <c r="C5007">
        <v>1.3615816987510301</v>
      </c>
      <c r="D5007">
        <v>5.5900653664239597</v>
      </c>
      <c r="E5007">
        <v>0</v>
      </c>
    </row>
    <row r="5008" spans="1:5" x14ac:dyDescent="0.25">
      <c r="A5008">
        <v>30.242413255252899</v>
      </c>
      <c r="B5008">
        <f t="shared" si="78"/>
        <v>30.242413255252899</v>
      </c>
      <c r="C5008">
        <v>1.2705176058930701</v>
      </c>
      <c r="D5008">
        <v>7.6325408125615803</v>
      </c>
      <c r="E5008">
        <v>0</v>
      </c>
    </row>
    <row r="5009" spans="1:5" x14ac:dyDescent="0.25">
      <c r="A5009">
        <v>27.438874105421601</v>
      </c>
      <c r="B5009">
        <f t="shared" si="78"/>
        <v>27.438874105421601</v>
      </c>
      <c r="C5009">
        <v>1.8021187635154801</v>
      </c>
      <c r="D5009">
        <v>6.2772846224643697</v>
      </c>
      <c r="E5009">
        <v>1</v>
      </c>
    </row>
    <row r="5010" spans="1:5" x14ac:dyDescent="0.25">
      <c r="A5010">
        <v>21.328833390144801</v>
      </c>
      <c r="B5010">
        <f t="shared" si="78"/>
        <v>21.328833390144801</v>
      </c>
      <c r="C5010">
        <v>22.124951900997299</v>
      </c>
      <c r="D5010">
        <v>5.7028025253591696</v>
      </c>
      <c r="E5010">
        <v>1</v>
      </c>
    </row>
    <row r="5011" spans="1:5" x14ac:dyDescent="0.25">
      <c r="A5011">
        <v>24.292351813310699</v>
      </c>
      <c r="B5011">
        <f t="shared" si="78"/>
        <v>24.292351813310699</v>
      </c>
      <c r="C5011">
        <v>47.036458190526297</v>
      </c>
      <c r="D5011">
        <v>7.9516962200227201</v>
      </c>
      <c r="E5011">
        <v>1</v>
      </c>
    </row>
    <row r="5012" spans="1:5" x14ac:dyDescent="0.25">
      <c r="A5012">
        <v>32.991609038205098</v>
      </c>
      <c r="B5012">
        <f t="shared" si="78"/>
        <v>32.991609038205098</v>
      </c>
      <c r="C5012">
        <v>4.4156980783173401</v>
      </c>
      <c r="D5012">
        <v>5.6571323448976401</v>
      </c>
      <c r="E5012">
        <v>0</v>
      </c>
    </row>
    <row r="5013" spans="1:5" x14ac:dyDescent="0.25">
      <c r="A5013">
        <v>28.6677390675293</v>
      </c>
      <c r="B5013">
        <f t="shared" si="78"/>
        <v>28.6677390675293</v>
      </c>
      <c r="C5013">
        <v>3.4551438701341799</v>
      </c>
      <c r="D5013">
        <v>7.8655012732451599</v>
      </c>
      <c r="E5013">
        <v>0</v>
      </c>
    </row>
    <row r="5014" spans="1:5" x14ac:dyDescent="0.25">
      <c r="A5014">
        <v>25.0439182744907</v>
      </c>
      <c r="B5014">
        <f t="shared" si="78"/>
        <v>25.0439182744907</v>
      </c>
      <c r="C5014">
        <v>2.4688692321260799</v>
      </c>
      <c r="D5014">
        <v>6.2688941430815097</v>
      </c>
      <c r="E5014">
        <v>1</v>
      </c>
    </row>
    <row r="5015" spans="1:5" x14ac:dyDescent="0.25">
      <c r="A5015">
        <v>23.811583415194999</v>
      </c>
      <c r="B5015">
        <f t="shared" si="78"/>
        <v>23.811583415194999</v>
      </c>
      <c r="C5015">
        <v>17.362290838552902</v>
      </c>
      <c r="D5015">
        <v>4.9360319385475302</v>
      </c>
      <c r="E5015">
        <v>1</v>
      </c>
    </row>
    <row r="5016" spans="1:5" x14ac:dyDescent="0.25">
      <c r="A5016">
        <v>25.3830453522582</v>
      </c>
      <c r="B5016">
        <f t="shared" si="78"/>
        <v>25.3830453522582</v>
      </c>
      <c r="C5016">
        <v>2.3471964956513198</v>
      </c>
      <c r="D5016">
        <v>6.75768184649987</v>
      </c>
      <c r="E5016">
        <v>0</v>
      </c>
    </row>
    <row r="5017" spans="1:5" x14ac:dyDescent="0.25">
      <c r="A5017">
        <v>22.4411822102884</v>
      </c>
      <c r="B5017">
        <f t="shared" si="78"/>
        <v>22.4411822102884</v>
      </c>
      <c r="C5017">
        <v>25.782085625906699</v>
      </c>
      <c r="D5017">
        <v>5.2839558682148198</v>
      </c>
      <c r="E5017">
        <v>0</v>
      </c>
    </row>
    <row r="5018" spans="1:5" x14ac:dyDescent="0.25">
      <c r="A5018">
        <v>14.4762524714049</v>
      </c>
      <c r="B5018">
        <f t="shared" si="78"/>
        <v>14.4762524714049</v>
      </c>
      <c r="C5018">
        <v>11.006655320441901</v>
      </c>
      <c r="D5018">
        <v>4.6621980947928696</v>
      </c>
      <c r="E5018">
        <v>0</v>
      </c>
    </row>
    <row r="5019" spans="1:5" x14ac:dyDescent="0.25">
      <c r="A5019">
        <v>35.210889552673599</v>
      </c>
      <c r="B5019">
        <f t="shared" si="78"/>
        <v>35.210889552673599</v>
      </c>
      <c r="C5019">
        <v>22.742677568701801</v>
      </c>
      <c r="D5019">
        <v>4.3893821712900003</v>
      </c>
      <c r="E5019">
        <v>0</v>
      </c>
    </row>
    <row r="5020" spans="1:5" x14ac:dyDescent="0.25">
      <c r="A5020">
        <v>25.776624995997</v>
      </c>
      <c r="B5020">
        <f t="shared" si="78"/>
        <v>25.776624995997</v>
      </c>
      <c r="C5020">
        <v>8.0745842226031197</v>
      </c>
      <c r="D5020">
        <v>5.0876380110884796</v>
      </c>
      <c r="E5020">
        <v>1</v>
      </c>
    </row>
    <row r="5021" spans="1:5" x14ac:dyDescent="0.25">
      <c r="A5021">
        <v>26.990736325612598</v>
      </c>
      <c r="B5021">
        <f t="shared" si="78"/>
        <v>26.990736325612598</v>
      </c>
      <c r="C5021">
        <v>11.7337849369147</v>
      </c>
      <c r="D5021">
        <v>7.3144958890098604</v>
      </c>
      <c r="E5021">
        <v>0</v>
      </c>
    </row>
    <row r="5022" spans="1:5" x14ac:dyDescent="0.25">
      <c r="A5022">
        <v>24.710461250615399</v>
      </c>
      <c r="B5022">
        <f t="shared" si="78"/>
        <v>24.710461250615399</v>
      </c>
      <c r="C5022">
        <v>9.6615899120587194</v>
      </c>
      <c r="D5022">
        <v>7.7709965006908401</v>
      </c>
      <c r="E5022">
        <v>0</v>
      </c>
    </row>
    <row r="5023" spans="1:5" x14ac:dyDescent="0.25">
      <c r="A5023">
        <v>21.324415996376999</v>
      </c>
      <c r="B5023">
        <f t="shared" si="78"/>
        <v>21.324415996376999</v>
      </c>
      <c r="C5023">
        <v>17.7901377966949</v>
      </c>
      <c r="D5023">
        <v>7.8777438069186401</v>
      </c>
      <c r="E5023">
        <v>1</v>
      </c>
    </row>
    <row r="5024" spans="1:5" x14ac:dyDescent="0.25">
      <c r="A5024">
        <v>24.070377595256101</v>
      </c>
      <c r="B5024">
        <f t="shared" si="78"/>
        <v>24.070377595256101</v>
      </c>
      <c r="C5024">
        <v>18.070404988293401</v>
      </c>
      <c r="D5024">
        <v>5.2156672316947397</v>
      </c>
      <c r="E5024">
        <v>1</v>
      </c>
    </row>
    <row r="5025" spans="1:5" x14ac:dyDescent="0.25">
      <c r="A5025">
        <v>17.0030261890284</v>
      </c>
      <c r="B5025">
        <f t="shared" si="78"/>
        <v>17.0030261890284</v>
      </c>
      <c r="C5025">
        <v>8.9109336826548997</v>
      </c>
      <c r="D5025">
        <v>6.9743781982540298</v>
      </c>
      <c r="E5025">
        <v>0</v>
      </c>
    </row>
    <row r="5026" spans="1:5" x14ac:dyDescent="0.25">
      <c r="A5026">
        <v>36.385432490266503</v>
      </c>
      <c r="B5026">
        <f t="shared" si="78"/>
        <v>36.385432490266503</v>
      </c>
      <c r="C5026">
        <v>10.010527750486499</v>
      </c>
      <c r="D5026">
        <v>5.03659326961718</v>
      </c>
      <c r="E5026">
        <v>0</v>
      </c>
    </row>
    <row r="5027" spans="1:5" x14ac:dyDescent="0.25">
      <c r="A5027">
        <v>18.827440007888001</v>
      </c>
      <c r="B5027">
        <f t="shared" si="78"/>
        <v>18.827440007888001</v>
      </c>
      <c r="C5027">
        <v>25.494569533671999</v>
      </c>
      <c r="D5027">
        <v>6.8024295128570804</v>
      </c>
      <c r="E5027">
        <v>0</v>
      </c>
    </row>
    <row r="5028" spans="1:5" x14ac:dyDescent="0.25">
      <c r="A5028">
        <v>19.8401685807641</v>
      </c>
      <c r="B5028">
        <f t="shared" si="78"/>
        <v>19.8401685807641</v>
      </c>
      <c r="C5028">
        <v>26.573544817278599</v>
      </c>
      <c r="D5028">
        <v>7.9924494686876297</v>
      </c>
      <c r="E5028">
        <v>0</v>
      </c>
    </row>
    <row r="5029" spans="1:5" x14ac:dyDescent="0.25">
      <c r="A5029">
        <v>22.798703978067898</v>
      </c>
      <c r="B5029">
        <f t="shared" si="78"/>
        <v>22.798703978067898</v>
      </c>
      <c r="C5029">
        <v>10.9138779993099</v>
      </c>
      <c r="D5029">
        <v>4.1840215717093603</v>
      </c>
      <c r="E5029">
        <v>0</v>
      </c>
    </row>
    <row r="5030" spans="1:5" x14ac:dyDescent="0.25">
      <c r="A5030">
        <v>31.4403786242618</v>
      </c>
      <c r="B5030">
        <f t="shared" si="78"/>
        <v>31.4403786242618</v>
      </c>
      <c r="C5030">
        <v>7.7844989162275294E-2</v>
      </c>
      <c r="D5030">
        <v>8.4335155047643209</v>
      </c>
      <c r="E5030">
        <v>0</v>
      </c>
    </row>
    <row r="5031" spans="1:5" x14ac:dyDescent="0.25">
      <c r="A5031">
        <v>25.072544996313201</v>
      </c>
      <c r="B5031">
        <f t="shared" si="78"/>
        <v>25.072544996313201</v>
      </c>
      <c r="C5031">
        <v>1.1027391639259401</v>
      </c>
      <c r="D5031">
        <v>7.721895448563</v>
      </c>
      <c r="E5031">
        <v>0</v>
      </c>
    </row>
    <row r="5032" spans="1:5" x14ac:dyDescent="0.25">
      <c r="A5032">
        <v>18.8193210198476</v>
      </c>
      <c r="B5032">
        <f t="shared" si="78"/>
        <v>18.8193210198476</v>
      </c>
      <c r="C5032">
        <v>19.515235974382101</v>
      </c>
      <c r="D5032">
        <v>7.4274795233216402</v>
      </c>
      <c r="E5032">
        <v>0</v>
      </c>
    </row>
    <row r="5033" spans="1:5" x14ac:dyDescent="0.25">
      <c r="A5033">
        <v>31.271691803786599</v>
      </c>
      <c r="B5033">
        <f t="shared" si="78"/>
        <v>31.271691803786599</v>
      </c>
      <c r="C5033">
        <v>0.88518821381372403</v>
      </c>
      <c r="D5033">
        <v>7.1111330217030497</v>
      </c>
      <c r="E5033">
        <v>0</v>
      </c>
    </row>
    <row r="5034" spans="1:5" x14ac:dyDescent="0.25">
      <c r="A5034">
        <v>28.655003133927401</v>
      </c>
      <c r="B5034">
        <f t="shared" si="78"/>
        <v>28.655003133927401</v>
      </c>
      <c r="C5034">
        <v>2.40186944390934</v>
      </c>
      <c r="D5034">
        <v>7.4662325001124499</v>
      </c>
      <c r="E5034">
        <v>0</v>
      </c>
    </row>
    <row r="5035" spans="1:5" x14ac:dyDescent="0.25">
      <c r="A5035">
        <v>27.692174786082202</v>
      </c>
      <c r="B5035">
        <f t="shared" si="78"/>
        <v>27.692174786082202</v>
      </c>
      <c r="C5035">
        <v>2.6207499059935802</v>
      </c>
      <c r="D5035">
        <v>8.4756791021824505</v>
      </c>
      <c r="E5035">
        <v>1</v>
      </c>
    </row>
    <row r="5036" spans="1:5" x14ac:dyDescent="0.25">
      <c r="A5036">
        <v>28.578671205854199</v>
      </c>
      <c r="B5036">
        <f t="shared" si="78"/>
        <v>28.578671205854199</v>
      </c>
      <c r="C5036">
        <v>9.1687782863149607</v>
      </c>
      <c r="D5036">
        <v>7.4658608370064297</v>
      </c>
      <c r="E5036">
        <v>0</v>
      </c>
    </row>
    <row r="5037" spans="1:5" x14ac:dyDescent="0.25">
      <c r="A5037">
        <v>55.457714254368298</v>
      </c>
      <c r="B5037">
        <f t="shared" si="78"/>
        <v>55.457714254368298</v>
      </c>
      <c r="C5037">
        <v>8.5951538639885605</v>
      </c>
      <c r="D5037">
        <v>5.5822035310074698</v>
      </c>
      <c r="E5037">
        <v>0</v>
      </c>
    </row>
    <row r="5038" spans="1:5" x14ac:dyDescent="0.25">
      <c r="A5038">
        <v>35.925474475180501</v>
      </c>
      <c r="B5038">
        <f t="shared" si="78"/>
        <v>35.925474475180501</v>
      </c>
      <c r="C5038">
        <v>3.4167025573361101</v>
      </c>
      <c r="D5038">
        <v>6.7626483382007603</v>
      </c>
      <c r="E5038">
        <v>0</v>
      </c>
    </row>
    <row r="5039" spans="1:5" x14ac:dyDescent="0.25">
      <c r="A5039">
        <v>21.5664232849835</v>
      </c>
      <c r="B5039">
        <f t="shared" si="78"/>
        <v>21.5664232849835</v>
      </c>
      <c r="C5039">
        <v>2.3270330748175998</v>
      </c>
      <c r="D5039">
        <v>5.5161535727192597</v>
      </c>
      <c r="E5039">
        <v>1</v>
      </c>
    </row>
    <row r="5040" spans="1:5" x14ac:dyDescent="0.25">
      <c r="A5040">
        <v>33.119424964055703</v>
      </c>
      <c r="B5040">
        <f t="shared" si="78"/>
        <v>33.119424964055703</v>
      </c>
      <c r="C5040">
        <v>14.461803826629399</v>
      </c>
      <c r="D5040">
        <v>8.3652944946550107</v>
      </c>
      <c r="E5040">
        <v>0</v>
      </c>
    </row>
    <row r="5041" spans="1:5" x14ac:dyDescent="0.25">
      <c r="A5041">
        <v>26.9158409487945</v>
      </c>
      <c r="B5041">
        <f t="shared" si="78"/>
        <v>26.9158409487945</v>
      </c>
      <c r="C5041">
        <v>27.404105280643801</v>
      </c>
      <c r="D5041">
        <v>8.0506287977156497</v>
      </c>
      <c r="E5041">
        <v>1</v>
      </c>
    </row>
    <row r="5042" spans="1:5" x14ac:dyDescent="0.25">
      <c r="A5042">
        <v>27.4954790806887</v>
      </c>
      <c r="B5042">
        <f t="shared" si="78"/>
        <v>27.4954790806887</v>
      </c>
      <c r="C5042">
        <v>0.54251011403777405</v>
      </c>
      <c r="D5042">
        <v>6.5542910235827199</v>
      </c>
      <c r="E5042">
        <v>0</v>
      </c>
    </row>
    <row r="5043" spans="1:5" x14ac:dyDescent="0.25">
      <c r="A5043">
        <v>16.5386458417833</v>
      </c>
      <c r="B5043">
        <f t="shared" si="78"/>
        <v>16.5386458417833</v>
      </c>
      <c r="C5043">
        <v>1.4292447000871999</v>
      </c>
      <c r="D5043">
        <v>7.5157318952205197</v>
      </c>
      <c r="E5043">
        <v>0</v>
      </c>
    </row>
    <row r="5044" spans="1:5" x14ac:dyDescent="0.25">
      <c r="A5044">
        <v>24.148071173059002</v>
      </c>
      <c r="B5044">
        <f t="shared" si="78"/>
        <v>24.148071173059002</v>
      </c>
      <c r="C5044">
        <v>10.276804665374501</v>
      </c>
      <c r="D5044">
        <v>8.0935912433729307</v>
      </c>
      <c r="E5044">
        <v>0</v>
      </c>
    </row>
    <row r="5045" spans="1:5" x14ac:dyDescent="0.25">
      <c r="A5045">
        <v>20.935882048317101</v>
      </c>
      <c r="B5045">
        <f t="shared" si="78"/>
        <v>20.935882048317101</v>
      </c>
      <c r="C5045">
        <v>16.318954644503201</v>
      </c>
      <c r="D5045">
        <v>5.0962011864545103</v>
      </c>
      <c r="E5045">
        <v>0</v>
      </c>
    </row>
    <row r="5046" spans="1:5" x14ac:dyDescent="0.25">
      <c r="A5046">
        <v>29.1402940744665</v>
      </c>
      <c r="B5046">
        <f t="shared" si="78"/>
        <v>29.1402940744665</v>
      </c>
      <c r="C5046">
        <v>15.6632415613386</v>
      </c>
      <c r="D5046">
        <v>6.6076683561796203</v>
      </c>
      <c r="E5046">
        <v>1</v>
      </c>
    </row>
    <row r="5047" spans="1:5" x14ac:dyDescent="0.25">
      <c r="A5047">
        <v>30.355402502014002</v>
      </c>
      <c r="B5047">
        <f t="shared" si="78"/>
        <v>30.355402502014002</v>
      </c>
      <c r="C5047">
        <v>12.718347194519399</v>
      </c>
      <c r="D5047">
        <v>6.1677234366364599</v>
      </c>
      <c r="E5047">
        <v>0</v>
      </c>
    </row>
    <row r="5048" spans="1:5" x14ac:dyDescent="0.25">
      <c r="A5048">
        <v>14.6275682449184</v>
      </c>
      <c r="B5048">
        <f t="shared" si="78"/>
        <v>14.6275682449184</v>
      </c>
      <c r="C5048">
        <v>21.841618578476801</v>
      </c>
      <c r="D5048">
        <v>7.4721610967932302</v>
      </c>
      <c r="E5048">
        <v>0</v>
      </c>
    </row>
    <row r="5049" spans="1:5" x14ac:dyDescent="0.25">
      <c r="A5049">
        <v>24.8898256799786</v>
      </c>
      <c r="B5049">
        <f t="shared" si="78"/>
        <v>24.8898256799786</v>
      </c>
      <c r="C5049">
        <v>2.45068250064968</v>
      </c>
      <c r="D5049">
        <v>5.7058713460022297</v>
      </c>
      <c r="E5049">
        <v>1</v>
      </c>
    </row>
    <row r="5050" spans="1:5" x14ac:dyDescent="0.25">
      <c r="A5050">
        <v>30.6093075239712</v>
      </c>
      <c r="B5050">
        <f t="shared" si="78"/>
        <v>30.6093075239712</v>
      </c>
      <c r="C5050">
        <v>1.1349455913428601</v>
      </c>
      <c r="D5050">
        <v>7.1904083786868602</v>
      </c>
      <c r="E5050">
        <v>0</v>
      </c>
    </row>
    <row r="5051" spans="1:5" x14ac:dyDescent="0.25">
      <c r="A5051">
        <v>24.0666051884327</v>
      </c>
      <c r="B5051">
        <f t="shared" si="78"/>
        <v>24.0666051884327</v>
      </c>
      <c r="C5051">
        <v>9.5545516884852795</v>
      </c>
      <c r="D5051">
        <v>5.8134689005528202</v>
      </c>
      <c r="E5051">
        <v>1</v>
      </c>
    </row>
    <row r="5052" spans="1:5" x14ac:dyDescent="0.25">
      <c r="A5052">
        <v>28.645318225011799</v>
      </c>
      <c r="B5052">
        <f t="shared" si="78"/>
        <v>28.645318225011799</v>
      </c>
      <c r="C5052">
        <v>17.275228834876899</v>
      </c>
      <c r="D5052">
        <v>4.4998368909002604</v>
      </c>
      <c r="E5052">
        <v>1</v>
      </c>
    </row>
    <row r="5053" spans="1:5" x14ac:dyDescent="0.25">
      <c r="A5053">
        <v>26.755827338135401</v>
      </c>
      <c r="B5053">
        <f t="shared" si="78"/>
        <v>26.755827338135401</v>
      </c>
      <c r="C5053">
        <v>8.7237810663049693</v>
      </c>
      <c r="D5053">
        <v>4.4820464422374204</v>
      </c>
      <c r="E5053">
        <v>0</v>
      </c>
    </row>
    <row r="5054" spans="1:5" x14ac:dyDescent="0.25">
      <c r="A5054">
        <v>26.708301159763099</v>
      </c>
      <c r="B5054">
        <f t="shared" si="78"/>
        <v>26.708301159763099</v>
      </c>
      <c r="C5054">
        <v>32.967694621273999</v>
      </c>
      <c r="D5054">
        <v>4.5357534604893397</v>
      </c>
      <c r="E5054">
        <v>1</v>
      </c>
    </row>
    <row r="5055" spans="1:5" x14ac:dyDescent="0.25">
      <c r="A5055">
        <v>23.643425109658502</v>
      </c>
      <c r="B5055">
        <f t="shared" si="78"/>
        <v>23.643425109658502</v>
      </c>
      <c r="C5055">
        <v>15.8750256781963</v>
      </c>
      <c r="D5055">
        <v>4.1463394416947201</v>
      </c>
      <c r="E5055">
        <v>1</v>
      </c>
    </row>
    <row r="5056" spans="1:5" x14ac:dyDescent="0.25">
      <c r="A5056">
        <v>18.917095979321399</v>
      </c>
      <c r="B5056">
        <f t="shared" si="78"/>
        <v>18.917095979321399</v>
      </c>
      <c r="C5056">
        <v>12.0661562987914</v>
      </c>
      <c r="D5056">
        <v>6.39837927218547</v>
      </c>
      <c r="E5056">
        <v>1</v>
      </c>
    </row>
    <row r="5057" spans="1:5" x14ac:dyDescent="0.25">
      <c r="A5057">
        <v>19.392349262874799</v>
      </c>
      <c r="B5057">
        <f t="shared" si="78"/>
        <v>19.392349262874799</v>
      </c>
      <c r="C5057">
        <v>0.62149154877850898</v>
      </c>
      <c r="D5057">
        <v>7.0235620689268004</v>
      </c>
      <c r="E5057">
        <v>0</v>
      </c>
    </row>
    <row r="5058" spans="1:5" x14ac:dyDescent="0.25">
      <c r="A5058">
        <v>28.546762572276499</v>
      </c>
      <c r="B5058">
        <f t="shared" si="78"/>
        <v>28.546762572276499</v>
      </c>
      <c r="C5058">
        <v>1.14000218114179</v>
      </c>
      <c r="D5058">
        <v>4.5702778082156001</v>
      </c>
      <c r="E5058">
        <v>0</v>
      </c>
    </row>
    <row r="5059" spans="1:5" x14ac:dyDescent="0.25">
      <c r="A5059">
        <v>25.097291277594401</v>
      </c>
      <c r="B5059">
        <f t="shared" ref="B5059:B5122" si="79">IF(A5059=100, 40.33235, A5059)</f>
        <v>25.097291277594401</v>
      </c>
      <c r="C5059">
        <v>15.3636233862217</v>
      </c>
      <c r="D5059">
        <v>6.7533610009972502</v>
      </c>
      <c r="E5059">
        <v>0</v>
      </c>
    </row>
    <row r="5060" spans="1:5" x14ac:dyDescent="0.25">
      <c r="A5060">
        <v>24.307438776963799</v>
      </c>
      <c r="B5060">
        <f t="shared" si="79"/>
        <v>24.307438776963799</v>
      </c>
      <c r="C5060">
        <v>2.2094338043749602</v>
      </c>
      <c r="D5060">
        <v>6.6898303521606</v>
      </c>
      <c r="E5060">
        <v>1</v>
      </c>
    </row>
    <row r="5061" spans="1:5" x14ac:dyDescent="0.25">
      <c r="A5061">
        <v>22.880549788388201</v>
      </c>
      <c r="B5061">
        <f t="shared" si="79"/>
        <v>22.880549788388201</v>
      </c>
      <c r="C5061">
        <v>0.29259078524545801</v>
      </c>
      <c r="D5061">
        <v>4.66192323128588</v>
      </c>
      <c r="E5061">
        <v>0</v>
      </c>
    </row>
    <row r="5062" spans="1:5" x14ac:dyDescent="0.25">
      <c r="A5062">
        <v>23.474055772596198</v>
      </c>
      <c r="B5062">
        <f t="shared" si="79"/>
        <v>23.474055772596198</v>
      </c>
      <c r="C5062">
        <v>24.164335937476899</v>
      </c>
      <c r="D5062">
        <v>5.81837169982568</v>
      </c>
      <c r="E5062">
        <v>1</v>
      </c>
    </row>
    <row r="5063" spans="1:5" x14ac:dyDescent="0.25">
      <c r="A5063">
        <v>30.234558972440599</v>
      </c>
      <c r="B5063">
        <f t="shared" si="79"/>
        <v>30.234558972440599</v>
      </c>
      <c r="C5063">
        <v>22.146234266004299</v>
      </c>
      <c r="D5063">
        <v>7.3981106939694197</v>
      </c>
      <c r="E5063">
        <v>0</v>
      </c>
    </row>
    <row r="5064" spans="1:5" x14ac:dyDescent="0.25">
      <c r="A5064">
        <v>23.3237795906598</v>
      </c>
      <c r="B5064">
        <f t="shared" si="79"/>
        <v>23.3237795906598</v>
      </c>
      <c r="C5064">
        <v>2.4651943481329002</v>
      </c>
      <c r="D5064">
        <v>4.0754021149840503</v>
      </c>
      <c r="E5064">
        <v>0</v>
      </c>
    </row>
    <row r="5065" spans="1:5" x14ac:dyDescent="0.25">
      <c r="A5065">
        <v>18.2946764334921</v>
      </c>
      <c r="B5065">
        <f t="shared" si="79"/>
        <v>18.2946764334921</v>
      </c>
      <c r="C5065">
        <v>15.150657090874301</v>
      </c>
      <c r="D5065">
        <v>4.6612654775427398</v>
      </c>
      <c r="E5065">
        <v>0</v>
      </c>
    </row>
    <row r="5066" spans="1:5" x14ac:dyDescent="0.25">
      <c r="A5066">
        <v>28.718258877700801</v>
      </c>
      <c r="B5066">
        <f t="shared" si="79"/>
        <v>28.718258877700801</v>
      </c>
      <c r="C5066">
        <v>0.49168880145513</v>
      </c>
      <c r="D5066">
        <v>8.4812276844613503</v>
      </c>
      <c r="E5066">
        <v>0</v>
      </c>
    </row>
    <row r="5067" spans="1:5" x14ac:dyDescent="0.25">
      <c r="A5067">
        <v>23.975616680676399</v>
      </c>
      <c r="B5067">
        <f t="shared" si="79"/>
        <v>23.975616680676399</v>
      </c>
      <c r="C5067">
        <v>3.3555386380721699</v>
      </c>
      <c r="D5067">
        <v>7.3009520371707604</v>
      </c>
      <c r="E5067">
        <v>0</v>
      </c>
    </row>
    <row r="5068" spans="1:5" x14ac:dyDescent="0.25">
      <c r="A5068">
        <v>25.156979327663802</v>
      </c>
      <c r="B5068">
        <f t="shared" si="79"/>
        <v>25.156979327663802</v>
      </c>
      <c r="C5068">
        <v>9.7728064545816409</v>
      </c>
      <c r="D5068">
        <v>6.08858625648665</v>
      </c>
      <c r="E5068">
        <v>1</v>
      </c>
    </row>
    <row r="5069" spans="1:5" x14ac:dyDescent="0.25">
      <c r="A5069">
        <v>33.037891531997502</v>
      </c>
      <c r="B5069">
        <f t="shared" si="79"/>
        <v>33.037891531997502</v>
      </c>
      <c r="C5069">
        <v>14.404506812503101</v>
      </c>
      <c r="D5069">
        <v>6.8341063544123104</v>
      </c>
      <c r="E5069">
        <v>0</v>
      </c>
    </row>
    <row r="5070" spans="1:5" x14ac:dyDescent="0.25">
      <c r="A5070">
        <v>24.897197213247399</v>
      </c>
      <c r="B5070">
        <f t="shared" si="79"/>
        <v>24.897197213247399</v>
      </c>
      <c r="C5070">
        <v>0.10453638167118801</v>
      </c>
      <c r="D5070">
        <v>7.80799436769313</v>
      </c>
      <c r="E5070">
        <v>0</v>
      </c>
    </row>
    <row r="5071" spans="1:5" x14ac:dyDescent="0.25">
      <c r="A5071">
        <v>26.445918365593599</v>
      </c>
      <c r="B5071">
        <f t="shared" si="79"/>
        <v>26.445918365593599</v>
      </c>
      <c r="C5071">
        <v>3.9483473122250201</v>
      </c>
      <c r="D5071">
        <v>7.7903706349913602</v>
      </c>
      <c r="E5071">
        <v>0</v>
      </c>
    </row>
    <row r="5072" spans="1:5" x14ac:dyDescent="0.25">
      <c r="A5072">
        <v>19.105382543508298</v>
      </c>
      <c r="B5072">
        <f t="shared" si="79"/>
        <v>19.105382543508298</v>
      </c>
      <c r="C5072">
        <v>2.4123822707153502</v>
      </c>
      <c r="D5072">
        <v>5.4611564595754301</v>
      </c>
      <c r="E5072">
        <v>0</v>
      </c>
    </row>
    <row r="5073" spans="1:5" x14ac:dyDescent="0.25">
      <c r="A5073">
        <v>23.9016527382452</v>
      </c>
      <c r="B5073">
        <f t="shared" si="79"/>
        <v>23.9016527382452</v>
      </c>
      <c r="C5073">
        <v>67.092370564752699</v>
      </c>
      <c r="D5073">
        <v>6.2108114014535003</v>
      </c>
      <c r="E5073">
        <v>1</v>
      </c>
    </row>
    <row r="5074" spans="1:5" x14ac:dyDescent="0.25">
      <c r="A5074">
        <v>28.047630226043001</v>
      </c>
      <c r="B5074">
        <f t="shared" si="79"/>
        <v>28.047630226043001</v>
      </c>
      <c r="C5074">
        <v>11.116435247668701</v>
      </c>
      <c r="D5074">
        <v>6.8712479342438897</v>
      </c>
      <c r="E5074">
        <v>0</v>
      </c>
    </row>
    <row r="5075" spans="1:5" x14ac:dyDescent="0.25">
      <c r="A5075">
        <v>25.834696996190601</v>
      </c>
      <c r="B5075">
        <f t="shared" si="79"/>
        <v>25.834696996190601</v>
      </c>
      <c r="C5075">
        <v>5.2032300289818103</v>
      </c>
      <c r="D5075">
        <v>4.3235361243157104</v>
      </c>
      <c r="E5075">
        <v>0</v>
      </c>
    </row>
    <row r="5076" spans="1:5" x14ac:dyDescent="0.25">
      <c r="A5076">
        <v>26.0042254655785</v>
      </c>
      <c r="B5076">
        <f t="shared" si="79"/>
        <v>26.0042254655785</v>
      </c>
      <c r="C5076">
        <v>0.78667306117795299</v>
      </c>
      <c r="D5076">
        <v>8.2560846972583803</v>
      </c>
      <c r="E5076">
        <v>0</v>
      </c>
    </row>
    <row r="5077" spans="1:5" x14ac:dyDescent="0.25">
      <c r="A5077">
        <v>25.503955363224001</v>
      </c>
      <c r="B5077">
        <f t="shared" si="79"/>
        <v>25.503955363224001</v>
      </c>
      <c r="C5077">
        <v>9.1297188909799498</v>
      </c>
      <c r="D5077">
        <v>5.94733821548067</v>
      </c>
      <c r="E5077">
        <v>1</v>
      </c>
    </row>
    <row r="5078" spans="1:5" x14ac:dyDescent="0.25">
      <c r="A5078">
        <v>25.206437277937098</v>
      </c>
      <c r="B5078">
        <f t="shared" si="79"/>
        <v>25.206437277937098</v>
      </c>
      <c r="C5078">
        <v>10.2638875999939</v>
      </c>
      <c r="D5078">
        <v>5.6688804726606703</v>
      </c>
      <c r="E5078">
        <v>1</v>
      </c>
    </row>
    <row r="5079" spans="1:5" x14ac:dyDescent="0.25">
      <c r="A5079">
        <v>30.185794493291201</v>
      </c>
      <c r="B5079">
        <f t="shared" si="79"/>
        <v>30.185794493291201</v>
      </c>
      <c r="C5079">
        <v>16.950280861923702</v>
      </c>
      <c r="D5079">
        <v>8.0819516265242104</v>
      </c>
      <c r="E5079">
        <v>0</v>
      </c>
    </row>
    <row r="5080" spans="1:5" x14ac:dyDescent="0.25">
      <c r="A5080">
        <v>26.672192574242601</v>
      </c>
      <c r="B5080">
        <f t="shared" si="79"/>
        <v>26.672192574242601</v>
      </c>
      <c r="C5080">
        <v>3.4048788263326899</v>
      </c>
      <c r="D5080">
        <v>4.5322899193889699</v>
      </c>
      <c r="E5080">
        <v>0</v>
      </c>
    </row>
    <row r="5081" spans="1:5" x14ac:dyDescent="0.25">
      <c r="A5081">
        <v>32.390359491782199</v>
      </c>
      <c r="B5081">
        <f t="shared" si="79"/>
        <v>32.390359491782199</v>
      </c>
      <c r="C5081">
        <v>39.861045422441698</v>
      </c>
      <c r="D5081">
        <v>4.1766735882419797</v>
      </c>
      <c r="E5081">
        <v>0</v>
      </c>
    </row>
    <row r="5082" spans="1:5" x14ac:dyDescent="0.25">
      <c r="A5082">
        <v>20.0320524220298</v>
      </c>
      <c r="B5082">
        <f t="shared" si="79"/>
        <v>20.0320524220298</v>
      </c>
      <c r="C5082">
        <v>5.7886491311756298</v>
      </c>
      <c r="D5082">
        <v>7.0825108553512299</v>
      </c>
      <c r="E5082">
        <v>0</v>
      </c>
    </row>
    <row r="5083" spans="1:5" x14ac:dyDescent="0.25">
      <c r="A5083">
        <v>25.679622836091699</v>
      </c>
      <c r="B5083">
        <f t="shared" si="79"/>
        <v>25.679622836091699</v>
      </c>
      <c r="C5083">
        <v>3.50897032065863</v>
      </c>
      <c r="D5083">
        <v>5.7325133564729596</v>
      </c>
      <c r="E5083">
        <v>1</v>
      </c>
    </row>
    <row r="5084" spans="1:5" x14ac:dyDescent="0.25">
      <c r="A5084">
        <v>25.422333931949701</v>
      </c>
      <c r="B5084">
        <f t="shared" si="79"/>
        <v>25.422333931949701</v>
      </c>
      <c r="C5084">
        <v>4.2840011721609796</v>
      </c>
      <c r="D5084">
        <v>7.44014113973547</v>
      </c>
      <c r="E5084">
        <v>0</v>
      </c>
    </row>
    <row r="5085" spans="1:5" x14ac:dyDescent="0.25">
      <c r="A5085">
        <v>19.6537275312246</v>
      </c>
      <c r="B5085">
        <f t="shared" si="79"/>
        <v>19.6537275312246</v>
      </c>
      <c r="C5085">
        <v>7.3310715707267802</v>
      </c>
      <c r="D5085">
        <v>4.3084507518703896</v>
      </c>
      <c r="E5085">
        <v>1</v>
      </c>
    </row>
    <row r="5086" spans="1:5" x14ac:dyDescent="0.25">
      <c r="A5086">
        <v>29.781475010456699</v>
      </c>
      <c r="B5086">
        <f t="shared" si="79"/>
        <v>29.781475010456699</v>
      </c>
      <c r="C5086">
        <v>27.598946658898502</v>
      </c>
      <c r="D5086">
        <v>5.7269071459092302</v>
      </c>
      <c r="E5086">
        <v>1</v>
      </c>
    </row>
    <row r="5087" spans="1:5" x14ac:dyDescent="0.25">
      <c r="A5087">
        <v>36.623366529263997</v>
      </c>
      <c r="B5087">
        <f t="shared" si="79"/>
        <v>36.623366529263997</v>
      </c>
      <c r="C5087">
        <v>13.286248700421201</v>
      </c>
      <c r="D5087">
        <v>5.0589634542075004</v>
      </c>
      <c r="E5087">
        <v>0</v>
      </c>
    </row>
    <row r="5088" spans="1:5" x14ac:dyDescent="0.25">
      <c r="A5088">
        <v>24.914969627580799</v>
      </c>
      <c r="B5088">
        <f t="shared" si="79"/>
        <v>24.914969627580799</v>
      </c>
      <c r="C5088">
        <v>8.6064235212930704</v>
      </c>
      <c r="D5088">
        <v>7.3282293982596798</v>
      </c>
      <c r="E5088">
        <v>0</v>
      </c>
    </row>
    <row r="5089" spans="1:5" x14ac:dyDescent="0.25">
      <c r="A5089">
        <v>27.525105441368801</v>
      </c>
      <c r="B5089">
        <f t="shared" si="79"/>
        <v>27.525105441368801</v>
      </c>
      <c r="C5089">
        <v>1.77704696489973</v>
      </c>
      <c r="D5089">
        <v>5.0222654969231701</v>
      </c>
      <c r="E5089">
        <v>1</v>
      </c>
    </row>
    <row r="5090" spans="1:5" x14ac:dyDescent="0.25">
      <c r="A5090">
        <v>25.422592379076601</v>
      </c>
      <c r="B5090">
        <f t="shared" si="79"/>
        <v>25.422592379076601</v>
      </c>
      <c r="C5090">
        <v>1.6175840805091599</v>
      </c>
      <c r="D5090">
        <v>6.06075400648459</v>
      </c>
      <c r="E5090">
        <v>1</v>
      </c>
    </row>
    <row r="5091" spans="1:5" x14ac:dyDescent="0.25">
      <c r="A5091">
        <v>21.432076650464101</v>
      </c>
      <c r="B5091">
        <f t="shared" si="79"/>
        <v>21.432076650464101</v>
      </c>
      <c r="C5091">
        <v>6.9755068941652496</v>
      </c>
      <c r="D5091">
        <v>7.6849489801152</v>
      </c>
      <c r="E5091">
        <v>0</v>
      </c>
    </row>
    <row r="5092" spans="1:5" x14ac:dyDescent="0.25">
      <c r="A5092">
        <v>15.896198610989901</v>
      </c>
      <c r="B5092">
        <f t="shared" si="79"/>
        <v>15.896198610989901</v>
      </c>
      <c r="C5092">
        <v>13.0456214461505</v>
      </c>
      <c r="D5092">
        <v>8.1192574095901104</v>
      </c>
      <c r="E5092">
        <v>0</v>
      </c>
    </row>
    <row r="5093" spans="1:5" x14ac:dyDescent="0.25">
      <c r="A5093">
        <v>21.471132584523101</v>
      </c>
      <c r="B5093">
        <f t="shared" si="79"/>
        <v>21.471132584523101</v>
      </c>
      <c r="C5093">
        <v>13.9035127027912</v>
      </c>
      <c r="D5093">
        <v>7.2517260714959999</v>
      </c>
      <c r="E5093">
        <v>0</v>
      </c>
    </row>
    <row r="5094" spans="1:5" x14ac:dyDescent="0.25">
      <c r="A5094">
        <v>18.040208095241301</v>
      </c>
      <c r="B5094">
        <f t="shared" si="79"/>
        <v>18.040208095241301</v>
      </c>
      <c r="C5094">
        <v>2.5607279636286102</v>
      </c>
      <c r="D5094">
        <v>5.9315278518982897</v>
      </c>
      <c r="E5094">
        <v>0</v>
      </c>
    </row>
    <row r="5095" spans="1:5" x14ac:dyDescent="0.25">
      <c r="A5095">
        <v>33.520510390295499</v>
      </c>
      <c r="B5095">
        <f t="shared" si="79"/>
        <v>33.520510390295499</v>
      </c>
      <c r="C5095">
        <v>1.05471091601402</v>
      </c>
      <c r="D5095">
        <v>6.5739364363422901</v>
      </c>
      <c r="E5095">
        <v>0</v>
      </c>
    </row>
    <row r="5096" spans="1:5" x14ac:dyDescent="0.25">
      <c r="A5096">
        <v>36.636677295575701</v>
      </c>
      <c r="B5096">
        <f t="shared" si="79"/>
        <v>36.636677295575701</v>
      </c>
      <c r="C5096">
        <v>4.85256954787359</v>
      </c>
      <c r="D5096">
        <v>7.1036047621862197</v>
      </c>
      <c r="E5096">
        <v>0</v>
      </c>
    </row>
    <row r="5097" spans="1:5" x14ac:dyDescent="0.25">
      <c r="A5097">
        <v>23.270403354764099</v>
      </c>
      <c r="B5097">
        <f t="shared" si="79"/>
        <v>23.270403354764099</v>
      </c>
      <c r="C5097">
        <v>25.031424345307901</v>
      </c>
      <c r="D5097">
        <v>7.9371968195835301</v>
      </c>
      <c r="E5097">
        <v>1</v>
      </c>
    </row>
    <row r="5098" spans="1:5" x14ac:dyDescent="0.25">
      <c r="A5098">
        <v>29.445769123939002</v>
      </c>
      <c r="B5098">
        <f t="shared" si="79"/>
        <v>29.445769123939002</v>
      </c>
      <c r="C5098">
        <v>7.8826533467502298</v>
      </c>
      <c r="D5098">
        <v>7.9985829314213097</v>
      </c>
      <c r="E5098">
        <v>0</v>
      </c>
    </row>
    <row r="5099" spans="1:5" x14ac:dyDescent="0.25">
      <c r="A5099">
        <v>29.086866728580802</v>
      </c>
      <c r="B5099">
        <f t="shared" si="79"/>
        <v>29.086866728580802</v>
      </c>
      <c r="C5099">
        <v>3.8580920750489902</v>
      </c>
      <c r="D5099">
        <v>8.1893627116975605</v>
      </c>
      <c r="E5099">
        <v>0</v>
      </c>
    </row>
    <row r="5100" spans="1:5" x14ac:dyDescent="0.25">
      <c r="A5100">
        <v>31.748519714965798</v>
      </c>
      <c r="B5100">
        <f t="shared" si="79"/>
        <v>31.748519714965798</v>
      </c>
      <c r="C5100">
        <v>3.9102635295124299</v>
      </c>
      <c r="D5100">
        <v>7.6481999450832197</v>
      </c>
      <c r="E5100">
        <v>0</v>
      </c>
    </row>
    <row r="5101" spans="1:5" x14ac:dyDescent="0.25">
      <c r="A5101">
        <v>25.3403613462431</v>
      </c>
      <c r="B5101">
        <f t="shared" si="79"/>
        <v>25.3403613462431</v>
      </c>
      <c r="C5101">
        <v>1.4166385186445201</v>
      </c>
      <c r="D5101">
        <v>4.6605907117375001</v>
      </c>
      <c r="E5101">
        <v>0</v>
      </c>
    </row>
    <row r="5102" spans="1:5" x14ac:dyDescent="0.25">
      <c r="A5102">
        <v>30.143844957117398</v>
      </c>
      <c r="B5102">
        <f t="shared" si="79"/>
        <v>30.143844957117398</v>
      </c>
      <c r="C5102">
        <v>6.4097936727723699</v>
      </c>
      <c r="D5102">
        <v>7.3643779002380896</v>
      </c>
      <c r="E5102">
        <v>0</v>
      </c>
    </row>
    <row r="5103" spans="1:5" x14ac:dyDescent="0.25">
      <c r="A5103">
        <v>27.508425225843901</v>
      </c>
      <c r="B5103">
        <f t="shared" si="79"/>
        <v>27.508425225843901</v>
      </c>
      <c r="C5103">
        <v>15.671578382999799</v>
      </c>
      <c r="D5103">
        <v>7.6656656810344703</v>
      </c>
      <c r="E5103">
        <v>1</v>
      </c>
    </row>
    <row r="5104" spans="1:5" x14ac:dyDescent="0.25">
      <c r="A5104">
        <v>26.241625712579399</v>
      </c>
      <c r="B5104">
        <f t="shared" si="79"/>
        <v>26.241625712579399</v>
      </c>
      <c r="C5104">
        <v>34.596326942000303</v>
      </c>
      <c r="D5104">
        <v>7.9504214245437197</v>
      </c>
      <c r="E5104">
        <v>1</v>
      </c>
    </row>
    <row r="5105" spans="1:5" x14ac:dyDescent="0.25">
      <c r="A5105">
        <v>25.390588676179998</v>
      </c>
      <c r="B5105">
        <f t="shared" si="79"/>
        <v>25.390588676179998</v>
      </c>
      <c r="C5105">
        <v>6.9634227937216799</v>
      </c>
      <c r="D5105">
        <v>8.1616760257802099</v>
      </c>
      <c r="E5105">
        <v>0</v>
      </c>
    </row>
    <row r="5106" spans="1:5" x14ac:dyDescent="0.25">
      <c r="A5106">
        <v>40.5017689164508</v>
      </c>
      <c r="B5106">
        <f t="shared" si="79"/>
        <v>40.5017689164508</v>
      </c>
      <c r="C5106">
        <v>1.82979672315701</v>
      </c>
      <c r="D5106">
        <v>6.2912191608330099</v>
      </c>
      <c r="E5106">
        <v>1</v>
      </c>
    </row>
    <row r="5107" spans="1:5" x14ac:dyDescent="0.25">
      <c r="A5107">
        <v>26.008264525646201</v>
      </c>
      <c r="B5107">
        <f t="shared" si="79"/>
        <v>26.008264525646201</v>
      </c>
      <c r="C5107">
        <v>11.4869704984576</v>
      </c>
      <c r="D5107">
        <v>6.9479171280593901</v>
      </c>
      <c r="E5107">
        <v>0</v>
      </c>
    </row>
    <row r="5108" spans="1:5" x14ac:dyDescent="0.25">
      <c r="A5108">
        <v>19.850138626115299</v>
      </c>
      <c r="B5108">
        <f t="shared" si="79"/>
        <v>19.850138626115299</v>
      </c>
      <c r="C5108">
        <v>14.138355322592799</v>
      </c>
      <c r="D5108">
        <v>4.0429874947763604</v>
      </c>
      <c r="E5108">
        <v>1</v>
      </c>
    </row>
    <row r="5109" spans="1:5" x14ac:dyDescent="0.25">
      <c r="A5109">
        <v>25.230396108165699</v>
      </c>
      <c r="B5109">
        <f t="shared" si="79"/>
        <v>25.230396108165699</v>
      </c>
      <c r="C5109">
        <v>0.74400052645339898</v>
      </c>
      <c r="D5109">
        <v>6.5775260546159497</v>
      </c>
      <c r="E5109">
        <v>0</v>
      </c>
    </row>
    <row r="5110" spans="1:5" x14ac:dyDescent="0.25">
      <c r="A5110">
        <v>19.631556705411199</v>
      </c>
      <c r="B5110">
        <f t="shared" si="79"/>
        <v>19.631556705411199</v>
      </c>
      <c r="C5110">
        <v>18.980479461836701</v>
      </c>
      <c r="D5110">
        <v>6.1293927148327203</v>
      </c>
      <c r="E5110">
        <v>1</v>
      </c>
    </row>
    <row r="5111" spans="1:5" x14ac:dyDescent="0.25">
      <c r="A5111">
        <v>25.405412714504099</v>
      </c>
      <c r="B5111">
        <f t="shared" si="79"/>
        <v>25.405412714504099</v>
      </c>
      <c r="C5111">
        <v>17.679788235483802</v>
      </c>
      <c r="D5111">
        <v>8.3303772011265895</v>
      </c>
      <c r="E5111">
        <v>0</v>
      </c>
    </row>
    <row r="5112" spans="1:5" x14ac:dyDescent="0.25">
      <c r="A5112">
        <v>22.596760292558699</v>
      </c>
      <c r="B5112">
        <f t="shared" si="79"/>
        <v>22.596760292558699</v>
      </c>
      <c r="C5112">
        <v>6.3968424422294596</v>
      </c>
      <c r="D5112">
        <v>8.05769184371227</v>
      </c>
      <c r="E5112">
        <v>0</v>
      </c>
    </row>
    <row r="5113" spans="1:5" x14ac:dyDescent="0.25">
      <c r="A5113">
        <v>37.696908113914297</v>
      </c>
      <c r="B5113">
        <f t="shared" si="79"/>
        <v>37.696908113914297</v>
      </c>
      <c r="C5113">
        <v>8.2194128300555693</v>
      </c>
      <c r="D5113">
        <v>7.5892176824502302</v>
      </c>
      <c r="E5113">
        <v>0</v>
      </c>
    </row>
    <row r="5114" spans="1:5" x14ac:dyDescent="0.25">
      <c r="A5114">
        <v>24.800528081241399</v>
      </c>
      <c r="B5114">
        <f t="shared" si="79"/>
        <v>24.800528081241399</v>
      </c>
      <c r="C5114">
        <v>12.4969589975122</v>
      </c>
      <c r="D5114">
        <v>4.2564738303412</v>
      </c>
      <c r="E5114">
        <v>0</v>
      </c>
    </row>
    <row r="5115" spans="1:5" x14ac:dyDescent="0.25">
      <c r="A5115">
        <v>17.978802168691999</v>
      </c>
      <c r="B5115">
        <f t="shared" si="79"/>
        <v>17.978802168691999</v>
      </c>
      <c r="C5115">
        <v>11.2932346107741</v>
      </c>
      <c r="D5115">
        <v>5.8091297902749996</v>
      </c>
      <c r="E5115">
        <v>0</v>
      </c>
    </row>
    <row r="5116" spans="1:5" x14ac:dyDescent="0.25">
      <c r="A5116">
        <v>24.3290989466153</v>
      </c>
      <c r="B5116">
        <f t="shared" si="79"/>
        <v>24.3290989466153</v>
      </c>
      <c r="C5116">
        <v>0.16674223614943401</v>
      </c>
      <c r="D5116">
        <v>7.1321899998755196</v>
      </c>
      <c r="E5116">
        <v>0</v>
      </c>
    </row>
    <row r="5117" spans="1:5" x14ac:dyDescent="0.25">
      <c r="A5117">
        <v>27.5967937281894</v>
      </c>
      <c r="B5117">
        <f t="shared" si="79"/>
        <v>27.5967937281894</v>
      </c>
      <c r="C5117">
        <v>1.30604598551884</v>
      </c>
      <c r="D5117">
        <v>4.1334733460392599</v>
      </c>
      <c r="E5117">
        <v>0</v>
      </c>
    </row>
    <row r="5118" spans="1:5" x14ac:dyDescent="0.25">
      <c r="A5118">
        <v>33.3668197307626</v>
      </c>
      <c r="B5118">
        <f t="shared" si="79"/>
        <v>33.3668197307626</v>
      </c>
      <c r="C5118">
        <v>1.7744214743495099</v>
      </c>
      <c r="D5118">
        <v>5.0611620628876004</v>
      </c>
      <c r="E5118">
        <v>0</v>
      </c>
    </row>
    <row r="5119" spans="1:5" x14ac:dyDescent="0.25">
      <c r="A5119">
        <v>22.052738000306402</v>
      </c>
      <c r="B5119">
        <f t="shared" si="79"/>
        <v>22.052738000306402</v>
      </c>
      <c r="C5119">
        <v>14.0925961165508</v>
      </c>
      <c r="D5119">
        <v>7.9937823555315699</v>
      </c>
      <c r="E5119">
        <v>0</v>
      </c>
    </row>
    <row r="5120" spans="1:5" x14ac:dyDescent="0.25">
      <c r="A5120">
        <v>17.0878601298818</v>
      </c>
      <c r="B5120">
        <f t="shared" si="79"/>
        <v>17.0878601298818</v>
      </c>
      <c r="C5120">
        <v>5.7996772583795</v>
      </c>
      <c r="D5120">
        <v>4.5840134528474001</v>
      </c>
      <c r="E5120">
        <v>0</v>
      </c>
    </row>
    <row r="5121" spans="1:5" x14ac:dyDescent="0.25">
      <c r="A5121">
        <v>43.626277585732304</v>
      </c>
      <c r="B5121">
        <f t="shared" si="79"/>
        <v>43.626277585732304</v>
      </c>
      <c r="C5121">
        <v>7.88563144010178</v>
      </c>
      <c r="D5121">
        <v>4.2311807695238901</v>
      </c>
      <c r="E5121">
        <v>0</v>
      </c>
    </row>
    <row r="5122" spans="1:5" x14ac:dyDescent="0.25">
      <c r="A5122">
        <v>18.0970064705017</v>
      </c>
      <c r="B5122">
        <f t="shared" si="79"/>
        <v>18.0970064705017</v>
      </c>
      <c r="C5122">
        <v>14.8142927862368</v>
      </c>
      <c r="D5122">
        <v>6.61263590328101</v>
      </c>
      <c r="E5122">
        <v>1</v>
      </c>
    </row>
    <row r="5123" spans="1:5" x14ac:dyDescent="0.25">
      <c r="A5123">
        <v>22.819222792462501</v>
      </c>
      <c r="B5123">
        <f t="shared" ref="B5123:B5186" si="80">IF(A5123=100, 40.33235, A5123)</f>
        <v>22.819222792462501</v>
      </c>
      <c r="C5123">
        <v>4.1700483902078096</v>
      </c>
      <c r="D5123">
        <v>8.2590907694250095</v>
      </c>
      <c r="E5123">
        <v>0</v>
      </c>
    </row>
    <row r="5124" spans="1:5" x14ac:dyDescent="0.25">
      <c r="A5124">
        <v>23.711897572445</v>
      </c>
      <c r="B5124">
        <f t="shared" si="80"/>
        <v>23.711897572445</v>
      </c>
      <c r="C5124">
        <v>13.8186509409674</v>
      </c>
      <c r="D5124">
        <v>7.7558113295888704</v>
      </c>
      <c r="E5124">
        <v>1</v>
      </c>
    </row>
    <row r="5125" spans="1:5" x14ac:dyDescent="0.25">
      <c r="A5125">
        <v>24.651832733499401</v>
      </c>
      <c r="B5125">
        <f t="shared" si="80"/>
        <v>24.651832733499401</v>
      </c>
      <c r="C5125">
        <v>5.8393279494117598</v>
      </c>
      <c r="D5125">
        <v>8.3864762712443</v>
      </c>
      <c r="E5125">
        <v>0</v>
      </c>
    </row>
    <row r="5126" spans="1:5" x14ac:dyDescent="0.25">
      <c r="A5126">
        <v>28.445822285371602</v>
      </c>
      <c r="B5126">
        <f t="shared" si="80"/>
        <v>28.445822285371602</v>
      </c>
      <c r="C5126">
        <v>4.73498027990387</v>
      </c>
      <c r="D5126">
        <v>7.3908541916331201</v>
      </c>
      <c r="E5126">
        <v>1</v>
      </c>
    </row>
    <row r="5127" spans="1:5" x14ac:dyDescent="0.25">
      <c r="A5127">
        <v>21.581828588568001</v>
      </c>
      <c r="B5127">
        <f t="shared" si="80"/>
        <v>21.581828588568001</v>
      </c>
      <c r="C5127">
        <v>4.0502110277523196</v>
      </c>
      <c r="D5127">
        <v>5.9681639833805704</v>
      </c>
      <c r="E5127">
        <v>1</v>
      </c>
    </row>
    <row r="5128" spans="1:5" x14ac:dyDescent="0.25">
      <c r="A5128">
        <v>23.631353739166101</v>
      </c>
      <c r="B5128">
        <f t="shared" si="80"/>
        <v>23.631353739166101</v>
      </c>
      <c r="C5128">
        <v>33.508317589618699</v>
      </c>
      <c r="D5128">
        <v>8.2597739781544295</v>
      </c>
      <c r="E5128">
        <v>1</v>
      </c>
    </row>
    <row r="5129" spans="1:5" x14ac:dyDescent="0.25">
      <c r="A5129">
        <v>24.928648235253</v>
      </c>
      <c r="B5129">
        <f t="shared" si="80"/>
        <v>24.928648235253</v>
      </c>
      <c r="C5129">
        <v>14.7829303712978</v>
      </c>
      <c r="D5129">
        <v>5.9198497530398999</v>
      </c>
      <c r="E5129">
        <v>1</v>
      </c>
    </row>
    <row r="5130" spans="1:5" x14ac:dyDescent="0.25">
      <c r="A5130">
        <v>25.747989787593902</v>
      </c>
      <c r="B5130">
        <f t="shared" si="80"/>
        <v>25.747989787593902</v>
      </c>
      <c r="C5130">
        <v>0.20402666872924699</v>
      </c>
      <c r="D5130">
        <v>5.5754257735490897</v>
      </c>
      <c r="E5130">
        <v>1</v>
      </c>
    </row>
    <row r="5131" spans="1:5" x14ac:dyDescent="0.25">
      <c r="A5131">
        <v>25.489135873539599</v>
      </c>
      <c r="B5131">
        <f t="shared" si="80"/>
        <v>25.489135873539599</v>
      </c>
      <c r="C5131">
        <v>31.562646250921699</v>
      </c>
      <c r="D5131">
        <v>6.01688162995345</v>
      </c>
      <c r="E5131">
        <v>1</v>
      </c>
    </row>
    <row r="5132" spans="1:5" x14ac:dyDescent="0.25">
      <c r="A5132">
        <v>27.1800288761129</v>
      </c>
      <c r="B5132">
        <f t="shared" si="80"/>
        <v>27.1800288761129</v>
      </c>
      <c r="C5132">
        <v>14.936106980461499</v>
      </c>
      <c r="D5132">
        <v>7.6628827947210896</v>
      </c>
      <c r="E5132">
        <v>0</v>
      </c>
    </row>
    <row r="5133" spans="1:5" x14ac:dyDescent="0.25">
      <c r="A5133">
        <v>29.219197548208601</v>
      </c>
      <c r="B5133">
        <f t="shared" si="80"/>
        <v>29.219197548208601</v>
      </c>
      <c r="C5133">
        <v>1.61548476368311</v>
      </c>
      <c r="D5133">
        <v>8.1296209743199892</v>
      </c>
      <c r="E5133">
        <v>0</v>
      </c>
    </row>
    <row r="5134" spans="1:5" x14ac:dyDescent="0.25">
      <c r="A5134">
        <v>26.9631705782548</v>
      </c>
      <c r="B5134">
        <f t="shared" si="80"/>
        <v>26.9631705782548</v>
      </c>
      <c r="C5134">
        <v>0.79409210903920802</v>
      </c>
      <c r="D5134">
        <v>5.6095694948185404</v>
      </c>
      <c r="E5134">
        <v>1</v>
      </c>
    </row>
    <row r="5135" spans="1:5" x14ac:dyDescent="0.25">
      <c r="A5135">
        <v>27.267927617546</v>
      </c>
      <c r="B5135">
        <f t="shared" si="80"/>
        <v>27.267927617546</v>
      </c>
      <c r="C5135">
        <v>3.68449844873787</v>
      </c>
      <c r="D5135">
        <v>6.0801135543951803</v>
      </c>
      <c r="E5135">
        <v>1</v>
      </c>
    </row>
    <row r="5136" spans="1:5" x14ac:dyDescent="0.25">
      <c r="A5136">
        <v>17.088884166267601</v>
      </c>
      <c r="B5136">
        <f t="shared" si="80"/>
        <v>17.088884166267601</v>
      </c>
      <c r="C5136">
        <v>9.78649042987246</v>
      </c>
      <c r="D5136">
        <v>8.0424729548697194</v>
      </c>
      <c r="E5136">
        <v>0</v>
      </c>
    </row>
    <row r="5137" spans="1:5" x14ac:dyDescent="0.25">
      <c r="A5137">
        <v>25.2511384958284</v>
      </c>
      <c r="B5137">
        <f t="shared" si="80"/>
        <v>25.2511384958284</v>
      </c>
      <c r="C5137">
        <v>9.5853741043500804</v>
      </c>
      <c r="D5137">
        <v>4.2116964903790102</v>
      </c>
      <c r="E5137">
        <v>0</v>
      </c>
    </row>
    <row r="5138" spans="1:5" x14ac:dyDescent="0.25">
      <c r="A5138">
        <v>27.397537740008001</v>
      </c>
      <c r="B5138">
        <f t="shared" si="80"/>
        <v>27.397537740008001</v>
      </c>
      <c r="C5138">
        <v>3.2275689855751999</v>
      </c>
      <c r="D5138">
        <v>7.5274091235123297</v>
      </c>
      <c r="E5138">
        <v>0</v>
      </c>
    </row>
    <row r="5139" spans="1:5" x14ac:dyDescent="0.25">
      <c r="A5139">
        <v>28.644705972852201</v>
      </c>
      <c r="B5139">
        <f t="shared" si="80"/>
        <v>28.644705972852201</v>
      </c>
      <c r="C5139">
        <v>5.9000408314114701</v>
      </c>
      <c r="D5139">
        <v>6.0439799120545201</v>
      </c>
      <c r="E5139">
        <v>1</v>
      </c>
    </row>
    <row r="5140" spans="1:5" x14ac:dyDescent="0.25">
      <c r="A5140">
        <v>21.538246128830998</v>
      </c>
      <c r="B5140">
        <f t="shared" si="80"/>
        <v>21.538246128830998</v>
      </c>
      <c r="C5140">
        <v>2.38117802536653</v>
      </c>
      <c r="D5140">
        <v>5.69433257972352</v>
      </c>
      <c r="E5140">
        <v>1</v>
      </c>
    </row>
    <row r="5141" spans="1:5" x14ac:dyDescent="0.25">
      <c r="A5141">
        <v>21.7048036255567</v>
      </c>
      <c r="B5141">
        <f t="shared" si="80"/>
        <v>21.7048036255567</v>
      </c>
      <c r="C5141">
        <v>0.51902622270861998</v>
      </c>
      <c r="D5141">
        <v>6.0111458132657702</v>
      </c>
      <c r="E5141">
        <v>1</v>
      </c>
    </row>
    <row r="5142" spans="1:5" x14ac:dyDescent="0.25">
      <c r="A5142">
        <v>22.129496623582</v>
      </c>
      <c r="B5142">
        <f t="shared" si="80"/>
        <v>22.129496623582</v>
      </c>
      <c r="C5142">
        <v>7.2767748315505498</v>
      </c>
      <c r="D5142">
        <v>5.8841080397571002</v>
      </c>
      <c r="E5142">
        <v>1</v>
      </c>
    </row>
    <row r="5143" spans="1:5" x14ac:dyDescent="0.25">
      <c r="A5143">
        <v>27.682069499456698</v>
      </c>
      <c r="B5143">
        <f t="shared" si="80"/>
        <v>27.682069499456698</v>
      </c>
      <c r="C5143">
        <v>4.2616457284846598</v>
      </c>
      <c r="D5143">
        <v>7.4047837818451203</v>
      </c>
      <c r="E5143">
        <v>0</v>
      </c>
    </row>
    <row r="5144" spans="1:5" x14ac:dyDescent="0.25">
      <c r="A5144">
        <v>30.169405274620999</v>
      </c>
      <c r="B5144">
        <f t="shared" si="80"/>
        <v>30.169405274620999</v>
      </c>
      <c r="C5144">
        <v>7.8281466143159797</v>
      </c>
      <c r="D5144">
        <v>8.1757638500987007</v>
      </c>
      <c r="E5144">
        <v>0</v>
      </c>
    </row>
    <row r="5145" spans="1:5" x14ac:dyDescent="0.25">
      <c r="A5145">
        <v>22.962699463541899</v>
      </c>
      <c r="B5145">
        <f t="shared" si="80"/>
        <v>22.962699463541899</v>
      </c>
      <c r="C5145">
        <v>29.2821050305411</v>
      </c>
      <c r="D5145">
        <v>6.2115512145096003</v>
      </c>
      <c r="E5145">
        <v>1</v>
      </c>
    </row>
    <row r="5146" spans="1:5" x14ac:dyDescent="0.25">
      <c r="A5146">
        <v>29.5398115681352</v>
      </c>
      <c r="B5146">
        <f t="shared" si="80"/>
        <v>29.5398115681352</v>
      </c>
      <c r="C5146">
        <v>1.54749556095732</v>
      </c>
      <c r="D5146">
        <v>7.7473020360213001</v>
      </c>
      <c r="E5146">
        <v>0</v>
      </c>
    </row>
    <row r="5147" spans="1:5" x14ac:dyDescent="0.25">
      <c r="A5147">
        <v>25.6173990458229</v>
      </c>
      <c r="B5147">
        <f t="shared" si="80"/>
        <v>25.6173990458229</v>
      </c>
      <c r="C5147">
        <v>1.9639455901989698E-2</v>
      </c>
      <c r="D5147">
        <v>7.2937504107050701</v>
      </c>
      <c r="E5147">
        <v>0</v>
      </c>
    </row>
    <row r="5148" spans="1:5" x14ac:dyDescent="0.25">
      <c r="A5148">
        <v>24.3785711141878</v>
      </c>
      <c r="B5148">
        <f t="shared" si="80"/>
        <v>24.3785711141878</v>
      </c>
      <c r="C5148">
        <v>0.799941065768911</v>
      </c>
      <c r="D5148">
        <v>5.48806353500414</v>
      </c>
      <c r="E5148">
        <v>1</v>
      </c>
    </row>
    <row r="5149" spans="1:5" x14ac:dyDescent="0.25">
      <c r="A5149">
        <v>23.943078850910101</v>
      </c>
      <c r="B5149">
        <f t="shared" si="80"/>
        <v>23.943078850910101</v>
      </c>
      <c r="C5149">
        <v>6.2121412171949402</v>
      </c>
      <c r="D5149">
        <v>6.6429121653694603</v>
      </c>
      <c r="E5149">
        <v>0</v>
      </c>
    </row>
    <row r="5150" spans="1:5" x14ac:dyDescent="0.25">
      <c r="A5150">
        <v>28.733056823010699</v>
      </c>
      <c r="B5150">
        <f t="shared" si="80"/>
        <v>28.733056823010699</v>
      </c>
      <c r="C5150">
        <v>12.2735071667146</v>
      </c>
      <c r="D5150">
        <v>7.0006705375706204</v>
      </c>
      <c r="E5150">
        <v>0</v>
      </c>
    </row>
    <row r="5151" spans="1:5" x14ac:dyDescent="0.25">
      <c r="A5151">
        <v>26.627889083935301</v>
      </c>
      <c r="B5151">
        <f t="shared" si="80"/>
        <v>26.627889083935301</v>
      </c>
      <c r="C5151">
        <v>8.6932032559637502</v>
      </c>
      <c r="D5151">
        <v>4.1057471735070799</v>
      </c>
      <c r="E5151">
        <v>0</v>
      </c>
    </row>
    <row r="5152" spans="1:5" x14ac:dyDescent="0.25">
      <c r="A5152">
        <v>36.379127138238097</v>
      </c>
      <c r="B5152">
        <f t="shared" si="80"/>
        <v>36.379127138238097</v>
      </c>
      <c r="C5152">
        <v>6.82988173211423</v>
      </c>
      <c r="D5152">
        <v>5.7817999805090796</v>
      </c>
      <c r="E5152">
        <v>0</v>
      </c>
    </row>
    <row r="5153" spans="1:5" x14ac:dyDescent="0.25">
      <c r="A5153">
        <v>20.7388767850133</v>
      </c>
      <c r="B5153">
        <f t="shared" si="80"/>
        <v>20.7388767850133</v>
      </c>
      <c r="C5153">
        <v>4.3689870421575003</v>
      </c>
      <c r="D5153">
        <v>8.4668717913135492</v>
      </c>
      <c r="E5153">
        <v>0</v>
      </c>
    </row>
    <row r="5154" spans="1:5" x14ac:dyDescent="0.25">
      <c r="A5154">
        <v>27.5905085101498</v>
      </c>
      <c r="B5154">
        <f t="shared" si="80"/>
        <v>27.5905085101498</v>
      </c>
      <c r="C5154">
        <v>3.7102624952837</v>
      </c>
      <c r="D5154">
        <v>6.8676539218154202</v>
      </c>
      <c r="E5154">
        <v>1</v>
      </c>
    </row>
    <row r="5155" spans="1:5" x14ac:dyDescent="0.25">
      <c r="A5155">
        <v>22.353994950942401</v>
      </c>
      <c r="B5155">
        <f t="shared" si="80"/>
        <v>22.353994950942401</v>
      </c>
      <c r="C5155">
        <v>4.7206362975853899</v>
      </c>
      <c r="D5155">
        <v>5.5040983118129896</v>
      </c>
      <c r="E5155">
        <v>1</v>
      </c>
    </row>
    <row r="5156" spans="1:5" x14ac:dyDescent="0.25">
      <c r="A5156">
        <v>20.6535650650567</v>
      </c>
      <c r="B5156">
        <f t="shared" si="80"/>
        <v>20.6535650650567</v>
      </c>
      <c r="C5156">
        <v>9.4580954148877296</v>
      </c>
      <c r="D5156">
        <v>5.1251081773032698</v>
      </c>
      <c r="E5156">
        <v>1</v>
      </c>
    </row>
    <row r="5157" spans="1:5" x14ac:dyDescent="0.25">
      <c r="A5157">
        <v>24.945664314825098</v>
      </c>
      <c r="B5157">
        <f t="shared" si="80"/>
        <v>24.945664314825098</v>
      </c>
      <c r="C5157">
        <v>1.83627155756125</v>
      </c>
      <c r="D5157">
        <v>4.9426672094533997</v>
      </c>
      <c r="E5157">
        <v>0</v>
      </c>
    </row>
    <row r="5158" spans="1:5" x14ac:dyDescent="0.25">
      <c r="A5158">
        <v>25.6867623970351</v>
      </c>
      <c r="B5158">
        <f t="shared" si="80"/>
        <v>25.6867623970351</v>
      </c>
      <c r="C5158">
        <v>14.756156754728799</v>
      </c>
      <c r="D5158">
        <v>5.80738634034343</v>
      </c>
      <c r="E5158">
        <v>1</v>
      </c>
    </row>
    <row r="5159" spans="1:5" x14ac:dyDescent="0.25">
      <c r="A5159">
        <v>39.590867775300403</v>
      </c>
      <c r="B5159">
        <f t="shared" si="80"/>
        <v>39.590867775300403</v>
      </c>
      <c r="C5159">
        <v>8.5626214669488299</v>
      </c>
      <c r="D5159">
        <v>4.8696956077342399</v>
      </c>
      <c r="E5159">
        <v>0</v>
      </c>
    </row>
    <row r="5160" spans="1:5" x14ac:dyDescent="0.25">
      <c r="A5160">
        <v>24.079270921583898</v>
      </c>
      <c r="B5160">
        <f t="shared" si="80"/>
        <v>24.079270921583898</v>
      </c>
      <c r="C5160">
        <v>3.1355576497816702</v>
      </c>
      <c r="D5160">
        <v>4.6083378192408704</v>
      </c>
      <c r="E5160">
        <v>1</v>
      </c>
    </row>
    <row r="5161" spans="1:5" x14ac:dyDescent="0.25">
      <c r="A5161">
        <v>19.349106352576499</v>
      </c>
      <c r="B5161">
        <f t="shared" si="80"/>
        <v>19.349106352576499</v>
      </c>
      <c r="C5161">
        <v>6.95455768923176</v>
      </c>
      <c r="D5161">
        <v>5.6382847799213103</v>
      </c>
      <c r="E5161">
        <v>0</v>
      </c>
    </row>
    <row r="5162" spans="1:5" x14ac:dyDescent="0.25">
      <c r="A5162">
        <v>26.365053587471898</v>
      </c>
      <c r="B5162">
        <f t="shared" si="80"/>
        <v>26.365053587471898</v>
      </c>
      <c r="C5162">
        <v>32.908737700651997</v>
      </c>
      <c r="D5162">
        <v>6.7314986169060598</v>
      </c>
      <c r="E5162">
        <v>1</v>
      </c>
    </row>
    <row r="5163" spans="1:5" x14ac:dyDescent="0.25">
      <c r="A5163">
        <v>14.6267998122681</v>
      </c>
      <c r="B5163">
        <f t="shared" si="80"/>
        <v>14.6267998122681</v>
      </c>
      <c r="C5163">
        <v>0.20704393493225501</v>
      </c>
      <c r="D5163">
        <v>4.6587963193875703</v>
      </c>
      <c r="E5163">
        <v>0</v>
      </c>
    </row>
    <row r="5164" spans="1:5" x14ac:dyDescent="0.25">
      <c r="A5164">
        <v>24.540216086978599</v>
      </c>
      <c r="B5164">
        <f t="shared" si="80"/>
        <v>24.540216086978599</v>
      </c>
      <c r="C5164">
        <v>2.2254703039473198</v>
      </c>
      <c r="D5164">
        <v>4.1995447323828703</v>
      </c>
      <c r="E5164">
        <v>0</v>
      </c>
    </row>
    <row r="5165" spans="1:5" x14ac:dyDescent="0.25">
      <c r="A5165">
        <v>25.080126411475799</v>
      </c>
      <c r="B5165">
        <f t="shared" si="80"/>
        <v>25.080126411475799</v>
      </c>
      <c r="C5165">
        <v>5.9489631046909004</v>
      </c>
      <c r="D5165">
        <v>4.1558476812866099</v>
      </c>
      <c r="E5165">
        <v>0</v>
      </c>
    </row>
    <row r="5166" spans="1:5" x14ac:dyDescent="0.25">
      <c r="A5166">
        <v>28.973001914726002</v>
      </c>
      <c r="B5166">
        <f t="shared" si="80"/>
        <v>28.973001914726002</v>
      </c>
      <c r="C5166">
        <v>10.173265065529</v>
      </c>
      <c r="D5166">
        <v>5.2032291359618501</v>
      </c>
      <c r="E5166">
        <v>1</v>
      </c>
    </row>
    <row r="5167" spans="1:5" x14ac:dyDescent="0.25">
      <c r="A5167">
        <v>29.868111247139201</v>
      </c>
      <c r="B5167">
        <f t="shared" si="80"/>
        <v>29.868111247139201</v>
      </c>
      <c r="C5167">
        <v>2.38546909116307</v>
      </c>
      <c r="D5167">
        <v>4.85559530732335</v>
      </c>
      <c r="E5167">
        <v>0</v>
      </c>
    </row>
    <row r="5168" spans="1:5" x14ac:dyDescent="0.25">
      <c r="A5168">
        <v>22.4821519054614</v>
      </c>
      <c r="B5168">
        <f t="shared" si="80"/>
        <v>22.4821519054614</v>
      </c>
      <c r="C5168">
        <v>26.795203024110499</v>
      </c>
      <c r="D5168">
        <v>6.4266491213056796</v>
      </c>
      <c r="E5168">
        <v>0</v>
      </c>
    </row>
    <row r="5169" spans="1:5" x14ac:dyDescent="0.25">
      <c r="A5169">
        <v>24.246929926850299</v>
      </c>
      <c r="B5169">
        <f t="shared" si="80"/>
        <v>24.246929926850299</v>
      </c>
      <c r="C5169">
        <v>10.2882137049414</v>
      </c>
      <c r="D5169">
        <v>6.0507408417290396</v>
      </c>
      <c r="E5169">
        <v>1</v>
      </c>
    </row>
    <row r="5170" spans="1:5" x14ac:dyDescent="0.25">
      <c r="A5170">
        <v>21.1693958469466</v>
      </c>
      <c r="B5170">
        <f t="shared" si="80"/>
        <v>21.1693958469466</v>
      </c>
      <c r="C5170">
        <v>20.990888845177398</v>
      </c>
      <c r="D5170">
        <v>5.4614497645255797</v>
      </c>
      <c r="E5170">
        <v>0</v>
      </c>
    </row>
    <row r="5171" spans="1:5" x14ac:dyDescent="0.25">
      <c r="A5171">
        <v>19.359687225961501</v>
      </c>
      <c r="B5171">
        <f t="shared" si="80"/>
        <v>19.359687225961501</v>
      </c>
      <c r="C5171">
        <v>3.9946006987076901</v>
      </c>
      <c r="D5171">
        <v>7.7509427536793201</v>
      </c>
      <c r="E5171">
        <v>0</v>
      </c>
    </row>
    <row r="5172" spans="1:5" x14ac:dyDescent="0.25">
      <c r="A5172">
        <v>26.549473896903098</v>
      </c>
      <c r="B5172">
        <f t="shared" si="80"/>
        <v>26.549473896903098</v>
      </c>
      <c r="C5172">
        <v>17.658223687387402</v>
      </c>
      <c r="D5172">
        <v>6.2722614684843601</v>
      </c>
      <c r="E5172">
        <v>1</v>
      </c>
    </row>
    <row r="5173" spans="1:5" x14ac:dyDescent="0.25">
      <c r="A5173">
        <v>18.632072257017001</v>
      </c>
      <c r="B5173">
        <f t="shared" si="80"/>
        <v>18.632072257017001</v>
      </c>
      <c r="C5173">
        <v>4.7516768710917896</v>
      </c>
      <c r="D5173">
        <v>4.4118849643784399</v>
      </c>
      <c r="E5173">
        <v>1</v>
      </c>
    </row>
    <row r="5174" spans="1:5" x14ac:dyDescent="0.25">
      <c r="A5174">
        <v>22.9268654971406</v>
      </c>
      <c r="B5174">
        <f t="shared" si="80"/>
        <v>22.9268654971406</v>
      </c>
      <c r="C5174">
        <v>2.91357849799765</v>
      </c>
      <c r="D5174">
        <v>5.3309395933316202</v>
      </c>
      <c r="E5174">
        <v>1</v>
      </c>
    </row>
    <row r="5175" spans="1:5" x14ac:dyDescent="0.25">
      <c r="A5175">
        <v>20.024130200503802</v>
      </c>
      <c r="B5175">
        <f t="shared" si="80"/>
        <v>20.024130200503802</v>
      </c>
      <c r="C5175">
        <v>24.265095140039499</v>
      </c>
      <c r="D5175">
        <v>8.3800266978846594</v>
      </c>
      <c r="E5175">
        <v>1</v>
      </c>
    </row>
    <row r="5176" spans="1:5" x14ac:dyDescent="0.25">
      <c r="A5176">
        <v>27.748415931451198</v>
      </c>
      <c r="B5176">
        <f t="shared" si="80"/>
        <v>27.748415931451198</v>
      </c>
      <c r="C5176">
        <v>0.96751541313667999</v>
      </c>
      <c r="D5176">
        <v>8.3963979434110598</v>
      </c>
      <c r="E5176">
        <v>0</v>
      </c>
    </row>
    <row r="5177" spans="1:5" x14ac:dyDescent="0.25">
      <c r="A5177">
        <v>34.0071504963324</v>
      </c>
      <c r="B5177">
        <f t="shared" si="80"/>
        <v>34.0071504963324</v>
      </c>
      <c r="C5177">
        <v>28.627549653929901</v>
      </c>
      <c r="D5177">
        <v>5.1460223599620303</v>
      </c>
      <c r="E5177">
        <v>1</v>
      </c>
    </row>
    <row r="5178" spans="1:5" x14ac:dyDescent="0.25">
      <c r="A5178">
        <v>18.492060085983301</v>
      </c>
      <c r="B5178">
        <f t="shared" si="80"/>
        <v>18.492060085983301</v>
      </c>
      <c r="C5178">
        <v>6.1344029394664501</v>
      </c>
      <c r="D5178">
        <v>4.75256257957711</v>
      </c>
      <c r="E5178">
        <v>0</v>
      </c>
    </row>
    <row r="5179" spans="1:5" x14ac:dyDescent="0.25">
      <c r="A5179">
        <v>15.734907585512101</v>
      </c>
      <c r="B5179">
        <f t="shared" si="80"/>
        <v>15.734907585512101</v>
      </c>
      <c r="C5179">
        <v>49.0972358029003</v>
      </c>
      <c r="D5179">
        <v>6.2305966579775998</v>
      </c>
      <c r="E5179">
        <v>1</v>
      </c>
    </row>
    <row r="5180" spans="1:5" x14ac:dyDescent="0.25">
      <c r="A5180">
        <v>24.375565573249599</v>
      </c>
      <c r="B5180">
        <f t="shared" si="80"/>
        <v>24.375565573249599</v>
      </c>
      <c r="C5180">
        <v>7.7564798998425601</v>
      </c>
      <c r="D5180">
        <v>6.1665921317508001</v>
      </c>
      <c r="E5180">
        <v>0</v>
      </c>
    </row>
    <row r="5181" spans="1:5" x14ac:dyDescent="0.25">
      <c r="A5181">
        <v>25.078488979788698</v>
      </c>
      <c r="B5181">
        <f t="shared" si="80"/>
        <v>25.078488979788698</v>
      </c>
      <c r="C5181">
        <v>14.1670479487571</v>
      </c>
      <c r="D5181">
        <v>5.8456195927105696</v>
      </c>
      <c r="E5181">
        <v>0</v>
      </c>
    </row>
    <row r="5182" spans="1:5" x14ac:dyDescent="0.25">
      <c r="A5182">
        <v>26.0932965337864</v>
      </c>
      <c r="B5182">
        <f t="shared" si="80"/>
        <v>26.0932965337864</v>
      </c>
      <c r="C5182">
        <v>7.09613445112484E-2</v>
      </c>
      <c r="D5182">
        <v>6.3821075237227802</v>
      </c>
      <c r="E5182">
        <v>1</v>
      </c>
    </row>
    <row r="5183" spans="1:5" x14ac:dyDescent="0.25">
      <c r="A5183">
        <v>22.768397423828201</v>
      </c>
      <c r="B5183">
        <f t="shared" si="80"/>
        <v>22.768397423828201</v>
      </c>
      <c r="C5183">
        <v>6.8650294239794203</v>
      </c>
      <c r="D5183">
        <v>5.0448792033318997</v>
      </c>
      <c r="E5183">
        <v>1</v>
      </c>
    </row>
    <row r="5184" spans="1:5" x14ac:dyDescent="0.25">
      <c r="A5184">
        <v>23.996803505872801</v>
      </c>
      <c r="B5184">
        <f t="shared" si="80"/>
        <v>23.996803505872801</v>
      </c>
      <c r="C5184">
        <v>13.373269616789401</v>
      </c>
      <c r="D5184">
        <v>4.5171820369465898</v>
      </c>
      <c r="E5184">
        <v>0</v>
      </c>
    </row>
    <row r="5185" spans="1:5" x14ac:dyDescent="0.25">
      <c r="A5185">
        <v>26.837552052703</v>
      </c>
      <c r="B5185">
        <f t="shared" si="80"/>
        <v>26.837552052703</v>
      </c>
      <c r="C5185">
        <v>15.2706109994283</v>
      </c>
      <c r="D5185">
        <v>6.5670765631439503</v>
      </c>
      <c r="E5185">
        <v>1</v>
      </c>
    </row>
    <row r="5186" spans="1:5" x14ac:dyDescent="0.25">
      <c r="A5186">
        <v>45.303231694836199</v>
      </c>
      <c r="B5186">
        <f t="shared" si="80"/>
        <v>45.303231694836199</v>
      </c>
      <c r="C5186">
        <v>1.72032965456243</v>
      </c>
      <c r="D5186">
        <v>8.1966909855206804</v>
      </c>
      <c r="E5186">
        <v>0</v>
      </c>
    </row>
    <row r="5187" spans="1:5" x14ac:dyDescent="0.25">
      <c r="A5187">
        <v>15.224756148408501</v>
      </c>
      <c r="B5187">
        <f t="shared" ref="B5187:B5250" si="81">IF(A5187=100, 40.33235, A5187)</f>
        <v>15.224756148408501</v>
      </c>
      <c r="C5187">
        <v>5.4295452403897801</v>
      </c>
      <c r="D5187">
        <v>4.6198717447913404</v>
      </c>
      <c r="E5187">
        <v>0</v>
      </c>
    </row>
    <row r="5188" spans="1:5" x14ac:dyDescent="0.25">
      <c r="A5188">
        <v>23.155302804842599</v>
      </c>
      <c r="B5188">
        <f t="shared" si="81"/>
        <v>23.155302804842599</v>
      </c>
      <c r="C5188">
        <v>5.4312838198528901</v>
      </c>
      <c r="D5188">
        <v>7.1716662590415803</v>
      </c>
      <c r="E5188">
        <v>0</v>
      </c>
    </row>
    <row r="5189" spans="1:5" x14ac:dyDescent="0.25">
      <c r="A5189">
        <v>26.069043969705302</v>
      </c>
      <c r="B5189">
        <f t="shared" si="81"/>
        <v>26.069043969705302</v>
      </c>
      <c r="C5189">
        <v>1.09414062967887</v>
      </c>
      <c r="D5189">
        <v>5.9705350932117298</v>
      </c>
      <c r="E5189">
        <v>1</v>
      </c>
    </row>
    <row r="5190" spans="1:5" x14ac:dyDescent="0.25">
      <c r="A5190">
        <v>30.615179215419399</v>
      </c>
      <c r="B5190">
        <f t="shared" si="81"/>
        <v>30.615179215419399</v>
      </c>
      <c r="C5190">
        <v>5.8527174381354099</v>
      </c>
      <c r="D5190">
        <v>5.3228946537796098</v>
      </c>
      <c r="E5190">
        <v>1</v>
      </c>
    </row>
    <row r="5191" spans="1:5" x14ac:dyDescent="0.25">
      <c r="A5191">
        <v>33.655848158836498</v>
      </c>
      <c r="B5191">
        <f t="shared" si="81"/>
        <v>33.655848158836498</v>
      </c>
      <c r="C5191">
        <v>16.455468573831201</v>
      </c>
      <c r="D5191">
        <v>7.83899148276591</v>
      </c>
      <c r="E5191">
        <v>0</v>
      </c>
    </row>
    <row r="5192" spans="1:5" x14ac:dyDescent="0.25">
      <c r="A5192">
        <v>21.822950598856298</v>
      </c>
      <c r="B5192">
        <f t="shared" si="81"/>
        <v>21.822950598856298</v>
      </c>
      <c r="C5192">
        <v>3.5693317387576502</v>
      </c>
      <c r="D5192">
        <v>6.0542126254173096</v>
      </c>
      <c r="E5192">
        <v>1</v>
      </c>
    </row>
    <row r="5193" spans="1:5" x14ac:dyDescent="0.25">
      <c r="A5193">
        <v>24.7935365649635</v>
      </c>
      <c r="B5193">
        <f t="shared" si="81"/>
        <v>24.7935365649635</v>
      </c>
      <c r="C5193">
        <v>5.6664585436186403</v>
      </c>
      <c r="D5193">
        <v>6.6249040633059497</v>
      </c>
      <c r="E5193">
        <v>1</v>
      </c>
    </row>
    <row r="5194" spans="1:5" x14ac:dyDescent="0.25">
      <c r="A5194">
        <v>27.780110484211399</v>
      </c>
      <c r="B5194">
        <f t="shared" si="81"/>
        <v>27.780110484211399</v>
      </c>
      <c r="C5194">
        <v>32.431348361945901</v>
      </c>
      <c r="D5194">
        <v>5.9937532912296803</v>
      </c>
      <c r="E5194">
        <v>1</v>
      </c>
    </row>
    <row r="5195" spans="1:5" x14ac:dyDescent="0.25">
      <c r="A5195">
        <v>22.043576055990499</v>
      </c>
      <c r="B5195">
        <f t="shared" si="81"/>
        <v>22.043576055990499</v>
      </c>
      <c r="C5195">
        <v>0.32221662677819002</v>
      </c>
      <c r="D5195">
        <v>4.36562311751298</v>
      </c>
      <c r="E5195">
        <v>0</v>
      </c>
    </row>
    <row r="5196" spans="1:5" x14ac:dyDescent="0.25">
      <c r="A5196">
        <v>15.7671347609779</v>
      </c>
      <c r="B5196">
        <f t="shared" si="81"/>
        <v>15.7671347609779</v>
      </c>
      <c r="C5196">
        <v>8.9531665348343399</v>
      </c>
      <c r="D5196">
        <v>6.6770710910508297</v>
      </c>
      <c r="E5196">
        <v>0</v>
      </c>
    </row>
    <row r="5197" spans="1:5" x14ac:dyDescent="0.25">
      <c r="A5197">
        <v>22.856727365417299</v>
      </c>
      <c r="B5197">
        <f t="shared" si="81"/>
        <v>22.856727365417299</v>
      </c>
      <c r="C5197">
        <v>13.603774905421799</v>
      </c>
      <c r="D5197">
        <v>5.88478438767154</v>
      </c>
      <c r="E5197">
        <v>1</v>
      </c>
    </row>
    <row r="5198" spans="1:5" x14ac:dyDescent="0.25">
      <c r="A5198">
        <v>30.147202779635201</v>
      </c>
      <c r="B5198">
        <f t="shared" si="81"/>
        <v>30.147202779635201</v>
      </c>
      <c r="C5198">
        <v>14.3079994017827</v>
      </c>
      <c r="D5198">
        <v>4.3904047273043298</v>
      </c>
      <c r="E5198">
        <v>0</v>
      </c>
    </row>
    <row r="5199" spans="1:5" x14ac:dyDescent="0.25">
      <c r="A5199">
        <v>23.3155243660743</v>
      </c>
      <c r="B5199">
        <f t="shared" si="81"/>
        <v>23.3155243660743</v>
      </c>
      <c r="C5199">
        <v>12.585628423886501</v>
      </c>
      <c r="D5199">
        <v>6.6811528048853797</v>
      </c>
      <c r="E5199">
        <v>0</v>
      </c>
    </row>
    <row r="5200" spans="1:5" x14ac:dyDescent="0.25">
      <c r="A5200">
        <v>20.7678284927051</v>
      </c>
      <c r="B5200">
        <f t="shared" si="81"/>
        <v>20.7678284927051</v>
      </c>
      <c r="C5200">
        <v>12.9627613528548</v>
      </c>
      <c r="D5200">
        <v>4.0444191941765197</v>
      </c>
      <c r="E5200">
        <v>1</v>
      </c>
    </row>
    <row r="5201" spans="1:5" x14ac:dyDescent="0.25">
      <c r="A5201">
        <v>29.6283610475136</v>
      </c>
      <c r="B5201">
        <f t="shared" si="81"/>
        <v>29.6283610475136</v>
      </c>
      <c r="C5201">
        <v>0.60825599288669496</v>
      </c>
      <c r="D5201">
        <v>4.9383417471456603</v>
      </c>
      <c r="E5201">
        <v>0</v>
      </c>
    </row>
    <row r="5202" spans="1:5" x14ac:dyDescent="0.25">
      <c r="A5202">
        <v>35.019188279827098</v>
      </c>
      <c r="B5202">
        <f t="shared" si="81"/>
        <v>35.019188279827098</v>
      </c>
      <c r="C5202">
        <v>7.6386286195272399</v>
      </c>
      <c r="D5202">
        <v>7.51481291607345</v>
      </c>
      <c r="E5202">
        <v>1</v>
      </c>
    </row>
    <row r="5203" spans="1:5" x14ac:dyDescent="0.25">
      <c r="A5203">
        <v>22.4491959317489</v>
      </c>
      <c r="B5203">
        <f t="shared" si="81"/>
        <v>22.4491959317489</v>
      </c>
      <c r="C5203">
        <v>15.277154086725799</v>
      </c>
      <c r="D5203">
        <v>4.1706734118642999</v>
      </c>
      <c r="E5203">
        <v>1</v>
      </c>
    </row>
    <row r="5204" spans="1:5" x14ac:dyDescent="0.25">
      <c r="A5204">
        <v>25.747280448316499</v>
      </c>
      <c r="B5204">
        <f t="shared" si="81"/>
        <v>25.747280448316499</v>
      </c>
      <c r="C5204">
        <v>0.98787773571209003</v>
      </c>
      <c r="D5204">
        <v>6.9100694412481198</v>
      </c>
      <c r="E5204">
        <v>0</v>
      </c>
    </row>
    <row r="5205" spans="1:5" x14ac:dyDescent="0.25">
      <c r="A5205">
        <v>43.280626572140903</v>
      </c>
      <c r="B5205">
        <f t="shared" si="81"/>
        <v>43.280626572140903</v>
      </c>
      <c r="C5205">
        <v>0.121231112425362</v>
      </c>
      <c r="D5205">
        <v>8.2736812579329495</v>
      </c>
      <c r="E5205">
        <v>0</v>
      </c>
    </row>
    <row r="5206" spans="1:5" x14ac:dyDescent="0.25">
      <c r="A5206">
        <v>36.908567658662697</v>
      </c>
      <c r="B5206">
        <f t="shared" si="81"/>
        <v>36.908567658662697</v>
      </c>
      <c r="C5206">
        <v>16.850337764868101</v>
      </c>
      <c r="D5206">
        <v>4.77036606177853</v>
      </c>
      <c r="E5206">
        <v>0</v>
      </c>
    </row>
    <row r="5207" spans="1:5" x14ac:dyDescent="0.25">
      <c r="A5207">
        <v>29.1361805382871</v>
      </c>
      <c r="B5207">
        <f t="shared" si="81"/>
        <v>29.1361805382871</v>
      </c>
      <c r="C5207">
        <v>12.4581750067778</v>
      </c>
      <c r="D5207">
        <v>5.87700337094308</v>
      </c>
      <c r="E5207">
        <v>1</v>
      </c>
    </row>
    <row r="5208" spans="1:5" x14ac:dyDescent="0.25">
      <c r="A5208">
        <v>30.799199831941699</v>
      </c>
      <c r="B5208">
        <f t="shared" si="81"/>
        <v>30.799199831941699</v>
      </c>
      <c r="C5208">
        <v>5.3137944188991701</v>
      </c>
      <c r="D5208">
        <v>6.5897396381694904</v>
      </c>
      <c r="E5208">
        <v>0</v>
      </c>
    </row>
    <row r="5209" spans="1:5" x14ac:dyDescent="0.25">
      <c r="A5209">
        <v>22.470169005060701</v>
      </c>
      <c r="B5209">
        <f t="shared" si="81"/>
        <v>22.470169005060701</v>
      </c>
      <c r="C5209">
        <v>28.200398505640798</v>
      </c>
      <c r="D5209">
        <v>6.0268712743022999</v>
      </c>
      <c r="E5209">
        <v>1</v>
      </c>
    </row>
    <row r="5210" spans="1:5" x14ac:dyDescent="0.25">
      <c r="A5210">
        <v>19.870659470152599</v>
      </c>
      <c r="B5210">
        <f t="shared" si="81"/>
        <v>19.870659470152599</v>
      </c>
      <c r="C5210">
        <v>14.54993395716</v>
      </c>
      <c r="D5210">
        <v>6.7916995878179502</v>
      </c>
      <c r="E5210">
        <v>0</v>
      </c>
    </row>
    <row r="5211" spans="1:5" x14ac:dyDescent="0.25">
      <c r="A5211">
        <v>25.311656748095601</v>
      </c>
      <c r="B5211">
        <f t="shared" si="81"/>
        <v>25.311656748095601</v>
      </c>
      <c r="C5211">
        <v>34.376832161329702</v>
      </c>
      <c r="D5211">
        <v>5.8184388632514903</v>
      </c>
      <c r="E5211">
        <v>0</v>
      </c>
    </row>
    <row r="5212" spans="1:5" x14ac:dyDescent="0.25">
      <c r="A5212">
        <v>25.535849576297899</v>
      </c>
      <c r="B5212">
        <f t="shared" si="81"/>
        <v>25.535849576297899</v>
      </c>
      <c r="C5212">
        <v>26.4952556455878</v>
      </c>
      <c r="D5212">
        <v>4.6682685805986397</v>
      </c>
      <c r="E5212">
        <v>1</v>
      </c>
    </row>
    <row r="5213" spans="1:5" x14ac:dyDescent="0.25">
      <c r="A5213">
        <v>19.607436293176999</v>
      </c>
      <c r="B5213">
        <f t="shared" si="81"/>
        <v>19.607436293176999</v>
      </c>
      <c r="C5213">
        <v>6.5641726490597199</v>
      </c>
      <c r="D5213">
        <v>4.4006996192100498</v>
      </c>
      <c r="E5213">
        <v>0</v>
      </c>
    </row>
    <row r="5214" spans="1:5" x14ac:dyDescent="0.25">
      <c r="A5214">
        <v>24.1235273504799</v>
      </c>
      <c r="B5214">
        <f t="shared" si="81"/>
        <v>24.1235273504799</v>
      </c>
      <c r="C5214">
        <v>14.053099310926999</v>
      </c>
      <c r="D5214">
        <v>7.3499942027971503</v>
      </c>
      <c r="E5214">
        <v>0</v>
      </c>
    </row>
    <row r="5215" spans="1:5" x14ac:dyDescent="0.25">
      <c r="A5215">
        <v>26.996588008595602</v>
      </c>
      <c r="B5215">
        <f t="shared" si="81"/>
        <v>26.996588008595602</v>
      </c>
      <c r="C5215">
        <v>11.0621528475556</v>
      </c>
      <c r="D5215">
        <v>5.0738077728485704</v>
      </c>
      <c r="E5215">
        <v>1</v>
      </c>
    </row>
    <row r="5216" spans="1:5" x14ac:dyDescent="0.25">
      <c r="A5216">
        <v>26.801966975090401</v>
      </c>
      <c r="B5216">
        <f t="shared" si="81"/>
        <v>26.801966975090401</v>
      </c>
      <c r="C5216">
        <v>16.683666516889701</v>
      </c>
      <c r="D5216">
        <v>7.81352640745025</v>
      </c>
      <c r="E5216">
        <v>1</v>
      </c>
    </row>
    <row r="5217" spans="1:5" x14ac:dyDescent="0.25">
      <c r="A5217">
        <v>27.521439266921298</v>
      </c>
      <c r="B5217">
        <f t="shared" si="81"/>
        <v>27.521439266921298</v>
      </c>
      <c r="C5217">
        <v>15.497002827070601</v>
      </c>
      <c r="D5217">
        <v>7.34362259719828</v>
      </c>
      <c r="E5217">
        <v>1</v>
      </c>
    </row>
    <row r="5218" spans="1:5" x14ac:dyDescent="0.25">
      <c r="A5218">
        <v>26.454823650687199</v>
      </c>
      <c r="B5218">
        <f t="shared" si="81"/>
        <v>26.454823650687199</v>
      </c>
      <c r="C5218">
        <v>1.6632849437038599</v>
      </c>
      <c r="D5218">
        <v>4.2225393295406199</v>
      </c>
      <c r="E5218">
        <v>0</v>
      </c>
    </row>
    <row r="5219" spans="1:5" x14ac:dyDescent="0.25">
      <c r="A5219">
        <v>22.464956703649701</v>
      </c>
      <c r="B5219">
        <f t="shared" si="81"/>
        <v>22.464956703649701</v>
      </c>
      <c r="C5219">
        <v>2.6622791009404798</v>
      </c>
      <c r="D5219">
        <v>4.9054500267868004</v>
      </c>
      <c r="E5219">
        <v>0</v>
      </c>
    </row>
    <row r="5220" spans="1:5" x14ac:dyDescent="0.25">
      <c r="A5220">
        <v>22.4304968667557</v>
      </c>
      <c r="B5220">
        <f t="shared" si="81"/>
        <v>22.4304968667557</v>
      </c>
      <c r="C5220">
        <v>3.0888061855091702</v>
      </c>
      <c r="D5220">
        <v>5.3139669545179196</v>
      </c>
      <c r="E5220">
        <v>1</v>
      </c>
    </row>
    <row r="5221" spans="1:5" x14ac:dyDescent="0.25">
      <c r="A5221">
        <v>19.0052430100306</v>
      </c>
      <c r="B5221">
        <f t="shared" si="81"/>
        <v>19.0052430100306</v>
      </c>
      <c r="C5221">
        <v>17.064916871104401</v>
      </c>
      <c r="D5221">
        <v>6.6751701197171798</v>
      </c>
      <c r="E5221">
        <v>0</v>
      </c>
    </row>
    <row r="5222" spans="1:5" x14ac:dyDescent="0.25">
      <c r="A5222">
        <v>33.923875195925397</v>
      </c>
      <c r="B5222">
        <f t="shared" si="81"/>
        <v>33.923875195925397</v>
      </c>
      <c r="C5222">
        <v>16.646425510556899</v>
      </c>
      <c r="D5222">
        <v>7.6442215014181203</v>
      </c>
      <c r="E5222">
        <v>0</v>
      </c>
    </row>
    <row r="5223" spans="1:5" x14ac:dyDescent="0.25">
      <c r="A5223">
        <v>25.067251823096399</v>
      </c>
      <c r="B5223">
        <f t="shared" si="81"/>
        <v>25.067251823096399</v>
      </c>
      <c r="C5223">
        <v>6.8386112363328699</v>
      </c>
      <c r="D5223">
        <v>4.2714996482128997</v>
      </c>
      <c r="E5223">
        <v>1</v>
      </c>
    </row>
    <row r="5224" spans="1:5" x14ac:dyDescent="0.25">
      <c r="A5224">
        <v>23.875734721025701</v>
      </c>
      <c r="B5224">
        <f t="shared" si="81"/>
        <v>23.875734721025701</v>
      </c>
      <c r="C5224">
        <v>8.6948410325877106</v>
      </c>
      <c r="D5224">
        <v>5.1232402834591397</v>
      </c>
      <c r="E5224">
        <v>1</v>
      </c>
    </row>
    <row r="5225" spans="1:5" x14ac:dyDescent="0.25">
      <c r="A5225">
        <v>30.534059389106499</v>
      </c>
      <c r="B5225">
        <f t="shared" si="81"/>
        <v>30.534059389106499</v>
      </c>
      <c r="C5225">
        <v>17.540138028546501</v>
      </c>
      <c r="D5225">
        <v>5.6929439307087399</v>
      </c>
      <c r="E5225">
        <v>1</v>
      </c>
    </row>
    <row r="5226" spans="1:5" x14ac:dyDescent="0.25">
      <c r="A5226">
        <v>39.678289511638802</v>
      </c>
      <c r="B5226">
        <f t="shared" si="81"/>
        <v>39.678289511638802</v>
      </c>
      <c r="C5226">
        <v>3.7482960515053199</v>
      </c>
      <c r="D5226">
        <v>4.8251971956467399</v>
      </c>
      <c r="E5226">
        <v>0</v>
      </c>
    </row>
    <row r="5227" spans="1:5" x14ac:dyDescent="0.25">
      <c r="A5227">
        <v>19.6333598388855</v>
      </c>
      <c r="B5227">
        <f t="shared" si="81"/>
        <v>19.6333598388855</v>
      </c>
      <c r="C5227">
        <v>0.514814983245513</v>
      </c>
      <c r="D5227">
        <v>6.4538144387785703</v>
      </c>
      <c r="E5227">
        <v>0</v>
      </c>
    </row>
    <row r="5228" spans="1:5" x14ac:dyDescent="0.25">
      <c r="A5228">
        <v>22.855760371969598</v>
      </c>
      <c r="B5228">
        <f t="shared" si="81"/>
        <v>22.855760371969598</v>
      </c>
      <c r="C5228">
        <v>6.5893212537134902</v>
      </c>
      <c r="D5228">
        <v>6.1510111571123902</v>
      </c>
      <c r="E5228">
        <v>0</v>
      </c>
    </row>
    <row r="5229" spans="1:5" x14ac:dyDescent="0.25">
      <c r="A5229">
        <v>27.0791841814303</v>
      </c>
      <c r="B5229">
        <f t="shared" si="81"/>
        <v>27.0791841814303</v>
      </c>
      <c r="C5229">
        <v>24.501243547252599</v>
      </c>
      <c r="D5229">
        <v>5.4242303892302104</v>
      </c>
      <c r="E5229">
        <v>1</v>
      </c>
    </row>
    <row r="5230" spans="1:5" x14ac:dyDescent="0.25">
      <c r="A5230">
        <v>42.001597243082003</v>
      </c>
      <c r="B5230">
        <f t="shared" si="81"/>
        <v>42.001597243082003</v>
      </c>
      <c r="C5230">
        <v>15.628800520974901</v>
      </c>
      <c r="D5230">
        <v>6.3259909911415999</v>
      </c>
      <c r="E5230">
        <v>0</v>
      </c>
    </row>
    <row r="5231" spans="1:5" x14ac:dyDescent="0.25">
      <c r="A5231">
        <v>29.789660276078401</v>
      </c>
      <c r="B5231">
        <f t="shared" si="81"/>
        <v>29.789660276078401</v>
      </c>
      <c r="C5231">
        <v>4.56680463072784</v>
      </c>
      <c r="D5231">
        <v>5.6011970395800104</v>
      </c>
      <c r="E5231">
        <v>1</v>
      </c>
    </row>
    <row r="5232" spans="1:5" x14ac:dyDescent="0.25">
      <c r="A5232">
        <v>34.038042538846298</v>
      </c>
      <c r="B5232">
        <f t="shared" si="81"/>
        <v>34.038042538846298</v>
      </c>
      <c r="C5232">
        <v>0.669642453441194</v>
      </c>
      <c r="D5232">
        <v>5.5443733036028</v>
      </c>
      <c r="E5232">
        <v>0</v>
      </c>
    </row>
    <row r="5233" spans="1:5" x14ac:dyDescent="0.25">
      <c r="A5233">
        <v>27.5307882773035</v>
      </c>
      <c r="B5233">
        <f t="shared" si="81"/>
        <v>27.5307882773035</v>
      </c>
      <c r="C5233">
        <v>10.131307210422399</v>
      </c>
      <c r="D5233">
        <v>5.19427986410646</v>
      </c>
      <c r="E5233">
        <v>1</v>
      </c>
    </row>
    <row r="5234" spans="1:5" x14ac:dyDescent="0.25">
      <c r="A5234">
        <v>19.719846000166601</v>
      </c>
      <c r="B5234">
        <f t="shared" si="81"/>
        <v>19.719846000166601</v>
      </c>
      <c r="C5234">
        <v>17.987284716360101</v>
      </c>
      <c r="D5234">
        <v>6.4319707044147396</v>
      </c>
      <c r="E5234">
        <v>0</v>
      </c>
    </row>
    <row r="5235" spans="1:5" x14ac:dyDescent="0.25">
      <c r="A5235">
        <v>35.572911561586601</v>
      </c>
      <c r="B5235">
        <f t="shared" si="81"/>
        <v>35.572911561586601</v>
      </c>
      <c r="C5235">
        <v>10.934712259708199</v>
      </c>
      <c r="D5235">
        <v>5.9985192750354699</v>
      </c>
      <c r="E5235">
        <v>0</v>
      </c>
    </row>
    <row r="5236" spans="1:5" x14ac:dyDescent="0.25">
      <c r="A5236">
        <v>26.539161862569401</v>
      </c>
      <c r="B5236">
        <f t="shared" si="81"/>
        <v>26.539161862569401</v>
      </c>
      <c r="C5236">
        <v>5.5351509837802997</v>
      </c>
      <c r="D5236">
        <v>4.8834615285725</v>
      </c>
      <c r="E5236">
        <v>0</v>
      </c>
    </row>
    <row r="5237" spans="1:5" x14ac:dyDescent="0.25">
      <c r="A5237">
        <v>35.341130207529098</v>
      </c>
      <c r="B5237">
        <f t="shared" si="81"/>
        <v>35.341130207529098</v>
      </c>
      <c r="C5237">
        <v>1.3165157564988901</v>
      </c>
      <c r="D5237">
        <v>4.0583481740418899</v>
      </c>
      <c r="E5237">
        <v>0</v>
      </c>
    </row>
    <row r="5238" spans="1:5" x14ac:dyDescent="0.25">
      <c r="A5238">
        <v>18.0109726078785</v>
      </c>
      <c r="B5238">
        <f t="shared" si="81"/>
        <v>18.0109726078785</v>
      </c>
      <c r="C5238">
        <v>24.165855382196</v>
      </c>
      <c r="D5238">
        <v>4.6791829327581302</v>
      </c>
      <c r="E5238">
        <v>0</v>
      </c>
    </row>
    <row r="5239" spans="1:5" x14ac:dyDescent="0.25">
      <c r="A5239">
        <v>46.519323789189201</v>
      </c>
      <c r="B5239">
        <f t="shared" si="81"/>
        <v>46.519323789189201</v>
      </c>
      <c r="C5239">
        <v>3.2290632713888598</v>
      </c>
      <c r="D5239">
        <v>4.1927557067434202</v>
      </c>
      <c r="E5239">
        <v>0</v>
      </c>
    </row>
    <row r="5240" spans="1:5" x14ac:dyDescent="0.25">
      <c r="A5240">
        <v>25.899571847731998</v>
      </c>
      <c r="B5240">
        <f t="shared" si="81"/>
        <v>25.899571847731998</v>
      </c>
      <c r="C5240">
        <v>2.53972719613816</v>
      </c>
      <c r="D5240">
        <v>5.9421947513729396</v>
      </c>
      <c r="E5240">
        <v>1</v>
      </c>
    </row>
    <row r="5241" spans="1:5" x14ac:dyDescent="0.25">
      <c r="A5241">
        <v>29.189152676147401</v>
      </c>
      <c r="B5241">
        <f t="shared" si="81"/>
        <v>29.189152676147401</v>
      </c>
      <c r="C5241">
        <v>16.9269271207495</v>
      </c>
      <c r="D5241">
        <v>5.0129358426056099</v>
      </c>
      <c r="E5241">
        <v>0</v>
      </c>
    </row>
    <row r="5242" spans="1:5" x14ac:dyDescent="0.25">
      <c r="A5242">
        <v>24.490026416820299</v>
      </c>
      <c r="B5242">
        <f t="shared" si="81"/>
        <v>24.490026416820299</v>
      </c>
      <c r="C5242">
        <v>39.749595423669298</v>
      </c>
      <c r="D5242">
        <v>5.8920489963612601</v>
      </c>
      <c r="E5242">
        <v>1</v>
      </c>
    </row>
    <row r="5243" spans="1:5" x14ac:dyDescent="0.25">
      <c r="A5243">
        <v>20.787836849368301</v>
      </c>
      <c r="B5243">
        <f t="shared" si="81"/>
        <v>20.787836849368301</v>
      </c>
      <c r="C5243">
        <v>10.792811217412</v>
      </c>
      <c r="D5243">
        <v>5.4825244301650304</v>
      </c>
      <c r="E5243">
        <v>1</v>
      </c>
    </row>
    <row r="5244" spans="1:5" x14ac:dyDescent="0.25">
      <c r="A5244">
        <v>28.754363897006598</v>
      </c>
      <c r="B5244">
        <f t="shared" si="81"/>
        <v>28.754363897006598</v>
      </c>
      <c r="C5244">
        <v>9.8032401806320095</v>
      </c>
      <c r="D5244">
        <v>6.4210666480895497</v>
      </c>
      <c r="E5244">
        <v>1</v>
      </c>
    </row>
    <row r="5245" spans="1:5" x14ac:dyDescent="0.25">
      <c r="A5245">
        <v>28.272155135528099</v>
      </c>
      <c r="B5245">
        <f t="shared" si="81"/>
        <v>28.272155135528099</v>
      </c>
      <c r="C5245">
        <v>3.84825873837362</v>
      </c>
      <c r="D5245">
        <v>7.2574007295487002</v>
      </c>
      <c r="E5245">
        <v>0</v>
      </c>
    </row>
    <row r="5246" spans="1:5" x14ac:dyDescent="0.25">
      <c r="A5246">
        <v>29.8602848286986</v>
      </c>
      <c r="B5246">
        <f t="shared" si="81"/>
        <v>29.8602848286986</v>
      </c>
      <c r="C5246">
        <v>0.206246847917055</v>
      </c>
      <c r="D5246">
        <v>6.1569127216023496</v>
      </c>
      <c r="E5246">
        <v>1</v>
      </c>
    </row>
    <row r="5247" spans="1:5" x14ac:dyDescent="0.25">
      <c r="A5247">
        <v>24.933476823106801</v>
      </c>
      <c r="B5247">
        <f t="shared" si="81"/>
        <v>24.933476823106801</v>
      </c>
      <c r="C5247">
        <v>2.1294308568634999</v>
      </c>
      <c r="D5247">
        <v>4.2788562742260803</v>
      </c>
      <c r="E5247">
        <v>0</v>
      </c>
    </row>
    <row r="5248" spans="1:5" x14ac:dyDescent="0.25">
      <c r="A5248">
        <v>22.000889883400699</v>
      </c>
      <c r="B5248">
        <f t="shared" si="81"/>
        <v>22.000889883400699</v>
      </c>
      <c r="C5248">
        <v>8.7810525765682392</v>
      </c>
      <c r="D5248">
        <v>4.0787971663670799</v>
      </c>
      <c r="E5248">
        <v>0</v>
      </c>
    </row>
    <row r="5249" spans="1:5" x14ac:dyDescent="0.25">
      <c r="A5249">
        <v>17.206065024880701</v>
      </c>
      <c r="B5249">
        <f t="shared" si="81"/>
        <v>17.206065024880701</v>
      </c>
      <c r="C5249">
        <v>1.64068908702274</v>
      </c>
      <c r="D5249">
        <v>4.9595402482489197</v>
      </c>
      <c r="E5249">
        <v>0</v>
      </c>
    </row>
    <row r="5250" spans="1:5" x14ac:dyDescent="0.25">
      <c r="A5250">
        <v>43.645299511045501</v>
      </c>
      <c r="B5250">
        <f t="shared" si="81"/>
        <v>43.645299511045501</v>
      </c>
      <c r="C5250">
        <v>21.527506312028599</v>
      </c>
      <c r="D5250">
        <v>5.9123538004938396</v>
      </c>
      <c r="E5250">
        <v>0</v>
      </c>
    </row>
    <row r="5251" spans="1:5" x14ac:dyDescent="0.25">
      <c r="A5251">
        <v>27.119447412219898</v>
      </c>
      <c r="B5251">
        <f t="shared" ref="B5251:B5314" si="82">IF(A5251=100, 40.33235, A5251)</f>
        <v>27.119447412219898</v>
      </c>
      <c r="C5251">
        <v>2.0843314170859299</v>
      </c>
      <c r="D5251">
        <v>4.2020726288226999</v>
      </c>
      <c r="E5251">
        <v>0</v>
      </c>
    </row>
    <row r="5252" spans="1:5" x14ac:dyDescent="0.25">
      <c r="A5252">
        <v>20.1710868356802</v>
      </c>
      <c r="B5252">
        <f t="shared" si="82"/>
        <v>20.1710868356802</v>
      </c>
      <c r="C5252">
        <v>7.3836309131526203</v>
      </c>
      <c r="D5252">
        <v>5.4748021217794998</v>
      </c>
      <c r="E5252">
        <v>1</v>
      </c>
    </row>
    <row r="5253" spans="1:5" x14ac:dyDescent="0.25">
      <c r="A5253">
        <v>22.3071316335168</v>
      </c>
      <c r="B5253">
        <f t="shared" si="82"/>
        <v>22.3071316335168</v>
      </c>
      <c r="C5253">
        <v>7.1746701646620901</v>
      </c>
      <c r="D5253">
        <v>7.9916156855281804</v>
      </c>
      <c r="E5253">
        <v>0</v>
      </c>
    </row>
    <row r="5254" spans="1:5" x14ac:dyDescent="0.25">
      <c r="A5254">
        <v>33.9993089103641</v>
      </c>
      <c r="B5254">
        <f t="shared" si="82"/>
        <v>33.9993089103641</v>
      </c>
      <c r="C5254">
        <v>9.2620377949971893</v>
      </c>
      <c r="D5254">
        <v>4.4050855983347601</v>
      </c>
      <c r="E5254">
        <v>0</v>
      </c>
    </row>
    <row r="5255" spans="1:5" x14ac:dyDescent="0.25">
      <c r="A5255">
        <v>17.585077840087902</v>
      </c>
      <c r="B5255">
        <f t="shared" si="82"/>
        <v>17.585077840087902</v>
      </c>
      <c r="C5255">
        <v>3.9665513471751899</v>
      </c>
      <c r="D5255">
        <v>8.2683242939630794</v>
      </c>
      <c r="E5255">
        <v>0</v>
      </c>
    </row>
    <row r="5256" spans="1:5" x14ac:dyDescent="0.25">
      <c r="A5256">
        <v>20.911588016974299</v>
      </c>
      <c r="B5256">
        <f t="shared" si="82"/>
        <v>20.911588016974299</v>
      </c>
      <c r="C5256">
        <v>20.677833715222199</v>
      </c>
      <c r="D5256">
        <v>7.8550229897910304</v>
      </c>
      <c r="E5256">
        <v>0</v>
      </c>
    </row>
    <row r="5257" spans="1:5" x14ac:dyDescent="0.25">
      <c r="A5257">
        <v>19.330848215968199</v>
      </c>
      <c r="B5257">
        <f t="shared" si="82"/>
        <v>19.330848215968199</v>
      </c>
      <c r="C5257">
        <v>5.8752946273655704</v>
      </c>
      <c r="D5257">
        <v>7.7430152020609198</v>
      </c>
      <c r="E5257">
        <v>0</v>
      </c>
    </row>
    <row r="5258" spans="1:5" x14ac:dyDescent="0.25">
      <c r="A5258">
        <v>22.937604940560298</v>
      </c>
      <c r="B5258">
        <f t="shared" si="82"/>
        <v>22.937604940560298</v>
      </c>
      <c r="C5258">
        <v>12.044848645283</v>
      </c>
      <c r="D5258">
        <v>7.8864632989433003</v>
      </c>
      <c r="E5258">
        <v>0</v>
      </c>
    </row>
    <row r="5259" spans="1:5" x14ac:dyDescent="0.25">
      <c r="A5259">
        <v>21.3065125083521</v>
      </c>
      <c r="B5259">
        <f t="shared" si="82"/>
        <v>21.3065125083521</v>
      </c>
      <c r="C5259">
        <v>10.1035655387132</v>
      </c>
      <c r="D5259">
        <v>4.3602261936384199</v>
      </c>
      <c r="E5259">
        <v>0</v>
      </c>
    </row>
    <row r="5260" spans="1:5" x14ac:dyDescent="0.25">
      <c r="A5260">
        <v>16.8649753956662</v>
      </c>
      <c r="B5260">
        <f t="shared" si="82"/>
        <v>16.8649753956662</v>
      </c>
      <c r="C5260">
        <v>1.2460685857785101</v>
      </c>
      <c r="D5260">
        <v>4.6802564229041304</v>
      </c>
      <c r="E5260">
        <v>0</v>
      </c>
    </row>
    <row r="5261" spans="1:5" x14ac:dyDescent="0.25">
      <c r="A5261">
        <v>35.112951152847401</v>
      </c>
      <c r="B5261">
        <f t="shared" si="82"/>
        <v>35.112951152847401</v>
      </c>
      <c r="C5261">
        <v>9.7455392467638298</v>
      </c>
      <c r="D5261">
        <v>4.6046759195248699</v>
      </c>
      <c r="E5261">
        <v>0</v>
      </c>
    </row>
    <row r="5262" spans="1:5" x14ac:dyDescent="0.25">
      <c r="A5262">
        <v>31.262703655146101</v>
      </c>
      <c r="B5262">
        <f t="shared" si="82"/>
        <v>31.262703655146101</v>
      </c>
      <c r="C5262">
        <v>8.0007042326452797</v>
      </c>
      <c r="D5262">
        <v>4.5005881483811896</v>
      </c>
      <c r="E5262">
        <v>0</v>
      </c>
    </row>
    <row r="5263" spans="1:5" x14ac:dyDescent="0.25">
      <c r="A5263">
        <v>21.104902892399998</v>
      </c>
      <c r="B5263">
        <f t="shared" si="82"/>
        <v>21.104902892399998</v>
      </c>
      <c r="C5263">
        <v>22.887222601851899</v>
      </c>
      <c r="D5263">
        <v>5.4747004878950296</v>
      </c>
      <c r="E5263">
        <v>1</v>
      </c>
    </row>
    <row r="5264" spans="1:5" x14ac:dyDescent="0.25">
      <c r="A5264">
        <v>26.362106983267999</v>
      </c>
      <c r="B5264">
        <f t="shared" si="82"/>
        <v>26.362106983267999</v>
      </c>
      <c r="C5264">
        <v>21.275956546459099</v>
      </c>
      <c r="D5264">
        <v>7.7359759732773696</v>
      </c>
      <c r="E5264">
        <v>1</v>
      </c>
    </row>
    <row r="5265" spans="1:5" x14ac:dyDescent="0.25">
      <c r="A5265">
        <v>27.087325449106402</v>
      </c>
      <c r="B5265">
        <f t="shared" si="82"/>
        <v>27.087325449106402</v>
      </c>
      <c r="C5265">
        <v>1.63642840156629</v>
      </c>
      <c r="D5265">
        <v>5.13382964634053</v>
      </c>
      <c r="E5265">
        <v>1</v>
      </c>
    </row>
    <row r="5266" spans="1:5" x14ac:dyDescent="0.25">
      <c r="A5266">
        <v>30.955429273867299</v>
      </c>
      <c r="B5266">
        <f t="shared" si="82"/>
        <v>30.955429273867299</v>
      </c>
      <c r="C5266">
        <v>0.85214968501557198</v>
      </c>
      <c r="D5266">
        <v>5.0989975554651696</v>
      </c>
      <c r="E5266">
        <v>0</v>
      </c>
    </row>
    <row r="5267" spans="1:5" x14ac:dyDescent="0.25">
      <c r="A5267">
        <v>20.906974866699599</v>
      </c>
      <c r="B5267">
        <f t="shared" si="82"/>
        <v>20.906974866699599</v>
      </c>
      <c r="C5267">
        <v>3.4897923091902898</v>
      </c>
      <c r="D5267">
        <v>7.0414994083927596</v>
      </c>
      <c r="E5267">
        <v>0</v>
      </c>
    </row>
    <row r="5268" spans="1:5" x14ac:dyDescent="0.25">
      <c r="A5268">
        <v>30.460533919912098</v>
      </c>
      <c r="B5268">
        <f t="shared" si="82"/>
        <v>30.460533919912098</v>
      </c>
      <c r="C5268">
        <v>43.134604866488203</v>
      </c>
      <c r="D5268">
        <v>4.4361629596152197</v>
      </c>
      <c r="E5268">
        <v>0</v>
      </c>
    </row>
    <row r="5269" spans="1:5" x14ac:dyDescent="0.25">
      <c r="A5269">
        <v>22.260473478965299</v>
      </c>
      <c r="B5269">
        <f t="shared" si="82"/>
        <v>22.260473478965299</v>
      </c>
      <c r="C5269">
        <v>0.21809892440061299</v>
      </c>
      <c r="D5269">
        <v>5.6212599656286502</v>
      </c>
      <c r="E5269">
        <v>1</v>
      </c>
    </row>
    <row r="5270" spans="1:5" x14ac:dyDescent="0.25">
      <c r="A5270">
        <v>18.320687979156901</v>
      </c>
      <c r="B5270">
        <f t="shared" si="82"/>
        <v>18.320687979156901</v>
      </c>
      <c r="C5270">
        <v>11.174656197815199</v>
      </c>
      <c r="D5270">
        <v>5.3294183807989901</v>
      </c>
      <c r="E5270">
        <v>1</v>
      </c>
    </row>
    <row r="5271" spans="1:5" x14ac:dyDescent="0.25">
      <c r="A5271">
        <v>28.6206827965724</v>
      </c>
      <c r="B5271">
        <f t="shared" si="82"/>
        <v>28.6206827965724</v>
      </c>
      <c r="C5271">
        <v>9.3780484422018002</v>
      </c>
      <c r="D5271">
        <v>7.8128538885823904</v>
      </c>
      <c r="E5271">
        <v>0</v>
      </c>
    </row>
    <row r="5272" spans="1:5" x14ac:dyDescent="0.25">
      <c r="A5272">
        <v>31.4537921206121</v>
      </c>
      <c r="B5272">
        <f t="shared" si="82"/>
        <v>31.4537921206121</v>
      </c>
      <c r="C5272">
        <v>10.400932621786501</v>
      </c>
      <c r="D5272">
        <v>6.31525574931457</v>
      </c>
      <c r="E5272">
        <v>0</v>
      </c>
    </row>
    <row r="5273" spans="1:5" x14ac:dyDescent="0.25">
      <c r="A5273">
        <v>37.939544867653403</v>
      </c>
      <c r="B5273">
        <f t="shared" si="82"/>
        <v>37.939544867653403</v>
      </c>
      <c r="C5273">
        <v>2.46266193222514</v>
      </c>
      <c r="D5273">
        <v>6.9091310385487299</v>
      </c>
      <c r="E5273">
        <v>0</v>
      </c>
    </row>
    <row r="5274" spans="1:5" x14ac:dyDescent="0.25">
      <c r="A5274">
        <v>19.001373674548901</v>
      </c>
      <c r="B5274">
        <f t="shared" si="82"/>
        <v>19.001373674548901</v>
      </c>
      <c r="C5274">
        <v>2.5711063849917002</v>
      </c>
      <c r="D5274">
        <v>4.5806545219280501</v>
      </c>
      <c r="E5274">
        <v>0</v>
      </c>
    </row>
    <row r="5275" spans="1:5" x14ac:dyDescent="0.25">
      <c r="A5275">
        <v>42.741897638105897</v>
      </c>
      <c r="B5275">
        <f t="shared" si="82"/>
        <v>42.741897638105897</v>
      </c>
      <c r="C5275">
        <v>5.6324601304049597</v>
      </c>
      <c r="D5275">
        <v>8.1801321725015903</v>
      </c>
      <c r="E5275">
        <v>0</v>
      </c>
    </row>
    <row r="5276" spans="1:5" x14ac:dyDescent="0.25">
      <c r="A5276">
        <v>22.950993781032299</v>
      </c>
      <c r="B5276">
        <f t="shared" si="82"/>
        <v>22.950993781032299</v>
      </c>
      <c r="C5276">
        <v>1.0076863789169099</v>
      </c>
      <c r="D5276">
        <v>5.4510346935629697</v>
      </c>
      <c r="E5276">
        <v>0</v>
      </c>
    </row>
    <row r="5277" spans="1:5" x14ac:dyDescent="0.25">
      <c r="A5277">
        <v>28.916793552620099</v>
      </c>
      <c r="B5277">
        <f t="shared" si="82"/>
        <v>28.916793552620099</v>
      </c>
      <c r="C5277">
        <v>0.77543476459111205</v>
      </c>
      <c r="D5277">
        <v>7.18077477029422</v>
      </c>
      <c r="E5277">
        <v>0</v>
      </c>
    </row>
    <row r="5278" spans="1:5" x14ac:dyDescent="0.25">
      <c r="A5278">
        <v>17.647552243843698</v>
      </c>
      <c r="B5278">
        <f t="shared" si="82"/>
        <v>17.647552243843698</v>
      </c>
      <c r="C5278">
        <v>0.92509504194847203</v>
      </c>
      <c r="D5278">
        <v>8.2958178096199404</v>
      </c>
      <c r="E5278">
        <v>0</v>
      </c>
    </row>
    <row r="5279" spans="1:5" x14ac:dyDescent="0.25">
      <c r="A5279">
        <v>18.686151121507098</v>
      </c>
      <c r="B5279">
        <f t="shared" si="82"/>
        <v>18.686151121507098</v>
      </c>
      <c r="C5279">
        <v>8.5092248780092206</v>
      </c>
      <c r="D5279">
        <v>6.2889198772720096</v>
      </c>
      <c r="E5279">
        <v>0</v>
      </c>
    </row>
    <row r="5280" spans="1:5" x14ac:dyDescent="0.25">
      <c r="A5280">
        <v>21.120625884167499</v>
      </c>
      <c r="B5280">
        <f t="shared" si="82"/>
        <v>21.120625884167499</v>
      </c>
      <c r="C5280">
        <v>5.0706911644596904</v>
      </c>
      <c r="D5280">
        <v>6.2839086643023503</v>
      </c>
      <c r="E5280">
        <v>0</v>
      </c>
    </row>
    <row r="5281" spans="1:5" x14ac:dyDescent="0.25">
      <c r="A5281">
        <v>25.3948202283404</v>
      </c>
      <c r="B5281">
        <f t="shared" si="82"/>
        <v>25.3948202283404</v>
      </c>
      <c r="C5281">
        <v>3.4759738515188601</v>
      </c>
      <c r="D5281">
        <v>4.5276224060130303</v>
      </c>
      <c r="E5281">
        <v>0</v>
      </c>
    </row>
    <row r="5282" spans="1:5" x14ac:dyDescent="0.25">
      <c r="A5282">
        <v>21.794593667308199</v>
      </c>
      <c r="B5282">
        <f t="shared" si="82"/>
        <v>21.794593667308199</v>
      </c>
      <c r="C5282">
        <v>3.7953333138129599</v>
      </c>
      <c r="D5282">
        <v>5.7562400039040797</v>
      </c>
      <c r="E5282">
        <v>0</v>
      </c>
    </row>
    <row r="5283" spans="1:5" x14ac:dyDescent="0.25">
      <c r="A5283">
        <v>28.295271719567001</v>
      </c>
      <c r="B5283">
        <f t="shared" si="82"/>
        <v>28.295271719567001</v>
      </c>
      <c r="C5283">
        <v>2.3228937950090298</v>
      </c>
      <c r="D5283">
        <v>7.8360922249669098</v>
      </c>
      <c r="E5283">
        <v>0</v>
      </c>
    </row>
    <row r="5284" spans="1:5" x14ac:dyDescent="0.25">
      <c r="A5284">
        <v>30.1344730912895</v>
      </c>
      <c r="B5284">
        <f t="shared" si="82"/>
        <v>30.1344730912895</v>
      </c>
      <c r="C5284">
        <v>5.30187418290505</v>
      </c>
      <c r="D5284">
        <v>4.6079792819452603</v>
      </c>
      <c r="E5284">
        <v>0</v>
      </c>
    </row>
    <row r="5285" spans="1:5" x14ac:dyDescent="0.25">
      <c r="A5285">
        <v>27.997887706226699</v>
      </c>
      <c r="B5285">
        <f t="shared" si="82"/>
        <v>27.997887706226699</v>
      </c>
      <c r="C5285">
        <v>2.2697346257024398</v>
      </c>
      <c r="D5285">
        <v>8.1287685875229592</v>
      </c>
      <c r="E5285">
        <v>0</v>
      </c>
    </row>
    <row r="5286" spans="1:5" x14ac:dyDescent="0.25">
      <c r="A5286">
        <v>33.093938198304301</v>
      </c>
      <c r="B5286">
        <f t="shared" si="82"/>
        <v>33.093938198304301</v>
      </c>
      <c r="C5286">
        <v>11.9748073117497</v>
      </c>
      <c r="D5286">
        <v>7.0028923647399504</v>
      </c>
      <c r="E5286">
        <v>0</v>
      </c>
    </row>
    <row r="5287" spans="1:5" x14ac:dyDescent="0.25">
      <c r="A5287">
        <v>27.0791331472767</v>
      </c>
      <c r="B5287">
        <f t="shared" si="82"/>
        <v>27.0791331472767</v>
      </c>
      <c r="C5287">
        <v>1.3231215066381199</v>
      </c>
      <c r="D5287">
        <v>5.8943192577656696</v>
      </c>
      <c r="E5287">
        <v>1</v>
      </c>
    </row>
    <row r="5288" spans="1:5" x14ac:dyDescent="0.25">
      <c r="A5288">
        <v>18.915516448299101</v>
      </c>
      <c r="B5288">
        <f t="shared" si="82"/>
        <v>18.915516448299101</v>
      </c>
      <c r="C5288">
        <v>29.6117790357358</v>
      </c>
      <c r="D5288">
        <v>6.4592428833654498</v>
      </c>
      <c r="E5288">
        <v>1</v>
      </c>
    </row>
    <row r="5289" spans="1:5" x14ac:dyDescent="0.25">
      <c r="A5289">
        <v>31.8168825676917</v>
      </c>
      <c r="B5289">
        <f t="shared" si="82"/>
        <v>31.8168825676917</v>
      </c>
      <c r="C5289">
        <v>0.941117323694319</v>
      </c>
      <c r="D5289">
        <v>4.6772347348151504</v>
      </c>
      <c r="E5289">
        <v>0</v>
      </c>
    </row>
    <row r="5290" spans="1:5" x14ac:dyDescent="0.25">
      <c r="A5290">
        <v>21.974218821969998</v>
      </c>
      <c r="B5290">
        <f t="shared" si="82"/>
        <v>21.974218821969998</v>
      </c>
      <c r="C5290">
        <v>28.728195599743401</v>
      </c>
      <c r="D5290">
        <v>4.9786748191197896</v>
      </c>
      <c r="E5290">
        <v>1</v>
      </c>
    </row>
    <row r="5291" spans="1:5" x14ac:dyDescent="0.25">
      <c r="A5291">
        <v>29.5520924984278</v>
      </c>
      <c r="B5291">
        <f t="shared" si="82"/>
        <v>29.5520924984278</v>
      </c>
      <c r="C5291">
        <v>17.915293248357401</v>
      </c>
      <c r="D5291">
        <v>5.2888379218000203</v>
      </c>
      <c r="E5291">
        <v>1</v>
      </c>
    </row>
    <row r="5292" spans="1:5" x14ac:dyDescent="0.25">
      <c r="A5292">
        <v>32.868671082775499</v>
      </c>
      <c r="B5292">
        <f t="shared" si="82"/>
        <v>32.868671082775499</v>
      </c>
      <c r="C5292">
        <v>11.4166213993611</v>
      </c>
      <c r="D5292">
        <v>5.7318075317848596</v>
      </c>
      <c r="E5292">
        <v>0</v>
      </c>
    </row>
    <row r="5293" spans="1:5" x14ac:dyDescent="0.25">
      <c r="A5293">
        <v>27.283440053651901</v>
      </c>
      <c r="B5293">
        <f t="shared" si="82"/>
        <v>27.283440053651901</v>
      </c>
      <c r="C5293">
        <v>24.338522573817599</v>
      </c>
      <c r="D5293">
        <v>8.1198489774684308</v>
      </c>
      <c r="E5293">
        <v>0</v>
      </c>
    </row>
    <row r="5294" spans="1:5" x14ac:dyDescent="0.25">
      <c r="A5294">
        <v>17.5192059341767</v>
      </c>
      <c r="B5294">
        <f t="shared" si="82"/>
        <v>17.5192059341767</v>
      </c>
      <c r="C5294">
        <v>1.49914922430722</v>
      </c>
      <c r="D5294">
        <v>5.6540606123431996</v>
      </c>
      <c r="E5294">
        <v>0</v>
      </c>
    </row>
    <row r="5295" spans="1:5" x14ac:dyDescent="0.25">
      <c r="A5295">
        <v>20.408939167450999</v>
      </c>
      <c r="B5295">
        <f t="shared" si="82"/>
        <v>20.408939167450999</v>
      </c>
      <c r="C5295">
        <v>1.9396682956451301</v>
      </c>
      <c r="D5295">
        <v>6.3572585817379901</v>
      </c>
      <c r="E5295">
        <v>1</v>
      </c>
    </row>
    <row r="5296" spans="1:5" x14ac:dyDescent="0.25">
      <c r="A5296">
        <v>31.613722334425599</v>
      </c>
      <c r="B5296">
        <f t="shared" si="82"/>
        <v>31.613722334425599</v>
      </c>
      <c r="C5296">
        <v>2.9055632189713601</v>
      </c>
      <c r="D5296">
        <v>4.7291177263802897</v>
      </c>
      <c r="E5296">
        <v>0</v>
      </c>
    </row>
    <row r="5297" spans="1:5" x14ac:dyDescent="0.25">
      <c r="A5297">
        <v>24.154386571785899</v>
      </c>
      <c r="B5297">
        <f t="shared" si="82"/>
        <v>24.154386571785899</v>
      </c>
      <c r="C5297">
        <v>2.8078792746368899</v>
      </c>
      <c r="D5297">
        <v>7.3118794047343103</v>
      </c>
      <c r="E5297">
        <v>0</v>
      </c>
    </row>
    <row r="5298" spans="1:5" x14ac:dyDescent="0.25">
      <c r="A5298">
        <v>25.397867674710799</v>
      </c>
      <c r="B5298">
        <f t="shared" si="82"/>
        <v>25.397867674710799</v>
      </c>
      <c r="C5298">
        <v>3.7229381585138102</v>
      </c>
      <c r="D5298">
        <v>6.5212638208001499</v>
      </c>
      <c r="E5298">
        <v>0</v>
      </c>
    </row>
    <row r="5299" spans="1:5" x14ac:dyDescent="0.25">
      <c r="A5299">
        <v>28.794122080817999</v>
      </c>
      <c r="B5299">
        <f t="shared" si="82"/>
        <v>28.794122080817999</v>
      </c>
      <c r="C5299">
        <v>8.5715167949470299</v>
      </c>
      <c r="D5299">
        <v>5.9795835609251702</v>
      </c>
      <c r="E5299">
        <v>1</v>
      </c>
    </row>
    <row r="5300" spans="1:5" x14ac:dyDescent="0.25">
      <c r="A5300">
        <v>28.4816143104016</v>
      </c>
      <c r="B5300">
        <f t="shared" si="82"/>
        <v>28.4816143104016</v>
      </c>
      <c r="C5300">
        <v>0.285770739387678</v>
      </c>
      <c r="D5300">
        <v>8.2623390950118694</v>
      </c>
      <c r="E5300">
        <v>0</v>
      </c>
    </row>
    <row r="5301" spans="1:5" x14ac:dyDescent="0.25">
      <c r="A5301">
        <v>26.3939990619273</v>
      </c>
      <c r="B5301">
        <f t="shared" si="82"/>
        <v>26.3939990619273</v>
      </c>
      <c r="C5301">
        <v>4.8170801113196502</v>
      </c>
      <c r="D5301">
        <v>8.0079287986382592</v>
      </c>
      <c r="E5301">
        <v>0</v>
      </c>
    </row>
    <row r="5302" spans="1:5" x14ac:dyDescent="0.25">
      <c r="A5302">
        <v>23.956658143897599</v>
      </c>
      <c r="B5302">
        <f t="shared" si="82"/>
        <v>23.956658143897599</v>
      </c>
      <c r="C5302">
        <v>2.8287382116497199</v>
      </c>
      <c r="D5302">
        <v>6.9678007255502301</v>
      </c>
      <c r="E5302">
        <v>0</v>
      </c>
    </row>
    <row r="5303" spans="1:5" x14ac:dyDescent="0.25">
      <c r="A5303">
        <v>23.436657771338201</v>
      </c>
      <c r="B5303">
        <f t="shared" si="82"/>
        <v>23.436657771338201</v>
      </c>
      <c r="C5303">
        <v>9.3300424792574201</v>
      </c>
      <c r="D5303">
        <v>8.14815582770437</v>
      </c>
      <c r="E5303">
        <v>0</v>
      </c>
    </row>
    <row r="5304" spans="1:5" x14ac:dyDescent="0.25">
      <c r="A5304">
        <v>29.289494126456699</v>
      </c>
      <c r="B5304">
        <f t="shared" si="82"/>
        <v>29.289494126456699</v>
      </c>
      <c r="C5304">
        <v>42.110580160637497</v>
      </c>
      <c r="D5304">
        <v>6.5415180771988197</v>
      </c>
      <c r="E5304">
        <v>1</v>
      </c>
    </row>
    <row r="5305" spans="1:5" x14ac:dyDescent="0.25">
      <c r="A5305">
        <v>27.767847655338901</v>
      </c>
      <c r="B5305">
        <f t="shared" si="82"/>
        <v>27.767847655338901</v>
      </c>
      <c r="C5305">
        <v>7.2909484931317099</v>
      </c>
      <c r="D5305">
        <v>7.7212171827186999</v>
      </c>
      <c r="E5305">
        <v>0</v>
      </c>
    </row>
    <row r="5306" spans="1:5" x14ac:dyDescent="0.25">
      <c r="A5306">
        <v>23.713499996911001</v>
      </c>
      <c r="B5306">
        <f t="shared" si="82"/>
        <v>23.713499996911001</v>
      </c>
      <c r="C5306">
        <v>5.5457766905394701</v>
      </c>
      <c r="D5306">
        <v>5.8425707388333299</v>
      </c>
      <c r="E5306">
        <v>1</v>
      </c>
    </row>
    <row r="5307" spans="1:5" x14ac:dyDescent="0.25">
      <c r="A5307">
        <v>30.4105615649657</v>
      </c>
      <c r="B5307">
        <f t="shared" si="82"/>
        <v>30.4105615649657</v>
      </c>
      <c r="C5307">
        <v>4.5925131534634902</v>
      </c>
      <c r="D5307">
        <v>4.3903488610657604</v>
      </c>
      <c r="E5307">
        <v>0</v>
      </c>
    </row>
    <row r="5308" spans="1:5" x14ac:dyDescent="0.25">
      <c r="A5308">
        <v>24.354829424350999</v>
      </c>
      <c r="B5308">
        <f t="shared" si="82"/>
        <v>24.354829424350999</v>
      </c>
      <c r="C5308">
        <v>15.3688108748676</v>
      </c>
      <c r="D5308">
        <v>8.4736686528809901</v>
      </c>
      <c r="E5308">
        <v>1</v>
      </c>
    </row>
    <row r="5309" spans="1:5" x14ac:dyDescent="0.25">
      <c r="A5309">
        <v>20.741689128328002</v>
      </c>
      <c r="B5309">
        <f t="shared" si="82"/>
        <v>20.741689128328002</v>
      </c>
      <c r="C5309">
        <v>0.74702998616874405</v>
      </c>
      <c r="D5309">
        <v>4.7453418437195696</v>
      </c>
      <c r="E5309">
        <v>0</v>
      </c>
    </row>
    <row r="5310" spans="1:5" x14ac:dyDescent="0.25">
      <c r="A5310">
        <v>21.205146505483199</v>
      </c>
      <c r="B5310">
        <f t="shared" si="82"/>
        <v>21.205146505483199</v>
      </c>
      <c r="C5310">
        <v>32.131550810744002</v>
      </c>
      <c r="D5310">
        <v>5.1317951766654497</v>
      </c>
      <c r="E5310">
        <v>1</v>
      </c>
    </row>
    <row r="5311" spans="1:5" x14ac:dyDescent="0.25">
      <c r="A5311">
        <v>20.106295818451098</v>
      </c>
      <c r="B5311">
        <f t="shared" si="82"/>
        <v>20.106295818451098</v>
      </c>
      <c r="C5311">
        <v>5.4114375183524803</v>
      </c>
      <c r="D5311">
        <v>4.7339652524117701</v>
      </c>
      <c r="E5311">
        <v>0</v>
      </c>
    </row>
    <row r="5312" spans="1:5" x14ac:dyDescent="0.25">
      <c r="A5312">
        <v>23.637949916981501</v>
      </c>
      <c r="B5312">
        <f t="shared" si="82"/>
        <v>23.637949916981501</v>
      </c>
      <c r="C5312">
        <v>3.7644148665970398</v>
      </c>
      <c r="D5312">
        <v>5.5186578309043499</v>
      </c>
      <c r="E5312">
        <v>1</v>
      </c>
    </row>
    <row r="5313" spans="1:5" x14ac:dyDescent="0.25">
      <c r="A5313">
        <v>31.168621391680901</v>
      </c>
      <c r="B5313">
        <f t="shared" si="82"/>
        <v>31.168621391680901</v>
      </c>
      <c r="C5313">
        <v>36.5228204033059</v>
      </c>
      <c r="D5313">
        <v>5.3017606017685202</v>
      </c>
      <c r="E5313">
        <v>1</v>
      </c>
    </row>
    <row r="5314" spans="1:5" x14ac:dyDescent="0.25">
      <c r="A5314">
        <v>20.9745240948474</v>
      </c>
      <c r="B5314">
        <f t="shared" si="82"/>
        <v>20.9745240948474</v>
      </c>
      <c r="C5314">
        <v>27.469812228140199</v>
      </c>
      <c r="D5314">
        <v>6.7049601184715497</v>
      </c>
      <c r="E5314">
        <v>1</v>
      </c>
    </row>
    <row r="5315" spans="1:5" x14ac:dyDescent="0.25">
      <c r="A5315">
        <v>25.942378805090499</v>
      </c>
      <c r="B5315">
        <f t="shared" ref="B5315:B5378" si="83">IF(A5315=100, 40.33235, A5315)</f>
        <v>25.942378805090499</v>
      </c>
      <c r="C5315">
        <v>10.2703834236645</v>
      </c>
      <c r="D5315">
        <v>8.4840700648867795</v>
      </c>
      <c r="E5315">
        <v>1</v>
      </c>
    </row>
    <row r="5316" spans="1:5" x14ac:dyDescent="0.25">
      <c r="A5316">
        <v>21.7165532718629</v>
      </c>
      <c r="B5316">
        <f t="shared" si="83"/>
        <v>21.7165532718629</v>
      </c>
      <c r="C5316">
        <v>0.18680779150601601</v>
      </c>
      <c r="D5316">
        <v>4.2362907496850504</v>
      </c>
      <c r="E5316">
        <v>0</v>
      </c>
    </row>
    <row r="5317" spans="1:5" x14ac:dyDescent="0.25">
      <c r="A5317">
        <v>23.698454793642799</v>
      </c>
      <c r="B5317">
        <f t="shared" si="83"/>
        <v>23.698454793642799</v>
      </c>
      <c r="C5317">
        <v>13.804513695173901</v>
      </c>
      <c r="D5317">
        <v>7.5029940098199397</v>
      </c>
      <c r="E5317">
        <v>0</v>
      </c>
    </row>
    <row r="5318" spans="1:5" x14ac:dyDescent="0.25">
      <c r="A5318">
        <v>17.4497939400737</v>
      </c>
      <c r="B5318">
        <f t="shared" si="83"/>
        <v>17.4497939400737</v>
      </c>
      <c r="C5318">
        <v>4.0880678536047697</v>
      </c>
      <c r="D5318">
        <v>4.5759636598291804</v>
      </c>
      <c r="E5318">
        <v>0</v>
      </c>
    </row>
    <row r="5319" spans="1:5" x14ac:dyDescent="0.25">
      <c r="A5319">
        <v>23.8973088542173</v>
      </c>
      <c r="B5319">
        <f t="shared" si="83"/>
        <v>23.8973088542173</v>
      </c>
      <c r="C5319">
        <v>4.9148099488778998</v>
      </c>
      <c r="D5319">
        <v>4.0892576108449701</v>
      </c>
      <c r="E5319">
        <v>0</v>
      </c>
    </row>
    <row r="5320" spans="1:5" x14ac:dyDescent="0.25">
      <c r="A5320">
        <v>24.031473100975099</v>
      </c>
      <c r="B5320">
        <f t="shared" si="83"/>
        <v>24.031473100975099</v>
      </c>
      <c r="C5320">
        <v>1.72857041725084</v>
      </c>
      <c r="D5320">
        <v>6.8735956905206201</v>
      </c>
      <c r="E5320">
        <v>0</v>
      </c>
    </row>
    <row r="5321" spans="1:5" x14ac:dyDescent="0.25">
      <c r="A5321">
        <v>41.552159580267698</v>
      </c>
      <c r="B5321">
        <f t="shared" si="83"/>
        <v>41.552159580267698</v>
      </c>
      <c r="C5321">
        <v>7.4119959305137098</v>
      </c>
      <c r="D5321">
        <v>7.9299185299121504</v>
      </c>
      <c r="E5321">
        <v>0</v>
      </c>
    </row>
    <row r="5322" spans="1:5" x14ac:dyDescent="0.25">
      <c r="A5322">
        <v>26.116404566276799</v>
      </c>
      <c r="B5322">
        <f t="shared" si="83"/>
        <v>26.116404566276799</v>
      </c>
      <c r="C5322">
        <v>13.6473874651305</v>
      </c>
      <c r="D5322">
        <v>4.79334327991777</v>
      </c>
      <c r="E5322">
        <v>0</v>
      </c>
    </row>
    <row r="5323" spans="1:5" x14ac:dyDescent="0.25">
      <c r="A5323">
        <v>19.008039375239701</v>
      </c>
      <c r="B5323">
        <f t="shared" si="83"/>
        <v>19.008039375239701</v>
      </c>
      <c r="C5323">
        <v>3.1884409467844499</v>
      </c>
      <c r="D5323">
        <v>5.5372620308887601</v>
      </c>
      <c r="E5323">
        <v>0</v>
      </c>
    </row>
    <row r="5324" spans="1:5" x14ac:dyDescent="0.25">
      <c r="A5324">
        <v>30.420991220217701</v>
      </c>
      <c r="B5324">
        <f t="shared" si="83"/>
        <v>30.420991220217701</v>
      </c>
      <c r="C5324">
        <v>27.925124161321001</v>
      </c>
      <c r="D5324">
        <v>4.7593759190038396</v>
      </c>
      <c r="E5324">
        <v>0</v>
      </c>
    </row>
    <row r="5325" spans="1:5" x14ac:dyDescent="0.25">
      <c r="A5325">
        <v>26.0515152011099</v>
      </c>
      <c r="B5325">
        <f t="shared" si="83"/>
        <v>26.0515152011099</v>
      </c>
      <c r="C5325">
        <v>2.1658616802662101</v>
      </c>
      <c r="D5325">
        <v>8.0792840618631203</v>
      </c>
      <c r="E5325">
        <v>0</v>
      </c>
    </row>
    <row r="5326" spans="1:5" x14ac:dyDescent="0.25">
      <c r="A5326">
        <v>25.991967585887402</v>
      </c>
      <c r="B5326">
        <f t="shared" si="83"/>
        <v>25.991967585887402</v>
      </c>
      <c r="C5326">
        <v>0.68559758787834701</v>
      </c>
      <c r="D5326">
        <v>5.2166219458815499</v>
      </c>
      <c r="E5326">
        <v>0</v>
      </c>
    </row>
    <row r="5327" spans="1:5" x14ac:dyDescent="0.25">
      <c r="A5327">
        <v>24.954088233074302</v>
      </c>
      <c r="B5327">
        <f t="shared" si="83"/>
        <v>24.954088233074302</v>
      </c>
      <c r="C5327">
        <v>10.338471869984399</v>
      </c>
      <c r="D5327">
        <v>6.00120801132746</v>
      </c>
      <c r="E5327">
        <v>1</v>
      </c>
    </row>
    <row r="5328" spans="1:5" x14ac:dyDescent="0.25">
      <c r="A5328">
        <v>22.411212763888901</v>
      </c>
      <c r="B5328">
        <f t="shared" si="83"/>
        <v>22.411212763888901</v>
      </c>
      <c r="C5328">
        <v>18.9258848021313</v>
      </c>
      <c r="D5328">
        <v>8.0263357432738491</v>
      </c>
      <c r="E5328">
        <v>1</v>
      </c>
    </row>
    <row r="5329" spans="1:5" x14ac:dyDescent="0.25">
      <c r="A5329">
        <v>26.089011698743601</v>
      </c>
      <c r="B5329">
        <f t="shared" si="83"/>
        <v>26.089011698743601</v>
      </c>
      <c r="C5329">
        <v>30.6043847397587</v>
      </c>
      <c r="D5329">
        <v>6.48791141693202</v>
      </c>
      <c r="E5329">
        <v>0</v>
      </c>
    </row>
    <row r="5330" spans="1:5" x14ac:dyDescent="0.25">
      <c r="A5330">
        <v>27.377942179642901</v>
      </c>
      <c r="B5330">
        <f t="shared" si="83"/>
        <v>27.377942179642901</v>
      </c>
      <c r="C5330">
        <v>14.5745104560479</v>
      </c>
      <c r="D5330">
        <v>8.1978241034591708</v>
      </c>
      <c r="E5330">
        <v>0</v>
      </c>
    </row>
    <row r="5331" spans="1:5" x14ac:dyDescent="0.25">
      <c r="A5331">
        <v>16.2655215432722</v>
      </c>
      <c r="B5331">
        <f t="shared" si="83"/>
        <v>16.2655215432722</v>
      </c>
      <c r="C5331">
        <v>2.2270616136573098</v>
      </c>
      <c r="D5331">
        <v>8.16902686591167</v>
      </c>
      <c r="E5331">
        <v>0</v>
      </c>
    </row>
    <row r="5332" spans="1:5" x14ac:dyDescent="0.25">
      <c r="A5332">
        <v>22.3061958132695</v>
      </c>
      <c r="B5332">
        <f t="shared" si="83"/>
        <v>22.3061958132695</v>
      </c>
      <c r="C5332">
        <v>38.014295218294201</v>
      </c>
      <c r="D5332">
        <v>6.0772045895217399</v>
      </c>
      <c r="E5332">
        <v>1</v>
      </c>
    </row>
    <row r="5333" spans="1:5" x14ac:dyDescent="0.25">
      <c r="A5333">
        <v>35.587897721973</v>
      </c>
      <c r="B5333">
        <f t="shared" si="83"/>
        <v>35.587897721973</v>
      </c>
      <c r="C5333">
        <v>25.1870184058169</v>
      </c>
      <c r="D5333">
        <v>6.62072175730016</v>
      </c>
      <c r="E5333">
        <v>0</v>
      </c>
    </row>
    <row r="5334" spans="1:5" x14ac:dyDescent="0.25">
      <c r="A5334">
        <v>26.280853028471299</v>
      </c>
      <c r="B5334">
        <f t="shared" si="83"/>
        <v>26.280853028471299</v>
      </c>
      <c r="C5334">
        <v>1.78131255696047</v>
      </c>
      <c r="D5334">
        <v>5.0364142317082097</v>
      </c>
      <c r="E5334">
        <v>1</v>
      </c>
    </row>
    <row r="5335" spans="1:5" x14ac:dyDescent="0.25">
      <c r="A5335">
        <v>30.9665550296356</v>
      </c>
      <c r="B5335">
        <f t="shared" si="83"/>
        <v>30.9665550296356</v>
      </c>
      <c r="C5335">
        <v>8.1822486817343094</v>
      </c>
      <c r="D5335">
        <v>8.4574111846052293</v>
      </c>
      <c r="E5335">
        <v>0</v>
      </c>
    </row>
    <row r="5336" spans="1:5" x14ac:dyDescent="0.25">
      <c r="A5336">
        <v>21.141295927015999</v>
      </c>
      <c r="B5336">
        <f t="shared" si="83"/>
        <v>21.141295927015999</v>
      </c>
      <c r="C5336">
        <v>8.1084442824092395</v>
      </c>
      <c r="D5336">
        <v>5.2524249718530696</v>
      </c>
      <c r="E5336">
        <v>0</v>
      </c>
    </row>
    <row r="5337" spans="1:5" x14ac:dyDescent="0.25">
      <c r="A5337">
        <v>22.5101907659107</v>
      </c>
      <c r="B5337">
        <f t="shared" si="83"/>
        <v>22.5101907659107</v>
      </c>
      <c r="C5337">
        <v>5.8435515988873403</v>
      </c>
      <c r="D5337">
        <v>7.5248814459142803</v>
      </c>
      <c r="E5337">
        <v>0</v>
      </c>
    </row>
    <row r="5338" spans="1:5" x14ac:dyDescent="0.25">
      <c r="A5338">
        <v>22.437329446767201</v>
      </c>
      <c r="B5338">
        <f t="shared" si="83"/>
        <v>22.437329446767201</v>
      </c>
      <c r="C5338">
        <v>41.529061176793299</v>
      </c>
      <c r="D5338">
        <v>5.4083607706985104</v>
      </c>
      <c r="E5338">
        <v>1</v>
      </c>
    </row>
    <row r="5339" spans="1:5" x14ac:dyDescent="0.25">
      <c r="A5339">
        <v>20.992362049477201</v>
      </c>
      <c r="B5339">
        <f t="shared" si="83"/>
        <v>20.992362049477201</v>
      </c>
      <c r="C5339">
        <v>0.61473609108163496</v>
      </c>
      <c r="D5339">
        <v>5.4086901794040303</v>
      </c>
      <c r="E5339">
        <v>1</v>
      </c>
    </row>
    <row r="5340" spans="1:5" x14ac:dyDescent="0.25">
      <c r="A5340">
        <v>23.264067524438602</v>
      </c>
      <c r="B5340">
        <f t="shared" si="83"/>
        <v>23.264067524438602</v>
      </c>
      <c r="C5340">
        <v>9.86737092495874</v>
      </c>
      <c r="D5340">
        <v>4.4673831701542497</v>
      </c>
      <c r="E5340">
        <v>0</v>
      </c>
    </row>
    <row r="5341" spans="1:5" x14ac:dyDescent="0.25">
      <c r="A5341">
        <v>28.8540110999398</v>
      </c>
      <c r="B5341">
        <f t="shared" si="83"/>
        <v>28.8540110999398</v>
      </c>
      <c r="C5341">
        <v>2.2979515259529202</v>
      </c>
      <c r="D5341">
        <v>6.5195311485846004</v>
      </c>
      <c r="E5341">
        <v>0</v>
      </c>
    </row>
    <row r="5342" spans="1:5" x14ac:dyDescent="0.25">
      <c r="A5342">
        <v>19.730822523178201</v>
      </c>
      <c r="B5342">
        <f t="shared" si="83"/>
        <v>19.730822523178201</v>
      </c>
      <c r="C5342">
        <v>7.4936035717824199</v>
      </c>
      <c r="D5342">
        <v>5.1017455215769401</v>
      </c>
      <c r="E5342">
        <v>0</v>
      </c>
    </row>
    <row r="5343" spans="1:5" x14ac:dyDescent="0.25">
      <c r="A5343">
        <v>27.139071975764502</v>
      </c>
      <c r="B5343">
        <f t="shared" si="83"/>
        <v>27.139071975764502</v>
      </c>
      <c r="C5343">
        <v>15.129501162354901</v>
      </c>
      <c r="D5343">
        <v>4.6677764099092798</v>
      </c>
      <c r="E5343">
        <v>1</v>
      </c>
    </row>
    <row r="5344" spans="1:5" x14ac:dyDescent="0.25">
      <c r="A5344">
        <v>16.490488849908299</v>
      </c>
      <c r="B5344">
        <f t="shared" si="83"/>
        <v>16.490488849908299</v>
      </c>
      <c r="C5344">
        <v>2.8332730578516099</v>
      </c>
      <c r="D5344">
        <v>5.0200001253252999</v>
      </c>
      <c r="E5344">
        <v>0</v>
      </c>
    </row>
    <row r="5345" spans="1:5" x14ac:dyDescent="0.25">
      <c r="A5345">
        <v>22.1933100177889</v>
      </c>
      <c r="B5345">
        <f t="shared" si="83"/>
        <v>22.1933100177889</v>
      </c>
      <c r="C5345">
        <v>4.9981899700162504</v>
      </c>
      <c r="D5345">
        <v>5.1299192067881298</v>
      </c>
      <c r="E5345">
        <v>0</v>
      </c>
    </row>
    <row r="5346" spans="1:5" x14ac:dyDescent="0.25">
      <c r="A5346">
        <v>23.352553498910002</v>
      </c>
      <c r="B5346">
        <f t="shared" si="83"/>
        <v>23.352553498910002</v>
      </c>
      <c r="C5346">
        <v>30.112129691864698</v>
      </c>
      <c r="D5346">
        <v>6.2683755525376803</v>
      </c>
      <c r="E5346">
        <v>1</v>
      </c>
    </row>
    <row r="5347" spans="1:5" x14ac:dyDescent="0.25">
      <c r="A5347">
        <v>33.374298364570301</v>
      </c>
      <c r="B5347">
        <f t="shared" si="83"/>
        <v>33.374298364570301</v>
      </c>
      <c r="C5347">
        <v>14.3330520763956</v>
      </c>
      <c r="D5347">
        <v>5.7366536645000297</v>
      </c>
      <c r="E5347">
        <v>0</v>
      </c>
    </row>
    <row r="5348" spans="1:5" x14ac:dyDescent="0.25">
      <c r="A5348">
        <v>23.6259884762365</v>
      </c>
      <c r="B5348">
        <f t="shared" si="83"/>
        <v>23.6259884762365</v>
      </c>
      <c r="C5348">
        <v>8.5032319596434291</v>
      </c>
      <c r="D5348">
        <v>4.3397062645988198</v>
      </c>
      <c r="E5348">
        <v>0</v>
      </c>
    </row>
    <row r="5349" spans="1:5" x14ac:dyDescent="0.25">
      <c r="A5349">
        <v>13.9937826327454</v>
      </c>
      <c r="B5349">
        <f t="shared" si="83"/>
        <v>13.9937826327454</v>
      </c>
      <c r="C5349">
        <v>2.5102539723446702</v>
      </c>
      <c r="D5349">
        <v>6.4121286230313697</v>
      </c>
      <c r="E5349">
        <v>0</v>
      </c>
    </row>
    <row r="5350" spans="1:5" x14ac:dyDescent="0.25">
      <c r="A5350">
        <v>15.0055554656937</v>
      </c>
      <c r="B5350">
        <f t="shared" si="83"/>
        <v>15.0055554656937</v>
      </c>
      <c r="C5350">
        <v>5.5391657493234598</v>
      </c>
      <c r="D5350">
        <v>7.5448635321494404</v>
      </c>
      <c r="E5350">
        <v>0</v>
      </c>
    </row>
    <row r="5351" spans="1:5" x14ac:dyDescent="0.25">
      <c r="A5351">
        <v>25.1701479317334</v>
      </c>
      <c r="B5351">
        <f t="shared" si="83"/>
        <v>25.1701479317334</v>
      </c>
      <c r="C5351">
        <v>14.874916397544</v>
      </c>
      <c r="D5351">
        <v>6.5840582240229697</v>
      </c>
      <c r="E5351">
        <v>0</v>
      </c>
    </row>
    <row r="5352" spans="1:5" x14ac:dyDescent="0.25">
      <c r="A5352">
        <v>28.068854278949502</v>
      </c>
      <c r="B5352">
        <f t="shared" si="83"/>
        <v>28.068854278949502</v>
      </c>
      <c r="C5352">
        <v>17.178200893265</v>
      </c>
      <c r="D5352">
        <v>8.3854311351329596</v>
      </c>
      <c r="E5352">
        <v>1</v>
      </c>
    </row>
    <row r="5353" spans="1:5" x14ac:dyDescent="0.25">
      <c r="A5353">
        <v>26.877279288136201</v>
      </c>
      <c r="B5353">
        <f t="shared" si="83"/>
        <v>26.877279288136201</v>
      </c>
      <c r="C5353">
        <v>2.80516073850493</v>
      </c>
      <c r="D5353">
        <v>4.4461759366501203</v>
      </c>
      <c r="E5353">
        <v>0</v>
      </c>
    </row>
    <row r="5354" spans="1:5" x14ac:dyDescent="0.25">
      <c r="A5354">
        <v>25.8378505290049</v>
      </c>
      <c r="B5354">
        <f t="shared" si="83"/>
        <v>25.8378505290049</v>
      </c>
      <c r="C5354">
        <v>10.848875366959099</v>
      </c>
      <c r="D5354">
        <v>7.6951855154114899</v>
      </c>
      <c r="E5354">
        <v>0</v>
      </c>
    </row>
    <row r="5355" spans="1:5" x14ac:dyDescent="0.25">
      <c r="A5355">
        <v>46.216946981292502</v>
      </c>
      <c r="B5355">
        <f t="shared" si="83"/>
        <v>46.216946981292502</v>
      </c>
      <c r="C5355">
        <v>0.99823641501378002</v>
      </c>
      <c r="D5355">
        <v>6.2756170145379899</v>
      </c>
      <c r="E5355">
        <v>1</v>
      </c>
    </row>
    <row r="5356" spans="1:5" x14ac:dyDescent="0.25">
      <c r="A5356">
        <v>22.302043896314299</v>
      </c>
      <c r="B5356">
        <f t="shared" si="83"/>
        <v>22.302043896314299</v>
      </c>
      <c r="C5356">
        <v>0.23485956030032501</v>
      </c>
      <c r="D5356">
        <v>6.3471782989535201</v>
      </c>
      <c r="E5356">
        <v>1</v>
      </c>
    </row>
    <row r="5357" spans="1:5" x14ac:dyDescent="0.25">
      <c r="A5357">
        <v>29.474552780134101</v>
      </c>
      <c r="B5357">
        <f t="shared" si="83"/>
        <v>29.474552780134101</v>
      </c>
      <c r="C5357">
        <v>7.9556519281471898</v>
      </c>
      <c r="D5357">
        <v>6.3359497059229604</v>
      </c>
      <c r="E5357">
        <v>1</v>
      </c>
    </row>
    <row r="5358" spans="1:5" x14ac:dyDescent="0.25">
      <c r="A5358">
        <v>16.839925574867902</v>
      </c>
      <c r="B5358">
        <f t="shared" si="83"/>
        <v>16.839925574867902</v>
      </c>
      <c r="C5358">
        <v>2.5409238158329002</v>
      </c>
      <c r="D5358">
        <v>5.4639347255843704</v>
      </c>
      <c r="E5358">
        <v>0</v>
      </c>
    </row>
    <row r="5359" spans="1:5" x14ac:dyDescent="0.25">
      <c r="A5359">
        <v>20.475260835309602</v>
      </c>
      <c r="B5359">
        <f t="shared" si="83"/>
        <v>20.475260835309602</v>
      </c>
      <c r="C5359">
        <v>0.82199732892961197</v>
      </c>
      <c r="D5359">
        <v>5.4604975640811304</v>
      </c>
      <c r="E5359">
        <v>1</v>
      </c>
    </row>
    <row r="5360" spans="1:5" x14ac:dyDescent="0.25">
      <c r="A5360">
        <v>15.964793025340899</v>
      </c>
      <c r="B5360">
        <f t="shared" si="83"/>
        <v>15.964793025340899</v>
      </c>
      <c r="C5360">
        <v>13.086976439028</v>
      </c>
      <c r="D5360">
        <v>6.8433002798911398</v>
      </c>
      <c r="E5360">
        <v>0</v>
      </c>
    </row>
    <row r="5361" spans="1:5" x14ac:dyDescent="0.25">
      <c r="A5361">
        <v>23.625773496651</v>
      </c>
      <c r="B5361">
        <f t="shared" si="83"/>
        <v>23.625773496651</v>
      </c>
      <c r="C5361">
        <v>6.8910453978403696</v>
      </c>
      <c r="D5361">
        <v>4.2014428842240203</v>
      </c>
      <c r="E5361">
        <v>0</v>
      </c>
    </row>
    <row r="5362" spans="1:5" x14ac:dyDescent="0.25">
      <c r="A5362">
        <v>24.768693913668201</v>
      </c>
      <c r="B5362">
        <f t="shared" si="83"/>
        <v>24.768693913668201</v>
      </c>
      <c r="C5362">
        <v>15.9099410477045</v>
      </c>
      <c r="D5362">
        <v>6.6495372038581104</v>
      </c>
      <c r="E5362">
        <v>1</v>
      </c>
    </row>
    <row r="5363" spans="1:5" x14ac:dyDescent="0.25">
      <c r="A5363">
        <v>25.5705074611326</v>
      </c>
      <c r="B5363">
        <f t="shared" si="83"/>
        <v>25.5705074611326</v>
      </c>
      <c r="C5363">
        <v>10.904781794559799</v>
      </c>
      <c r="D5363">
        <v>7.2606582319491197</v>
      </c>
      <c r="E5363">
        <v>1</v>
      </c>
    </row>
    <row r="5364" spans="1:5" x14ac:dyDescent="0.25">
      <c r="A5364">
        <v>25.3094167644356</v>
      </c>
      <c r="B5364">
        <f t="shared" si="83"/>
        <v>25.3094167644356</v>
      </c>
      <c r="C5364">
        <v>13.0861113606391</v>
      </c>
      <c r="D5364">
        <v>5.6034683206393803</v>
      </c>
      <c r="E5364">
        <v>1</v>
      </c>
    </row>
    <row r="5365" spans="1:5" x14ac:dyDescent="0.25">
      <c r="A5365">
        <v>20.362233345941299</v>
      </c>
      <c r="B5365">
        <f t="shared" si="83"/>
        <v>20.362233345941299</v>
      </c>
      <c r="C5365">
        <v>3.67245734535613</v>
      </c>
      <c r="D5365">
        <v>4.9781062275683503</v>
      </c>
      <c r="E5365">
        <v>0</v>
      </c>
    </row>
    <row r="5366" spans="1:5" x14ac:dyDescent="0.25">
      <c r="A5366">
        <v>24.048795777933901</v>
      </c>
      <c r="B5366">
        <f t="shared" si="83"/>
        <v>24.048795777933901</v>
      </c>
      <c r="C5366">
        <v>3.0554171150194702</v>
      </c>
      <c r="D5366">
        <v>4.9602411072530703</v>
      </c>
      <c r="E5366">
        <v>0</v>
      </c>
    </row>
    <row r="5367" spans="1:5" x14ac:dyDescent="0.25">
      <c r="A5367">
        <v>17.512766656971198</v>
      </c>
      <c r="B5367">
        <f t="shared" si="83"/>
        <v>17.512766656971198</v>
      </c>
      <c r="C5367">
        <v>9.1848035759398208</v>
      </c>
      <c r="D5367">
        <v>4.3682784400505401</v>
      </c>
      <c r="E5367">
        <v>0</v>
      </c>
    </row>
    <row r="5368" spans="1:5" x14ac:dyDescent="0.25">
      <c r="A5368">
        <v>31.816144875661202</v>
      </c>
      <c r="B5368">
        <f t="shared" si="83"/>
        <v>31.816144875661202</v>
      </c>
      <c r="C5368">
        <v>2.2324623208330499</v>
      </c>
      <c r="D5368">
        <v>4.4037369364288299</v>
      </c>
      <c r="E5368">
        <v>0</v>
      </c>
    </row>
    <row r="5369" spans="1:5" x14ac:dyDescent="0.25">
      <c r="A5369">
        <v>23.481869635509899</v>
      </c>
      <c r="B5369">
        <f t="shared" si="83"/>
        <v>23.481869635509899</v>
      </c>
      <c r="C5369">
        <v>16.8962959087667</v>
      </c>
      <c r="D5369">
        <v>4.7500954068756602</v>
      </c>
      <c r="E5369">
        <v>0</v>
      </c>
    </row>
    <row r="5370" spans="1:5" x14ac:dyDescent="0.25">
      <c r="A5370">
        <v>22.555569404781501</v>
      </c>
      <c r="B5370">
        <f t="shared" si="83"/>
        <v>22.555569404781501</v>
      </c>
      <c r="C5370">
        <v>7.4007144145601602</v>
      </c>
      <c r="D5370">
        <v>4.0862780727388897</v>
      </c>
      <c r="E5370">
        <v>1</v>
      </c>
    </row>
    <row r="5371" spans="1:5" x14ac:dyDescent="0.25">
      <c r="A5371">
        <v>32.944701642220402</v>
      </c>
      <c r="B5371">
        <f t="shared" si="83"/>
        <v>32.944701642220402</v>
      </c>
      <c r="C5371">
        <v>2.5746320634985298</v>
      </c>
      <c r="D5371">
        <v>5.1980593338588204</v>
      </c>
      <c r="E5371">
        <v>0</v>
      </c>
    </row>
    <row r="5372" spans="1:5" x14ac:dyDescent="0.25">
      <c r="A5372">
        <v>18.788767332253801</v>
      </c>
      <c r="B5372">
        <f t="shared" si="83"/>
        <v>18.788767332253801</v>
      </c>
      <c r="C5372">
        <v>9.8127797321800401</v>
      </c>
      <c r="D5372">
        <v>5.3788082316158201</v>
      </c>
      <c r="E5372">
        <v>0</v>
      </c>
    </row>
    <row r="5373" spans="1:5" x14ac:dyDescent="0.25">
      <c r="A5373">
        <v>19.372064429840101</v>
      </c>
      <c r="B5373">
        <f t="shared" si="83"/>
        <v>19.372064429840101</v>
      </c>
      <c r="C5373">
        <v>29.010720337079299</v>
      </c>
      <c r="D5373">
        <v>8.4784956401025902</v>
      </c>
      <c r="E5373">
        <v>0</v>
      </c>
    </row>
    <row r="5374" spans="1:5" x14ac:dyDescent="0.25">
      <c r="A5374">
        <v>19.518898375657098</v>
      </c>
      <c r="B5374">
        <f t="shared" si="83"/>
        <v>19.518898375657098</v>
      </c>
      <c r="C5374">
        <v>0.85661081693274399</v>
      </c>
      <c r="D5374">
        <v>8.4625948194525602</v>
      </c>
      <c r="E5374">
        <v>0</v>
      </c>
    </row>
    <row r="5375" spans="1:5" x14ac:dyDescent="0.25">
      <c r="A5375">
        <v>24.6606430915025</v>
      </c>
      <c r="B5375">
        <f t="shared" si="83"/>
        <v>24.6606430915025</v>
      </c>
      <c r="C5375">
        <v>1.15798364647138</v>
      </c>
      <c r="D5375">
        <v>4.8417198107668797</v>
      </c>
      <c r="E5375">
        <v>0</v>
      </c>
    </row>
    <row r="5376" spans="1:5" x14ac:dyDescent="0.25">
      <c r="A5376">
        <v>27.158158148187901</v>
      </c>
      <c r="B5376">
        <f t="shared" si="83"/>
        <v>27.158158148187901</v>
      </c>
      <c r="C5376">
        <v>18.568686931108299</v>
      </c>
      <c r="D5376">
        <v>4.9586447114361603</v>
      </c>
      <c r="E5376">
        <v>0</v>
      </c>
    </row>
    <row r="5377" spans="1:5" x14ac:dyDescent="0.25">
      <c r="A5377">
        <v>28.698377340589101</v>
      </c>
      <c r="B5377">
        <f t="shared" si="83"/>
        <v>28.698377340589101</v>
      </c>
      <c r="C5377">
        <v>1.1607748731891101</v>
      </c>
      <c r="D5377">
        <v>6.21357866752194</v>
      </c>
      <c r="E5377">
        <v>0</v>
      </c>
    </row>
    <row r="5378" spans="1:5" x14ac:dyDescent="0.25">
      <c r="A5378">
        <v>37.859976587474797</v>
      </c>
      <c r="B5378">
        <f t="shared" si="83"/>
        <v>37.859976587474797</v>
      </c>
      <c r="C5378">
        <v>0.40171549181725702</v>
      </c>
      <c r="D5378">
        <v>4.6695295018196896</v>
      </c>
      <c r="E5378">
        <v>0</v>
      </c>
    </row>
    <row r="5379" spans="1:5" x14ac:dyDescent="0.25">
      <c r="A5379">
        <v>13.7528377289961</v>
      </c>
      <c r="B5379">
        <f t="shared" ref="B5379:B5442" si="84">IF(A5379=100, 40.33235, A5379)</f>
        <v>13.7528377289961</v>
      </c>
      <c r="C5379">
        <v>4.2760425193547702</v>
      </c>
      <c r="D5379">
        <v>6.2681773367118598</v>
      </c>
      <c r="E5379">
        <v>0</v>
      </c>
    </row>
    <row r="5380" spans="1:5" x14ac:dyDescent="0.25">
      <c r="A5380">
        <v>28.043677945622001</v>
      </c>
      <c r="B5380">
        <f t="shared" si="84"/>
        <v>28.043677945622001</v>
      </c>
      <c r="C5380">
        <v>6.2868219635414304</v>
      </c>
      <c r="D5380">
        <v>5.7972536716228298</v>
      </c>
      <c r="E5380">
        <v>1</v>
      </c>
    </row>
    <row r="5381" spans="1:5" x14ac:dyDescent="0.25">
      <c r="A5381">
        <v>22.214347137138802</v>
      </c>
      <c r="B5381">
        <f t="shared" si="84"/>
        <v>22.214347137138802</v>
      </c>
      <c r="C5381">
        <v>8.4267889652218795</v>
      </c>
      <c r="D5381">
        <v>5.4608030097244198</v>
      </c>
      <c r="E5381">
        <v>1</v>
      </c>
    </row>
    <row r="5382" spans="1:5" x14ac:dyDescent="0.25">
      <c r="A5382">
        <v>22.0679242555561</v>
      </c>
      <c r="B5382">
        <f t="shared" si="84"/>
        <v>22.0679242555561</v>
      </c>
      <c r="C5382">
        <v>7.0785528145232197</v>
      </c>
      <c r="D5382">
        <v>7.7017232686439803</v>
      </c>
      <c r="E5382">
        <v>0</v>
      </c>
    </row>
    <row r="5383" spans="1:5" x14ac:dyDescent="0.25">
      <c r="A5383">
        <v>21.9011393587306</v>
      </c>
      <c r="B5383">
        <f t="shared" si="84"/>
        <v>21.9011393587306</v>
      </c>
      <c r="C5383">
        <v>24.439708235682801</v>
      </c>
      <c r="D5383">
        <v>7.7265296499687501</v>
      </c>
      <c r="E5383">
        <v>0</v>
      </c>
    </row>
    <row r="5384" spans="1:5" x14ac:dyDescent="0.25">
      <c r="A5384">
        <v>20.456151645960102</v>
      </c>
      <c r="B5384">
        <f t="shared" si="84"/>
        <v>20.456151645960102</v>
      </c>
      <c r="C5384">
        <v>14.6390180482102</v>
      </c>
      <c r="D5384">
        <v>8.4455026014267691</v>
      </c>
      <c r="E5384">
        <v>0</v>
      </c>
    </row>
    <row r="5385" spans="1:5" x14ac:dyDescent="0.25">
      <c r="A5385">
        <v>33.422624173017198</v>
      </c>
      <c r="B5385">
        <f t="shared" si="84"/>
        <v>33.422624173017198</v>
      </c>
      <c r="C5385">
        <v>41.233773151055999</v>
      </c>
      <c r="D5385">
        <v>5.0038965133671196</v>
      </c>
      <c r="E5385">
        <v>1</v>
      </c>
    </row>
    <row r="5386" spans="1:5" x14ac:dyDescent="0.25">
      <c r="A5386">
        <v>29.211486635069502</v>
      </c>
      <c r="B5386">
        <f t="shared" si="84"/>
        <v>29.211486635069502</v>
      </c>
      <c r="C5386">
        <v>6.4713310086467297</v>
      </c>
      <c r="D5386">
        <v>7.9972487371468501</v>
      </c>
      <c r="E5386">
        <v>0</v>
      </c>
    </row>
    <row r="5387" spans="1:5" x14ac:dyDescent="0.25">
      <c r="A5387">
        <v>25.1159798927868</v>
      </c>
      <c r="B5387">
        <f t="shared" si="84"/>
        <v>25.1159798927868</v>
      </c>
      <c r="C5387">
        <v>0.88098815133512598</v>
      </c>
      <c r="D5387">
        <v>6.4203066835326803</v>
      </c>
      <c r="E5387">
        <v>1</v>
      </c>
    </row>
    <row r="5388" spans="1:5" x14ac:dyDescent="0.25">
      <c r="A5388">
        <v>31.755078762435001</v>
      </c>
      <c r="B5388">
        <f t="shared" si="84"/>
        <v>31.755078762435001</v>
      </c>
      <c r="C5388">
        <v>31.129549324654299</v>
      </c>
      <c r="D5388">
        <v>6.6615674409955803</v>
      </c>
      <c r="E5388">
        <v>0</v>
      </c>
    </row>
    <row r="5389" spans="1:5" x14ac:dyDescent="0.25">
      <c r="A5389">
        <v>17.437355173505601</v>
      </c>
      <c r="B5389">
        <f t="shared" si="84"/>
        <v>17.437355173505601</v>
      </c>
      <c r="C5389">
        <v>4.1216439056421202E-2</v>
      </c>
      <c r="D5389">
        <v>8.0333194644963601</v>
      </c>
      <c r="E5389">
        <v>0</v>
      </c>
    </row>
    <row r="5390" spans="1:5" x14ac:dyDescent="0.25">
      <c r="A5390">
        <v>18.346474343345299</v>
      </c>
      <c r="B5390">
        <f t="shared" si="84"/>
        <v>18.346474343345299</v>
      </c>
      <c r="C5390">
        <v>14.965379522266</v>
      </c>
      <c r="D5390">
        <v>8.2418385837024406</v>
      </c>
      <c r="E5390">
        <v>0</v>
      </c>
    </row>
    <row r="5391" spans="1:5" x14ac:dyDescent="0.25">
      <c r="A5391">
        <v>14.110161339026501</v>
      </c>
      <c r="B5391">
        <f t="shared" si="84"/>
        <v>14.110161339026501</v>
      </c>
      <c r="C5391">
        <v>0.31781762883585901</v>
      </c>
      <c r="D5391">
        <v>7.2706506596528602</v>
      </c>
      <c r="E5391">
        <v>0</v>
      </c>
    </row>
    <row r="5392" spans="1:5" x14ac:dyDescent="0.25">
      <c r="A5392">
        <v>21.502927299383501</v>
      </c>
      <c r="B5392">
        <f t="shared" si="84"/>
        <v>21.502927299383501</v>
      </c>
      <c r="C5392">
        <v>14.321883240687701</v>
      </c>
      <c r="D5392">
        <v>5.5652909437080504</v>
      </c>
      <c r="E5392">
        <v>1</v>
      </c>
    </row>
    <row r="5393" spans="1:5" x14ac:dyDescent="0.25">
      <c r="A5393">
        <v>25.808492633523699</v>
      </c>
      <c r="B5393">
        <f t="shared" si="84"/>
        <v>25.808492633523699</v>
      </c>
      <c r="C5393">
        <v>27.7963653741451</v>
      </c>
      <c r="D5393">
        <v>6.2035059535082704</v>
      </c>
      <c r="E5393">
        <v>1</v>
      </c>
    </row>
    <row r="5394" spans="1:5" x14ac:dyDescent="0.25">
      <c r="A5394">
        <v>25.514292889661601</v>
      </c>
      <c r="B5394">
        <f t="shared" si="84"/>
        <v>25.514292889661601</v>
      </c>
      <c r="C5394">
        <v>4.9308442912730799</v>
      </c>
      <c r="D5394">
        <v>6.7677423882434899</v>
      </c>
      <c r="E5394">
        <v>1</v>
      </c>
    </row>
    <row r="5395" spans="1:5" x14ac:dyDescent="0.25">
      <c r="A5395">
        <v>25.7467095552994</v>
      </c>
      <c r="B5395">
        <f t="shared" si="84"/>
        <v>25.7467095552994</v>
      </c>
      <c r="C5395">
        <v>2.7570719333031501</v>
      </c>
      <c r="D5395">
        <v>7.7288801754374301</v>
      </c>
      <c r="E5395">
        <v>0</v>
      </c>
    </row>
    <row r="5396" spans="1:5" x14ac:dyDescent="0.25">
      <c r="A5396">
        <v>17.944715844669499</v>
      </c>
      <c r="B5396">
        <f t="shared" si="84"/>
        <v>17.944715844669499</v>
      </c>
      <c r="C5396">
        <v>2.5654413260663702</v>
      </c>
      <c r="D5396">
        <v>6.9607646741989999</v>
      </c>
      <c r="E5396">
        <v>0</v>
      </c>
    </row>
    <row r="5397" spans="1:5" x14ac:dyDescent="0.25">
      <c r="A5397">
        <v>29.0157737130701</v>
      </c>
      <c r="B5397">
        <f t="shared" si="84"/>
        <v>29.0157737130701</v>
      </c>
      <c r="C5397">
        <v>6.76718167211639</v>
      </c>
      <c r="D5397">
        <v>5.6445142750943003</v>
      </c>
      <c r="E5397">
        <v>1</v>
      </c>
    </row>
    <row r="5398" spans="1:5" x14ac:dyDescent="0.25">
      <c r="A5398">
        <v>26.1981375911949</v>
      </c>
      <c r="B5398">
        <f t="shared" si="84"/>
        <v>26.1981375911949</v>
      </c>
      <c r="C5398">
        <v>1.87398867456814</v>
      </c>
      <c r="D5398">
        <v>5.8804620311213203</v>
      </c>
      <c r="E5398">
        <v>1</v>
      </c>
    </row>
    <row r="5399" spans="1:5" x14ac:dyDescent="0.25">
      <c r="A5399">
        <v>28.6652714073299</v>
      </c>
      <c r="B5399">
        <f t="shared" si="84"/>
        <v>28.6652714073299</v>
      </c>
      <c r="C5399">
        <v>11.175615899692099</v>
      </c>
      <c r="D5399">
        <v>4.2269696591767296</v>
      </c>
      <c r="E5399">
        <v>0</v>
      </c>
    </row>
    <row r="5400" spans="1:5" x14ac:dyDescent="0.25">
      <c r="A5400">
        <v>15.5361891120497</v>
      </c>
      <c r="B5400">
        <f t="shared" si="84"/>
        <v>15.5361891120497</v>
      </c>
      <c r="C5400">
        <v>4.5942356798310202</v>
      </c>
      <c r="D5400">
        <v>8.1592053719671096</v>
      </c>
      <c r="E5400">
        <v>0</v>
      </c>
    </row>
    <row r="5401" spans="1:5" x14ac:dyDescent="0.25">
      <c r="A5401">
        <v>26.557454293988901</v>
      </c>
      <c r="B5401">
        <f t="shared" si="84"/>
        <v>26.557454293988901</v>
      </c>
      <c r="C5401">
        <v>3.9024575091242202</v>
      </c>
      <c r="D5401">
        <v>4.3965355599827198</v>
      </c>
      <c r="E5401">
        <v>0</v>
      </c>
    </row>
    <row r="5402" spans="1:5" x14ac:dyDescent="0.25">
      <c r="A5402">
        <v>19.061173800412298</v>
      </c>
      <c r="B5402">
        <f t="shared" si="84"/>
        <v>19.061173800412298</v>
      </c>
      <c r="C5402">
        <v>6.1856967455934297</v>
      </c>
      <c r="D5402">
        <v>6.60968855808495</v>
      </c>
      <c r="E5402">
        <v>0</v>
      </c>
    </row>
    <row r="5403" spans="1:5" x14ac:dyDescent="0.25">
      <c r="A5403">
        <v>23.0133837372431</v>
      </c>
      <c r="B5403">
        <f t="shared" si="84"/>
        <v>23.0133837372431</v>
      </c>
      <c r="C5403">
        <v>7.8216967472289296</v>
      </c>
      <c r="D5403">
        <v>7.9224334655746897</v>
      </c>
      <c r="E5403">
        <v>1</v>
      </c>
    </row>
    <row r="5404" spans="1:5" x14ac:dyDescent="0.25">
      <c r="A5404">
        <v>27.671824493181902</v>
      </c>
      <c r="B5404">
        <f t="shared" si="84"/>
        <v>27.671824493181902</v>
      </c>
      <c r="C5404">
        <v>1.5306990337851401</v>
      </c>
      <c r="D5404">
        <v>5.8938936228175303</v>
      </c>
      <c r="E5404">
        <v>1</v>
      </c>
    </row>
    <row r="5405" spans="1:5" x14ac:dyDescent="0.25">
      <c r="A5405">
        <v>25.455468031279501</v>
      </c>
      <c r="B5405">
        <f t="shared" si="84"/>
        <v>25.455468031279501</v>
      </c>
      <c r="C5405">
        <v>12.3019140695296</v>
      </c>
      <c r="D5405">
        <v>7.6005646938011697</v>
      </c>
      <c r="E5405">
        <v>0</v>
      </c>
    </row>
    <row r="5406" spans="1:5" x14ac:dyDescent="0.25">
      <c r="A5406">
        <v>20.7423001011034</v>
      </c>
      <c r="B5406">
        <f t="shared" si="84"/>
        <v>20.7423001011034</v>
      </c>
      <c r="C5406">
        <v>21.451293088064499</v>
      </c>
      <c r="D5406">
        <v>7.6171723583633204</v>
      </c>
      <c r="E5406">
        <v>0</v>
      </c>
    </row>
    <row r="5407" spans="1:5" x14ac:dyDescent="0.25">
      <c r="A5407">
        <v>25.031365780921998</v>
      </c>
      <c r="B5407">
        <f t="shared" si="84"/>
        <v>25.031365780921998</v>
      </c>
      <c r="C5407">
        <v>3.2571201864849302</v>
      </c>
      <c r="D5407">
        <v>4.2693071736381096</v>
      </c>
      <c r="E5407">
        <v>0</v>
      </c>
    </row>
    <row r="5408" spans="1:5" x14ac:dyDescent="0.25">
      <c r="A5408">
        <v>17.3423234237817</v>
      </c>
      <c r="B5408">
        <f t="shared" si="84"/>
        <v>17.3423234237817</v>
      </c>
      <c r="C5408">
        <v>1.9892776193411099</v>
      </c>
      <c r="D5408">
        <v>5.8546467657882397</v>
      </c>
      <c r="E5408">
        <v>0</v>
      </c>
    </row>
    <row r="5409" spans="1:5" x14ac:dyDescent="0.25">
      <c r="A5409">
        <v>30.751336979491398</v>
      </c>
      <c r="B5409">
        <f t="shared" si="84"/>
        <v>30.751336979491398</v>
      </c>
      <c r="C5409">
        <v>14.292245083961999</v>
      </c>
      <c r="D5409">
        <v>7.1096146900916901</v>
      </c>
      <c r="E5409">
        <v>0</v>
      </c>
    </row>
    <row r="5410" spans="1:5" x14ac:dyDescent="0.25">
      <c r="A5410">
        <v>23.973579902518701</v>
      </c>
      <c r="B5410">
        <f t="shared" si="84"/>
        <v>23.973579902518701</v>
      </c>
      <c r="C5410">
        <v>2.02779468631315</v>
      </c>
      <c r="D5410">
        <v>5.9005907908099697</v>
      </c>
      <c r="E5410">
        <v>1</v>
      </c>
    </row>
    <row r="5411" spans="1:5" x14ac:dyDescent="0.25">
      <c r="A5411">
        <v>30.592749721276601</v>
      </c>
      <c r="B5411">
        <f t="shared" si="84"/>
        <v>30.592749721276601</v>
      </c>
      <c r="C5411">
        <v>0.421303087015516</v>
      </c>
      <c r="D5411">
        <v>6.4532526168070996</v>
      </c>
      <c r="E5411">
        <v>0</v>
      </c>
    </row>
    <row r="5412" spans="1:5" x14ac:dyDescent="0.25">
      <c r="A5412">
        <v>22.367341564519698</v>
      </c>
      <c r="B5412">
        <f t="shared" si="84"/>
        <v>22.367341564519698</v>
      </c>
      <c r="C5412">
        <v>9.6559448141077109</v>
      </c>
      <c r="D5412">
        <v>6.6750605707298796</v>
      </c>
      <c r="E5412">
        <v>0</v>
      </c>
    </row>
    <row r="5413" spans="1:5" x14ac:dyDescent="0.25">
      <c r="A5413">
        <v>22.382120057967001</v>
      </c>
      <c r="B5413">
        <f t="shared" si="84"/>
        <v>22.382120057967001</v>
      </c>
      <c r="C5413">
        <v>2.74109815373258</v>
      </c>
      <c r="D5413">
        <v>4.6805321952905903</v>
      </c>
      <c r="E5413">
        <v>0</v>
      </c>
    </row>
    <row r="5414" spans="1:5" x14ac:dyDescent="0.25">
      <c r="A5414">
        <v>21.179066066810702</v>
      </c>
      <c r="B5414">
        <f t="shared" si="84"/>
        <v>21.179066066810702</v>
      </c>
      <c r="C5414">
        <v>1.8851317608362601</v>
      </c>
      <c r="D5414">
        <v>5.8539154276683796</v>
      </c>
      <c r="E5414">
        <v>1</v>
      </c>
    </row>
    <row r="5415" spans="1:5" x14ac:dyDescent="0.25">
      <c r="A5415">
        <v>29.380869658465301</v>
      </c>
      <c r="B5415">
        <f t="shared" si="84"/>
        <v>29.380869658465301</v>
      </c>
      <c r="C5415">
        <v>39.9555363169289</v>
      </c>
      <c r="D5415">
        <v>4.1280844975760402</v>
      </c>
      <c r="E5415">
        <v>1</v>
      </c>
    </row>
    <row r="5416" spans="1:5" x14ac:dyDescent="0.25">
      <c r="A5416">
        <v>21.452844213357601</v>
      </c>
      <c r="B5416">
        <f t="shared" si="84"/>
        <v>21.452844213357601</v>
      </c>
      <c r="C5416">
        <v>3.45120502056806</v>
      </c>
      <c r="D5416">
        <v>4.6733173743790397</v>
      </c>
      <c r="E5416">
        <v>0</v>
      </c>
    </row>
    <row r="5417" spans="1:5" x14ac:dyDescent="0.25">
      <c r="A5417">
        <v>28.2229771620758</v>
      </c>
      <c r="B5417">
        <f t="shared" si="84"/>
        <v>28.2229771620758</v>
      </c>
      <c r="C5417">
        <v>23.376247770850799</v>
      </c>
      <c r="D5417">
        <v>6.3051432851942399</v>
      </c>
      <c r="E5417">
        <v>1</v>
      </c>
    </row>
    <row r="5418" spans="1:5" x14ac:dyDescent="0.25">
      <c r="A5418">
        <v>23.087738011653499</v>
      </c>
      <c r="B5418">
        <f t="shared" si="84"/>
        <v>23.087738011653499</v>
      </c>
      <c r="C5418">
        <v>1.9628105789771899</v>
      </c>
      <c r="D5418">
        <v>6.58113699072464</v>
      </c>
      <c r="E5418">
        <v>0</v>
      </c>
    </row>
    <row r="5419" spans="1:5" x14ac:dyDescent="0.25">
      <c r="A5419">
        <v>15.1201835005419</v>
      </c>
      <c r="B5419">
        <f t="shared" si="84"/>
        <v>15.1201835005419</v>
      </c>
      <c r="C5419">
        <v>17.0913191350032</v>
      </c>
      <c r="D5419">
        <v>4.65805482966248</v>
      </c>
      <c r="E5419">
        <v>0</v>
      </c>
    </row>
    <row r="5420" spans="1:5" x14ac:dyDescent="0.25">
      <c r="A5420">
        <v>22.148429661067599</v>
      </c>
      <c r="B5420">
        <f t="shared" si="84"/>
        <v>22.148429661067599</v>
      </c>
      <c r="C5420">
        <v>6.9719310036333404</v>
      </c>
      <c r="D5420">
        <v>7.4002867159558896</v>
      </c>
      <c r="E5420">
        <v>0</v>
      </c>
    </row>
    <row r="5421" spans="1:5" x14ac:dyDescent="0.25">
      <c r="A5421">
        <v>19.1044589281857</v>
      </c>
      <c r="B5421">
        <f t="shared" si="84"/>
        <v>19.1044589281857</v>
      </c>
      <c r="C5421">
        <v>0.81855349392023602</v>
      </c>
      <c r="D5421">
        <v>5.6784454954194601</v>
      </c>
      <c r="E5421">
        <v>0</v>
      </c>
    </row>
    <row r="5422" spans="1:5" x14ac:dyDescent="0.25">
      <c r="A5422">
        <v>25.1695136184116</v>
      </c>
      <c r="B5422">
        <f t="shared" si="84"/>
        <v>25.1695136184116</v>
      </c>
      <c r="C5422">
        <v>13.227762115477599</v>
      </c>
      <c r="D5422">
        <v>8.1429246797245192</v>
      </c>
      <c r="E5422">
        <v>0</v>
      </c>
    </row>
    <row r="5423" spans="1:5" x14ac:dyDescent="0.25">
      <c r="A5423">
        <v>19.047961321627501</v>
      </c>
      <c r="B5423">
        <f t="shared" si="84"/>
        <v>19.047961321627501</v>
      </c>
      <c r="C5423">
        <v>22.263036506475</v>
      </c>
      <c r="D5423">
        <v>5.7444822548743204</v>
      </c>
      <c r="E5423">
        <v>1</v>
      </c>
    </row>
    <row r="5424" spans="1:5" x14ac:dyDescent="0.25">
      <c r="A5424">
        <v>29.629875503573</v>
      </c>
      <c r="B5424">
        <f t="shared" si="84"/>
        <v>29.629875503573</v>
      </c>
      <c r="C5424">
        <v>1.7795150778533499</v>
      </c>
      <c r="D5424">
        <v>4.6741493939467196</v>
      </c>
      <c r="E5424">
        <v>1</v>
      </c>
    </row>
    <row r="5425" spans="1:5" x14ac:dyDescent="0.25">
      <c r="A5425">
        <v>24.544620698234802</v>
      </c>
      <c r="B5425">
        <f t="shared" si="84"/>
        <v>24.544620698234802</v>
      </c>
      <c r="C5425">
        <v>12.931328237632799</v>
      </c>
      <c r="D5425">
        <v>7.4108670640633996</v>
      </c>
      <c r="E5425">
        <v>0</v>
      </c>
    </row>
    <row r="5426" spans="1:5" x14ac:dyDescent="0.25">
      <c r="A5426">
        <v>24.112020026206299</v>
      </c>
      <c r="B5426">
        <f t="shared" si="84"/>
        <v>24.112020026206299</v>
      </c>
      <c r="C5426">
        <v>5.8888179867388804</v>
      </c>
      <c r="D5426">
        <v>6.5551036019769802</v>
      </c>
      <c r="E5426">
        <v>0</v>
      </c>
    </row>
    <row r="5427" spans="1:5" x14ac:dyDescent="0.25">
      <c r="A5427">
        <v>28.279460688937899</v>
      </c>
      <c r="B5427">
        <f t="shared" si="84"/>
        <v>28.279460688937899</v>
      </c>
      <c r="C5427">
        <v>14.018972688840501</v>
      </c>
      <c r="D5427">
        <v>5.7400967570986996</v>
      </c>
      <c r="E5427">
        <v>1</v>
      </c>
    </row>
    <row r="5428" spans="1:5" x14ac:dyDescent="0.25">
      <c r="A5428">
        <v>29.819534670379301</v>
      </c>
      <c r="B5428">
        <f t="shared" si="84"/>
        <v>29.819534670379301</v>
      </c>
      <c r="C5428">
        <v>12.515115704691601</v>
      </c>
      <c r="D5428">
        <v>5.60180723544517</v>
      </c>
      <c r="E5428">
        <v>0</v>
      </c>
    </row>
    <row r="5429" spans="1:5" x14ac:dyDescent="0.25">
      <c r="A5429">
        <v>24.899506241151698</v>
      </c>
      <c r="B5429">
        <f t="shared" si="84"/>
        <v>24.899506241151698</v>
      </c>
      <c r="C5429">
        <v>0.26960418343655002</v>
      </c>
      <c r="D5429">
        <v>4.6784603810077199</v>
      </c>
      <c r="E5429">
        <v>0</v>
      </c>
    </row>
    <row r="5430" spans="1:5" x14ac:dyDescent="0.25">
      <c r="A5430">
        <v>21.143998502253499</v>
      </c>
      <c r="B5430">
        <f t="shared" si="84"/>
        <v>21.143998502253499</v>
      </c>
      <c r="C5430">
        <v>1.9689244157649499</v>
      </c>
      <c r="D5430">
        <v>5.5337558235970503</v>
      </c>
      <c r="E5430">
        <v>1</v>
      </c>
    </row>
    <row r="5431" spans="1:5" x14ac:dyDescent="0.25">
      <c r="A5431">
        <v>16.130151919439299</v>
      </c>
      <c r="B5431">
        <f t="shared" si="84"/>
        <v>16.130151919439299</v>
      </c>
      <c r="C5431">
        <v>6.3681834737674698</v>
      </c>
      <c r="D5431">
        <v>4.1320486344024996</v>
      </c>
      <c r="E5431">
        <v>0</v>
      </c>
    </row>
    <row r="5432" spans="1:5" x14ac:dyDescent="0.25">
      <c r="A5432">
        <v>21.569751214824102</v>
      </c>
      <c r="B5432">
        <f t="shared" si="84"/>
        <v>21.569751214824102</v>
      </c>
      <c r="C5432">
        <v>27.119704539430899</v>
      </c>
      <c r="D5432">
        <v>6.2608086133409699</v>
      </c>
      <c r="E5432">
        <v>1</v>
      </c>
    </row>
    <row r="5433" spans="1:5" x14ac:dyDescent="0.25">
      <c r="A5433">
        <v>21.913938766760101</v>
      </c>
      <c r="B5433">
        <f t="shared" si="84"/>
        <v>21.913938766760101</v>
      </c>
      <c r="C5433">
        <v>4.1866199029409996</v>
      </c>
      <c r="D5433">
        <v>8.0352568381618106</v>
      </c>
      <c r="E5433">
        <v>0</v>
      </c>
    </row>
    <row r="5434" spans="1:5" x14ac:dyDescent="0.25">
      <c r="A5434">
        <v>25.535287264961401</v>
      </c>
      <c r="B5434">
        <f t="shared" si="84"/>
        <v>25.535287264961401</v>
      </c>
      <c r="C5434">
        <v>9.9121222406145808</v>
      </c>
      <c r="D5434">
        <v>7.5789885829689698</v>
      </c>
      <c r="E5434">
        <v>0</v>
      </c>
    </row>
    <row r="5435" spans="1:5" x14ac:dyDescent="0.25">
      <c r="A5435">
        <v>23.274265594309799</v>
      </c>
      <c r="B5435">
        <f t="shared" si="84"/>
        <v>23.274265594309799</v>
      </c>
      <c r="C5435">
        <v>0.121573474932529</v>
      </c>
      <c r="D5435">
        <v>4.1283453874189604</v>
      </c>
      <c r="E5435">
        <v>0</v>
      </c>
    </row>
    <row r="5436" spans="1:5" x14ac:dyDescent="0.25">
      <c r="A5436">
        <v>28.4396648602571</v>
      </c>
      <c r="B5436">
        <f t="shared" si="84"/>
        <v>28.4396648602571</v>
      </c>
      <c r="C5436">
        <v>12.417678622381599</v>
      </c>
      <c r="D5436">
        <v>7.9656714682070398</v>
      </c>
      <c r="E5436">
        <v>0</v>
      </c>
    </row>
    <row r="5437" spans="1:5" x14ac:dyDescent="0.25">
      <c r="A5437">
        <v>21.9350836436465</v>
      </c>
      <c r="B5437">
        <f t="shared" si="84"/>
        <v>21.9350836436465</v>
      </c>
      <c r="C5437">
        <v>9.2399095956005297</v>
      </c>
      <c r="D5437">
        <v>6.0354617299714901</v>
      </c>
      <c r="E5437">
        <v>1</v>
      </c>
    </row>
    <row r="5438" spans="1:5" x14ac:dyDescent="0.25">
      <c r="A5438">
        <v>24.714794165735199</v>
      </c>
      <c r="B5438">
        <f t="shared" si="84"/>
        <v>24.714794165735199</v>
      </c>
      <c r="C5438">
        <v>12.5665213466247</v>
      </c>
      <c r="D5438">
        <v>4.8590115943697203</v>
      </c>
      <c r="E5438">
        <v>0</v>
      </c>
    </row>
    <row r="5439" spans="1:5" x14ac:dyDescent="0.25">
      <c r="A5439">
        <v>30.919937215984401</v>
      </c>
      <c r="B5439">
        <f t="shared" si="84"/>
        <v>30.919937215984401</v>
      </c>
      <c r="C5439">
        <v>23.5031225910807</v>
      </c>
      <c r="D5439">
        <v>7.3858537984692401</v>
      </c>
      <c r="E5439">
        <v>0</v>
      </c>
    </row>
    <row r="5440" spans="1:5" x14ac:dyDescent="0.25">
      <c r="A5440">
        <v>40.063689104662203</v>
      </c>
      <c r="B5440">
        <f t="shared" si="84"/>
        <v>40.063689104662203</v>
      </c>
      <c r="C5440">
        <v>1.5840848673999799</v>
      </c>
      <c r="D5440">
        <v>5.4529309757966997</v>
      </c>
      <c r="E5440">
        <v>1</v>
      </c>
    </row>
    <row r="5441" spans="1:5" x14ac:dyDescent="0.25">
      <c r="A5441">
        <v>24.699812291557102</v>
      </c>
      <c r="B5441">
        <f t="shared" si="84"/>
        <v>24.699812291557102</v>
      </c>
      <c r="C5441">
        <v>3.03255505979521</v>
      </c>
      <c r="D5441">
        <v>5.1399329041158301</v>
      </c>
      <c r="E5441">
        <v>1</v>
      </c>
    </row>
    <row r="5442" spans="1:5" x14ac:dyDescent="0.25">
      <c r="A5442">
        <v>21.9902777903241</v>
      </c>
      <c r="B5442">
        <f t="shared" si="84"/>
        <v>21.9902777903241</v>
      </c>
      <c r="C5442">
        <v>54.681315875370203</v>
      </c>
      <c r="D5442">
        <v>4.7259328305169603</v>
      </c>
      <c r="E5442">
        <v>1</v>
      </c>
    </row>
    <row r="5443" spans="1:5" x14ac:dyDescent="0.25">
      <c r="A5443">
        <v>21.833843016425099</v>
      </c>
      <c r="B5443">
        <f t="shared" ref="B5443:B5506" si="85">IF(A5443=100, 40.33235, A5443)</f>
        <v>21.833843016425099</v>
      </c>
      <c r="C5443">
        <v>1.69939284727855</v>
      </c>
      <c r="D5443">
        <v>6.1897985810509999</v>
      </c>
      <c r="E5443">
        <v>1</v>
      </c>
    </row>
    <row r="5444" spans="1:5" x14ac:dyDescent="0.25">
      <c r="A5444">
        <v>20.746933735240201</v>
      </c>
      <c r="B5444">
        <f t="shared" si="85"/>
        <v>20.746933735240201</v>
      </c>
      <c r="C5444">
        <v>12.7520749583616</v>
      </c>
      <c r="D5444">
        <v>4.4202729979725</v>
      </c>
      <c r="E5444">
        <v>0</v>
      </c>
    </row>
    <row r="5445" spans="1:5" x14ac:dyDescent="0.25">
      <c r="A5445">
        <v>22.2949656710855</v>
      </c>
      <c r="B5445">
        <f t="shared" si="85"/>
        <v>22.2949656710855</v>
      </c>
      <c r="C5445">
        <v>12.912602576425799</v>
      </c>
      <c r="D5445">
        <v>7.5352590810120397</v>
      </c>
      <c r="E5445">
        <v>0</v>
      </c>
    </row>
    <row r="5446" spans="1:5" x14ac:dyDescent="0.25">
      <c r="A5446">
        <v>28.7783291937215</v>
      </c>
      <c r="B5446">
        <f t="shared" si="85"/>
        <v>28.7783291937215</v>
      </c>
      <c r="C5446">
        <v>11.488337773359399</v>
      </c>
      <c r="D5446">
        <v>6.1180355949988403</v>
      </c>
      <c r="E5446">
        <v>1</v>
      </c>
    </row>
    <row r="5447" spans="1:5" x14ac:dyDescent="0.25">
      <c r="A5447">
        <v>23.890558643538601</v>
      </c>
      <c r="B5447">
        <f t="shared" si="85"/>
        <v>23.890558643538601</v>
      </c>
      <c r="C5447">
        <v>2.5804636613128502</v>
      </c>
      <c r="D5447">
        <v>6.0113938756851404</v>
      </c>
      <c r="E5447">
        <v>1</v>
      </c>
    </row>
    <row r="5448" spans="1:5" x14ac:dyDescent="0.25">
      <c r="A5448">
        <v>18.2511346530938</v>
      </c>
      <c r="B5448">
        <f t="shared" si="85"/>
        <v>18.2511346530938</v>
      </c>
      <c r="C5448">
        <v>2.4224235694865799</v>
      </c>
      <c r="D5448">
        <v>4.0083428041668396</v>
      </c>
      <c r="E5448">
        <v>0</v>
      </c>
    </row>
    <row r="5449" spans="1:5" x14ac:dyDescent="0.25">
      <c r="A5449">
        <v>33.840846465298903</v>
      </c>
      <c r="B5449">
        <f t="shared" si="85"/>
        <v>33.840846465298903</v>
      </c>
      <c r="C5449">
        <v>10.9763596952714</v>
      </c>
      <c r="D5449">
        <v>7.6803873713885196</v>
      </c>
      <c r="E5449">
        <v>0</v>
      </c>
    </row>
    <row r="5450" spans="1:5" x14ac:dyDescent="0.25">
      <c r="A5450">
        <v>26.599825955725802</v>
      </c>
      <c r="B5450">
        <f t="shared" si="85"/>
        <v>26.599825955725802</v>
      </c>
      <c r="C5450">
        <v>2.0610231213737502</v>
      </c>
      <c r="D5450">
        <v>6.21776676567214</v>
      </c>
      <c r="E5450">
        <v>0</v>
      </c>
    </row>
    <row r="5451" spans="1:5" x14ac:dyDescent="0.25">
      <c r="A5451">
        <v>17.965282997434102</v>
      </c>
      <c r="B5451">
        <f t="shared" si="85"/>
        <v>17.965282997434102</v>
      </c>
      <c r="C5451">
        <v>10.8341829937961</v>
      </c>
      <c r="D5451">
        <v>5.9795253391060603</v>
      </c>
      <c r="E5451">
        <v>0</v>
      </c>
    </row>
    <row r="5452" spans="1:5" x14ac:dyDescent="0.25">
      <c r="A5452">
        <v>22.7907553637958</v>
      </c>
      <c r="B5452">
        <f t="shared" si="85"/>
        <v>22.7907553637958</v>
      </c>
      <c r="C5452">
        <v>6.7831429774777003</v>
      </c>
      <c r="D5452">
        <v>7.4262319837797497</v>
      </c>
      <c r="E5452">
        <v>1</v>
      </c>
    </row>
    <row r="5453" spans="1:5" x14ac:dyDescent="0.25">
      <c r="A5453">
        <v>25.554431914142</v>
      </c>
      <c r="B5453">
        <f t="shared" si="85"/>
        <v>25.554431914142</v>
      </c>
      <c r="C5453">
        <v>4.8878509011366802</v>
      </c>
      <c r="D5453">
        <v>4.2830434709534204</v>
      </c>
      <c r="E5453">
        <v>0</v>
      </c>
    </row>
    <row r="5454" spans="1:5" x14ac:dyDescent="0.25">
      <c r="A5454">
        <v>33.522960466486801</v>
      </c>
      <c r="B5454">
        <f t="shared" si="85"/>
        <v>33.522960466486801</v>
      </c>
      <c r="C5454">
        <v>3.5700692672169798</v>
      </c>
      <c r="D5454">
        <v>5.6500620524284102</v>
      </c>
      <c r="E5454">
        <v>0</v>
      </c>
    </row>
    <row r="5455" spans="1:5" x14ac:dyDescent="0.25">
      <c r="A5455">
        <v>19.4594377087056</v>
      </c>
      <c r="B5455">
        <f t="shared" si="85"/>
        <v>19.4594377087056</v>
      </c>
      <c r="C5455">
        <v>29.484085807590699</v>
      </c>
      <c r="D5455">
        <v>6.5908028089919002</v>
      </c>
      <c r="E5455">
        <v>0</v>
      </c>
    </row>
    <row r="5456" spans="1:5" x14ac:dyDescent="0.25">
      <c r="A5456">
        <v>29.880203596779701</v>
      </c>
      <c r="B5456">
        <f t="shared" si="85"/>
        <v>29.880203596779701</v>
      </c>
      <c r="C5456">
        <v>7.0946694187666202</v>
      </c>
      <c r="D5456">
        <v>6.0725990323263401</v>
      </c>
      <c r="E5456">
        <v>1</v>
      </c>
    </row>
    <row r="5457" spans="1:5" x14ac:dyDescent="0.25">
      <c r="A5457">
        <v>31.9974321348617</v>
      </c>
      <c r="B5457">
        <f t="shared" si="85"/>
        <v>31.9974321348617</v>
      </c>
      <c r="C5457">
        <v>8.2382997717152193</v>
      </c>
      <c r="D5457">
        <v>4.8173750044508798</v>
      </c>
      <c r="E5457">
        <v>0</v>
      </c>
    </row>
    <row r="5458" spans="1:5" x14ac:dyDescent="0.25">
      <c r="A5458">
        <v>21.856728474627101</v>
      </c>
      <c r="B5458">
        <f t="shared" si="85"/>
        <v>21.856728474627101</v>
      </c>
      <c r="C5458">
        <v>29.8096356355437</v>
      </c>
      <c r="D5458">
        <v>5.3467442845614004</v>
      </c>
      <c r="E5458">
        <v>1</v>
      </c>
    </row>
    <row r="5459" spans="1:5" x14ac:dyDescent="0.25">
      <c r="A5459">
        <v>35.418647858548198</v>
      </c>
      <c r="B5459">
        <f t="shared" si="85"/>
        <v>35.418647858548198</v>
      </c>
      <c r="C5459">
        <v>10.6096199479659</v>
      </c>
      <c r="D5459">
        <v>5.3509025094143396</v>
      </c>
      <c r="E5459">
        <v>1</v>
      </c>
    </row>
    <row r="5460" spans="1:5" x14ac:dyDescent="0.25">
      <c r="A5460">
        <v>19.8184537631311</v>
      </c>
      <c r="B5460">
        <f t="shared" si="85"/>
        <v>19.8184537631311</v>
      </c>
      <c r="C5460">
        <v>31.665900573697101</v>
      </c>
      <c r="D5460">
        <v>8.4638686124435196</v>
      </c>
      <c r="E5460">
        <v>0</v>
      </c>
    </row>
    <row r="5461" spans="1:5" x14ac:dyDescent="0.25">
      <c r="A5461">
        <v>23.982694294598399</v>
      </c>
      <c r="B5461">
        <f t="shared" si="85"/>
        <v>23.982694294598399</v>
      </c>
      <c r="C5461">
        <v>1.1245981227194899</v>
      </c>
      <c r="D5461">
        <v>5.4678870346299098</v>
      </c>
      <c r="E5461">
        <v>1</v>
      </c>
    </row>
    <row r="5462" spans="1:5" x14ac:dyDescent="0.25">
      <c r="A5462">
        <v>37.225575192428003</v>
      </c>
      <c r="B5462">
        <f t="shared" si="85"/>
        <v>37.225575192428003</v>
      </c>
      <c r="C5462">
        <v>18.749647791808801</v>
      </c>
      <c r="D5462">
        <v>4.9233192814403397</v>
      </c>
      <c r="E5462">
        <v>1</v>
      </c>
    </row>
    <row r="5463" spans="1:5" x14ac:dyDescent="0.25">
      <c r="A5463">
        <v>28.298249990411801</v>
      </c>
      <c r="B5463">
        <f t="shared" si="85"/>
        <v>28.298249990411801</v>
      </c>
      <c r="C5463">
        <v>4.0859193357033403</v>
      </c>
      <c r="D5463">
        <v>7.7018671889686496</v>
      </c>
      <c r="E5463">
        <v>0</v>
      </c>
    </row>
    <row r="5464" spans="1:5" x14ac:dyDescent="0.25">
      <c r="A5464">
        <v>30.450917355102199</v>
      </c>
      <c r="B5464">
        <f t="shared" si="85"/>
        <v>30.450917355102199</v>
      </c>
      <c r="C5464">
        <v>16.633004258630301</v>
      </c>
      <c r="D5464">
        <v>5.89527064751623</v>
      </c>
      <c r="E5464">
        <v>1</v>
      </c>
    </row>
    <row r="5465" spans="1:5" x14ac:dyDescent="0.25">
      <c r="A5465">
        <v>21.259519676891699</v>
      </c>
      <c r="B5465">
        <f t="shared" si="85"/>
        <v>21.259519676891699</v>
      </c>
      <c r="C5465">
        <v>19.354217148521101</v>
      </c>
      <c r="D5465">
        <v>5.9973866251917203</v>
      </c>
      <c r="E5465">
        <v>1</v>
      </c>
    </row>
    <row r="5466" spans="1:5" x14ac:dyDescent="0.25">
      <c r="A5466">
        <v>15.163374678869999</v>
      </c>
      <c r="B5466">
        <f t="shared" si="85"/>
        <v>15.163374678869999</v>
      </c>
      <c r="C5466">
        <v>3.1675102499172598</v>
      </c>
      <c r="D5466">
        <v>6.4700007857308099</v>
      </c>
      <c r="E5466">
        <v>0</v>
      </c>
    </row>
    <row r="5467" spans="1:5" x14ac:dyDescent="0.25">
      <c r="A5467">
        <v>24.893776103618698</v>
      </c>
      <c r="B5467">
        <f t="shared" si="85"/>
        <v>24.893776103618698</v>
      </c>
      <c r="C5467">
        <v>5.2565269775862502</v>
      </c>
      <c r="D5467">
        <v>6.6806013876812997</v>
      </c>
      <c r="E5467">
        <v>1</v>
      </c>
    </row>
    <row r="5468" spans="1:5" x14ac:dyDescent="0.25">
      <c r="A5468">
        <v>26.467687649843199</v>
      </c>
      <c r="B5468">
        <f t="shared" si="85"/>
        <v>26.467687649843199</v>
      </c>
      <c r="C5468">
        <v>12.946795619769601</v>
      </c>
      <c r="D5468">
        <v>6.6575002018465197</v>
      </c>
      <c r="E5468">
        <v>0</v>
      </c>
    </row>
    <row r="5469" spans="1:5" x14ac:dyDescent="0.25">
      <c r="A5469">
        <v>26.247088438425202</v>
      </c>
      <c r="B5469">
        <f t="shared" si="85"/>
        <v>26.247088438425202</v>
      </c>
      <c r="C5469">
        <v>1.0431176678385901</v>
      </c>
      <c r="D5469">
        <v>4.1552487508496903</v>
      </c>
      <c r="E5469">
        <v>0</v>
      </c>
    </row>
    <row r="5470" spans="1:5" x14ac:dyDescent="0.25">
      <c r="A5470">
        <v>23.3666337624547</v>
      </c>
      <c r="B5470">
        <f t="shared" si="85"/>
        <v>23.3666337624547</v>
      </c>
      <c r="C5470">
        <v>14.0867713423591</v>
      </c>
      <c r="D5470">
        <v>7.6847909480407797</v>
      </c>
      <c r="E5470">
        <v>0</v>
      </c>
    </row>
    <row r="5471" spans="1:5" x14ac:dyDescent="0.25">
      <c r="A5471">
        <v>25.623760498319601</v>
      </c>
      <c r="B5471">
        <f t="shared" si="85"/>
        <v>25.623760498319601</v>
      </c>
      <c r="C5471">
        <v>1.17065335076656</v>
      </c>
      <c r="D5471">
        <v>4.8768376858367697</v>
      </c>
      <c r="E5471">
        <v>0</v>
      </c>
    </row>
    <row r="5472" spans="1:5" x14ac:dyDescent="0.25">
      <c r="A5472">
        <v>32.577224041761198</v>
      </c>
      <c r="B5472">
        <f t="shared" si="85"/>
        <v>32.577224041761198</v>
      </c>
      <c r="C5472">
        <v>24.587212857755699</v>
      </c>
      <c r="D5472">
        <v>5.31553957502737</v>
      </c>
      <c r="E5472">
        <v>0</v>
      </c>
    </row>
    <row r="5473" spans="1:5" x14ac:dyDescent="0.25">
      <c r="A5473">
        <v>26.908670844812502</v>
      </c>
      <c r="B5473">
        <f t="shared" si="85"/>
        <v>26.908670844812502</v>
      </c>
      <c r="C5473">
        <v>3.23432633590788</v>
      </c>
      <c r="D5473">
        <v>4.7804328400930398</v>
      </c>
      <c r="E5473">
        <v>1</v>
      </c>
    </row>
    <row r="5474" spans="1:5" x14ac:dyDescent="0.25">
      <c r="A5474">
        <v>23.133157874984501</v>
      </c>
      <c r="B5474">
        <f t="shared" si="85"/>
        <v>23.133157874984501</v>
      </c>
      <c r="C5474">
        <v>8.5707733328815792</v>
      </c>
      <c r="D5474">
        <v>7.4518449589114404</v>
      </c>
      <c r="E5474">
        <v>0</v>
      </c>
    </row>
    <row r="5475" spans="1:5" x14ac:dyDescent="0.25">
      <c r="A5475">
        <v>22.499010914519999</v>
      </c>
      <c r="B5475">
        <f t="shared" si="85"/>
        <v>22.499010914519999</v>
      </c>
      <c r="C5475">
        <v>1.2460393276095101</v>
      </c>
      <c r="D5475">
        <v>6.6264609668143803</v>
      </c>
      <c r="E5475">
        <v>0</v>
      </c>
    </row>
    <row r="5476" spans="1:5" x14ac:dyDescent="0.25">
      <c r="A5476">
        <v>24.150738211611301</v>
      </c>
      <c r="B5476">
        <f t="shared" si="85"/>
        <v>24.150738211611301</v>
      </c>
      <c r="C5476">
        <v>3.14016677078927</v>
      </c>
      <c r="D5476">
        <v>7.3988326873842301</v>
      </c>
      <c r="E5476">
        <v>0</v>
      </c>
    </row>
    <row r="5477" spans="1:5" x14ac:dyDescent="0.25">
      <c r="A5477">
        <v>33.183699809153197</v>
      </c>
      <c r="B5477">
        <f t="shared" si="85"/>
        <v>33.183699809153197</v>
      </c>
      <c r="C5477">
        <v>5.1743918437075296</v>
      </c>
      <c r="D5477">
        <v>6.9402928244318502</v>
      </c>
      <c r="E5477">
        <v>0</v>
      </c>
    </row>
    <row r="5478" spans="1:5" x14ac:dyDescent="0.25">
      <c r="A5478">
        <v>24.083496452369001</v>
      </c>
      <c r="B5478">
        <f t="shared" si="85"/>
        <v>24.083496452369001</v>
      </c>
      <c r="C5478">
        <v>6.6757471453564401</v>
      </c>
      <c r="D5478">
        <v>4.4687138548872998</v>
      </c>
      <c r="E5478">
        <v>0</v>
      </c>
    </row>
    <row r="5479" spans="1:5" x14ac:dyDescent="0.25">
      <c r="A5479">
        <v>24.901028277396399</v>
      </c>
      <c r="B5479">
        <f t="shared" si="85"/>
        <v>24.901028277396399</v>
      </c>
      <c r="C5479">
        <v>6.7499924643089199E-4</v>
      </c>
      <c r="D5479">
        <v>5.3567489913295203</v>
      </c>
      <c r="E5479">
        <v>1</v>
      </c>
    </row>
    <row r="5480" spans="1:5" x14ac:dyDescent="0.25">
      <c r="A5480">
        <v>22.5884321453184</v>
      </c>
      <c r="B5480">
        <f t="shared" si="85"/>
        <v>22.5884321453184</v>
      </c>
      <c r="C5480">
        <v>21.9512863677921</v>
      </c>
      <c r="D5480">
        <v>6.2826932181555399</v>
      </c>
      <c r="E5480">
        <v>0</v>
      </c>
    </row>
    <row r="5481" spans="1:5" x14ac:dyDescent="0.25">
      <c r="A5481">
        <v>30.494916787209799</v>
      </c>
      <c r="B5481">
        <f t="shared" si="85"/>
        <v>30.494916787209799</v>
      </c>
      <c r="C5481">
        <v>7.70441247150776E-2</v>
      </c>
      <c r="D5481">
        <v>5.37225264144113</v>
      </c>
      <c r="E5481">
        <v>0</v>
      </c>
    </row>
    <row r="5482" spans="1:5" x14ac:dyDescent="0.25">
      <c r="A5482">
        <v>34.799186273723301</v>
      </c>
      <c r="B5482">
        <f t="shared" si="85"/>
        <v>34.799186273723301</v>
      </c>
      <c r="C5482">
        <v>14.8582551388536</v>
      </c>
      <c r="D5482">
        <v>4.9328675698275202</v>
      </c>
      <c r="E5482">
        <v>0</v>
      </c>
    </row>
    <row r="5483" spans="1:5" x14ac:dyDescent="0.25">
      <c r="A5483">
        <v>27.253065247156901</v>
      </c>
      <c r="B5483">
        <f t="shared" si="85"/>
        <v>27.253065247156901</v>
      </c>
      <c r="C5483">
        <v>6.3597115688152899</v>
      </c>
      <c r="D5483">
        <v>7.91415386079969</v>
      </c>
      <c r="E5483">
        <v>0</v>
      </c>
    </row>
    <row r="5484" spans="1:5" x14ac:dyDescent="0.25">
      <c r="A5484">
        <v>25.413864518927099</v>
      </c>
      <c r="B5484">
        <f t="shared" si="85"/>
        <v>25.413864518927099</v>
      </c>
      <c r="C5484">
        <v>7.4208540798309004</v>
      </c>
      <c r="D5484">
        <v>7.3650265384691904</v>
      </c>
      <c r="E5484">
        <v>0</v>
      </c>
    </row>
    <row r="5485" spans="1:5" x14ac:dyDescent="0.25">
      <c r="A5485">
        <v>25.183914165871101</v>
      </c>
      <c r="B5485">
        <f t="shared" si="85"/>
        <v>25.183914165871101</v>
      </c>
      <c r="C5485">
        <v>2.3352914454015998</v>
      </c>
      <c r="D5485">
        <v>5.5534902724937902</v>
      </c>
      <c r="E5485">
        <v>1</v>
      </c>
    </row>
    <row r="5486" spans="1:5" x14ac:dyDescent="0.25">
      <c r="A5486">
        <v>13.0784660560712</v>
      </c>
      <c r="B5486">
        <f t="shared" si="85"/>
        <v>13.0784660560712</v>
      </c>
      <c r="C5486">
        <v>9.3488338486611902</v>
      </c>
      <c r="D5486">
        <v>7.4425556318300403</v>
      </c>
      <c r="E5486">
        <v>0</v>
      </c>
    </row>
    <row r="5487" spans="1:5" x14ac:dyDescent="0.25">
      <c r="A5487">
        <v>28.725754321423999</v>
      </c>
      <c r="B5487">
        <f t="shared" si="85"/>
        <v>28.725754321423999</v>
      </c>
      <c r="C5487">
        <v>7.7052923411538199</v>
      </c>
      <c r="D5487">
        <v>6.8239237830035204</v>
      </c>
      <c r="E5487">
        <v>0</v>
      </c>
    </row>
    <row r="5488" spans="1:5" x14ac:dyDescent="0.25">
      <c r="A5488">
        <v>25.670832079979199</v>
      </c>
      <c r="B5488">
        <f t="shared" si="85"/>
        <v>25.670832079979199</v>
      </c>
      <c r="C5488">
        <v>1.7940948892672901</v>
      </c>
      <c r="D5488">
        <v>4.0170358013457799</v>
      </c>
      <c r="E5488">
        <v>0</v>
      </c>
    </row>
    <row r="5489" spans="1:5" x14ac:dyDescent="0.25">
      <c r="A5489">
        <v>27.1417102533036</v>
      </c>
      <c r="B5489">
        <f t="shared" si="85"/>
        <v>27.1417102533036</v>
      </c>
      <c r="C5489">
        <v>2.7196490524088701</v>
      </c>
      <c r="D5489">
        <v>5.7111791170523496</v>
      </c>
      <c r="E5489">
        <v>1</v>
      </c>
    </row>
    <row r="5490" spans="1:5" x14ac:dyDescent="0.25">
      <c r="A5490">
        <v>21.442689029581398</v>
      </c>
      <c r="B5490">
        <f t="shared" si="85"/>
        <v>21.442689029581398</v>
      </c>
      <c r="C5490">
        <v>0.69246791949656294</v>
      </c>
      <c r="D5490">
        <v>5.3071937463744803</v>
      </c>
      <c r="E5490">
        <v>1</v>
      </c>
    </row>
    <row r="5491" spans="1:5" x14ac:dyDescent="0.25">
      <c r="A5491">
        <v>23.077715605114498</v>
      </c>
      <c r="B5491">
        <f t="shared" si="85"/>
        <v>23.077715605114498</v>
      </c>
      <c r="C5491">
        <v>0.68582497226401395</v>
      </c>
      <c r="D5491">
        <v>4.9805887976765302</v>
      </c>
      <c r="E5491">
        <v>0</v>
      </c>
    </row>
    <row r="5492" spans="1:5" x14ac:dyDescent="0.25">
      <c r="A5492">
        <v>34.417312976226199</v>
      </c>
      <c r="B5492">
        <f t="shared" si="85"/>
        <v>34.417312976226199</v>
      </c>
      <c r="C5492">
        <v>0.138715526162483</v>
      </c>
      <c r="D5492">
        <v>5.1321522733188001</v>
      </c>
      <c r="E5492">
        <v>0</v>
      </c>
    </row>
    <row r="5493" spans="1:5" x14ac:dyDescent="0.25">
      <c r="A5493">
        <v>30.1081149203651</v>
      </c>
      <c r="B5493">
        <f t="shared" si="85"/>
        <v>30.1081149203651</v>
      </c>
      <c r="C5493">
        <v>2.4906965386582902</v>
      </c>
      <c r="D5493">
        <v>8.2406418095898495</v>
      </c>
      <c r="E5493">
        <v>1</v>
      </c>
    </row>
    <row r="5494" spans="1:5" x14ac:dyDescent="0.25">
      <c r="A5494">
        <v>23.106200816984501</v>
      </c>
      <c r="B5494">
        <f t="shared" si="85"/>
        <v>23.106200816984501</v>
      </c>
      <c r="C5494">
        <v>11.383761787941101</v>
      </c>
      <c r="D5494">
        <v>6.1884268059619103</v>
      </c>
      <c r="E5494">
        <v>1</v>
      </c>
    </row>
    <row r="5495" spans="1:5" x14ac:dyDescent="0.25">
      <c r="A5495">
        <v>35.413301610548899</v>
      </c>
      <c r="B5495">
        <f t="shared" si="85"/>
        <v>35.413301610548899</v>
      </c>
      <c r="C5495">
        <v>3.8011230589437499</v>
      </c>
      <c r="D5495">
        <v>7.8146892320085302</v>
      </c>
      <c r="E5495">
        <v>0</v>
      </c>
    </row>
    <row r="5496" spans="1:5" x14ac:dyDescent="0.25">
      <c r="A5496">
        <v>27.154312095075099</v>
      </c>
      <c r="B5496">
        <f t="shared" si="85"/>
        <v>27.154312095075099</v>
      </c>
      <c r="C5496">
        <v>4.1966688240236296</v>
      </c>
      <c r="D5496">
        <v>4.96397718468842</v>
      </c>
      <c r="E5496">
        <v>1</v>
      </c>
    </row>
    <row r="5497" spans="1:5" x14ac:dyDescent="0.25">
      <c r="A5497">
        <v>18.6215867000213</v>
      </c>
      <c r="B5497">
        <f t="shared" si="85"/>
        <v>18.6215867000213</v>
      </c>
      <c r="C5497">
        <v>1.4145457631585501</v>
      </c>
      <c r="D5497">
        <v>4.7848170984067604</v>
      </c>
      <c r="E5497">
        <v>0</v>
      </c>
    </row>
    <row r="5498" spans="1:5" x14ac:dyDescent="0.25">
      <c r="A5498">
        <v>24.3572685337402</v>
      </c>
      <c r="B5498">
        <f t="shared" si="85"/>
        <v>24.3572685337402</v>
      </c>
      <c r="C5498">
        <v>8.5677417704648207</v>
      </c>
      <c r="D5498">
        <v>7.9995531474125903</v>
      </c>
      <c r="E5498">
        <v>0</v>
      </c>
    </row>
    <row r="5499" spans="1:5" x14ac:dyDescent="0.25">
      <c r="A5499">
        <v>21.7416243892179</v>
      </c>
      <c r="B5499">
        <f t="shared" si="85"/>
        <v>21.7416243892179</v>
      </c>
      <c r="C5499">
        <v>4.1876867171078596</v>
      </c>
      <c r="D5499">
        <v>6.2306710860210996</v>
      </c>
      <c r="E5499">
        <v>1</v>
      </c>
    </row>
    <row r="5500" spans="1:5" x14ac:dyDescent="0.25">
      <c r="A5500">
        <v>14.028087650899799</v>
      </c>
      <c r="B5500">
        <f t="shared" si="85"/>
        <v>14.028087650899799</v>
      </c>
      <c r="C5500">
        <v>11.2799002990155</v>
      </c>
      <c r="D5500">
        <v>8.0281845639058496</v>
      </c>
      <c r="E5500">
        <v>0</v>
      </c>
    </row>
    <row r="5501" spans="1:5" x14ac:dyDescent="0.25">
      <c r="A5501">
        <v>32.997354700568899</v>
      </c>
      <c r="B5501">
        <f t="shared" si="85"/>
        <v>32.997354700568899</v>
      </c>
      <c r="C5501">
        <v>13.5270280367866</v>
      </c>
      <c r="D5501">
        <v>4.2836298379207296</v>
      </c>
      <c r="E5501">
        <v>0</v>
      </c>
    </row>
    <row r="5502" spans="1:5" x14ac:dyDescent="0.25">
      <c r="A5502">
        <v>28.515712711100001</v>
      </c>
      <c r="B5502">
        <f t="shared" si="85"/>
        <v>28.515712711100001</v>
      </c>
      <c r="C5502">
        <v>8.7873697281809005</v>
      </c>
      <c r="D5502">
        <v>8.1239598497933798</v>
      </c>
      <c r="E5502">
        <v>0</v>
      </c>
    </row>
    <row r="5503" spans="1:5" x14ac:dyDescent="0.25">
      <c r="A5503">
        <v>27.6660365894965</v>
      </c>
      <c r="B5503">
        <f t="shared" si="85"/>
        <v>27.6660365894965</v>
      </c>
      <c r="C5503">
        <v>3.23059936529559</v>
      </c>
      <c r="D5503">
        <v>5.8695039235399999</v>
      </c>
      <c r="E5503">
        <v>1</v>
      </c>
    </row>
    <row r="5504" spans="1:5" x14ac:dyDescent="0.25">
      <c r="A5504">
        <v>25.827018301498502</v>
      </c>
      <c r="B5504">
        <f t="shared" si="85"/>
        <v>25.827018301498502</v>
      </c>
      <c r="C5504">
        <v>7.1051269068819796</v>
      </c>
      <c r="D5504">
        <v>4.6991671933983099</v>
      </c>
      <c r="E5504">
        <v>0</v>
      </c>
    </row>
    <row r="5505" spans="1:5" x14ac:dyDescent="0.25">
      <c r="A5505">
        <v>18.0899121565378</v>
      </c>
      <c r="B5505">
        <f t="shared" si="85"/>
        <v>18.0899121565378</v>
      </c>
      <c r="C5505">
        <v>2.9025979817695799</v>
      </c>
      <c r="D5505">
        <v>7.0752221024583699</v>
      </c>
      <c r="E5505">
        <v>0</v>
      </c>
    </row>
    <row r="5506" spans="1:5" x14ac:dyDescent="0.25">
      <c r="A5506">
        <v>22.581914302222799</v>
      </c>
      <c r="B5506">
        <f t="shared" si="85"/>
        <v>22.581914302222799</v>
      </c>
      <c r="C5506">
        <v>23.3214609938337</v>
      </c>
      <c r="D5506">
        <v>7.5860620748241496</v>
      </c>
      <c r="E5506">
        <v>0</v>
      </c>
    </row>
    <row r="5507" spans="1:5" x14ac:dyDescent="0.25">
      <c r="A5507">
        <v>29.208903873920001</v>
      </c>
      <c r="B5507">
        <f t="shared" ref="B5507:B5570" si="86">IF(A5507=100, 40.33235, A5507)</f>
        <v>29.208903873920001</v>
      </c>
      <c r="C5507">
        <v>14.5408402852965</v>
      </c>
      <c r="D5507">
        <v>4.2131862741162998</v>
      </c>
      <c r="E5507">
        <v>0</v>
      </c>
    </row>
    <row r="5508" spans="1:5" x14ac:dyDescent="0.25">
      <c r="A5508">
        <v>19.743899851087399</v>
      </c>
      <c r="B5508">
        <f t="shared" si="86"/>
        <v>19.743899851087399</v>
      </c>
      <c r="C5508">
        <v>6.7925592438496896</v>
      </c>
      <c r="D5508">
        <v>8.4423818848840799</v>
      </c>
      <c r="E5508">
        <v>0</v>
      </c>
    </row>
    <row r="5509" spans="1:5" x14ac:dyDescent="0.25">
      <c r="A5509">
        <v>12.3411534187459</v>
      </c>
      <c r="B5509">
        <f t="shared" si="86"/>
        <v>12.3411534187459</v>
      </c>
      <c r="C5509">
        <v>33.655544991496697</v>
      </c>
      <c r="D5509">
        <v>7.1366209929228104</v>
      </c>
      <c r="E5509">
        <v>0</v>
      </c>
    </row>
    <row r="5510" spans="1:5" x14ac:dyDescent="0.25">
      <c r="A5510">
        <v>23.864469961095299</v>
      </c>
      <c r="B5510">
        <f t="shared" si="86"/>
        <v>23.864469961095299</v>
      </c>
      <c r="C5510">
        <v>7.9132344647440203</v>
      </c>
      <c r="D5510">
        <v>5.4463089624603001</v>
      </c>
      <c r="E5510">
        <v>1</v>
      </c>
    </row>
    <row r="5511" spans="1:5" x14ac:dyDescent="0.25">
      <c r="A5511">
        <v>24.2912122298623</v>
      </c>
      <c r="B5511">
        <f t="shared" si="86"/>
        <v>24.2912122298623</v>
      </c>
      <c r="C5511">
        <v>3.9829409681504302</v>
      </c>
      <c r="D5511">
        <v>4.68082208062925</v>
      </c>
      <c r="E5511">
        <v>0</v>
      </c>
    </row>
    <row r="5512" spans="1:5" x14ac:dyDescent="0.25">
      <c r="A5512">
        <v>25.677817082073499</v>
      </c>
      <c r="B5512">
        <f t="shared" si="86"/>
        <v>25.677817082073499</v>
      </c>
      <c r="C5512">
        <v>1.00336823107648</v>
      </c>
      <c r="D5512">
        <v>5.7663913660519599</v>
      </c>
      <c r="E5512">
        <v>1</v>
      </c>
    </row>
    <row r="5513" spans="1:5" x14ac:dyDescent="0.25">
      <c r="A5513">
        <v>28.6425932175726</v>
      </c>
      <c r="B5513">
        <f t="shared" si="86"/>
        <v>28.6425932175726</v>
      </c>
      <c r="C5513">
        <v>7.8470482851655801</v>
      </c>
      <c r="D5513">
        <v>4.9925454725138101</v>
      </c>
      <c r="E5513">
        <v>0</v>
      </c>
    </row>
    <row r="5514" spans="1:5" x14ac:dyDescent="0.25">
      <c r="A5514">
        <v>28.188029061156001</v>
      </c>
      <c r="B5514">
        <f t="shared" si="86"/>
        <v>28.188029061156001</v>
      </c>
      <c r="C5514">
        <v>19.690930898699399</v>
      </c>
      <c r="D5514">
        <v>6.2236895061914304</v>
      </c>
      <c r="E5514">
        <v>1</v>
      </c>
    </row>
    <row r="5515" spans="1:5" x14ac:dyDescent="0.25">
      <c r="A5515">
        <v>26.293849026219601</v>
      </c>
      <c r="B5515">
        <f t="shared" si="86"/>
        <v>26.293849026219601</v>
      </c>
      <c r="C5515">
        <v>20.1529355796544</v>
      </c>
      <c r="D5515">
        <v>7.5185171882064701</v>
      </c>
      <c r="E5515">
        <v>1</v>
      </c>
    </row>
    <row r="5516" spans="1:5" x14ac:dyDescent="0.25">
      <c r="A5516">
        <v>30.977656940433501</v>
      </c>
      <c r="B5516">
        <f t="shared" si="86"/>
        <v>30.977656940433501</v>
      </c>
      <c r="C5516">
        <v>9.2777408057288095</v>
      </c>
      <c r="D5516">
        <v>6.9705867502774899</v>
      </c>
      <c r="E5516">
        <v>0</v>
      </c>
    </row>
    <row r="5517" spans="1:5" x14ac:dyDescent="0.25">
      <c r="A5517">
        <v>17.405151095933402</v>
      </c>
      <c r="B5517">
        <f t="shared" si="86"/>
        <v>17.405151095933402</v>
      </c>
      <c r="C5517">
        <v>4.9994892877771804</v>
      </c>
      <c r="D5517">
        <v>5.9617070715177798</v>
      </c>
      <c r="E5517">
        <v>0</v>
      </c>
    </row>
    <row r="5518" spans="1:5" x14ac:dyDescent="0.25">
      <c r="A5518">
        <v>27.522909072386899</v>
      </c>
      <c r="B5518">
        <f t="shared" si="86"/>
        <v>27.522909072386899</v>
      </c>
      <c r="C5518">
        <v>10.506690776070201</v>
      </c>
      <c r="D5518">
        <v>4.5352476606102199</v>
      </c>
      <c r="E5518">
        <v>0</v>
      </c>
    </row>
    <row r="5519" spans="1:5" x14ac:dyDescent="0.25">
      <c r="A5519">
        <v>28.132691816684702</v>
      </c>
      <c r="B5519">
        <f t="shared" si="86"/>
        <v>28.132691816684702</v>
      </c>
      <c r="C5519">
        <v>14.3607450430484</v>
      </c>
      <c r="D5519">
        <v>8.3072061506560306</v>
      </c>
      <c r="E5519">
        <v>0</v>
      </c>
    </row>
    <row r="5520" spans="1:5" x14ac:dyDescent="0.25">
      <c r="A5520">
        <v>18.802188569598801</v>
      </c>
      <c r="B5520">
        <f t="shared" si="86"/>
        <v>18.802188569598801</v>
      </c>
      <c r="C5520">
        <v>5.3039041281794201</v>
      </c>
      <c r="D5520">
        <v>5.2166673645271899</v>
      </c>
      <c r="E5520">
        <v>0</v>
      </c>
    </row>
    <row r="5521" spans="1:5" x14ac:dyDescent="0.25">
      <c r="A5521">
        <v>17.485646956587999</v>
      </c>
      <c r="B5521">
        <f t="shared" si="86"/>
        <v>17.485646956587999</v>
      </c>
      <c r="C5521">
        <v>6.4674876809236599</v>
      </c>
      <c r="D5521">
        <v>5.2502554564375696</v>
      </c>
      <c r="E5521">
        <v>0</v>
      </c>
    </row>
    <row r="5522" spans="1:5" x14ac:dyDescent="0.25">
      <c r="A5522">
        <v>21.270289367621899</v>
      </c>
      <c r="B5522">
        <f t="shared" si="86"/>
        <v>21.270289367621899</v>
      </c>
      <c r="C5522">
        <v>11.4136210079125</v>
      </c>
      <c r="D5522">
        <v>6.9047599982733896</v>
      </c>
      <c r="E5522">
        <v>0</v>
      </c>
    </row>
    <row r="5523" spans="1:5" x14ac:dyDescent="0.25">
      <c r="A5523">
        <v>21.692292787423501</v>
      </c>
      <c r="B5523">
        <f t="shared" si="86"/>
        <v>21.692292787423501</v>
      </c>
      <c r="C5523">
        <v>20.927505639376701</v>
      </c>
      <c r="D5523">
        <v>7.4672932996619599</v>
      </c>
      <c r="E5523">
        <v>0</v>
      </c>
    </row>
    <row r="5524" spans="1:5" x14ac:dyDescent="0.25">
      <c r="A5524">
        <v>43.150645976268201</v>
      </c>
      <c r="B5524">
        <f t="shared" si="86"/>
        <v>43.150645976268201</v>
      </c>
      <c r="C5524">
        <v>15.654706844333599</v>
      </c>
      <c r="D5524">
        <v>8.4286874439280695</v>
      </c>
      <c r="E5524">
        <v>0</v>
      </c>
    </row>
    <row r="5525" spans="1:5" x14ac:dyDescent="0.25">
      <c r="A5525">
        <v>21.927306081544501</v>
      </c>
      <c r="B5525">
        <f t="shared" si="86"/>
        <v>21.927306081544501</v>
      </c>
      <c r="C5525">
        <v>0.22645862167144701</v>
      </c>
      <c r="D5525">
        <v>8.3612391728251207</v>
      </c>
      <c r="E5525">
        <v>0</v>
      </c>
    </row>
    <row r="5526" spans="1:5" x14ac:dyDescent="0.25">
      <c r="A5526">
        <v>20.7182574085939</v>
      </c>
      <c r="B5526">
        <f t="shared" si="86"/>
        <v>20.7182574085939</v>
      </c>
      <c r="C5526">
        <v>1.32814328387501</v>
      </c>
      <c r="D5526">
        <v>8.1119223590443603</v>
      </c>
      <c r="E5526">
        <v>0</v>
      </c>
    </row>
    <row r="5527" spans="1:5" x14ac:dyDescent="0.25">
      <c r="A5527">
        <v>21.9418313165272</v>
      </c>
      <c r="B5527">
        <f t="shared" si="86"/>
        <v>21.9418313165272</v>
      </c>
      <c r="C5527">
        <v>19.1581485191663</v>
      </c>
      <c r="D5527">
        <v>5.9589110532250702</v>
      </c>
      <c r="E5527">
        <v>1</v>
      </c>
    </row>
    <row r="5528" spans="1:5" x14ac:dyDescent="0.25">
      <c r="A5528">
        <v>30.593161670771</v>
      </c>
      <c r="B5528">
        <f t="shared" si="86"/>
        <v>30.593161670771</v>
      </c>
      <c r="C5528">
        <v>17.947007588527601</v>
      </c>
      <c r="D5528">
        <v>4.7500134689040099</v>
      </c>
      <c r="E5528">
        <v>0</v>
      </c>
    </row>
    <row r="5529" spans="1:5" x14ac:dyDescent="0.25">
      <c r="A5529">
        <v>37.597825307827101</v>
      </c>
      <c r="B5529">
        <f t="shared" si="86"/>
        <v>37.597825307827101</v>
      </c>
      <c r="C5529">
        <v>4.9234213927503099</v>
      </c>
      <c r="D5529">
        <v>6.6301204147898201</v>
      </c>
      <c r="E5529">
        <v>0</v>
      </c>
    </row>
    <row r="5530" spans="1:5" x14ac:dyDescent="0.25">
      <c r="A5530">
        <v>24.103744873215401</v>
      </c>
      <c r="B5530">
        <f t="shared" si="86"/>
        <v>24.103744873215401</v>
      </c>
      <c r="C5530">
        <v>8.77738324578036</v>
      </c>
      <c r="D5530">
        <v>4.0776542749604499</v>
      </c>
      <c r="E5530">
        <v>0</v>
      </c>
    </row>
    <row r="5531" spans="1:5" x14ac:dyDescent="0.25">
      <c r="A5531">
        <v>24.449972506494699</v>
      </c>
      <c r="B5531">
        <f t="shared" si="86"/>
        <v>24.449972506494699</v>
      </c>
      <c r="C5531">
        <v>23.628127319229801</v>
      </c>
      <c r="D5531">
        <v>4.8831197754792699</v>
      </c>
      <c r="E5531">
        <v>1</v>
      </c>
    </row>
    <row r="5532" spans="1:5" x14ac:dyDescent="0.25">
      <c r="A5532">
        <v>31.4603016716326</v>
      </c>
      <c r="B5532">
        <f t="shared" si="86"/>
        <v>31.4603016716326</v>
      </c>
      <c r="C5532">
        <v>24.254160091183099</v>
      </c>
      <c r="D5532">
        <v>4.0113822855764401</v>
      </c>
      <c r="E5532">
        <v>0</v>
      </c>
    </row>
    <row r="5533" spans="1:5" x14ac:dyDescent="0.25">
      <c r="A5533">
        <v>21.254141366983699</v>
      </c>
      <c r="B5533">
        <f t="shared" si="86"/>
        <v>21.254141366983699</v>
      </c>
      <c r="C5533">
        <v>15.2828587764942</v>
      </c>
      <c r="D5533">
        <v>4.8124116065719198</v>
      </c>
      <c r="E5533">
        <v>1</v>
      </c>
    </row>
    <row r="5534" spans="1:5" x14ac:dyDescent="0.25">
      <c r="A5534">
        <v>31.577541454700501</v>
      </c>
      <c r="B5534">
        <f t="shared" si="86"/>
        <v>31.577541454700501</v>
      </c>
      <c r="C5534">
        <v>2.3520213765612299</v>
      </c>
      <c r="D5534">
        <v>6.1364070552831498</v>
      </c>
      <c r="E5534">
        <v>0</v>
      </c>
    </row>
    <row r="5535" spans="1:5" x14ac:dyDescent="0.25">
      <c r="A5535">
        <v>26.052481494607498</v>
      </c>
      <c r="B5535">
        <f t="shared" si="86"/>
        <v>26.052481494607498</v>
      </c>
      <c r="C5535">
        <v>13.1038130357102</v>
      </c>
      <c r="D5535">
        <v>5.7699593999203698</v>
      </c>
      <c r="E5535">
        <v>1</v>
      </c>
    </row>
    <row r="5536" spans="1:5" x14ac:dyDescent="0.25">
      <c r="A5536">
        <v>24.197903090123202</v>
      </c>
      <c r="B5536">
        <f t="shared" si="86"/>
        <v>24.197903090123202</v>
      </c>
      <c r="C5536">
        <v>1.06581741436183</v>
      </c>
      <c r="D5536">
        <v>5.6618345421698697</v>
      </c>
      <c r="E5536">
        <v>1</v>
      </c>
    </row>
    <row r="5537" spans="1:5" x14ac:dyDescent="0.25">
      <c r="A5537">
        <v>56.2567537345071</v>
      </c>
      <c r="B5537">
        <f t="shared" si="86"/>
        <v>56.2567537345071</v>
      </c>
      <c r="C5537">
        <v>22.43735782153</v>
      </c>
      <c r="D5537">
        <v>7.7392878877023801</v>
      </c>
      <c r="E5537">
        <v>0</v>
      </c>
    </row>
    <row r="5538" spans="1:5" x14ac:dyDescent="0.25">
      <c r="A5538">
        <v>19.721802551006999</v>
      </c>
      <c r="B5538">
        <f t="shared" si="86"/>
        <v>19.721802551006999</v>
      </c>
      <c r="C5538">
        <v>1.6151802301737399</v>
      </c>
      <c r="D5538">
        <v>7.0374833709055498</v>
      </c>
      <c r="E5538">
        <v>0</v>
      </c>
    </row>
    <row r="5539" spans="1:5" x14ac:dyDescent="0.25">
      <c r="A5539">
        <v>23.231571202164901</v>
      </c>
      <c r="B5539">
        <f t="shared" si="86"/>
        <v>23.231571202164901</v>
      </c>
      <c r="C5539">
        <v>10.857413954599901</v>
      </c>
      <c r="D5539">
        <v>8.21394293291997</v>
      </c>
      <c r="E5539">
        <v>0</v>
      </c>
    </row>
    <row r="5540" spans="1:5" x14ac:dyDescent="0.25">
      <c r="A5540">
        <v>18.837843804179901</v>
      </c>
      <c r="B5540">
        <f t="shared" si="86"/>
        <v>18.837843804179901</v>
      </c>
      <c r="C5540">
        <v>9.42232514624442</v>
      </c>
      <c r="D5540">
        <v>6.0040349080495199</v>
      </c>
      <c r="E5540">
        <v>0</v>
      </c>
    </row>
    <row r="5541" spans="1:5" x14ac:dyDescent="0.25">
      <c r="A5541">
        <v>29.762309852680801</v>
      </c>
      <c r="B5541">
        <f t="shared" si="86"/>
        <v>29.762309852680801</v>
      </c>
      <c r="C5541">
        <v>15.001336350956301</v>
      </c>
      <c r="D5541">
        <v>5.22503353964178</v>
      </c>
      <c r="E5541">
        <v>0</v>
      </c>
    </row>
    <row r="5542" spans="1:5" x14ac:dyDescent="0.25">
      <c r="A5542">
        <v>33.445944668258299</v>
      </c>
      <c r="B5542">
        <f t="shared" si="86"/>
        <v>33.445944668258299</v>
      </c>
      <c r="C5542">
        <v>8.0201941589034398</v>
      </c>
      <c r="D5542">
        <v>4.5520804211500998</v>
      </c>
      <c r="E5542">
        <v>0</v>
      </c>
    </row>
    <row r="5543" spans="1:5" x14ac:dyDescent="0.25">
      <c r="A5543">
        <v>33.349613907023198</v>
      </c>
      <c r="B5543">
        <f t="shared" si="86"/>
        <v>33.349613907023198</v>
      </c>
      <c r="C5543">
        <v>0.614144199616113</v>
      </c>
      <c r="D5543">
        <v>7.0241232805831499</v>
      </c>
      <c r="E5543">
        <v>0</v>
      </c>
    </row>
    <row r="5544" spans="1:5" x14ac:dyDescent="0.25">
      <c r="A5544">
        <v>31.11974376573</v>
      </c>
      <c r="B5544">
        <f t="shared" si="86"/>
        <v>31.11974376573</v>
      </c>
      <c r="C5544">
        <v>12.236527029036999</v>
      </c>
      <c r="D5544">
        <v>7.7878348981224503</v>
      </c>
      <c r="E5544">
        <v>0</v>
      </c>
    </row>
    <row r="5545" spans="1:5" x14ac:dyDescent="0.25">
      <c r="A5545">
        <v>24.0118976610201</v>
      </c>
      <c r="B5545">
        <f t="shared" si="86"/>
        <v>24.0118976610201</v>
      </c>
      <c r="C5545">
        <v>4.8313678700063498</v>
      </c>
      <c r="D5545">
        <v>4.8268271391779001</v>
      </c>
      <c r="E5545">
        <v>0</v>
      </c>
    </row>
    <row r="5546" spans="1:5" x14ac:dyDescent="0.25">
      <c r="A5546">
        <v>23.1737951125507</v>
      </c>
      <c r="B5546">
        <f t="shared" si="86"/>
        <v>23.1737951125507</v>
      </c>
      <c r="C5546">
        <v>3.86081688106953</v>
      </c>
      <c r="D5546">
        <v>7.9543873503064102</v>
      </c>
      <c r="E5546">
        <v>0</v>
      </c>
    </row>
    <row r="5547" spans="1:5" x14ac:dyDescent="0.25">
      <c r="A5547">
        <v>16.644151137529601</v>
      </c>
      <c r="B5547">
        <f t="shared" si="86"/>
        <v>16.644151137529601</v>
      </c>
      <c r="C5547">
        <v>47.8831802810993</v>
      </c>
      <c r="D5547">
        <v>6.3682429076289901</v>
      </c>
      <c r="E5547">
        <v>1</v>
      </c>
    </row>
    <row r="5548" spans="1:5" x14ac:dyDescent="0.25">
      <c r="A5548">
        <v>35.1793676759089</v>
      </c>
      <c r="B5548">
        <f t="shared" si="86"/>
        <v>35.1793676759089</v>
      </c>
      <c r="C5548">
        <v>8.9257363386961792</v>
      </c>
      <c r="D5548">
        <v>4.6483628446342804</v>
      </c>
      <c r="E5548">
        <v>0</v>
      </c>
    </row>
    <row r="5549" spans="1:5" x14ac:dyDescent="0.25">
      <c r="A5549">
        <v>27.3448903907423</v>
      </c>
      <c r="B5549">
        <f t="shared" si="86"/>
        <v>27.3448903907423</v>
      </c>
      <c r="C5549">
        <v>12.4035699820703</v>
      </c>
      <c r="D5549">
        <v>6.8928849620578898</v>
      </c>
      <c r="E5549">
        <v>0</v>
      </c>
    </row>
    <row r="5550" spans="1:5" x14ac:dyDescent="0.25">
      <c r="A5550">
        <v>22.540215475652499</v>
      </c>
      <c r="B5550">
        <f t="shared" si="86"/>
        <v>22.540215475652499</v>
      </c>
      <c r="C5550">
        <v>7.4723624671074296</v>
      </c>
      <c r="D5550">
        <v>6.3402373369174603</v>
      </c>
      <c r="E5550">
        <v>1</v>
      </c>
    </row>
    <row r="5551" spans="1:5" x14ac:dyDescent="0.25">
      <c r="A5551">
        <v>31.6402844449348</v>
      </c>
      <c r="B5551">
        <f t="shared" si="86"/>
        <v>31.6402844449348</v>
      </c>
      <c r="C5551">
        <v>14.695570464856401</v>
      </c>
      <c r="D5551">
        <v>4.1268259629072901</v>
      </c>
      <c r="E5551">
        <v>0</v>
      </c>
    </row>
    <row r="5552" spans="1:5" x14ac:dyDescent="0.25">
      <c r="A5552">
        <v>20.136177416199899</v>
      </c>
      <c r="B5552">
        <f t="shared" si="86"/>
        <v>20.136177416199899</v>
      </c>
      <c r="C5552">
        <v>13.9461986414093</v>
      </c>
      <c r="D5552">
        <v>5.7965944212698002</v>
      </c>
      <c r="E5552">
        <v>1</v>
      </c>
    </row>
    <row r="5553" spans="1:5" x14ac:dyDescent="0.25">
      <c r="A5553">
        <v>27.0331101711133</v>
      </c>
      <c r="B5553">
        <f t="shared" si="86"/>
        <v>27.0331101711133</v>
      </c>
      <c r="C5553">
        <v>10.7045091581371</v>
      </c>
      <c r="D5553">
        <v>7.5315459682430896</v>
      </c>
      <c r="E5553">
        <v>0</v>
      </c>
    </row>
    <row r="5554" spans="1:5" x14ac:dyDescent="0.25">
      <c r="A5554">
        <v>24.136854328545802</v>
      </c>
      <c r="B5554">
        <f t="shared" si="86"/>
        <v>24.136854328545802</v>
      </c>
      <c r="C5554">
        <v>60.937460051667401</v>
      </c>
      <c r="D5554">
        <v>6.4994068903994799</v>
      </c>
      <c r="E5554">
        <v>1</v>
      </c>
    </row>
    <row r="5555" spans="1:5" x14ac:dyDescent="0.25">
      <c r="A5555">
        <v>28.1933856994015</v>
      </c>
      <c r="B5555">
        <f t="shared" si="86"/>
        <v>28.1933856994015</v>
      </c>
      <c r="C5555">
        <v>6.1580386820828297</v>
      </c>
      <c r="D5555">
        <v>5.2691850681813799</v>
      </c>
      <c r="E5555">
        <v>1</v>
      </c>
    </row>
    <row r="5556" spans="1:5" x14ac:dyDescent="0.25">
      <c r="A5556">
        <v>24.682132304069299</v>
      </c>
      <c r="B5556">
        <f t="shared" si="86"/>
        <v>24.682132304069299</v>
      </c>
      <c r="C5556">
        <v>12.2482997166779</v>
      </c>
      <c r="D5556">
        <v>8.1788879352214696</v>
      </c>
      <c r="E5556">
        <v>0</v>
      </c>
    </row>
    <row r="5557" spans="1:5" x14ac:dyDescent="0.25">
      <c r="A5557">
        <v>17.745360544443798</v>
      </c>
      <c r="B5557">
        <f t="shared" si="86"/>
        <v>17.745360544443798</v>
      </c>
      <c r="C5557">
        <v>15.983889912173</v>
      </c>
      <c r="D5557">
        <v>5.0700056711973698</v>
      </c>
      <c r="E5557">
        <v>1</v>
      </c>
    </row>
    <row r="5558" spans="1:5" x14ac:dyDescent="0.25">
      <c r="A5558">
        <v>25.377881863350101</v>
      </c>
      <c r="B5558">
        <f t="shared" si="86"/>
        <v>25.377881863350101</v>
      </c>
      <c r="C5558">
        <v>4.7166053651003201</v>
      </c>
      <c r="D5558">
        <v>5.1373120311967702</v>
      </c>
      <c r="E5558">
        <v>1</v>
      </c>
    </row>
    <row r="5559" spans="1:5" x14ac:dyDescent="0.25">
      <c r="A5559">
        <v>30.244320709376801</v>
      </c>
      <c r="B5559">
        <f t="shared" si="86"/>
        <v>30.244320709376801</v>
      </c>
      <c r="C5559">
        <v>6.1096834536197404</v>
      </c>
      <c r="D5559">
        <v>5.5958770582611796</v>
      </c>
      <c r="E5559">
        <v>0</v>
      </c>
    </row>
    <row r="5560" spans="1:5" x14ac:dyDescent="0.25">
      <c r="A5560">
        <v>24.853917970729999</v>
      </c>
      <c r="B5560">
        <f t="shared" si="86"/>
        <v>24.853917970729999</v>
      </c>
      <c r="C5560">
        <v>34.791783738265003</v>
      </c>
      <c r="D5560">
        <v>8.0254203756525708</v>
      </c>
      <c r="E5560">
        <v>0</v>
      </c>
    </row>
    <row r="5561" spans="1:5" x14ac:dyDescent="0.25">
      <c r="A5561">
        <v>28.8755756079454</v>
      </c>
      <c r="B5561">
        <f t="shared" si="86"/>
        <v>28.8755756079454</v>
      </c>
      <c r="C5561">
        <v>0.328238744335687</v>
      </c>
      <c r="D5561">
        <v>6.2843142794148203</v>
      </c>
      <c r="E5561">
        <v>1</v>
      </c>
    </row>
    <row r="5562" spans="1:5" x14ac:dyDescent="0.25">
      <c r="A5562">
        <v>19.7723525716297</v>
      </c>
      <c r="B5562">
        <f t="shared" si="86"/>
        <v>19.7723525716297</v>
      </c>
      <c r="C5562">
        <v>4.0841292960922404</v>
      </c>
      <c r="D5562">
        <v>7.0698057665162297</v>
      </c>
      <c r="E5562">
        <v>0</v>
      </c>
    </row>
    <row r="5563" spans="1:5" x14ac:dyDescent="0.25">
      <c r="A5563">
        <v>24.8686960336507</v>
      </c>
      <c r="B5563">
        <f t="shared" si="86"/>
        <v>24.8686960336507</v>
      </c>
      <c r="C5563">
        <v>6.6594642299880604</v>
      </c>
      <c r="D5563">
        <v>8.3931887762962596</v>
      </c>
      <c r="E5563">
        <v>1</v>
      </c>
    </row>
    <row r="5564" spans="1:5" x14ac:dyDescent="0.25">
      <c r="A5564">
        <v>21.877447724557101</v>
      </c>
      <c r="B5564">
        <f t="shared" si="86"/>
        <v>21.877447724557101</v>
      </c>
      <c r="C5564">
        <v>1.4660672207478499E-2</v>
      </c>
      <c r="D5564">
        <v>7.5248333360156403</v>
      </c>
      <c r="E5564">
        <v>0</v>
      </c>
    </row>
    <row r="5565" spans="1:5" x14ac:dyDescent="0.25">
      <c r="A5565">
        <v>28.734904200523498</v>
      </c>
      <c r="B5565">
        <f t="shared" si="86"/>
        <v>28.734904200523498</v>
      </c>
      <c r="C5565">
        <v>22.938939804315901</v>
      </c>
      <c r="D5565">
        <v>4.7767005339299198</v>
      </c>
      <c r="E5565">
        <v>0</v>
      </c>
    </row>
    <row r="5566" spans="1:5" x14ac:dyDescent="0.25">
      <c r="A5566">
        <v>25.1574578113099</v>
      </c>
      <c r="B5566">
        <f t="shared" si="86"/>
        <v>25.1574578113099</v>
      </c>
      <c r="C5566">
        <v>3.3721467245552499</v>
      </c>
      <c r="D5566">
        <v>7.5475926806798901</v>
      </c>
      <c r="E5566">
        <v>1</v>
      </c>
    </row>
    <row r="5567" spans="1:5" x14ac:dyDescent="0.25">
      <c r="A5567">
        <v>28.450368381682999</v>
      </c>
      <c r="B5567">
        <f t="shared" si="86"/>
        <v>28.450368381682999</v>
      </c>
      <c r="C5567">
        <v>2.9800831452477001</v>
      </c>
      <c r="D5567">
        <v>7.36751717151708</v>
      </c>
      <c r="E5567">
        <v>0</v>
      </c>
    </row>
    <row r="5568" spans="1:5" x14ac:dyDescent="0.25">
      <c r="A5568">
        <v>30.438552130789301</v>
      </c>
      <c r="B5568">
        <f t="shared" si="86"/>
        <v>30.438552130789301</v>
      </c>
      <c r="C5568">
        <v>17.166122685160001</v>
      </c>
      <c r="D5568">
        <v>5.0467764751475102</v>
      </c>
      <c r="E5568">
        <v>1</v>
      </c>
    </row>
    <row r="5569" spans="1:5" x14ac:dyDescent="0.25">
      <c r="A5569">
        <v>28.458092875606901</v>
      </c>
      <c r="B5569">
        <f t="shared" si="86"/>
        <v>28.458092875606901</v>
      </c>
      <c r="C5569">
        <v>3.25706911138156</v>
      </c>
      <c r="D5569">
        <v>5.4640742389942698</v>
      </c>
      <c r="E5569">
        <v>1</v>
      </c>
    </row>
    <row r="5570" spans="1:5" x14ac:dyDescent="0.25">
      <c r="A5570">
        <v>26.365592171468201</v>
      </c>
      <c r="B5570">
        <f t="shared" si="86"/>
        <v>26.365592171468201</v>
      </c>
      <c r="C5570">
        <v>10.718416237551599</v>
      </c>
      <c r="D5570">
        <v>7.1955770793838401</v>
      </c>
      <c r="E5570">
        <v>0</v>
      </c>
    </row>
    <row r="5571" spans="1:5" x14ac:dyDescent="0.25">
      <c r="A5571">
        <v>20.008938707442901</v>
      </c>
      <c r="B5571">
        <f t="shared" ref="B5571:B5634" si="87">IF(A5571=100, 40.33235, A5571)</f>
        <v>20.008938707442901</v>
      </c>
      <c r="C5571">
        <v>17.231842908136802</v>
      </c>
      <c r="D5571">
        <v>5.0727689233053601</v>
      </c>
      <c r="E5571">
        <v>1</v>
      </c>
    </row>
    <row r="5572" spans="1:5" x14ac:dyDescent="0.25">
      <c r="A5572">
        <v>24.9860694466654</v>
      </c>
      <c r="B5572">
        <f t="shared" si="87"/>
        <v>24.9860694466654</v>
      </c>
      <c r="C5572">
        <v>15.725123682362501</v>
      </c>
      <c r="D5572">
        <v>4.9368409105117799</v>
      </c>
      <c r="E5572">
        <v>0</v>
      </c>
    </row>
    <row r="5573" spans="1:5" x14ac:dyDescent="0.25">
      <c r="A5573">
        <v>22.3345479899208</v>
      </c>
      <c r="B5573">
        <f t="shared" si="87"/>
        <v>22.3345479899208</v>
      </c>
      <c r="C5573">
        <v>15.2303426661115</v>
      </c>
      <c r="D5573">
        <v>7.1656274745864899</v>
      </c>
      <c r="E5573">
        <v>1</v>
      </c>
    </row>
    <row r="5574" spans="1:5" x14ac:dyDescent="0.25">
      <c r="A5574">
        <v>23.279680216478798</v>
      </c>
      <c r="B5574">
        <f t="shared" si="87"/>
        <v>23.279680216478798</v>
      </c>
      <c r="C5574">
        <v>0.92814623149514597</v>
      </c>
      <c r="D5574">
        <v>7.9626797176889301</v>
      </c>
      <c r="E5574">
        <v>0</v>
      </c>
    </row>
    <row r="5575" spans="1:5" x14ac:dyDescent="0.25">
      <c r="A5575">
        <v>23.127329246248699</v>
      </c>
      <c r="B5575">
        <f t="shared" si="87"/>
        <v>23.127329246248699</v>
      </c>
      <c r="C5575">
        <v>0.83215283176691202</v>
      </c>
      <c r="D5575">
        <v>4.3375750717995398</v>
      </c>
      <c r="E5575">
        <v>0</v>
      </c>
    </row>
    <row r="5576" spans="1:5" x14ac:dyDescent="0.25">
      <c r="A5576">
        <v>20.1003721260887</v>
      </c>
      <c r="B5576">
        <f t="shared" si="87"/>
        <v>20.1003721260887</v>
      </c>
      <c r="C5576">
        <v>3.6639349607575</v>
      </c>
      <c r="D5576">
        <v>6.0065848086614997</v>
      </c>
      <c r="E5576">
        <v>0</v>
      </c>
    </row>
    <row r="5577" spans="1:5" x14ac:dyDescent="0.25">
      <c r="A5577">
        <v>15.21330705433</v>
      </c>
      <c r="B5577">
        <f t="shared" si="87"/>
        <v>15.21330705433</v>
      </c>
      <c r="C5577">
        <v>0.36609920683699698</v>
      </c>
      <c r="D5577">
        <v>6.7322884914805297</v>
      </c>
      <c r="E5577">
        <v>0</v>
      </c>
    </row>
    <row r="5578" spans="1:5" x14ac:dyDescent="0.25">
      <c r="A5578">
        <v>21.6592847583611</v>
      </c>
      <c r="B5578">
        <f t="shared" si="87"/>
        <v>21.6592847583611</v>
      </c>
      <c r="C5578">
        <v>6.9400702315719096</v>
      </c>
      <c r="D5578">
        <v>7.0432455362443003</v>
      </c>
      <c r="E5578">
        <v>1</v>
      </c>
    </row>
    <row r="5579" spans="1:5" x14ac:dyDescent="0.25">
      <c r="A5579">
        <v>25.966897259620701</v>
      </c>
      <c r="B5579">
        <f t="shared" si="87"/>
        <v>25.966897259620701</v>
      </c>
      <c r="C5579">
        <v>5.0216666477435599</v>
      </c>
      <c r="D5579">
        <v>8.48288160568673</v>
      </c>
      <c r="E5579">
        <v>0</v>
      </c>
    </row>
    <row r="5580" spans="1:5" x14ac:dyDescent="0.25">
      <c r="A5580">
        <v>18.2591147728625</v>
      </c>
      <c r="B5580">
        <f t="shared" si="87"/>
        <v>18.2591147728625</v>
      </c>
      <c r="C5580">
        <v>8.1424400397319499</v>
      </c>
      <c r="D5580">
        <v>7.0721138214252397</v>
      </c>
      <c r="E5580">
        <v>0</v>
      </c>
    </row>
    <row r="5581" spans="1:5" x14ac:dyDescent="0.25">
      <c r="A5581">
        <v>25.078411182358099</v>
      </c>
      <c r="B5581">
        <f t="shared" si="87"/>
        <v>25.078411182358099</v>
      </c>
      <c r="C5581">
        <v>3.5494578076015499</v>
      </c>
      <c r="D5581">
        <v>6.7906935084871902</v>
      </c>
      <c r="E5581">
        <v>1</v>
      </c>
    </row>
    <row r="5582" spans="1:5" x14ac:dyDescent="0.25">
      <c r="A5582">
        <v>34.501342121554799</v>
      </c>
      <c r="B5582">
        <f t="shared" si="87"/>
        <v>34.501342121554799</v>
      </c>
      <c r="C5582">
        <v>6.65053534612428</v>
      </c>
      <c r="D5582">
        <v>8.4538036853905005</v>
      </c>
      <c r="E5582">
        <v>1</v>
      </c>
    </row>
    <row r="5583" spans="1:5" x14ac:dyDescent="0.25">
      <c r="A5583">
        <v>30.1152827762611</v>
      </c>
      <c r="B5583">
        <f t="shared" si="87"/>
        <v>30.1152827762611</v>
      </c>
      <c r="C5583">
        <v>4.0758450122451801</v>
      </c>
      <c r="D5583">
        <v>4.2730066317018203</v>
      </c>
      <c r="E5583">
        <v>0</v>
      </c>
    </row>
    <row r="5584" spans="1:5" x14ac:dyDescent="0.25">
      <c r="A5584">
        <v>33.2177075456026</v>
      </c>
      <c r="B5584">
        <f t="shared" si="87"/>
        <v>33.2177075456026</v>
      </c>
      <c r="C5584">
        <v>2.1717153463665202</v>
      </c>
      <c r="D5584">
        <v>4.3349660326889401</v>
      </c>
      <c r="E5584">
        <v>0</v>
      </c>
    </row>
    <row r="5585" spans="1:5" x14ac:dyDescent="0.25">
      <c r="A5585">
        <v>26.955639384663598</v>
      </c>
      <c r="B5585">
        <f t="shared" si="87"/>
        <v>26.955639384663598</v>
      </c>
      <c r="C5585">
        <v>10.480142771764701</v>
      </c>
      <c r="D5585">
        <v>6.5230713689083704</v>
      </c>
      <c r="E5585">
        <v>0</v>
      </c>
    </row>
    <row r="5586" spans="1:5" x14ac:dyDescent="0.25">
      <c r="A5586">
        <v>30.837549114932202</v>
      </c>
      <c r="B5586">
        <f t="shared" si="87"/>
        <v>30.837549114932202</v>
      </c>
      <c r="C5586">
        <v>11.1912902947016</v>
      </c>
      <c r="D5586">
        <v>5.6139907645731499</v>
      </c>
      <c r="E5586">
        <v>0</v>
      </c>
    </row>
    <row r="5587" spans="1:5" x14ac:dyDescent="0.25">
      <c r="A5587">
        <v>21.380176347660999</v>
      </c>
      <c r="B5587">
        <f t="shared" si="87"/>
        <v>21.380176347660999</v>
      </c>
      <c r="C5587">
        <v>17.67447569586</v>
      </c>
      <c r="D5587">
        <v>4.4351388118617496</v>
      </c>
      <c r="E5587">
        <v>1</v>
      </c>
    </row>
    <row r="5588" spans="1:5" x14ac:dyDescent="0.25">
      <c r="A5588">
        <v>21.778298664889999</v>
      </c>
      <c r="B5588">
        <f t="shared" si="87"/>
        <v>21.778298664889999</v>
      </c>
      <c r="C5588">
        <v>20.774577758747899</v>
      </c>
      <c r="D5588">
        <v>5.3790200324175501</v>
      </c>
      <c r="E5588">
        <v>1</v>
      </c>
    </row>
    <row r="5589" spans="1:5" x14ac:dyDescent="0.25">
      <c r="A5589">
        <v>11.304298969312599</v>
      </c>
      <c r="B5589">
        <f t="shared" si="87"/>
        <v>11.304298969312599</v>
      </c>
      <c r="C5589">
        <v>12.189575312166401</v>
      </c>
      <c r="D5589">
        <v>7.0345951933343898</v>
      </c>
      <c r="E5589">
        <v>1</v>
      </c>
    </row>
    <row r="5590" spans="1:5" x14ac:dyDescent="0.25">
      <c r="A5590">
        <v>30.9307273702114</v>
      </c>
      <c r="B5590">
        <f t="shared" si="87"/>
        <v>30.9307273702114</v>
      </c>
      <c r="C5590">
        <v>11.631446872564601</v>
      </c>
      <c r="D5590">
        <v>7.9627673365898302</v>
      </c>
      <c r="E5590">
        <v>0</v>
      </c>
    </row>
    <row r="5591" spans="1:5" x14ac:dyDescent="0.25">
      <c r="A5591">
        <v>32.701619899099398</v>
      </c>
      <c r="B5591">
        <f t="shared" si="87"/>
        <v>32.701619899099398</v>
      </c>
      <c r="C5591">
        <v>0.58345116284404697</v>
      </c>
      <c r="D5591">
        <v>4.42446014495449</v>
      </c>
      <c r="E5591">
        <v>0</v>
      </c>
    </row>
    <row r="5592" spans="1:5" x14ac:dyDescent="0.25">
      <c r="A5592">
        <v>22.234113773263601</v>
      </c>
      <c r="B5592">
        <f t="shared" si="87"/>
        <v>22.234113773263601</v>
      </c>
      <c r="C5592">
        <v>1.1628580370818</v>
      </c>
      <c r="D5592">
        <v>6.43065278117846</v>
      </c>
      <c r="E5592">
        <v>1</v>
      </c>
    </row>
    <row r="5593" spans="1:5" x14ac:dyDescent="0.25">
      <c r="A5593">
        <v>23.730241468013801</v>
      </c>
      <c r="B5593">
        <f t="shared" si="87"/>
        <v>23.730241468013801</v>
      </c>
      <c r="C5593">
        <v>16.743109449323399</v>
      </c>
      <c r="D5593">
        <v>5.3325200415838898</v>
      </c>
      <c r="E5593">
        <v>1</v>
      </c>
    </row>
    <row r="5594" spans="1:5" x14ac:dyDescent="0.25">
      <c r="A5594">
        <v>21.230689431545098</v>
      </c>
      <c r="B5594">
        <f t="shared" si="87"/>
        <v>21.230689431545098</v>
      </c>
      <c r="C5594">
        <v>2.6520493546636099</v>
      </c>
      <c r="D5594">
        <v>7.0029677348221204</v>
      </c>
      <c r="E5594">
        <v>0</v>
      </c>
    </row>
    <row r="5595" spans="1:5" x14ac:dyDescent="0.25">
      <c r="A5595">
        <v>26.913267757387398</v>
      </c>
      <c r="B5595">
        <f t="shared" si="87"/>
        <v>26.913267757387398</v>
      </c>
      <c r="C5595">
        <v>4.3938140850532204</v>
      </c>
      <c r="D5595">
        <v>6.4725317250587802</v>
      </c>
      <c r="E5595">
        <v>1</v>
      </c>
    </row>
    <row r="5596" spans="1:5" x14ac:dyDescent="0.25">
      <c r="A5596">
        <v>30.624662726516199</v>
      </c>
      <c r="B5596">
        <f t="shared" si="87"/>
        <v>30.624662726516199</v>
      </c>
      <c r="C5596">
        <v>1.5700165261263701</v>
      </c>
      <c r="D5596">
        <v>8.1701995270998005</v>
      </c>
      <c r="E5596">
        <v>0</v>
      </c>
    </row>
    <row r="5597" spans="1:5" x14ac:dyDescent="0.25">
      <c r="A5597">
        <v>16.286140130594699</v>
      </c>
      <c r="B5597">
        <f t="shared" si="87"/>
        <v>16.286140130594699</v>
      </c>
      <c r="C5597">
        <v>2.1710180022332701</v>
      </c>
      <c r="D5597">
        <v>4.1695774912744898</v>
      </c>
      <c r="E5597">
        <v>0</v>
      </c>
    </row>
    <row r="5598" spans="1:5" x14ac:dyDescent="0.25">
      <c r="A5598">
        <v>27.047192653211201</v>
      </c>
      <c r="B5598">
        <f t="shared" si="87"/>
        <v>27.047192653211201</v>
      </c>
      <c r="C5598">
        <v>14.935109776909</v>
      </c>
      <c r="D5598">
        <v>6.1151677372306299</v>
      </c>
      <c r="E5598">
        <v>1</v>
      </c>
    </row>
    <row r="5599" spans="1:5" x14ac:dyDescent="0.25">
      <c r="A5599">
        <v>23.616641141404202</v>
      </c>
      <c r="B5599">
        <f t="shared" si="87"/>
        <v>23.616641141404202</v>
      </c>
      <c r="C5599">
        <v>3.0362125501209101</v>
      </c>
      <c r="D5599">
        <v>4.8674179990781896</v>
      </c>
      <c r="E5599">
        <v>0</v>
      </c>
    </row>
    <row r="5600" spans="1:5" x14ac:dyDescent="0.25">
      <c r="A5600">
        <v>25.566971959833399</v>
      </c>
      <c r="B5600">
        <f t="shared" si="87"/>
        <v>25.566971959833399</v>
      </c>
      <c r="C5600">
        <v>5.9608393148749901</v>
      </c>
      <c r="D5600">
        <v>6.4155176889890999</v>
      </c>
      <c r="E5600">
        <v>1</v>
      </c>
    </row>
    <row r="5601" spans="1:5" x14ac:dyDescent="0.25">
      <c r="A5601">
        <v>27.294970008371401</v>
      </c>
      <c r="B5601">
        <f t="shared" si="87"/>
        <v>27.294970008371401</v>
      </c>
      <c r="C5601">
        <v>1.6448718649151</v>
      </c>
      <c r="D5601">
        <v>7.8411070483007901</v>
      </c>
      <c r="E5601">
        <v>0</v>
      </c>
    </row>
    <row r="5602" spans="1:5" x14ac:dyDescent="0.25">
      <c r="A5602">
        <v>24.0589878061358</v>
      </c>
      <c r="B5602">
        <f t="shared" si="87"/>
        <v>24.0589878061358</v>
      </c>
      <c r="C5602">
        <v>11.329860748789301</v>
      </c>
      <c r="D5602">
        <v>8.1009243750372608</v>
      </c>
      <c r="E5602">
        <v>0</v>
      </c>
    </row>
    <row r="5603" spans="1:5" x14ac:dyDescent="0.25">
      <c r="A5603">
        <v>24.482065732971002</v>
      </c>
      <c r="B5603">
        <f t="shared" si="87"/>
        <v>24.482065732971002</v>
      </c>
      <c r="C5603">
        <v>13.0294537432412</v>
      </c>
      <c r="D5603">
        <v>5.7920424844773999</v>
      </c>
      <c r="E5603">
        <v>1</v>
      </c>
    </row>
    <row r="5604" spans="1:5" x14ac:dyDescent="0.25">
      <c r="A5604">
        <v>23.930624162226799</v>
      </c>
      <c r="B5604">
        <f t="shared" si="87"/>
        <v>23.930624162226799</v>
      </c>
      <c r="C5604">
        <v>4.4893485154065003</v>
      </c>
      <c r="D5604">
        <v>7.6530123546962097</v>
      </c>
      <c r="E5604">
        <v>0</v>
      </c>
    </row>
    <row r="5605" spans="1:5" x14ac:dyDescent="0.25">
      <c r="A5605">
        <v>29.851581008941402</v>
      </c>
      <c r="B5605">
        <f t="shared" si="87"/>
        <v>29.851581008941402</v>
      </c>
      <c r="C5605">
        <v>15.359395544844199</v>
      </c>
      <c r="D5605">
        <v>5.2622863362647703</v>
      </c>
      <c r="E5605">
        <v>1</v>
      </c>
    </row>
    <row r="5606" spans="1:5" x14ac:dyDescent="0.25">
      <c r="A5606">
        <v>27.093799800637399</v>
      </c>
      <c r="B5606">
        <f t="shared" si="87"/>
        <v>27.093799800637399</v>
      </c>
      <c r="C5606">
        <v>2.7431402682605199</v>
      </c>
      <c r="D5606">
        <v>4.0283722584363097</v>
      </c>
      <c r="E5606">
        <v>0</v>
      </c>
    </row>
    <row r="5607" spans="1:5" x14ac:dyDescent="0.25">
      <c r="A5607">
        <v>26.102917688686802</v>
      </c>
      <c r="B5607">
        <f t="shared" si="87"/>
        <v>26.102917688686802</v>
      </c>
      <c r="C5607">
        <v>11.773434086744199</v>
      </c>
      <c r="D5607">
        <v>7.84857575885336</v>
      </c>
      <c r="E5607">
        <v>1</v>
      </c>
    </row>
    <row r="5608" spans="1:5" x14ac:dyDescent="0.25">
      <c r="A5608">
        <v>18.645241394538498</v>
      </c>
      <c r="B5608">
        <f t="shared" si="87"/>
        <v>18.645241394538498</v>
      </c>
      <c r="C5608">
        <v>13.0920214866285</v>
      </c>
      <c r="D5608">
        <v>4.5373550908297604</v>
      </c>
      <c r="E5608">
        <v>0</v>
      </c>
    </row>
    <row r="5609" spans="1:5" x14ac:dyDescent="0.25">
      <c r="A5609">
        <v>23.107101283934199</v>
      </c>
      <c r="B5609">
        <f t="shared" si="87"/>
        <v>23.107101283934199</v>
      </c>
      <c r="C5609">
        <v>34.627763757642199</v>
      </c>
      <c r="D5609">
        <v>4.0792500551332598</v>
      </c>
      <c r="E5609">
        <v>0</v>
      </c>
    </row>
    <row r="5610" spans="1:5" x14ac:dyDescent="0.25">
      <c r="A5610">
        <v>29.493345801695799</v>
      </c>
      <c r="B5610">
        <f t="shared" si="87"/>
        <v>29.493345801695799</v>
      </c>
      <c r="C5610">
        <v>2.6438446844882799</v>
      </c>
      <c r="D5610">
        <v>5.5920894851557597</v>
      </c>
      <c r="E5610">
        <v>0</v>
      </c>
    </row>
    <row r="5611" spans="1:5" x14ac:dyDescent="0.25">
      <c r="A5611">
        <v>25.188482865619601</v>
      </c>
      <c r="B5611">
        <f t="shared" si="87"/>
        <v>25.188482865619601</v>
      </c>
      <c r="C5611">
        <v>0.98396465535376998</v>
      </c>
      <c r="D5611">
        <v>5.7072099533123</v>
      </c>
      <c r="E5611">
        <v>1</v>
      </c>
    </row>
    <row r="5612" spans="1:5" x14ac:dyDescent="0.25">
      <c r="A5612">
        <v>28.297657347945599</v>
      </c>
      <c r="B5612">
        <f t="shared" si="87"/>
        <v>28.297657347945599</v>
      </c>
      <c r="C5612">
        <v>3.0521545075624799</v>
      </c>
      <c r="D5612">
        <v>4.34749076847522</v>
      </c>
      <c r="E5612">
        <v>0</v>
      </c>
    </row>
    <row r="5613" spans="1:5" x14ac:dyDescent="0.25">
      <c r="A5613">
        <v>33.832559001638103</v>
      </c>
      <c r="B5613">
        <f t="shared" si="87"/>
        <v>33.832559001638103</v>
      </c>
      <c r="C5613">
        <v>1.3109116848856499</v>
      </c>
      <c r="D5613">
        <v>7.6638219091801201</v>
      </c>
      <c r="E5613">
        <v>0</v>
      </c>
    </row>
    <row r="5614" spans="1:5" x14ac:dyDescent="0.25">
      <c r="A5614">
        <v>30.193030346044001</v>
      </c>
      <c r="B5614">
        <f t="shared" si="87"/>
        <v>30.193030346044001</v>
      </c>
      <c r="C5614">
        <v>1.85961342979497</v>
      </c>
      <c r="D5614">
        <v>5.8251672859374999</v>
      </c>
      <c r="E5614">
        <v>0</v>
      </c>
    </row>
    <row r="5615" spans="1:5" x14ac:dyDescent="0.25">
      <c r="A5615">
        <v>25.465791688498701</v>
      </c>
      <c r="B5615">
        <f t="shared" si="87"/>
        <v>25.465791688498701</v>
      </c>
      <c r="C5615">
        <v>4.0663756294876201</v>
      </c>
      <c r="D5615">
        <v>6.2046562619631702</v>
      </c>
      <c r="E5615">
        <v>1</v>
      </c>
    </row>
    <row r="5616" spans="1:5" x14ac:dyDescent="0.25">
      <c r="A5616">
        <v>22.445054149021299</v>
      </c>
      <c r="B5616">
        <f t="shared" si="87"/>
        <v>22.445054149021299</v>
      </c>
      <c r="C5616">
        <v>5.3441969895300403</v>
      </c>
      <c r="D5616">
        <v>5.1908137057877397</v>
      </c>
      <c r="E5616">
        <v>1</v>
      </c>
    </row>
    <row r="5617" spans="1:5" x14ac:dyDescent="0.25">
      <c r="A5617">
        <v>12.2322520197205</v>
      </c>
      <c r="B5617">
        <f t="shared" si="87"/>
        <v>12.2322520197205</v>
      </c>
      <c r="C5617">
        <v>23.405385572608299</v>
      </c>
      <c r="D5617">
        <v>6.3017803855596899</v>
      </c>
      <c r="E5617">
        <v>1</v>
      </c>
    </row>
    <row r="5618" spans="1:5" x14ac:dyDescent="0.25">
      <c r="A5618">
        <v>24.158075387635702</v>
      </c>
      <c r="B5618">
        <f t="shared" si="87"/>
        <v>24.158075387635702</v>
      </c>
      <c r="C5618">
        <v>2.17678227814912</v>
      </c>
      <c r="D5618">
        <v>7.4502912577779998</v>
      </c>
      <c r="E5618">
        <v>0</v>
      </c>
    </row>
    <row r="5619" spans="1:5" x14ac:dyDescent="0.25">
      <c r="A5619">
        <v>23.369937520915698</v>
      </c>
      <c r="B5619">
        <f t="shared" si="87"/>
        <v>23.369937520915698</v>
      </c>
      <c r="C5619">
        <v>35.669796036015697</v>
      </c>
      <c r="D5619">
        <v>8.0778222197523206</v>
      </c>
      <c r="E5619">
        <v>0</v>
      </c>
    </row>
    <row r="5620" spans="1:5" x14ac:dyDescent="0.25">
      <c r="A5620">
        <v>26.951830971976801</v>
      </c>
      <c r="B5620">
        <f t="shared" si="87"/>
        <v>26.951830971976801</v>
      </c>
      <c r="C5620">
        <v>16.615378999856901</v>
      </c>
      <c r="D5620">
        <v>8.3673832033081705</v>
      </c>
      <c r="E5620">
        <v>1</v>
      </c>
    </row>
    <row r="5621" spans="1:5" x14ac:dyDescent="0.25">
      <c r="A5621">
        <v>24.230473865126498</v>
      </c>
      <c r="B5621">
        <f t="shared" si="87"/>
        <v>24.230473865126498</v>
      </c>
      <c r="C5621">
        <v>21.326009120494199</v>
      </c>
      <c r="D5621">
        <v>5.9202576607061301</v>
      </c>
      <c r="E5621">
        <v>1</v>
      </c>
    </row>
    <row r="5622" spans="1:5" x14ac:dyDescent="0.25">
      <c r="A5622">
        <v>23.398074702816</v>
      </c>
      <c r="B5622">
        <f t="shared" si="87"/>
        <v>23.398074702816</v>
      </c>
      <c r="C5622">
        <v>26.5134841281996</v>
      </c>
      <c r="D5622">
        <v>8.4551523644580602</v>
      </c>
      <c r="E5622">
        <v>1</v>
      </c>
    </row>
    <row r="5623" spans="1:5" x14ac:dyDescent="0.25">
      <c r="A5623">
        <v>16.103005347463899</v>
      </c>
      <c r="B5623">
        <f t="shared" si="87"/>
        <v>16.103005347463899</v>
      </c>
      <c r="C5623">
        <v>13.993439260916</v>
      </c>
      <c r="D5623">
        <v>5.3273007027520602</v>
      </c>
      <c r="E5623">
        <v>1</v>
      </c>
    </row>
    <row r="5624" spans="1:5" x14ac:dyDescent="0.25">
      <c r="A5624">
        <v>20.300160854249601</v>
      </c>
      <c r="B5624">
        <f t="shared" si="87"/>
        <v>20.300160854249601</v>
      </c>
      <c r="C5624">
        <v>15.5485423747191</v>
      </c>
      <c r="D5624">
        <v>4.0313917087827704</v>
      </c>
      <c r="E5624">
        <v>1</v>
      </c>
    </row>
    <row r="5625" spans="1:5" x14ac:dyDescent="0.25">
      <c r="A5625">
        <v>27.383255204002701</v>
      </c>
      <c r="B5625">
        <f t="shared" si="87"/>
        <v>27.383255204002701</v>
      </c>
      <c r="C5625">
        <v>5.7593016569532303</v>
      </c>
      <c r="D5625">
        <v>7.45427669753935</v>
      </c>
      <c r="E5625">
        <v>0</v>
      </c>
    </row>
    <row r="5626" spans="1:5" x14ac:dyDescent="0.25">
      <c r="A5626">
        <v>33.5795381556634</v>
      </c>
      <c r="B5626">
        <f t="shared" si="87"/>
        <v>33.5795381556634</v>
      </c>
      <c r="C5626">
        <v>7.1426915655352001</v>
      </c>
      <c r="D5626">
        <v>4.80296041843539</v>
      </c>
      <c r="E5626">
        <v>0</v>
      </c>
    </row>
    <row r="5627" spans="1:5" x14ac:dyDescent="0.25">
      <c r="A5627">
        <v>24.5123730812718</v>
      </c>
      <c r="B5627">
        <f t="shared" si="87"/>
        <v>24.5123730812718</v>
      </c>
      <c r="C5627">
        <v>26.954118046530802</v>
      </c>
      <c r="D5627">
        <v>4.2360467715573797</v>
      </c>
      <c r="E5627">
        <v>1</v>
      </c>
    </row>
    <row r="5628" spans="1:5" x14ac:dyDescent="0.25">
      <c r="A5628">
        <v>26.639055367870601</v>
      </c>
      <c r="B5628">
        <f t="shared" si="87"/>
        <v>26.639055367870601</v>
      </c>
      <c r="C5628">
        <v>4.7522670426927496</v>
      </c>
      <c r="D5628">
        <v>8.1580401516896401</v>
      </c>
      <c r="E5628">
        <v>0</v>
      </c>
    </row>
    <row r="5629" spans="1:5" x14ac:dyDescent="0.25">
      <c r="A5629">
        <v>29.762390784764001</v>
      </c>
      <c r="B5629">
        <f t="shared" si="87"/>
        <v>29.762390784764001</v>
      </c>
      <c r="C5629">
        <v>0.42852255213979101</v>
      </c>
      <c r="D5629">
        <v>7.5631487372364399</v>
      </c>
      <c r="E5629">
        <v>0</v>
      </c>
    </row>
    <row r="5630" spans="1:5" x14ac:dyDescent="0.25">
      <c r="A5630">
        <v>20.945530318998699</v>
      </c>
      <c r="B5630">
        <f t="shared" si="87"/>
        <v>20.945530318998699</v>
      </c>
      <c r="C5630">
        <v>14.386593262773699</v>
      </c>
      <c r="D5630">
        <v>4.4619916069221501</v>
      </c>
      <c r="E5630">
        <v>0</v>
      </c>
    </row>
    <row r="5631" spans="1:5" x14ac:dyDescent="0.25">
      <c r="A5631">
        <v>26.8340702164272</v>
      </c>
      <c r="B5631">
        <f t="shared" si="87"/>
        <v>26.8340702164272</v>
      </c>
      <c r="C5631">
        <v>8.5134021370694999</v>
      </c>
      <c r="D5631">
        <v>7.4960956857294896</v>
      </c>
      <c r="E5631">
        <v>0</v>
      </c>
    </row>
    <row r="5632" spans="1:5" x14ac:dyDescent="0.25">
      <c r="A5632">
        <v>21.297549468339199</v>
      </c>
      <c r="B5632">
        <f t="shared" si="87"/>
        <v>21.297549468339199</v>
      </c>
      <c r="C5632">
        <v>16.867292047510201</v>
      </c>
      <c r="D5632">
        <v>7.7979986384214799</v>
      </c>
      <c r="E5632">
        <v>1</v>
      </c>
    </row>
    <row r="5633" spans="1:5" x14ac:dyDescent="0.25">
      <c r="A5633">
        <v>29.324122192455</v>
      </c>
      <c r="B5633">
        <f t="shared" si="87"/>
        <v>29.324122192455</v>
      </c>
      <c r="C5633">
        <v>0.78557683030530201</v>
      </c>
      <c r="D5633">
        <v>8.0738574933215599</v>
      </c>
      <c r="E5633">
        <v>0</v>
      </c>
    </row>
    <row r="5634" spans="1:5" x14ac:dyDescent="0.25">
      <c r="A5634">
        <v>25.757015239758601</v>
      </c>
      <c r="B5634">
        <f t="shared" si="87"/>
        <v>25.757015239758601</v>
      </c>
      <c r="C5634">
        <v>9.7083137339011394</v>
      </c>
      <c r="D5634">
        <v>6.4466233035986198</v>
      </c>
      <c r="E5634">
        <v>0</v>
      </c>
    </row>
    <row r="5635" spans="1:5" x14ac:dyDescent="0.25">
      <c r="A5635">
        <v>26.492259069907199</v>
      </c>
      <c r="B5635">
        <f t="shared" ref="B5635:B5698" si="88">IF(A5635=100, 40.33235, A5635)</f>
        <v>26.492259069907199</v>
      </c>
      <c r="C5635">
        <v>2.8462792509919801</v>
      </c>
      <c r="D5635">
        <v>7.1653543173764298</v>
      </c>
      <c r="E5635">
        <v>0</v>
      </c>
    </row>
    <row r="5636" spans="1:5" x14ac:dyDescent="0.25">
      <c r="A5636">
        <v>21.087007012907002</v>
      </c>
      <c r="B5636">
        <f t="shared" si="88"/>
        <v>21.087007012907002</v>
      </c>
      <c r="C5636">
        <v>23.358171567007901</v>
      </c>
      <c r="D5636">
        <v>7.4300767553245404</v>
      </c>
      <c r="E5636">
        <v>1</v>
      </c>
    </row>
    <row r="5637" spans="1:5" x14ac:dyDescent="0.25">
      <c r="A5637">
        <v>28.535161798053899</v>
      </c>
      <c r="B5637">
        <f t="shared" si="88"/>
        <v>28.535161798053899</v>
      </c>
      <c r="C5637">
        <v>1.1643263007403599</v>
      </c>
      <c r="D5637">
        <v>7.0988752082024797</v>
      </c>
      <c r="E5637">
        <v>1</v>
      </c>
    </row>
    <row r="5638" spans="1:5" x14ac:dyDescent="0.25">
      <c r="A5638">
        <v>35.423564606154997</v>
      </c>
      <c r="B5638">
        <f t="shared" si="88"/>
        <v>35.423564606154997</v>
      </c>
      <c r="C5638">
        <v>18.519507985515101</v>
      </c>
      <c r="D5638">
        <v>6.9107512913751696</v>
      </c>
      <c r="E5638">
        <v>0</v>
      </c>
    </row>
    <row r="5639" spans="1:5" x14ac:dyDescent="0.25">
      <c r="A5639">
        <v>19.9604415228589</v>
      </c>
      <c r="B5639">
        <f t="shared" si="88"/>
        <v>19.9604415228589</v>
      </c>
      <c r="C5639">
        <v>0.92723206077350195</v>
      </c>
      <c r="D5639">
        <v>6.4640166375004702</v>
      </c>
      <c r="E5639">
        <v>0</v>
      </c>
    </row>
    <row r="5640" spans="1:5" x14ac:dyDescent="0.25">
      <c r="A5640">
        <v>23.301204961762298</v>
      </c>
      <c r="B5640">
        <f t="shared" si="88"/>
        <v>23.301204961762298</v>
      </c>
      <c r="C5640">
        <v>0.25417664761604802</v>
      </c>
      <c r="D5640">
        <v>6.1563795438800604</v>
      </c>
      <c r="E5640">
        <v>1</v>
      </c>
    </row>
    <row r="5641" spans="1:5" x14ac:dyDescent="0.25">
      <c r="A5641">
        <v>26.1580373708404</v>
      </c>
      <c r="B5641">
        <f t="shared" si="88"/>
        <v>26.1580373708404</v>
      </c>
      <c r="C5641">
        <v>2.6795713450265</v>
      </c>
      <c r="D5641">
        <v>8.4825625880417306</v>
      </c>
      <c r="E5641">
        <v>0</v>
      </c>
    </row>
    <row r="5642" spans="1:5" x14ac:dyDescent="0.25">
      <c r="A5642">
        <v>28.932031059979</v>
      </c>
      <c r="B5642">
        <f t="shared" si="88"/>
        <v>28.932031059979</v>
      </c>
      <c r="C5642">
        <v>4.05032013297288</v>
      </c>
      <c r="D5642">
        <v>5.5190235118997002</v>
      </c>
      <c r="E5642">
        <v>1</v>
      </c>
    </row>
    <row r="5643" spans="1:5" x14ac:dyDescent="0.25">
      <c r="A5643">
        <v>22.202268573552601</v>
      </c>
      <c r="B5643">
        <f t="shared" si="88"/>
        <v>22.202268573552601</v>
      </c>
      <c r="C5643">
        <v>9.8491431033996601</v>
      </c>
      <c r="D5643">
        <v>4.3972094670004598</v>
      </c>
      <c r="E5643">
        <v>0</v>
      </c>
    </row>
    <row r="5644" spans="1:5" x14ac:dyDescent="0.25">
      <c r="A5644">
        <v>10.834848549286299</v>
      </c>
      <c r="B5644">
        <f t="shared" si="88"/>
        <v>10.834848549286299</v>
      </c>
      <c r="C5644">
        <v>1.4124633049950499</v>
      </c>
      <c r="D5644">
        <v>7.4426663425163202</v>
      </c>
      <c r="E5644">
        <v>0</v>
      </c>
    </row>
    <row r="5645" spans="1:5" x14ac:dyDescent="0.25">
      <c r="A5645">
        <v>31.795947470820099</v>
      </c>
      <c r="B5645">
        <f t="shared" si="88"/>
        <v>31.795947470820099</v>
      </c>
      <c r="C5645">
        <v>5.7506185031664101</v>
      </c>
      <c r="D5645">
        <v>4.9622097004127204</v>
      </c>
      <c r="E5645">
        <v>0</v>
      </c>
    </row>
    <row r="5646" spans="1:5" x14ac:dyDescent="0.25">
      <c r="A5646">
        <v>28.8025305979207</v>
      </c>
      <c r="B5646">
        <f t="shared" si="88"/>
        <v>28.8025305979207</v>
      </c>
      <c r="C5646">
        <v>2.2848730640350801</v>
      </c>
      <c r="D5646">
        <v>6.3971201182841702</v>
      </c>
      <c r="E5646">
        <v>1</v>
      </c>
    </row>
    <row r="5647" spans="1:5" x14ac:dyDescent="0.25">
      <c r="A5647">
        <v>16.285262347566601</v>
      </c>
      <c r="B5647">
        <f t="shared" si="88"/>
        <v>16.285262347566601</v>
      </c>
      <c r="C5647">
        <v>19.331156003217899</v>
      </c>
      <c r="D5647">
        <v>4.4311068247025602</v>
      </c>
      <c r="E5647">
        <v>0</v>
      </c>
    </row>
    <row r="5648" spans="1:5" x14ac:dyDescent="0.25">
      <c r="A5648">
        <v>21.962156041102201</v>
      </c>
      <c r="B5648">
        <f t="shared" si="88"/>
        <v>21.962156041102201</v>
      </c>
      <c r="C5648">
        <v>0.46008868908294498</v>
      </c>
      <c r="D5648">
        <v>6.7867773736755499</v>
      </c>
      <c r="E5648">
        <v>0</v>
      </c>
    </row>
    <row r="5649" spans="1:5" x14ac:dyDescent="0.25">
      <c r="A5649">
        <v>32.840912147636601</v>
      </c>
      <c r="B5649">
        <f t="shared" si="88"/>
        <v>32.840912147636601</v>
      </c>
      <c r="C5649">
        <v>4.3995985986407096</v>
      </c>
      <c r="D5649">
        <v>8.2480333175645004</v>
      </c>
      <c r="E5649">
        <v>0</v>
      </c>
    </row>
    <row r="5650" spans="1:5" x14ac:dyDescent="0.25">
      <c r="A5650">
        <v>32.238982092289298</v>
      </c>
      <c r="B5650">
        <f t="shared" si="88"/>
        <v>32.238982092289298</v>
      </c>
      <c r="C5650">
        <v>9.9797291600473503</v>
      </c>
      <c r="D5650">
        <v>7.25217120673131</v>
      </c>
      <c r="E5650">
        <v>0</v>
      </c>
    </row>
    <row r="5651" spans="1:5" x14ac:dyDescent="0.25">
      <c r="A5651">
        <v>29.693200113394699</v>
      </c>
      <c r="B5651">
        <f t="shared" si="88"/>
        <v>29.693200113394699</v>
      </c>
      <c r="C5651">
        <v>24.428612151342598</v>
      </c>
      <c r="D5651">
        <v>4.9654065020197597</v>
      </c>
      <c r="E5651">
        <v>1</v>
      </c>
    </row>
    <row r="5652" spans="1:5" x14ac:dyDescent="0.25">
      <c r="A5652">
        <v>24.119437830200599</v>
      </c>
      <c r="B5652">
        <f t="shared" si="88"/>
        <v>24.119437830200599</v>
      </c>
      <c r="C5652">
        <v>20.2490352956059</v>
      </c>
      <c r="D5652">
        <v>8.3701212037998705</v>
      </c>
      <c r="E5652">
        <v>1</v>
      </c>
    </row>
    <row r="5653" spans="1:5" x14ac:dyDescent="0.25">
      <c r="A5653">
        <v>25.414937094062498</v>
      </c>
      <c r="B5653">
        <f t="shared" si="88"/>
        <v>25.414937094062498</v>
      </c>
      <c r="C5653">
        <v>22.556251695238998</v>
      </c>
      <c r="D5653">
        <v>5.3818911896104602</v>
      </c>
      <c r="E5653">
        <v>1</v>
      </c>
    </row>
    <row r="5654" spans="1:5" x14ac:dyDescent="0.25">
      <c r="A5654">
        <v>24.345370974369299</v>
      </c>
      <c r="B5654">
        <f t="shared" si="88"/>
        <v>24.345370974369299</v>
      </c>
      <c r="C5654">
        <v>0.64915438757274302</v>
      </c>
      <c r="D5654">
        <v>5.9647674392110899</v>
      </c>
      <c r="E5654">
        <v>1</v>
      </c>
    </row>
    <row r="5655" spans="1:5" x14ac:dyDescent="0.25">
      <c r="A5655">
        <v>30.641198916344099</v>
      </c>
      <c r="B5655">
        <f t="shared" si="88"/>
        <v>30.641198916344099</v>
      </c>
      <c r="C5655">
        <v>18.383685608861299</v>
      </c>
      <c r="D5655">
        <v>6.2415265916775997</v>
      </c>
      <c r="E5655">
        <v>1</v>
      </c>
    </row>
    <row r="5656" spans="1:5" x14ac:dyDescent="0.25">
      <c r="A5656">
        <v>30.9311819512866</v>
      </c>
      <c r="B5656">
        <f t="shared" si="88"/>
        <v>30.9311819512866</v>
      </c>
      <c r="C5656">
        <v>15.1373044130642</v>
      </c>
      <c r="D5656">
        <v>8.4582343451806192</v>
      </c>
      <c r="E5656">
        <v>1</v>
      </c>
    </row>
    <row r="5657" spans="1:5" x14ac:dyDescent="0.25">
      <c r="A5657">
        <v>20.971001725578901</v>
      </c>
      <c r="B5657">
        <f t="shared" si="88"/>
        <v>20.971001725578901</v>
      </c>
      <c r="C5657">
        <v>23.2720211351666</v>
      </c>
      <c r="D5657">
        <v>4.3100113032363199</v>
      </c>
      <c r="E5657">
        <v>1</v>
      </c>
    </row>
    <row r="5658" spans="1:5" x14ac:dyDescent="0.25">
      <c r="A5658">
        <v>30.051372934180002</v>
      </c>
      <c r="B5658">
        <f t="shared" si="88"/>
        <v>30.051372934180002</v>
      </c>
      <c r="C5658">
        <v>3.73350740018209</v>
      </c>
      <c r="D5658">
        <v>7.1352773249600601</v>
      </c>
      <c r="E5658">
        <v>0</v>
      </c>
    </row>
    <row r="5659" spans="1:5" x14ac:dyDescent="0.25">
      <c r="A5659">
        <v>24.7781927224421</v>
      </c>
      <c r="B5659">
        <f t="shared" si="88"/>
        <v>24.7781927224421</v>
      </c>
      <c r="C5659">
        <v>24.277527737231701</v>
      </c>
      <c r="D5659">
        <v>5.6286889406173097</v>
      </c>
      <c r="E5659">
        <v>0</v>
      </c>
    </row>
    <row r="5660" spans="1:5" x14ac:dyDescent="0.25">
      <c r="A5660">
        <v>31.892336777269001</v>
      </c>
      <c r="B5660">
        <f t="shared" si="88"/>
        <v>31.892336777269001</v>
      </c>
      <c r="C5660">
        <v>5.1523714872622097</v>
      </c>
      <c r="D5660">
        <v>4.3524639359609703</v>
      </c>
      <c r="E5660">
        <v>0</v>
      </c>
    </row>
    <row r="5661" spans="1:5" x14ac:dyDescent="0.25">
      <c r="A5661">
        <v>21.642438965097199</v>
      </c>
      <c r="B5661">
        <f t="shared" si="88"/>
        <v>21.642438965097199</v>
      </c>
      <c r="C5661">
        <v>10.053943475033901</v>
      </c>
      <c r="D5661">
        <v>8.2076424593478503</v>
      </c>
      <c r="E5661">
        <v>0</v>
      </c>
    </row>
    <row r="5662" spans="1:5" x14ac:dyDescent="0.25">
      <c r="A5662">
        <v>24.726108198305798</v>
      </c>
      <c r="B5662">
        <f t="shared" si="88"/>
        <v>24.726108198305798</v>
      </c>
      <c r="C5662">
        <v>5.5195841520186404</v>
      </c>
      <c r="D5662">
        <v>6.6543624361437903</v>
      </c>
      <c r="E5662">
        <v>0</v>
      </c>
    </row>
    <row r="5663" spans="1:5" x14ac:dyDescent="0.25">
      <c r="A5663">
        <v>20.387935075780199</v>
      </c>
      <c r="B5663">
        <f t="shared" si="88"/>
        <v>20.387935075780199</v>
      </c>
      <c r="C5663">
        <v>5.5800184444555896</v>
      </c>
      <c r="D5663">
        <v>7.3908310341494898</v>
      </c>
      <c r="E5663">
        <v>0</v>
      </c>
    </row>
    <row r="5664" spans="1:5" x14ac:dyDescent="0.25">
      <c r="A5664">
        <v>25.036813407117801</v>
      </c>
      <c r="B5664">
        <f t="shared" si="88"/>
        <v>25.036813407117801</v>
      </c>
      <c r="C5664">
        <v>7.9106219134148796</v>
      </c>
      <c r="D5664">
        <v>5.0817344600707504</v>
      </c>
      <c r="E5664">
        <v>1</v>
      </c>
    </row>
    <row r="5665" spans="1:5" x14ac:dyDescent="0.25">
      <c r="A5665">
        <v>17.607265315006</v>
      </c>
      <c r="B5665">
        <f t="shared" si="88"/>
        <v>17.607265315006</v>
      </c>
      <c r="C5665">
        <v>4.39942754416463</v>
      </c>
      <c r="D5665">
        <v>7.4269341518324001</v>
      </c>
      <c r="E5665">
        <v>0</v>
      </c>
    </row>
    <row r="5666" spans="1:5" x14ac:dyDescent="0.25">
      <c r="A5666">
        <v>22.561832895225098</v>
      </c>
      <c r="B5666">
        <f t="shared" si="88"/>
        <v>22.561832895225098</v>
      </c>
      <c r="C5666">
        <v>15.7376673310809</v>
      </c>
      <c r="D5666">
        <v>7.7281394801044696</v>
      </c>
      <c r="E5666">
        <v>1</v>
      </c>
    </row>
    <row r="5667" spans="1:5" x14ac:dyDescent="0.25">
      <c r="A5667">
        <v>17.818730675359401</v>
      </c>
      <c r="B5667">
        <f t="shared" si="88"/>
        <v>17.818730675359401</v>
      </c>
      <c r="C5667">
        <v>10.041353706988501</v>
      </c>
      <c r="D5667">
        <v>5.9387322874651396</v>
      </c>
      <c r="E5667">
        <v>0</v>
      </c>
    </row>
    <row r="5668" spans="1:5" x14ac:dyDescent="0.25">
      <c r="A5668">
        <v>28.4696161659562</v>
      </c>
      <c r="B5668">
        <f t="shared" si="88"/>
        <v>28.4696161659562</v>
      </c>
      <c r="C5668">
        <v>11.7039542570304</v>
      </c>
      <c r="D5668">
        <v>6.5738041273658396</v>
      </c>
      <c r="E5668">
        <v>0</v>
      </c>
    </row>
    <row r="5669" spans="1:5" x14ac:dyDescent="0.25">
      <c r="A5669">
        <v>28.582946698798199</v>
      </c>
      <c r="B5669">
        <f t="shared" si="88"/>
        <v>28.582946698798199</v>
      </c>
      <c r="C5669">
        <v>2.6270956436493198</v>
      </c>
      <c r="D5669">
        <v>8.3734264071829898</v>
      </c>
      <c r="E5669">
        <v>0</v>
      </c>
    </row>
    <row r="5670" spans="1:5" x14ac:dyDescent="0.25">
      <c r="A5670">
        <v>16.348686347578202</v>
      </c>
      <c r="B5670">
        <f t="shared" si="88"/>
        <v>16.348686347578202</v>
      </c>
      <c r="C5670">
        <v>34.925001218755099</v>
      </c>
      <c r="D5670">
        <v>7.81028338768491</v>
      </c>
      <c r="E5670">
        <v>0</v>
      </c>
    </row>
    <row r="5671" spans="1:5" x14ac:dyDescent="0.25">
      <c r="A5671">
        <v>31.669428727502801</v>
      </c>
      <c r="B5671">
        <f t="shared" si="88"/>
        <v>31.669428727502801</v>
      </c>
      <c r="C5671">
        <v>10.793277301727599</v>
      </c>
      <c r="D5671">
        <v>6.0018252748067296</v>
      </c>
      <c r="E5671">
        <v>0</v>
      </c>
    </row>
    <row r="5672" spans="1:5" x14ac:dyDescent="0.25">
      <c r="A5672">
        <v>37.487075632099199</v>
      </c>
      <c r="B5672">
        <f t="shared" si="88"/>
        <v>37.487075632099199</v>
      </c>
      <c r="C5672">
        <v>2.1964451076578699</v>
      </c>
      <c r="D5672">
        <v>6.9905823644013001</v>
      </c>
      <c r="E5672">
        <v>0</v>
      </c>
    </row>
    <row r="5673" spans="1:5" x14ac:dyDescent="0.25">
      <c r="A5673">
        <v>25.230031933681701</v>
      </c>
      <c r="B5673">
        <f t="shared" si="88"/>
        <v>25.230031933681701</v>
      </c>
      <c r="C5673">
        <v>13.882572602306</v>
      </c>
      <c r="D5673">
        <v>7.5290416456112998</v>
      </c>
      <c r="E5673">
        <v>0</v>
      </c>
    </row>
    <row r="5674" spans="1:5" x14ac:dyDescent="0.25">
      <c r="A5674">
        <v>21.7944286988767</v>
      </c>
      <c r="B5674">
        <f t="shared" si="88"/>
        <v>21.7944286988767</v>
      </c>
      <c r="C5674">
        <v>1.9081444332289801</v>
      </c>
      <c r="D5674">
        <v>4.1094796926021102</v>
      </c>
      <c r="E5674">
        <v>0</v>
      </c>
    </row>
    <row r="5675" spans="1:5" x14ac:dyDescent="0.25">
      <c r="A5675">
        <v>39.1216529550152</v>
      </c>
      <c r="B5675">
        <f t="shared" si="88"/>
        <v>39.1216529550152</v>
      </c>
      <c r="C5675">
        <v>0.65482856267810896</v>
      </c>
      <c r="D5675">
        <v>6.6476469398137104</v>
      </c>
      <c r="E5675">
        <v>0</v>
      </c>
    </row>
    <row r="5676" spans="1:5" x14ac:dyDescent="0.25">
      <c r="A5676">
        <v>18.405157508487399</v>
      </c>
      <c r="B5676">
        <f t="shared" si="88"/>
        <v>18.405157508487399</v>
      </c>
      <c r="C5676">
        <v>7.49830546150244</v>
      </c>
      <c r="D5676">
        <v>8.4303787603571791</v>
      </c>
      <c r="E5676">
        <v>0</v>
      </c>
    </row>
    <row r="5677" spans="1:5" x14ac:dyDescent="0.25">
      <c r="A5677">
        <v>25.100532334345399</v>
      </c>
      <c r="B5677">
        <f t="shared" si="88"/>
        <v>25.100532334345399</v>
      </c>
      <c r="C5677">
        <v>8.0636952884458797</v>
      </c>
      <c r="D5677">
        <v>8.2623129242184898</v>
      </c>
      <c r="E5677">
        <v>1</v>
      </c>
    </row>
    <row r="5678" spans="1:5" x14ac:dyDescent="0.25">
      <c r="A5678">
        <v>25.8981113631596</v>
      </c>
      <c r="B5678">
        <f t="shared" si="88"/>
        <v>25.8981113631596</v>
      </c>
      <c r="C5678">
        <v>2.0944477784109901</v>
      </c>
      <c r="D5678">
        <v>7.7459817764309999</v>
      </c>
      <c r="E5678">
        <v>0</v>
      </c>
    </row>
    <row r="5679" spans="1:5" x14ac:dyDescent="0.25">
      <c r="A5679">
        <v>31.725738102262</v>
      </c>
      <c r="B5679">
        <f t="shared" si="88"/>
        <v>31.725738102262</v>
      </c>
      <c r="C5679">
        <v>4.2829208892144601</v>
      </c>
      <c r="D5679">
        <v>4.4779634190880797</v>
      </c>
      <c r="E5679">
        <v>0</v>
      </c>
    </row>
    <row r="5680" spans="1:5" x14ac:dyDescent="0.25">
      <c r="A5680">
        <v>26.798694875633899</v>
      </c>
      <c r="B5680">
        <f t="shared" si="88"/>
        <v>26.798694875633899</v>
      </c>
      <c r="C5680">
        <v>29.145080305442601</v>
      </c>
      <c r="D5680">
        <v>8.4731865363226806</v>
      </c>
      <c r="E5680">
        <v>1</v>
      </c>
    </row>
    <row r="5681" spans="1:5" x14ac:dyDescent="0.25">
      <c r="A5681">
        <v>22.506830521057701</v>
      </c>
      <c r="B5681">
        <f t="shared" si="88"/>
        <v>22.506830521057701</v>
      </c>
      <c r="C5681">
        <v>3.3547725670043</v>
      </c>
      <c r="D5681">
        <v>6.7429216891207702</v>
      </c>
      <c r="E5681">
        <v>0</v>
      </c>
    </row>
    <row r="5682" spans="1:5" x14ac:dyDescent="0.25">
      <c r="A5682">
        <v>20.244078148060201</v>
      </c>
      <c r="B5682">
        <f t="shared" si="88"/>
        <v>20.244078148060201</v>
      </c>
      <c r="C5682">
        <v>1.69091138954679</v>
      </c>
      <c r="D5682">
        <v>5.0030871224327003</v>
      </c>
      <c r="E5682">
        <v>1</v>
      </c>
    </row>
    <row r="5683" spans="1:5" x14ac:dyDescent="0.25">
      <c r="A5683">
        <v>23.290890898769302</v>
      </c>
      <c r="B5683">
        <f t="shared" si="88"/>
        <v>23.290890898769302</v>
      </c>
      <c r="C5683">
        <v>49.011477262822801</v>
      </c>
      <c r="D5683">
        <v>7.0342091032644198</v>
      </c>
      <c r="E5683">
        <v>0</v>
      </c>
    </row>
    <row r="5684" spans="1:5" x14ac:dyDescent="0.25">
      <c r="A5684">
        <v>19.9653631952742</v>
      </c>
      <c r="B5684">
        <f t="shared" si="88"/>
        <v>19.9653631952742</v>
      </c>
      <c r="C5684">
        <v>3.5997400325614199</v>
      </c>
      <c r="D5684">
        <v>7.8543560293585601</v>
      </c>
      <c r="E5684">
        <v>0</v>
      </c>
    </row>
    <row r="5685" spans="1:5" x14ac:dyDescent="0.25">
      <c r="A5685">
        <v>25.239126598923399</v>
      </c>
      <c r="B5685">
        <f t="shared" si="88"/>
        <v>25.239126598923399</v>
      </c>
      <c r="C5685">
        <v>11.4022732614531</v>
      </c>
      <c r="D5685">
        <v>4.5054749238143597</v>
      </c>
      <c r="E5685">
        <v>0</v>
      </c>
    </row>
    <row r="5686" spans="1:5" x14ac:dyDescent="0.25">
      <c r="A5686">
        <v>22.179019100697499</v>
      </c>
      <c r="B5686">
        <f t="shared" si="88"/>
        <v>22.179019100697499</v>
      </c>
      <c r="C5686">
        <v>2.63393029335694</v>
      </c>
      <c r="D5686">
        <v>8.1239716448024097</v>
      </c>
      <c r="E5686">
        <v>0</v>
      </c>
    </row>
    <row r="5687" spans="1:5" x14ac:dyDescent="0.25">
      <c r="A5687">
        <v>17.529811033551201</v>
      </c>
      <c r="B5687">
        <f t="shared" si="88"/>
        <v>17.529811033551201</v>
      </c>
      <c r="C5687">
        <v>7.9877705912912402</v>
      </c>
      <c r="D5687">
        <v>8.1409192663854704</v>
      </c>
      <c r="E5687">
        <v>0</v>
      </c>
    </row>
    <row r="5688" spans="1:5" x14ac:dyDescent="0.25">
      <c r="A5688">
        <v>31.275728941874501</v>
      </c>
      <c r="B5688">
        <f t="shared" si="88"/>
        <v>31.275728941874501</v>
      </c>
      <c r="C5688">
        <v>4.8821971790707197</v>
      </c>
      <c r="D5688">
        <v>4.0605898280409303</v>
      </c>
      <c r="E5688">
        <v>0</v>
      </c>
    </row>
    <row r="5689" spans="1:5" x14ac:dyDescent="0.25">
      <c r="A5689">
        <v>22.511637382854801</v>
      </c>
      <c r="B5689">
        <f t="shared" si="88"/>
        <v>22.511637382854801</v>
      </c>
      <c r="C5689">
        <v>32.591578911964497</v>
      </c>
      <c r="D5689">
        <v>8.0514360474852698</v>
      </c>
      <c r="E5689">
        <v>1</v>
      </c>
    </row>
    <row r="5690" spans="1:5" x14ac:dyDescent="0.25">
      <c r="A5690">
        <v>18.659315975123398</v>
      </c>
      <c r="B5690">
        <f t="shared" si="88"/>
        <v>18.659315975123398</v>
      </c>
      <c r="C5690">
        <v>5.6705366092379101</v>
      </c>
      <c r="D5690">
        <v>8.2606806320806996</v>
      </c>
      <c r="E5690">
        <v>0</v>
      </c>
    </row>
    <row r="5691" spans="1:5" x14ac:dyDescent="0.25">
      <c r="A5691">
        <v>24.158704327562202</v>
      </c>
      <c r="B5691">
        <f t="shared" si="88"/>
        <v>24.158704327562202</v>
      </c>
      <c r="C5691">
        <v>8.7748881838050803</v>
      </c>
      <c r="D5691">
        <v>4.1696130864115499</v>
      </c>
      <c r="E5691">
        <v>0</v>
      </c>
    </row>
    <row r="5692" spans="1:5" x14ac:dyDescent="0.25">
      <c r="A5692">
        <v>25.341857829838201</v>
      </c>
      <c r="B5692">
        <f t="shared" si="88"/>
        <v>25.341857829838201</v>
      </c>
      <c r="C5692">
        <v>28.9618138736258</v>
      </c>
      <c r="D5692">
        <v>5.3237484557862196</v>
      </c>
      <c r="E5692">
        <v>1</v>
      </c>
    </row>
    <row r="5693" spans="1:5" x14ac:dyDescent="0.25">
      <c r="A5693">
        <v>16.267666372104799</v>
      </c>
      <c r="B5693">
        <f t="shared" si="88"/>
        <v>16.267666372104799</v>
      </c>
      <c r="C5693">
        <v>45.313901189709199</v>
      </c>
      <c r="D5693">
        <v>5.67898378067256</v>
      </c>
      <c r="E5693">
        <v>1</v>
      </c>
    </row>
    <row r="5694" spans="1:5" x14ac:dyDescent="0.25">
      <c r="A5694">
        <v>26.658238335628798</v>
      </c>
      <c r="B5694">
        <f t="shared" si="88"/>
        <v>26.658238335628798</v>
      </c>
      <c r="C5694">
        <v>1.07204842054864</v>
      </c>
      <c r="D5694">
        <v>5.5700071242987503</v>
      </c>
      <c r="E5694">
        <v>1</v>
      </c>
    </row>
    <row r="5695" spans="1:5" x14ac:dyDescent="0.25">
      <c r="A5695">
        <v>19.764212156548599</v>
      </c>
      <c r="B5695">
        <f t="shared" si="88"/>
        <v>19.764212156548599</v>
      </c>
      <c r="C5695">
        <v>17.977013596007399</v>
      </c>
      <c r="D5695">
        <v>7.4155145677158503</v>
      </c>
      <c r="E5695">
        <v>0</v>
      </c>
    </row>
    <row r="5696" spans="1:5" x14ac:dyDescent="0.25">
      <c r="A5696">
        <v>33.555144045953902</v>
      </c>
      <c r="B5696">
        <f t="shared" si="88"/>
        <v>33.555144045953902</v>
      </c>
      <c r="C5696">
        <v>4.8145534121428097</v>
      </c>
      <c r="D5696">
        <v>5.6114700665074002</v>
      </c>
      <c r="E5696">
        <v>0</v>
      </c>
    </row>
    <row r="5697" spans="1:5" x14ac:dyDescent="0.25">
      <c r="A5697">
        <v>27.619802560383601</v>
      </c>
      <c r="B5697">
        <f t="shared" si="88"/>
        <v>27.619802560383601</v>
      </c>
      <c r="C5697">
        <v>9.0344535365227703</v>
      </c>
      <c r="D5697">
        <v>8.3046046445263393</v>
      </c>
      <c r="E5697">
        <v>1</v>
      </c>
    </row>
    <row r="5698" spans="1:5" x14ac:dyDescent="0.25">
      <c r="A5698">
        <v>23.0005000494534</v>
      </c>
      <c r="B5698">
        <f t="shared" si="88"/>
        <v>23.0005000494534</v>
      </c>
      <c r="C5698">
        <v>4.7008055853310999</v>
      </c>
      <c r="D5698">
        <v>8.4774668138713203</v>
      </c>
      <c r="E5698">
        <v>0</v>
      </c>
    </row>
    <row r="5699" spans="1:5" x14ac:dyDescent="0.25">
      <c r="A5699">
        <v>21.274161148413199</v>
      </c>
      <c r="B5699">
        <f t="shared" ref="B5699:B5762" si="89">IF(A5699=100, 40.33235, A5699)</f>
        <v>21.274161148413199</v>
      </c>
      <c r="C5699">
        <v>5.1268769911070304</v>
      </c>
      <c r="D5699">
        <v>5.4256849181781099</v>
      </c>
      <c r="E5699">
        <v>1</v>
      </c>
    </row>
    <row r="5700" spans="1:5" x14ac:dyDescent="0.25">
      <c r="A5700">
        <v>24.475161462181799</v>
      </c>
      <c r="B5700">
        <f t="shared" si="89"/>
        <v>24.475161462181799</v>
      </c>
      <c r="C5700">
        <v>1.7299423500245099</v>
      </c>
      <c r="D5700">
        <v>6.2896033894292804</v>
      </c>
      <c r="E5700">
        <v>0</v>
      </c>
    </row>
    <row r="5701" spans="1:5" x14ac:dyDescent="0.25">
      <c r="A5701">
        <v>28.063953707916401</v>
      </c>
      <c r="B5701">
        <f t="shared" si="89"/>
        <v>28.063953707916401</v>
      </c>
      <c r="C5701">
        <v>8.5042447950224194</v>
      </c>
      <c r="D5701">
        <v>6.5096762813500302</v>
      </c>
      <c r="E5701">
        <v>0</v>
      </c>
    </row>
    <row r="5702" spans="1:5" x14ac:dyDescent="0.25">
      <c r="A5702">
        <v>24.872529357074001</v>
      </c>
      <c r="B5702">
        <f t="shared" si="89"/>
        <v>24.872529357074001</v>
      </c>
      <c r="C5702">
        <v>7.9123629911872202</v>
      </c>
      <c r="D5702">
        <v>6.60731273485177</v>
      </c>
      <c r="E5702">
        <v>0</v>
      </c>
    </row>
    <row r="5703" spans="1:5" x14ac:dyDescent="0.25">
      <c r="A5703">
        <v>23.914205964315698</v>
      </c>
      <c r="B5703">
        <f t="shared" si="89"/>
        <v>23.914205964315698</v>
      </c>
      <c r="C5703">
        <v>2.0992602462513399</v>
      </c>
      <c r="D5703">
        <v>5.6839404738788399</v>
      </c>
      <c r="E5703">
        <v>1</v>
      </c>
    </row>
    <row r="5704" spans="1:5" x14ac:dyDescent="0.25">
      <c r="A5704">
        <v>25.2918514540894</v>
      </c>
      <c r="B5704">
        <f t="shared" si="89"/>
        <v>25.2918514540894</v>
      </c>
      <c r="C5704">
        <v>7.8029768577423901</v>
      </c>
      <c r="D5704">
        <v>4.7469707588147303</v>
      </c>
      <c r="E5704">
        <v>0</v>
      </c>
    </row>
    <row r="5705" spans="1:5" x14ac:dyDescent="0.25">
      <c r="A5705">
        <v>21.980705343815199</v>
      </c>
      <c r="B5705">
        <f t="shared" si="89"/>
        <v>21.980705343815199</v>
      </c>
      <c r="C5705">
        <v>36.156989811092203</v>
      </c>
      <c r="D5705">
        <v>4.2455224377900702</v>
      </c>
      <c r="E5705">
        <v>0</v>
      </c>
    </row>
    <row r="5706" spans="1:5" x14ac:dyDescent="0.25">
      <c r="A5706">
        <v>23.2839703657848</v>
      </c>
      <c r="B5706">
        <f t="shared" si="89"/>
        <v>23.2839703657848</v>
      </c>
      <c r="C5706">
        <v>12.531931464969199</v>
      </c>
      <c r="D5706">
        <v>4.47856899542424</v>
      </c>
      <c r="E5706">
        <v>0</v>
      </c>
    </row>
    <row r="5707" spans="1:5" x14ac:dyDescent="0.25">
      <c r="A5707">
        <v>14.5710378054749</v>
      </c>
      <c r="B5707">
        <f t="shared" si="89"/>
        <v>14.5710378054749</v>
      </c>
      <c r="C5707">
        <v>6.55817792495204</v>
      </c>
      <c r="D5707">
        <v>8.0558105691722801</v>
      </c>
      <c r="E5707">
        <v>0</v>
      </c>
    </row>
    <row r="5708" spans="1:5" x14ac:dyDescent="0.25">
      <c r="A5708">
        <v>29.868631154261799</v>
      </c>
      <c r="B5708">
        <f t="shared" si="89"/>
        <v>29.868631154261799</v>
      </c>
      <c r="C5708">
        <v>24.779388086503001</v>
      </c>
      <c r="D5708">
        <v>5.2616875297922796</v>
      </c>
      <c r="E5708">
        <v>1</v>
      </c>
    </row>
    <row r="5709" spans="1:5" x14ac:dyDescent="0.25">
      <c r="A5709">
        <v>26.493988901608802</v>
      </c>
      <c r="B5709">
        <f t="shared" si="89"/>
        <v>26.493988901608802</v>
      </c>
      <c r="C5709">
        <v>8.5640604610831694</v>
      </c>
      <c r="D5709">
        <v>4.3457034244496997</v>
      </c>
      <c r="E5709">
        <v>1</v>
      </c>
    </row>
    <row r="5710" spans="1:5" x14ac:dyDescent="0.25">
      <c r="A5710">
        <v>21.132720779832798</v>
      </c>
      <c r="B5710">
        <f t="shared" si="89"/>
        <v>21.132720779832798</v>
      </c>
      <c r="C5710">
        <v>1.4508126344860901</v>
      </c>
      <c r="D5710">
        <v>6.8058836479495799</v>
      </c>
      <c r="E5710">
        <v>0</v>
      </c>
    </row>
    <row r="5711" spans="1:5" x14ac:dyDescent="0.25">
      <c r="A5711">
        <v>34.4936749067761</v>
      </c>
      <c r="B5711">
        <f t="shared" si="89"/>
        <v>34.4936749067761</v>
      </c>
      <c r="C5711">
        <v>7.9298883720195503</v>
      </c>
      <c r="D5711">
        <v>4.33888218067578</v>
      </c>
      <c r="E5711">
        <v>0</v>
      </c>
    </row>
    <row r="5712" spans="1:5" x14ac:dyDescent="0.25">
      <c r="A5712">
        <v>25.4350824019619</v>
      </c>
      <c r="B5712">
        <f t="shared" si="89"/>
        <v>25.4350824019619</v>
      </c>
      <c r="C5712">
        <v>1.9963836949673299</v>
      </c>
      <c r="D5712">
        <v>4.3152382285105997</v>
      </c>
      <c r="E5712">
        <v>0</v>
      </c>
    </row>
    <row r="5713" spans="1:5" x14ac:dyDescent="0.25">
      <c r="A5713">
        <v>19.819282140123999</v>
      </c>
      <c r="B5713">
        <f t="shared" si="89"/>
        <v>19.819282140123999</v>
      </c>
      <c r="C5713">
        <v>14.5888586598924</v>
      </c>
      <c r="D5713">
        <v>6.7970672764204902</v>
      </c>
      <c r="E5713">
        <v>0</v>
      </c>
    </row>
    <row r="5714" spans="1:5" x14ac:dyDescent="0.25">
      <c r="A5714">
        <v>29.2836871073522</v>
      </c>
      <c r="B5714">
        <f t="shared" si="89"/>
        <v>29.2836871073522</v>
      </c>
      <c r="C5714">
        <v>34.165409228941598</v>
      </c>
      <c r="D5714">
        <v>6.6612785988933796</v>
      </c>
      <c r="E5714">
        <v>1</v>
      </c>
    </row>
    <row r="5715" spans="1:5" x14ac:dyDescent="0.25">
      <c r="A5715">
        <v>26.990241082546301</v>
      </c>
      <c r="B5715">
        <f t="shared" si="89"/>
        <v>26.990241082546301</v>
      </c>
      <c r="C5715">
        <v>4.4756695964506799</v>
      </c>
      <c r="D5715">
        <v>4.1866477912748197</v>
      </c>
      <c r="E5715">
        <v>0</v>
      </c>
    </row>
    <row r="5716" spans="1:5" x14ac:dyDescent="0.25">
      <c r="A5716">
        <v>26.972899927421</v>
      </c>
      <c r="B5716">
        <f t="shared" si="89"/>
        <v>26.972899927421</v>
      </c>
      <c r="C5716">
        <v>5.7078421348608401</v>
      </c>
      <c r="D5716">
        <v>6.0721502549662603</v>
      </c>
      <c r="E5716">
        <v>1</v>
      </c>
    </row>
    <row r="5717" spans="1:5" x14ac:dyDescent="0.25">
      <c r="A5717">
        <v>22.871221976742</v>
      </c>
      <c r="B5717">
        <f t="shared" si="89"/>
        <v>22.871221976742</v>
      </c>
      <c r="C5717">
        <v>5.47310624914385</v>
      </c>
      <c r="D5717">
        <v>5.9609573855771503</v>
      </c>
      <c r="E5717">
        <v>0</v>
      </c>
    </row>
    <row r="5718" spans="1:5" x14ac:dyDescent="0.25">
      <c r="A5718">
        <v>27.252478618890098</v>
      </c>
      <c r="B5718">
        <f t="shared" si="89"/>
        <v>27.252478618890098</v>
      </c>
      <c r="C5718">
        <v>3.3589237088868198</v>
      </c>
      <c r="D5718">
        <v>6.4601010836614901</v>
      </c>
      <c r="E5718">
        <v>1</v>
      </c>
    </row>
    <row r="5719" spans="1:5" x14ac:dyDescent="0.25">
      <c r="A5719">
        <v>23.691208548894501</v>
      </c>
      <c r="B5719">
        <f t="shared" si="89"/>
        <v>23.691208548894501</v>
      </c>
      <c r="C5719">
        <v>15.8075310793302</v>
      </c>
      <c r="D5719">
        <v>7.3203011969655396</v>
      </c>
      <c r="E5719">
        <v>1</v>
      </c>
    </row>
    <row r="5720" spans="1:5" x14ac:dyDescent="0.25">
      <c r="A5720">
        <v>27.779707258229202</v>
      </c>
      <c r="B5720">
        <f t="shared" si="89"/>
        <v>27.779707258229202</v>
      </c>
      <c r="C5720">
        <v>9.6162375231831501</v>
      </c>
      <c r="D5720">
        <v>5.27260021402987</v>
      </c>
      <c r="E5720">
        <v>0</v>
      </c>
    </row>
    <row r="5721" spans="1:5" x14ac:dyDescent="0.25">
      <c r="A5721">
        <v>15.4752777299468</v>
      </c>
      <c r="B5721">
        <f t="shared" si="89"/>
        <v>15.4752777299468</v>
      </c>
      <c r="C5721">
        <v>0.661948861333292</v>
      </c>
      <c r="D5721">
        <v>5.9475112761271403</v>
      </c>
      <c r="E5721">
        <v>0</v>
      </c>
    </row>
    <row r="5722" spans="1:5" x14ac:dyDescent="0.25">
      <c r="A5722">
        <v>22.830632685104</v>
      </c>
      <c r="B5722">
        <f t="shared" si="89"/>
        <v>22.830632685104</v>
      </c>
      <c r="C5722">
        <v>18.251487488327999</v>
      </c>
      <c r="D5722">
        <v>7.56734207962434</v>
      </c>
      <c r="E5722">
        <v>1</v>
      </c>
    </row>
    <row r="5723" spans="1:5" x14ac:dyDescent="0.25">
      <c r="A5723">
        <v>33.610775489040897</v>
      </c>
      <c r="B5723">
        <f t="shared" si="89"/>
        <v>33.610775489040897</v>
      </c>
      <c r="C5723">
        <v>2.0713270072733301</v>
      </c>
      <c r="D5723">
        <v>8.1515037570725593</v>
      </c>
      <c r="E5723">
        <v>0</v>
      </c>
    </row>
    <row r="5724" spans="1:5" x14ac:dyDescent="0.25">
      <c r="A5724">
        <v>21.164662722998401</v>
      </c>
      <c r="B5724">
        <f t="shared" si="89"/>
        <v>21.164662722998401</v>
      </c>
      <c r="C5724">
        <v>38.704570497534398</v>
      </c>
      <c r="D5724">
        <v>8.0109533787244498</v>
      </c>
      <c r="E5724">
        <v>1</v>
      </c>
    </row>
    <row r="5725" spans="1:5" x14ac:dyDescent="0.25">
      <c r="A5725">
        <v>21.980808512534001</v>
      </c>
      <c r="B5725">
        <f t="shared" si="89"/>
        <v>21.980808512534001</v>
      </c>
      <c r="C5725">
        <v>4.72668198463455</v>
      </c>
      <c r="D5725">
        <v>6.1493392844231796</v>
      </c>
      <c r="E5725">
        <v>0</v>
      </c>
    </row>
    <row r="5726" spans="1:5" x14ac:dyDescent="0.25">
      <c r="A5726">
        <v>22.7601933077501</v>
      </c>
      <c r="B5726">
        <f t="shared" si="89"/>
        <v>22.7601933077501</v>
      </c>
      <c r="C5726">
        <v>9.5828436861981405</v>
      </c>
      <c r="D5726">
        <v>6.3438960865094502</v>
      </c>
      <c r="E5726">
        <v>0</v>
      </c>
    </row>
    <row r="5727" spans="1:5" x14ac:dyDescent="0.25">
      <c r="A5727">
        <v>18.9259693205567</v>
      </c>
      <c r="B5727">
        <f t="shared" si="89"/>
        <v>18.9259693205567</v>
      </c>
      <c r="C5727">
        <v>0.81018771005772205</v>
      </c>
      <c r="D5727">
        <v>6.3809744896847098</v>
      </c>
      <c r="E5727">
        <v>0</v>
      </c>
    </row>
    <row r="5728" spans="1:5" x14ac:dyDescent="0.25">
      <c r="A5728">
        <v>13.958596118858701</v>
      </c>
      <c r="B5728">
        <f t="shared" si="89"/>
        <v>13.958596118858701</v>
      </c>
      <c r="C5728">
        <v>4.2260609099776598</v>
      </c>
      <c r="D5728">
        <v>7.90922006368368</v>
      </c>
      <c r="E5728">
        <v>0</v>
      </c>
    </row>
    <row r="5729" spans="1:5" x14ac:dyDescent="0.25">
      <c r="A5729">
        <v>23.8470680073819</v>
      </c>
      <c r="B5729">
        <f t="shared" si="89"/>
        <v>23.8470680073819</v>
      </c>
      <c r="C5729">
        <v>16.212775115030301</v>
      </c>
      <c r="D5729">
        <v>7.7797277812210002</v>
      </c>
      <c r="E5729">
        <v>1</v>
      </c>
    </row>
    <row r="5730" spans="1:5" x14ac:dyDescent="0.25">
      <c r="A5730">
        <v>25.679297120408201</v>
      </c>
      <c r="B5730">
        <f t="shared" si="89"/>
        <v>25.679297120408201</v>
      </c>
      <c r="C5730">
        <v>6.4857254057986502</v>
      </c>
      <c r="D5730">
        <v>5.4018963784540501</v>
      </c>
      <c r="E5730">
        <v>1</v>
      </c>
    </row>
    <row r="5731" spans="1:5" x14ac:dyDescent="0.25">
      <c r="A5731">
        <v>24.737474657306699</v>
      </c>
      <c r="B5731">
        <f t="shared" si="89"/>
        <v>24.737474657306699</v>
      </c>
      <c r="C5731">
        <v>23.497132163310901</v>
      </c>
      <c r="D5731">
        <v>4.7328236023991499</v>
      </c>
      <c r="E5731">
        <v>1</v>
      </c>
    </row>
    <row r="5732" spans="1:5" x14ac:dyDescent="0.25">
      <c r="A5732">
        <v>24.275607190260502</v>
      </c>
      <c r="B5732">
        <f t="shared" si="89"/>
        <v>24.275607190260502</v>
      </c>
      <c r="C5732">
        <v>8.5599190677266499</v>
      </c>
      <c r="D5732">
        <v>5.7053855267144504</v>
      </c>
      <c r="E5732">
        <v>0</v>
      </c>
    </row>
    <row r="5733" spans="1:5" x14ac:dyDescent="0.25">
      <c r="A5733">
        <v>25.215204354251899</v>
      </c>
      <c r="B5733">
        <f t="shared" si="89"/>
        <v>25.215204354251899</v>
      </c>
      <c r="C5733">
        <v>26.390680652133501</v>
      </c>
      <c r="D5733">
        <v>5.2978287246222999</v>
      </c>
      <c r="E5733">
        <v>1</v>
      </c>
    </row>
    <row r="5734" spans="1:5" x14ac:dyDescent="0.25">
      <c r="A5734">
        <v>30.114207357753799</v>
      </c>
      <c r="B5734">
        <f t="shared" si="89"/>
        <v>30.114207357753799</v>
      </c>
      <c r="C5734">
        <v>40.5185460345118</v>
      </c>
      <c r="D5734">
        <v>8.27851326166709</v>
      </c>
      <c r="E5734">
        <v>0</v>
      </c>
    </row>
    <row r="5735" spans="1:5" x14ac:dyDescent="0.25">
      <c r="A5735">
        <v>24.047769070353901</v>
      </c>
      <c r="B5735">
        <f t="shared" si="89"/>
        <v>24.047769070353901</v>
      </c>
      <c r="C5735">
        <v>6.0494320744603201</v>
      </c>
      <c r="D5735">
        <v>5.1966205574739304</v>
      </c>
      <c r="E5735">
        <v>1</v>
      </c>
    </row>
    <row r="5736" spans="1:5" x14ac:dyDescent="0.25">
      <c r="A5736">
        <v>22.129587114563599</v>
      </c>
      <c r="B5736">
        <f t="shared" si="89"/>
        <v>22.129587114563599</v>
      </c>
      <c r="C5736">
        <v>8.3276924964678702</v>
      </c>
      <c r="D5736">
        <v>4.8154300677712101</v>
      </c>
      <c r="E5736">
        <v>0</v>
      </c>
    </row>
    <row r="5737" spans="1:5" x14ac:dyDescent="0.25">
      <c r="A5737">
        <v>23.5943725755595</v>
      </c>
      <c r="B5737">
        <f t="shared" si="89"/>
        <v>23.5943725755595</v>
      </c>
      <c r="C5737">
        <v>18.013289707086201</v>
      </c>
      <c r="D5737">
        <v>8.04765578151647</v>
      </c>
      <c r="E5737">
        <v>1</v>
      </c>
    </row>
    <row r="5738" spans="1:5" x14ac:dyDescent="0.25">
      <c r="A5738">
        <v>27.896733798783799</v>
      </c>
      <c r="B5738">
        <f t="shared" si="89"/>
        <v>27.896733798783799</v>
      </c>
      <c r="C5738">
        <v>2.5042868492772299</v>
      </c>
      <c r="D5738">
        <v>4.3891537196023096</v>
      </c>
      <c r="E5738">
        <v>0</v>
      </c>
    </row>
    <row r="5739" spans="1:5" x14ac:dyDescent="0.25">
      <c r="A5739">
        <v>32.060134392716201</v>
      </c>
      <c r="B5739">
        <f t="shared" si="89"/>
        <v>32.060134392716201</v>
      </c>
      <c r="C5739">
        <v>19.778209420216299</v>
      </c>
      <c r="D5739">
        <v>5.17119723141907</v>
      </c>
      <c r="E5739">
        <v>0</v>
      </c>
    </row>
    <row r="5740" spans="1:5" x14ac:dyDescent="0.25">
      <c r="A5740">
        <v>21.859281304154099</v>
      </c>
      <c r="B5740">
        <f t="shared" si="89"/>
        <v>21.859281304154099</v>
      </c>
      <c r="C5740">
        <v>8.9629238936201006</v>
      </c>
      <c r="D5740">
        <v>5.9760003730026403</v>
      </c>
      <c r="E5740">
        <v>1</v>
      </c>
    </row>
    <row r="5741" spans="1:5" x14ac:dyDescent="0.25">
      <c r="A5741">
        <v>25.4946689351444</v>
      </c>
      <c r="B5741">
        <f t="shared" si="89"/>
        <v>25.4946689351444</v>
      </c>
      <c r="C5741">
        <v>12.9280451123677</v>
      </c>
      <c r="D5741">
        <v>6.6779832017185603</v>
      </c>
      <c r="E5741">
        <v>0</v>
      </c>
    </row>
    <row r="5742" spans="1:5" x14ac:dyDescent="0.25">
      <c r="A5742">
        <v>26.691787209679799</v>
      </c>
      <c r="B5742">
        <f t="shared" si="89"/>
        <v>26.691787209679799</v>
      </c>
      <c r="C5742">
        <v>0.83222950507971205</v>
      </c>
      <c r="D5742">
        <v>5.4745280336798698</v>
      </c>
      <c r="E5742">
        <v>0</v>
      </c>
    </row>
    <row r="5743" spans="1:5" x14ac:dyDescent="0.25">
      <c r="A5743">
        <v>20.0371099663558</v>
      </c>
      <c r="B5743">
        <f t="shared" si="89"/>
        <v>20.0371099663558</v>
      </c>
      <c r="C5743">
        <v>14.532365514916799</v>
      </c>
      <c r="D5743">
        <v>6.2330529861445196</v>
      </c>
      <c r="E5743">
        <v>1</v>
      </c>
    </row>
    <row r="5744" spans="1:5" x14ac:dyDescent="0.25">
      <c r="A5744">
        <v>25.1020858360645</v>
      </c>
      <c r="B5744">
        <f t="shared" si="89"/>
        <v>25.1020858360645</v>
      </c>
      <c r="C5744">
        <v>3.7220477360008202</v>
      </c>
      <c r="D5744">
        <v>4.8947403389377202</v>
      </c>
      <c r="E5744">
        <v>0</v>
      </c>
    </row>
    <row r="5745" spans="1:5" x14ac:dyDescent="0.25">
      <c r="A5745">
        <v>17.671630713289499</v>
      </c>
      <c r="B5745">
        <f t="shared" si="89"/>
        <v>17.671630713289499</v>
      </c>
      <c r="C5745">
        <v>16.3594759374982</v>
      </c>
      <c r="D5745">
        <v>6.5842335410146804</v>
      </c>
      <c r="E5745">
        <v>0</v>
      </c>
    </row>
    <row r="5746" spans="1:5" x14ac:dyDescent="0.25">
      <c r="A5746">
        <v>16.154748481302999</v>
      </c>
      <c r="B5746">
        <f t="shared" si="89"/>
        <v>16.154748481302999</v>
      </c>
      <c r="C5746">
        <v>7.1162186809606602</v>
      </c>
      <c r="D5746">
        <v>5.8351756372584598</v>
      </c>
      <c r="E5746">
        <v>0</v>
      </c>
    </row>
    <row r="5747" spans="1:5" x14ac:dyDescent="0.25">
      <c r="A5747">
        <v>26.8337320394612</v>
      </c>
      <c r="B5747">
        <f t="shared" si="89"/>
        <v>26.8337320394612</v>
      </c>
      <c r="C5747">
        <v>3.2105181358532202</v>
      </c>
      <c r="D5747">
        <v>7.8216685927080203</v>
      </c>
      <c r="E5747">
        <v>0</v>
      </c>
    </row>
    <row r="5748" spans="1:5" x14ac:dyDescent="0.25">
      <c r="A5748">
        <v>23.080626293346</v>
      </c>
      <c r="B5748">
        <f t="shared" si="89"/>
        <v>23.080626293346</v>
      </c>
      <c r="C5748">
        <v>30.525078740760399</v>
      </c>
      <c r="D5748">
        <v>5.8708036002489301</v>
      </c>
      <c r="E5748">
        <v>0</v>
      </c>
    </row>
    <row r="5749" spans="1:5" x14ac:dyDescent="0.25">
      <c r="A5749">
        <v>26.011402038105999</v>
      </c>
      <c r="B5749">
        <f t="shared" si="89"/>
        <v>26.011402038105999</v>
      </c>
      <c r="C5749">
        <v>14.4843532227182</v>
      </c>
      <c r="D5749">
        <v>5.9971693804692201</v>
      </c>
      <c r="E5749">
        <v>1</v>
      </c>
    </row>
    <row r="5750" spans="1:5" x14ac:dyDescent="0.25">
      <c r="A5750">
        <v>24.910525114958201</v>
      </c>
      <c r="B5750">
        <f t="shared" si="89"/>
        <v>24.910525114958201</v>
      </c>
      <c r="C5750">
        <v>42.465223606156698</v>
      </c>
      <c r="D5750">
        <v>6.6647874520408497</v>
      </c>
      <c r="E5750">
        <v>1</v>
      </c>
    </row>
    <row r="5751" spans="1:5" x14ac:dyDescent="0.25">
      <c r="A5751">
        <v>20.117999756681002</v>
      </c>
      <c r="B5751">
        <f t="shared" si="89"/>
        <v>20.117999756681002</v>
      </c>
      <c r="C5751">
        <v>4.5329582269580504</v>
      </c>
      <c r="D5751">
        <v>4.5542650183462303</v>
      </c>
      <c r="E5751">
        <v>0</v>
      </c>
    </row>
    <row r="5752" spans="1:5" x14ac:dyDescent="0.25">
      <c r="A5752">
        <v>24.7737284901783</v>
      </c>
      <c r="B5752">
        <f t="shared" si="89"/>
        <v>24.7737284901783</v>
      </c>
      <c r="C5752">
        <v>10.4759498795698</v>
      </c>
      <c r="D5752">
        <v>4.7055782951782597</v>
      </c>
      <c r="E5752">
        <v>0</v>
      </c>
    </row>
    <row r="5753" spans="1:5" x14ac:dyDescent="0.25">
      <c r="A5753">
        <v>18.834493474925701</v>
      </c>
      <c r="B5753">
        <f t="shared" si="89"/>
        <v>18.834493474925701</v>
      </c>
      <c r="C5753">
        <v>9.4569039227852905</v>
      </c>
      <c r="D5753">
        <v>7.5560698625225804</v>
      </c>
      <c r="E5753">
        <v>0</v>
      </c>
    </row>
    <row r="5754" spans="1:5" x14ac:dyDescent="0.25">
      <c r="A5754">
        <v>31.954861790007001</v>
      </c>
      <c r="B5754">
        <f t="shared" si="89"/>
        <v>31.954861790007001</v>
      </c>
      <c r="C5754">
        <v>11.6333239771193</v>
      </c>
      <c r="D5754">
        <v>5.2303845061279599</v>
      </c>
      <c r="E5754">
        <v>0</v>
      </c>
    </row>
    <row r="5755" spans="1:5" x14ac:dyDescent="0.25">
      <c r="A5755">
        <v>18.220148275700101</v>
      </c>
      <c r="B5755">
        <f t="shared" si="89"/>
        <v>18.220148275700101</v>
      </c>
      <c r="C5755">
        <v>0.39069953201118002</v>
      </c>
      <c r="D5755">
        <v>7.0811361801780501</v>
      </c>
      <c r="E5755">
        <v>0</v>
      </c>
    </row>
    <row r="5756" spans="1:5" x14ac:dyDescent="0.25">
      <c r="A5756">
        <v>24.021073645156999</v>
      </c>
      <c r="B5756">
        <f t="shared" si="89"/>
        <v>24.021073645156999</v>
      </c>
      <c r="C5756">
        <v>3.4491482864664</v>
      </c>
      <c r="D5756">
        <v>4.43842136489741</v>
      </c>
      <c r="E5756">
        <v>0</v>
      </c>
    </row>
    <row r="5757" spans="1:5" x14ac:dyDescent="0.25">
      <c r="A5757">
        <v>19.788642059763699</v>
      </c>
      <c r="B5757">
        <f t="shared" si="89"/>
        <v>19.788642059763699</v>
      </c>
      <c r="C5757">
        <v>24.0061227219953</v>
      </c>
      <c r="D5757">
        <v>7.6983099714310503</v>
      </c>
      <c r="E5757">
        <v>0</v>
      </c>
    </row>
    <row r="5758" spans="1:5" x14ac:dyDescent="0.25">
      <c r="A5758">
        <v>27.8521058668039</v>
      </c>
      <c r="B5758">
        <f t="shared" si="89"/>
        <v>27.8521058668039</v>
      </c>
      <c r="C5758">
        <v>5.5133526233872701</v>
      </c>
      <c r="D5758">
        <v>8.4470264991352995</v>
      </c>
      <c r="E5758">
        <v>0</v>
      </c>
    </row>
    <row r="5759" spans="1:5" x14ac:dyDescent="0.25">
      <c r="A5759">
        <v>23.3428431435924</v>
      </c>
      <c r="B5759">
        <f t="shared" si="89"/>
        <v>23.3428431435924</v>
      </c>
      <c r="C5759">
        <v>32.350986837671996</v>
      </c>
      <c r="D5759">
        <v>5.6816092534350204</v>
      </c>
      <c r="E5759">
        <v>0</v>
      </c>
    </row>
    <row r="5760" spans="1:5" x14ac:dyDescent="0.25">
      <c r="A5760">
        <v>22.406666401893901</v>
      </c>
      <c r="B5760">
        <f t="shared" si="89"/>
        <v>22.406666401893901</v>
      </c>
      <c r="C5760">
        <v>2.4016659036985</v>
      </c>
      <c r="D5760">
        <v>6.27488545861703</v>
      </c>
      <c r="E5760">
        <v>1</v>
      </c>
    </row>
    <row r="5761" spans="1:5" x14ac:dyDescent="0.25">
      <c r="A5761">
        <v>29.266007725257701</v>
      </c>
      <c r="B5761">
        <f t="shared" si="89"/>
        <v>29.266007725257701</v>
      </c>
      <c r="C5761">
        <v>59.615071761848398</v>
      </c>
      <c r="D5761">
        <v>5.9922039092791097</v>
      </c>
      <c r="E5761">
        <v>1</v>
      </c>
    </row>
    <row r="5762" spans="1:5" x14ac:dyDescent="0.25">
      <c r="A5762">
        <v>25.1471529583877</v>
      </c>
      <c r="B5762">
        <f t="shared" si="89"/>
        <v>25.1471529583877</v>
      </c>
      <c r="C5762">
        <v>11.959415049219</v>
      </c>
      <c r="D5762">
        <v>8.0238448688755994</v>
      </c>
      <c r="E5762">
        <v>0</v>
      </c>
    </row>
    <row r="5763" spans="1:5" x14ac:dyDescent="0.25">
      <c r="A5763">
        <v>27.583222229679802</v>
      </c>
      <c r="B5763">
        <f t="shared" ref="B5763:B5826" si="90">IF(A5763=100, 40.33235, A5763)</f>
        <v>27.583222229679802</v>
      </c>
      <c r="C5763">
        <v>14.978671287708799</v>
      </c>
      <c r="D5763">
        <v>4.0447031696359499</v>
      </c>
      <c r="E5763">
        <v>0</v>
      </c>
    </row>
    <row r="5764" spans="1:5" x14ac:dyDescent="0.25">
      <c r="A5764">
        <v>20.093370317412599</v>
      </c>
      <c r="B5764">
        <f t="shared" si="90"/>
        <v>20.093370317412599</v>
      </c>
      <c r="C5764">
        <v>5.0560788023362901</v>
      </c>
      <c r="D5764">
        <v>6.9405669452372596</v>
      </c>
      <c r="E5764">
        <v>0</v>
      </c>
    </row>
    <row r="5765" spans="1:5" x14ac:dyDescent="0.25">
      <c r="A5765">
        <v>17.9759152803624</v>
      </c>
      <c r="B5765">
        <f t="shared" si="90"/>
        <v>17.9759152803624</v>
      </c>
      <c r="C5765">
        <v>23.752431150249802</v>
      </c>
      <c r="D5765">
        <v>6.9356572276158897</v>
      </c>
      <c r="E5765">
        <v>0</v>
      </c>
    </row>
    <row r="5766" spans="1:5" x14ac:dyDescent="0.25">
      <c r="A5766">
        <v>25.536039810200599</v>
      </c>
      <c r="B5766">
        <f t="shared" si="90"/>
        <v>25.536039810200599</v>
      </c>
      <c r="C5766">
        <v>7.8847574264219098</v>
      </c>
      <c r="D5766">
        <v>5.7207325373407798</v>
      </c>
      <c r="E5766">
        <v>1</v>
      </c>
    </row>
    <row r="5767" spans="1:5" x14ac:dyDescent="0.25">
      <c r="A5767">
        <v>23.405768222526302</v>
      </c>
      <c r="B5767">
        <f t="shared" si="90"/>
        <v>23.405768222526302</v>
      </c>
      <c r="C5767">
        <v>11.4237102941131</v>
      </c>
      <c r="D5767">
        <v>4.9870013895265597</v>
      </c>
      <c r="E5767">
        <v>0</v>
      </c>
    </row>
    <row r="5768" spans="1:5" x14ac:dyDescent="0.25">
      <c r="A5768">
        <v>28.1321733622697</v>
      </c>
      <c r="B5768">
        <f t="shared" si="90"/>
        <v>28.1321733622697</v>
      </c>
      <c r="C5768">
        <v>0.99608502843254298</v>
      </c>
      <c r="D5768">
        <v>5.0785720663676601</v>
      </c>
      <c r="E5768">
        <v>1</v>
      </c>
    </row>
    <row r="5769" spans="1:5" x14ac:dyDescent="0.25">
      <c r="A5769">
        <v>24.600457736687201</v>
      </c>
      <c r="B5769">
        <f t="shared" si="90"/>
        <v>24.600457736687201</v>
      </c>
      <c r="C5769">
        <v>9.9880505639594794</v>
      </c>
      <c r="D5769">
        <v>7.60208854546251</v>
      </c>
      <c r="E5769">
        <v>0</v>
      </c>
    </row>
    <row r="5770" spans="1:5" x14ac:dyDescent="0.25">
      <c r="A5770">
        <v>26.025376696173101</v>
      </c>
      <c r="B5770">
        <f t="shared" si="90"/>
        <v>26.025376696173101</v>
      </c>
      <c r="C5770">
        <v>21.126177421042001</v>
      </c>
      <c r="D5770">
        <v>4.2974639336873102</v>
      </c>
      <c r="E5770">
        <v>1</v>
      </c>
    </row>
    <row r="5771" spans="1:5" x14ac:dyDescent="0.25">
      <c r="A5771">
        <v>16.8830873502937</v>
      </c>
      <c r="B5771">
        <f t="shared" si="90"/>
        <v>16.8830873502937</v>
      </c>
      <c r="C5771">
        <v>1.9635950317381401</v>
      </c>
      <c r="D5771">
        <v>6.5372086582346096</v>
      </c>
      <c r="E5771">
        <v>1</v>
      </c>
    </row>
    <row r="5772" spans="1:5" x14ac:dyDescent="0.25">
      <c r="A5772">
        <v>34.442184698071202</v>
      </c>
      <c r="B5772">
        <f t="shared" si="90"/>
        <v>34.442184698071202</v>
      </c>
      <c r="C5772">
        <v>13.3836527093912</v>
      </c>
      <c r="D5772">
        <v>5.3807827134021897</v>
      </c>
      <c r="E5772">
        <v>0</v>
      </c>
    </row>
    <row r="5773" spans="1:5" x14ac:dyDescent="0.25">
      <c r="A5773">
        <v>24.178790074839799</v>
      </c>
      <c r="B5773">
        <f t="shared" si="90"/>
        <v>24.178790074839799</v>
      </c>
      <c r="C5773">
        <v>0.25728927348588099</v>
      </c>
      <c r="D5773">
        <v>5.1936151561074402</v>
      </c>
      <c r="E5773">
        <v>1</v>
      </c>
    </row>
    <row r="5774" spans="1:5" x14ac:dyDescent="0.25">
      <c r="A5774">
        <v>28.487934851695901</v>
      </c>
      <c r="B5774">
        <f t="shared" si="90"/>
        <v>28.487934851695901</v>
      </c>
      <c r="C5774">
        <v>26.064374230419801</v>
      </c>
      <c r="D5774">
        <v>6.2758194948896602</v>
      </c>
      <c r="E5774">
        <v>1</v>
      </c>
    </row>
    <row r="5775" spans="1:5" x14ac:dyDescent="0.25">
      <c r="A5775">
        <v>20.819541648901801</v>
      </c>
      <c r="B5775">
        <f t="shared" si="90"/>
        <v>20.819541648901801</v>
      </c>
      <c r="C5775">
        <v>40.696782542422497</v>
      </c>
      <c r="D5775">
        <v>8.0403767782589508</v>
      </c>
      <c r="E5775">
        <v>1</v>
      </c>
    </row>
    <row r="5776" spans="1:5" x14ac:dyDescent="0.25">
      <c r="A5776">
        <v>26.5400495110867</v>
      </c>
      <c r="B5776">
        <f t="shared" si="90"/>
        <v>26.5400495110867</v>
      </c>
      <c r="C5776">
        <v>4.37234555228597</v>
      </c>
      <c r="D5776">
        <v>6.7814136356679802</v>
      </c>
      <c r="E5776">
        <v>0</v>
      </c>
    </row>
    <row r="5777" spans="1:5" x14ac:dyDescent="0.25">
      <c r="A5777">
        <v>18.485776182376199</v>
      </c>
      <c r="B5777">
        <f t="shared" si="90"/>
        <v>18.485776182376199</v>
      </c>
      <c r="C5777">
        <v>1.1325139997476601</v>
      </c>
      <c r="D5777">
        <v>7.5487478248989497</v>
      </c>
      <c r="E5777">
        <v>0</v>
      </c>
    </row>
    <row r="5778" spans="1:5" x14ac:dyDescent="0.25">
      <c r="A5778">
        <v>27.2603391912983</v>
      </c>
      <c r="B5778">
        <f t="shared" si="90"/>
        <v>27.2603391912983</v>
      </c>
      <c r="C5778">
        <v>10.7463125063998</v>
      </c>
      <c r="D5778">
        <v>6.7030770066829604</v>
      </c>
      <c r="E5778">
        <v>0</v>
      </c>
    </row>
    <row r="5779" spans="1:5" x14ac:dyDescent="0.25">
      <c r="A5779">
        <v>23.2201295780708</v>
      </c>
      <c r="B5779">
        <f t="shared" si="90"/>
        <v>23.2201295780708</v>
      </c>
      <c r="C5779">
        <v>0.30288618064240003</v>
      </c>
      <c r="D5779">
        <v>7.1397210094273298</v>
      </c>
      <c r="E5779">
        <v>0</v>
      </c>
    </row>
    <row r="5780" spans="1:5" x14ac:dyDescent="0.25">
      <c r="A5780">
        <v>25.145952519677799</v>
      </c>
      <c r="B5780">
        <f t="shared" si="90"/>
        <v>25.145952519677799</v>
      </c>
      <c r="C5780">
        <v>6.5871924462333098</v>
      </c>
      <c r="D5780">
        <v>5.9458344195698301</v>
      </c>
      <c r="E5780">
        <v>1</v>
      </c>
    </row>
    <row r="5781" spans="1:5" x14ac:dyDescent="0.25">
      <c r="A5781">
        <v>28.4898701506504</v>
      </c>
      <c r="B5781">
        <f t="shared" si="90"/>
        <v>28.4898701506504</v>
      </c>
      <c r="C5781">
        <v>3.1715094592640201</v>
      </c>
      <c r="D5781">
        <v>8.1669173584368195</v>
      </c>
      <c r="E5781">
        <v>0</v>
      </c>
    </row>
    <row r="5782" spans="1:5" x14ac:dyDescent="0.25">
      <c r="A5782">
        <v>18.8372984438986</v>
      </c>
      <c r="B5782">
        <f t="shared" si="90"/>
        <v>18.8372984438986</v>
      </c>
      <c r="C5782">
        <v>6.4119830362406702</v>
      </c>
      <c r="D5782">
        <v>6.2587255919762201</v>
      </c>
      <c r="E5782">
        <v>0</v>
      </c>
    </row>
    <row r="5783" spans="1:5" x14ac:dyDescent="0.25">
      <c r="A5783">
        <v>21.577541346935998</v>
      </c>
      <c r="B5783">
        <f t="shared" si="90"/>
        <v>21.577541346935998</v>
      </c>
      <c r="C5783">
        <v>0.18444574900044999</v>
      </c>
      <c r="D5783">
        <v>6.4829860115204303</v>
      </c>
      <c r="E5783">
        <v>1</v>
      </c>
    </row>
    <row r="5784" spans="1:5" x14ac:dyDescent="0.25">
      <c r="A5784">
        <v>27.286621405433799</v>
      </c>
      <c r="B5784">
        <f t="shared" si="90"/>
        <v>27.286621405433799</v>
      </c>
      <c r="C5784">
        <v>0.52991770793584303</v>
      </c>
      <c r="D5784">
        <v>6.3623447646468199</v>
      </c>
      <c r="E5784">
        <v>0</v>
      </c>
    </row>
    <row r="5785" spans="1:5" x14ac:dyDescent="0.25">
      <c r="A5785">
        <v>35.491107372733701</v>
      </c>
      <c r="B5785">
        <f t="shared" si="90"/>
        <v>35.491107372733701</v>
      </c>
      <c r="C5785">
        <v>0.161048180480237</v>
      </c>
      <c r="D5785">
        <v>5.4228505907421303</v>
      </c>
      <c r="E5785">
        <v>0</v>
      </c>
    </row>
    <row r="5786" spans="1:5" x14ac:dyDescent="0.25">
      <c r="A5786">
        <v>24.309588326692499</v>
      </c>
      <c r="B5786">
        <f t="shared" si="90"/>
        <v>24.309588326692499</v>
      </c>
      <c r="C5786">
        <v>9.6530207937649095</v>
      </c>
      <c r="D5786">
        <v>5.0405729601963296</v>
      </c>
      <c r="E5786">
        <v>1</v>
      </c>
    </row>
    <row r="5787" spans="1:5" x14ac:dyDescent="0.25">
      <c r="A5787">
        <v>27.9556805896196</v>
      </c>
      <c r="B5787">
        <f t="shared" si="90"/>
        <v>27.9556805896196</v>
      </c>
      <c r="C5787">
        <v>8.2119175090529897</v>
      </c>
      <c r="D5787">
        <v>4.3322573385199901</v>
      </c>
      <c r="E5787">
        <v>0</v>
      </c>
    </row>
    <row r="5788" spans="1:5" x14ac:dyDescent="0.25">
      <c r="A5788">
        <v>24.465142650707499</v>
      </c>
      <c r="B5788">
        <f t="shared" si="90"/>
        <v>24.465142650707499</v>
      </c>
      <c r="C5788">
        <v>2.6547449431935499</v>
      </c>
      <c r="D5788">
        <v>7.2317874190114599</v>
      </c>
      <c r="E5788">
        <v>0</v>
      </c>
    </row>
    <row r="5789" spans="1:5" x14ac:dyDescent="0.25">
      <c r="A5789">
        <v>34.711227973781497</v>
      </c>
      <c r="B5789">
        <f t="shared" si="90"/>
        <v>34.711227973781497</v>
      </c>
      <c r="C5789">
        <v>10.402767664535199</v>
      </c>
      <c r="D5789">
        <v>5.3017386842666596</v>
      </c>
      <c r="E5789">
        <v>0</v>
      </c>
    </row>
    <row r="5790" spans="1:5" x14ac:dyDescent="0.25">
      <c r="A5790">
        <v>16.263891665173698</v>
      </c>
      <c r="B5790">
        <f t="shared" si="90"/>
        <v>16.263891665173698</v>
      </c>
      <c r="C5790">
        <v>21.5595338329376</v>
      </c>
      <c r="D5790">
        <v>5.7513908343802296</v>
      </c>
      <c r="E5790">
        <v>1</v>
      </c>
    </row>
    <row r="5791" spans="1:5" x14ac:dyDescent="0.25">
      <c r="A5791">
        <v>25.4731052233467</v>
      </c>
      <c r="B5791">
        <f t="shared" si="90"/>
        <v>25.4731052233467</v>
      </c>
      <c r="C5791">
        <v>3.2479166235095498</v>
      </c>
      <c r="D5791">
        <v>8.1396767322679509</v>
      </c>
      <c r="E5791">
        <v>0</v>
      </c>
    </row>
    <row r="5792" spans="1:5" x14ac:dyDescent="0.25">
      <c r="A5792">
        <v>16.872279832189601</v>
      </c>
      <c r="B5792">
        <f t="shared" si="90"/>
        <v>16.872279832189601</v>
      </c>
      <c r="C5792">
        <v>17.837544423949399</v>
      </c>
      <c r="D5792">
        <v>6.5490130723534303</v>
      </c>
      <c r="E5792">
        <v>0</v>
      </c>
    </row>
    <row r="5793" spans="1:5" x14ac:dyDescent="0.25">
      <c r="A5793">
        <v>12.4671421473164</v>
      </c>
      <c r="B5793">
        <f t="shared" si="90"/>
        <v>12.4671421473164</v>
      </c>
      <c r="C5793">
        <v>10.862168386720301</v>
      </c>
      <c r="D5793">
        <v>4.4368512875677197</v>
      </c>
      <c r="E5793">
        <v>0</v>
      </c>
    </row>
    <row r="5794" spans="1:5" x14ac:dyDescent="0.25">
      <c r="A5794">
        <v>26.487310265588999</v>
      </c>
      <c r="B5794">
        <f t="shared" si="90"/>
        <v>26.487310265588999</v>
      </c>
      <c r="C5794">
        <v>0.34405585410017298</v>
      </c>
      <c r="D5794">
        <v>7.5982536077073197</v>
      </c>
      <c r="E5794">
        <v>0</v>
      </c>
    </row>
    <row r="5795" spans="1:5" x14ac:dyDescent="0.25">
      <c r="A5795">
        <v>25.697488980737202</v>
      </c>
      <c r="B5795">
        <f t="shared" si="90"/>
        <v>25.697488980737202</v>
      </c>
      <c r="C5795">
        <v>4.7024349133744199</v>
      </c>
      <c r="D5795">
        <v>5.1525876959925396</v>
      </c>
      <c r="E5795">
        <v>1</v>
      </c>
    </row>
    <row r="5796" spans="1:5" x14ac:dyDescent="0.25">
      <c r="A5796">
        <v>23.575815311288899</v>
      </c>
      <c r="B5796">
        <f t="shared" si="90"/>
        <v>23.575815311288899</v>
      </c>
      <c r="C5796">
        <v>7.0878322050181701</v>
      </c>
      <c r="D5796">
        <v>6.4871762919078204</v>
      </c>
      <c r="E5796">
        <v>1</v>
      </c>
    </row>
    <row r="5797" spans="1:5" x14ac:dyDescent="0.25">
      <c r="A5797">
        <v>24.469029549801199</v>
      </c>
      <c r="B5797">
        <f t="shared" si="90"/>
        <v>24.469029549801199</v>
      </c>
      <c r="C5797">
        <v>13.1564650237778</v>
      </c>
      <c r="D5797">
        <v>6.2949166368879501</v>
      </c>
      <c r="E5797">
        <v>1</v>
      </c>
    </row>
    <row r="5798" spans="1:5" x14ac:dyDescent="0.25">
      <c r="A5798">
        <v>40.491497170356197</v>
      </c>
      <c r="B5798">
        <f t="shared" si="90"/>
        <v>40.491497170356197</v>
      </c>
      <c r="C5798">
        <v>3.3845698648959699</v>
      </c>
      <c r="D5798">
        <v>5.0713547905834604</v>
      </c>
      <c r="E5798">
        <v>0</v>
      </c>
    </row>
    <row r="5799" spans="1:5" x14ac:dyDescent="0.25">
      <c r="A5799">
        <v>23.7091243098428</v>
      </c>
      <c r="B5799">
        <f t="shared" si="90"/>
        <v>23.7091243098428</v>
      </c>
      <c r="C5799">
        <v>40.587904585230604</v>
      </c>
      <c r="D5799">
        <v>4.5209696565756099</v>
      </c>
      <c r="E5799">
        <v>1</v>
      </c>
    </row>
    <row r="5800" spans="1:5" x14ac:dyDescent="0.25">
      <c r="A5800">
        <v>27.550621806250302</v>
      </c>
      <c r="B5800">
        <f t="shared" si="90"/>
        <v>27.550621806250302</v>
      </c>
      <c r="C5800">
        <v>11.537225653310101</v>
      </c>
      <c r="D5800">
        <v>4.9506772292273498</v>
      </c>
      <c r="E5800">
        <v>0</v>
      </c>
    </row>
    <row r="5801" spans="1:5" x14ac:dyDescent="0.25">
      <c r="A5801">
        <v>32.629763852895799</v>
      </c>
      <c r="B5801">
        <f t="shared" si="90"/>
        <v>32.629763852895799</v>
      </c>
      <c r="C5801">
        <v>4.66511616887089</v>
      </c>
      <c r="D5801">
        <v>4.4380200980378399</v>
      </c>
      <c r="E5801">
        <v>0</v>
      </c>
    </row>
    <row r="5802" spans="1:5" x14ac:dyDescent="0.25">
      <c r="A5802">
        <v>26.476162875202998</v>
      </c>
      <c r="B5802">
        <f t="shared" si="90"/>
        <v>26.476162875202998</v>
      </c>
      <c r="C5802">
        <v>1.02060454717166</v>
      </c>
      <c r="D5802">
        <v>5.2403260852844502</v>
      </c>
      <c r="E5802">
        <v>1</v>
      </c>
    </row>
    <row r="5803" spans="1:5" x14ac:dyDescent="0.25">
      <c r="A5803">
        <v>23.808831624721901</v>
      </c>
      <c r="B5803">
        <f t="shared" si="90"/>
        <v>23.808831624721901</v>
      </c>
      <c r="C5803">
        <v>2.0012033171549999</v>
      </c>
      <c r="D5803">
        <v>8.4878387983185899</v>
      </c>
      <c r="E5803">
        <v>0</v>
      </c>
    </row>
    <row r="5804" spans="1:5" x14ac:dyDescent="0.25">
      <c r="A5804">
        <v>22.9474075863513</v>
      </c>
      <c r="B5804">
        <f t="shared" si="90"/>
        <v>22.9474075863513</v>
      </c>
      <c r="C5804">
        <v>6.6866485360030401</v>
      </c>
      <c r="D5804">
        <v>5.8094151935862204</v>
      </c>
      <c r="E5804">
        <v>1</v>
      </c>
    </row>
    <row r="5805" spans="1:5" x14ac:dyDescent="0.25">
      <c r="A5805">
        <v>34.094492661001603</v>
      </c>
      <c r="B5805">
        <f t="shared" si="90"/>
        <v>34.094492661001603</v>
      </c>
      <c r="C5805">
        <v>6.8259377408525701</v>
      </c>
      <c r="D5805">
        <v>7.8874977610075403</v>
      </c>
      <c r="E5805">
        <v>0</v>
      </c>
    </row>
    <row r="5806" spans="1:5" x14ac:dyDescent="0.25">
      <c r="A5806">
        <v>30.885924815921602</v>
      </c>
      <c r="B5806">
        <f t="shared" si="90"/>
        <v>30.885924815921602</v>
      </c>
      <c r="C5806">
        <v>14.598064208643599</v>
      </c>
      <c r="D5806">
        <v>6.4712996145807704</v>
      </c>
      <c r="E5806">
        <v>0</v>
      </c>
    </row>
    <row r="5807" spans="1:5" x14ac:dyDescent="0.25">
      <c r="A5807">
        <v>25.683733236996101</v>
      </c>
      <c r="B5807">
        <f t="shared" si="90"/>
        <v>25.683733236996101</v>
      </c>
      <c r="C5807">
        <v>12.952719993269699</v>
      </c>
      <c r="D5807">
        <v>6.9996238570017901</v>
      </c>
      <c r="E5807">
        <v>0</v>
      </c>
    </row>
    <row r="5808" spans="1:5" x14ac:dyDescent="0.25">
      <c r="A5808">
        <v>13.478940320280101</v>
      </c>
      <c r="B5808">
        <f t="shared" si="90"/>
        <v>13.478940320280101</v>
      </c>
      <c r="C5808">
        <v>2.2473611692116</v>
      </c>
      <c r="D5808">
        <v>4.7035658638775004</v>
      </c>
      <c r="E5808">
        <v>0</v>
      </c>
    </row>
    <row r="5809" spans="1:5" x14ac:dyDescent="0.25">
      <c r="A5809">
        <v>23.194953883737099</v>
      </c>
      <c r="B5809">
        <f t="shared" si="90"/>
        <v>23.194953883737099</v>
      </c>
      <c r="C5809">
        <v>9.0376110787875596</v>
      </c>
      <c r="D5809">
        <v>5.2366264033988896</v>
      </c>
      <c r="E5809">
        <v>1</v>
      </c>
    </row>
    <row r="5810" spans="1:5" x14ac:dyDescent="0.25">
      <c r="A5810">
        <v>38.515137822025402</v>
      </c>
      <c r="B5810">
        <f t="shared" si="90"/>
        <v>38.515137822025402</v>
      </c>
      <c r="C5810">
        <v>0.20837399245803201</v>
      </c>
      <c r="D5810">
        <v>6.2969954036301603</v>
      </c>
      <c r="E5810">
        <v>0</v>
      </c>
    </row>
    <row r="5811" spans="1:5" x14ac:dyDescent="0.25">
      <c r="A5811">
        <v>23.846691666801402</v>
      </c>
      <c r="B5811">
        <f t="shared" si="90"/>
        <v>23.846691666801402</v>
      </c>
      <c r="C5811">
        <v>5.08407548641408</v>
      </c>
      <c r="D5811">
        <v>7.9651454540207798</v>
      </c>
      <c r="E5811">
        <v>0</v>
      </c>
    </row>
    <row r="5812" spans="1:5" x14ac:dyDescent="0.25">
      <c r="A5812">
        <v>30.5160878602682</v>
      </c>
      <c r="B5812">
        <f t="shared" si="90"/>
        <v>30.5160878602682</v>
      </c>
      <c r="C5812">
        <v>14.443695080403799</v>
      </c>
      <c r="D5812">
        <v>4.1929961614822302</v>
      </c>
      <c r="E5812">
        <v>0</v>
      </c>
    </row>
    <row r="5813" spans="1:5" x14ac:dyDescent="0.25">
      <c r="A5813">
        <v>32.209712009763003</v>
      </c>
      <c r="B5813">
        <f t="shared" si="90"/>
        <v>32.209712009763003</v>
      </c>
      <c r="C5813">
        <v>5.1000694778458504</v>
      </c>
      <c r="D5813">
        <v>6.2811398180457401</v>
      </c>
      <c r="E5813">
        <v>1</v>
      </c>
    </row>
    <row r="5814" spans="1:5" x14ac:dyDescent="0.25">
      <c r="A5814">
        <v>26.0948195792798</v>
      </c>
      <c r="B5814">
        <f t="shared" si="90"/>
        <v>26.0948195792798</v>
      </c>
      <c r="C5814">
        <v>18.0542992436751</v>
      </c>
      <c r="D5814">
        <v>4.22955495628793</v>
      </c>
      <c r="E5814">
        <v>0</v>
      </c>
    </row>
    <row r="5815" spans="1:5" x14ac:dyDescent="0.25">
      <c r="A5815">
        <v>20.790891840659199</v>
      </c>
      <c r="B5815">
        <f t="shared" si="90"/>
        <v>20.790891840659199</v>
      </c>
      <c r="C5815">
        <v>37.3619289443876</v>
      </c>
      <c r="D5815">
        <v>6.0557020440217704</v>
      </c>
      <c r="E5815">
        <v>1</v>
      </c>
    </row>
    <row r="5816" spans="1:5" x14ac:dyDescent="0.25">
      <c r="A5816">
        <v>12.823438341085501</v>
      </c>
      <c r="B5816">
        <f t="shared" si="90"/>
        <v>12.823438341085501</v>
      </c>
      <c r="C5816">
        <v>9.3448678728172503</v>
      </c>
      <c r="D5816">
        <v>6.8299067169968604</v>
      </c>
      <c r="E5816">
        <v>0</v>
      </c>
    </row>
    <row r="5817" spans="1:5" x14ac:dyDescent="0.25">
      <c r="A5817">
        <v>28.420816043044699</v>
      </c>
      <c r="B5817">
        <f t="shared" si="90"/>
        <v>28.420816043044699</v>
      </c>
      <c r="C5817">
        <v>1.56658577707919</v>
      </c>
      <c r="D5817">
        <v>7.3512543614273804</v>
      </c>
      <c r="E5817">
        <v>0</v>
      </c>
    </row>
    <row r="5818" spans="1:5" x14ac:dyDescent="0.25">
      <c r="A5818">
        <v>20.926219985882199</v>
      </c>
      <c r="B5818">
        <f t="shared" si="90"/>
        <v>20.926219985882199</v>
      </c>
      <c r="C5818">
        <v>4.7751530401440299</v>
      </c>
      <c r="D5818">
        <v>4.6233940236728204</v>
      </c>
      <c r="E5818">
        <v>0</v>
      </c>
    </row>
    <row r="5819" spans="1:5" x14ac:dyDescent="0.25">
      <c r="A5819">
        <v>25.880752259438399</v>
      </c>
      <c r="B5819">
        <f t="shared" si="90"/>
        <v>25.880752259438399</v>
      </c>
      <c r="C5819">
        <v>9.5286084096385504E-2</v>
      </c>
      <c r="D5819">
        <v>4.7495887755760604</v>
      </c>
      <c r="E5819">
        <v>0</v>
      </c>
    </row>
    <row r="5820" spans="1:5" x14ac:dyDescent="0.25">
      <c r="A5820">
        <v>18.750898302053098</v>
      </c>
      <c r="B5820">
        <f t="shared" si="90"/>
        <v>18.750898302053098</v>
      </c>
      <c r="C5820">
        <v>9.2312886833010896</v>
      </c>
      <c r="D5820">
        <v>6.11529214761305</v>
      </c>
      <c r="E5820">
        <v>0</v>
      </c>
    </row>
    <row r="5821" spans="1:5" x14ac:dyDescent="0.25">
      <c r="A5821">
        <v>23.673812297648901</v>
      </c>
      <c r="B5821">
        <f t="shared" si="90"/>
        <v>23.673812297648901</v>
      </c>
      <c r="C5821">
        <v>17.235505103735999</v>
      </c>
      <c r="D5821">
        <v>8.4911640609058292</v>
      </c>
      <c r="E5821">
        <v>1</v>
      </c>
    </row>
    <row r="5822" spans="1:5" x14ac:dyDescent="0.25">
      <c r="A5822">
        <v>25.168595274505201</v>
      </c>
      <c r="B5822">
        <f t="shared" si="90"/>
        <v>25.168595274505201</v>
      </c>
      <c r="C5822">
        <v>9.9409033759952603</v>
      </c>
      <c r="D5822">
        <v>5.6022107604554297</v>
      </c>
      <c r="E5822">
        <v>1</v>
      </c>
    </row>
    <row r="5823" spans="1:5" x14ac:dyDescent="0.25">
      <c r="A5823">
        <v>26.3429679052214</v>
      </c>
      <c r="B5823">
        <f t="shared" si="90"/>
        <v>26.3429679052214</v>
      </c>
      <c r="C5823">
        <v>15.4218228527204</v>
      </c>
      <c r="D5823">
        <v>5.9238734231330898</v>
      </c>
      <c r="E5823">
        <v>1</v>
      </c>
    </row>
    <row r="5824" spans="1:5" x14ac:dyDescent="0.25">
      <c r="A5824">
        <v>19.4258890632379</v>
      </c>
      <c r="B5824">
        <f t="shared" si="90"/>
        <v>19.4258890632379</v>
      </c>
      <c r="C5824">
        <v>16.089576641512</v>
      </c>
      <c r="D5824">
        <v>5.9460103426654802</v>
      </c>
      <c r="E5824">
        <v>1</v>
      </c>
    </row>
    <row r="5825" spans="1:5" x14ac:dyDescent="0.25">
      <c r="A5825">
        <v>30.984554743806701</v>
      </c>
      <c r="B5825">
        <f t="shared" si="90"/>
        <v>30.984554743806701</v>
      </c>
      <c r="C5825">
        <v>19.038933807429601</v>
      </c>
      <c r="D5825">
        <v>4.3631536961069202</v>
      </c>
      <c r="E5825">
        <v>0</v>
      </c>
    </row>
    <row r="5826" spans="1:5" x14ac:dyDescent="0.25">
      <c r="A5826">
        <v>22.015526076340102</v>
      </c>
      <c r="B5826">
        <f t="shared" si="90"/>
        <v>22.015526076340102</v>
      </c>
      <c r="C5826">
        <v>3.10150996035508</v>
      </c>
      <c r="D5826">
        <v>7.4837746538049696</v>
      </c>
      <c r="E5826">
        <v>0</v>
      </c>
    </row>
    <row r="5827" spans="1:5" x14ac:dyDescent="0.25">
      <c r="A5827">
        <v>16.627652697733701</v>
      </c>
      <c r="B5827">
        <f t="shared" ref="B5827:B5890" si="91">IF(A5827=100, 40.33235, A5827)</f>
        <v>16.627652697733701</v>
      </c>
      <c r="C5827">
        <v>20.500266163544602</v>
      </c>
      <c r="D5827">
        <v>5.1389568599174797</v>
      </c>
      <c r="E5827">
        <v>0</v>
      </c>
    </row>
    <row r="5828" spans="1:5" x14ac:dyDescent="0.25">
      <c r="A5828">
        <v>24.4548829001826</v>
      </c>
      <c r="B5828">
        <f t="shared" si="91"/>
        <v>24.4548829001826</v>
      </c>
      <c r="C5828">
        <v>10.615882126936899</v>
      </c>
      <c r="D5828">
        <v>7.1665017559731297</v>
      </c>
      <c r="E5828">
        <v>0</v>
      </c>
    </row>
    <row r="5829" spans="1:5" x14ac:dyDescent="0.25">
      <c r="A5829">
        <v>25.171876545132299</v>
      </c>
      <c r="B5829">
        <f t="shared" si="91"/>
        <v>25.171876545132299</v>
      </c>
      <c r="C5829">
        <v>3.4210384362635402</v>
      </c>
      <c r="D5829">
        <v>6.1379044547601502</v>
      </c>
      <c r="E5829">
        <v>1</v>
      </c>
    </row>
    <row r="5830" spans="1:5" x14ac:dyDescent="0.25">
      <c r="A5830">
        <v>25.8029471658588</v>
      </c>
      <c r="B5830">
        <f t="shared" si="91"/>
        <v>25.8029471658588</v>
      </c>
      <c r="C5830">
        <v>43.657372300539798</v>
      </c>
      <c r="D5830">
        <v>6.7530088399872197</v>
      </c>
      <c r="E5830">
        <v>1</v>
      </c>
    </row>
    <row r="5831" spans="1:5" x14ac:dyDescent="0.25">
      <c r="A5831">
        <v>47.715993027638</v>
      </c>
      <c r="B5831">
        <f t="shared" si="91"/>
        <v>47.715993027638</v>
      </c>
      <c r="C5831">
        <v>29.9938681790718</v>
      </c>
      <c r="D5831">
        <v>4.2428723642274804</v>
      </c>
      <c r="E5831">
        <v>0</v>
      </c>
    </row>
    <row r="5832" spans="1:5" x14ac:dyDescent="0.25">
      <c r="A5832">
        <v>23.817755816320702</v>
      </c>
      <c r="B5832">
        <f t="shared" si="91"/>
        <v>23.817755816320702</v>
      </c>
      <c r="C5832">
        <v>8.5435164071919392</v>
      </c>
      <c r="D5832">
        <v>8.0048455798745408</v>
      </c>
      <c r="E5832">
        <v>0</v>
      </c>
    </row>
    <row r="5833" spans="1:5" x14ac:dyDescent="0.25">
      <c r="A5833">
        <v>24.401901878156099</v>
      </c>
      <c r="B5833">
        <f t="shared" si="91"/>
        <v>24.401901878156099</v>
      </c>
      <c r="C5833">
        <v>18.528376061641399</v>
      </c>
      <c r="D5833">
        <v>5.0973554623887098</v>
      </c>
      <c r="E5833">
        <v>1</v>
      </c>
    </row>
    <row r="5834" spans="1:5" x14ac:dyDescent="0.25">
      <c r="A5834">
        <v>19.484078093834501</v>
      </c>
      <c r="B5834">
        <f t="shared" si="91"/>
        <v>19.484078093834501</v>
      </c>
      <c r="C5834">
        <v>3.0312671423539599</v>
      </c>
      <c r="D5834">
        <v>7.0154292437537604</v>
      </c>
      <c r="E5834">
        <v>0</v>
      </c>
    </row>
    <row r="5835" spans="1:5" x14ac:dyDescent="0.25">
      <c r="A5835">
        <v>29.1027675144394</v>
      </c>
      <c r="B5835">
        <f t="shared" si="91"/>
        <v>29.1027675144394</v>
      </c>
      <c r="C5835">
        <v>5.3791764852174104</v>
      </c>
      <c r="D5835">
        <v>7.5910860042977202</v>
      </c>
      <c r="E5835">
        <v>0</v>
      </c>
    </row>
    <row r="5836" spans="1:5" x14ac:dyDescent="0.25">
      <c r="A5836">
        <v>25.9215453203905</v>
      </c>
      <c r="B5836">
        <f t="shared" si="91"/>
        <v>25.9215453203905</v>
      </c>
      <c r="C5836">
        <v>2.0330631768525902</v>
      </c>
      <c r="D5836">
        <v>6.4301742277743799</v>
      </c>
      <c r="E5836">
        <v>1</v>
      </c>
    </row>
    <row r="5837" spans="1:5" x14ac:dyDescent="0.25">
      <c r="A5837">
        <v>22.899861363529102</v>
      </c>
      <c r="B5837">
        <f t="shared" si="91"/>
        <v>22.899861363529102</v>
      </c>
      <c r="C5837">
        <v>7.3418303675791199</v>
      </c>
      <c r="D5837">
        <v>5.5180030993538001</v>
      </c>
      <c r="E5837">
        <v>1</v>
      </c>
    </row>
    <row r="5838" spans="1:5" x14ac:dyDescent="0.25">
      <c r="A5838">
        <v>15.476626532672601</v>
      </c>
      <c r="B5838">
        <f t="shared" si="91"/>
        <v>15.476626532672601</v>
      </c>
      <c r="C5838">
        <v>6.8518184835857401</v>
      </c>
      <c r="D5838">
        <v>8.4005651851648402</v>
      </c>
      <c r="E5838">
        <v>0</v>
      </c>
    </row>
    <row r="5839" spans="1:5" x14ac:dyDescent="0.25">
      <c r="A5839">
        <v>32.222060975275397</v>
      </c>
      <c r="B5839">
        <f t="shared" si="91"/>
        <v>32.222060975275397</v>
      </c>
      <c r="C5839">
        <v>2.3928973465755101</v>
      </c>
      <c r="D5839">
        <v>5.2529787097181302</v>
      </c>
      <c r="E5839">
        <v>0</v>
      </c>
    </row>
    <row r="5840" spans="1:5" x14ac:dyDescent="0.25">
      <c r="A5840">
        <v>18.861600177719701</v>
      </c>
      <c r="B5840">
        <f t="shared" si="91"/>
        <v>18.861600177719701</v>
      </c>
      <c r="C5840">
        <v>11.1718885066088</v>
      </c>
      <c r="D5840">
        <v>8.2689805170547093</v>
      </c>
      <c r="E5840">
        <v>0</v>
      </c>
    </row>
    <row r="5841" spans="1:5" x14ac:dyDescent="0.25">
      <c r="A5841">
        <v>22.0436099531514</v>
      </c>
      <c r="B5841">
        <f t="shared" si="91"/>
        <v>22.0436099531514</v>
      </c>
      <c r="C5841">
        <v>1.25325491060547</v>
      </c>
      <c r="D5841">
        <v>4.7030086015812902</v>
      </c>
      <c r="E5841">
        <v>0</v>
      </c>
    </row>
    <row r="5842" spans="1:5" x14ac:dyDescent="0.25">
      <c r="A5842">
        <v>26.791722555380002</v>
      </c>
      <c r="B5842">
        <f t="shared" si="91"/>
        <v>26.791722555380002</v>
      </c>
      <c r="C5842">
        <v>0.63676440643455801</v>
      </c>
      <c r="D5842">
        <v>5.75149959185054</v>
      </c>
      <c r="E5842">
        <v>1</v>
      </c>
    </row>
    <row r="5843" spans="1:5" x14ac:dyDescent="0.25">
      <c r="A5843">
        <v>19.0172103569165</v>
      </c>
      <c r="B5843">
        <f t="shared" si="91"/>
        <v>19.0172103569165</v>
      </c>
      <c r="C5843">
        <v>4.8597850061280496</v>
      </c>
      <c r="D5843">
        <v>4.6232301286628603</v>
      </c>
      <c r="E5843">
        <v>0</v>
      </c>
    </row>
    <row r="5844" spans="1:5" x14ac:dyDescent="0.25">
      <c r="A5844">
        <v>17.5324511087342</v>
      </c>
      <c r="B5844">
        <f t="shared" si="91"/>
        <v>17.5324511087342</v>
      </c>
      <c r="C5844">
        <v>5.2733579936863801</v>
      </c>
      <c r="D5844">
        <v>4.0100821288316304</v>
      </c>
      <c r="E5844">
        <v>0</v>
      </c>
    </row>
    <row r="5845" spans="1:5" x14ac:dyDescent="0.25">
      <c r="A5845">
        <v>14.3802620864966</v>
      </c>
      <c r="B5845">
        <f t="shared" si="91"/>
        <v>14.3802620864966</v>
      </c>
      <c r="C5845">
        <v>3.8528109255926899</v>
      </c>
      <c r="D5845">
        <v>5.1711634317841302</v>
      </c>
      <c r="E5845">
        <v>0</v>
      </c>
    </row>
    <row r="5846" spans="1:5" x14ac:dyDescent="0.25">
      <c r="A5846">
        <v>28.604984764528101</v>
      </c>
      <c r="B5846">
        <f t="shared" si="91"/>
        <v>28.604984764528101</v>
      </c>
      <c r="C5846">
        <v>2.9833412139021598</v>
      </c>
      <c r="D5846">
        <v>4.3924468041352904</v>
      </c>
      <c r="E5846">
        <v>0</v>
      </c>
    </row>
    <row r="5847" spans="1:5" x14ac:dyDescent="0.25">
      <c r="A5847">
        <v>22.274068776368299</v>
      </c>
      <c r="B5847">
        <f t="shared" si="91"/>
        <v>22.274068776368299</v>
      </c>
      <c r="C5847">
        <v>4.1366313782755304</v>
      </c>
      <c r="D5847">
        <v>8.4385548539065596</v>
      </c>
      <c r="E5847">
        <v>0</v>
      </c>
    </row>
    <row r="5848" spans="1:5" x14ac:dyDescent="0.25">
      <c r="A5848">
        <v>39.6363504623666</v>
      </c>
      <c r="B5848">
        <f t="shared" si="91"/>
        <v>39.6363504623666</v>
      </c>
      <c r="C5848">
        <v>1.7838002359426</v>
      </c>
      <c r="D5848">
        <v>7.4274399307831098</v>
      </c>
      <c r="E5848">
        <v>0</v>
      </c>
    </row>
    <row r="5849" spans="1:5" x14ac:dyDescent="0.25">
      <c r="A5849">
        <v>20.028224671845599</v>
      </c>
      <c r="B5849">
        <f t="shared" si="91"/>
        <v>20.028224671845599</v>
      </c>
      <c r="C5849">
        <v>5.1659635768972496</v>
      </c>
      <c r="D5849">
        <v>4.0166715834490399</v>
      </c>
      <c r="E5849">
        <v>0</v>
      </c>
    </row>
    <row r="5850" spans="1:5" x14ac:dyDescent="0.25">
      <c r="A5850">
        <v>20.3927448828553</v>
      </c>
      <c r="B5850">
        <f t="shared" si="91"/>
        <v>20.3927448828553</v>
      </c>
      <c r="C5850">
        <v>23.497120629712001</v>
      </c>
      <c r="D5850">
        <v>5.0064096317061599</v>
      </c>
      <c r="E5850">
        <v>1</v>
      </c>
    </row>
    <row r="5851" spans="1:5" x14ac:dyDescent="0.25">
      <c r="A5851">
        <v>22.1730351485729</v>
      </c>
      <c r="B5851">
        <f t="shared" si="91"/>
        <v>22.1730351485729</v>
      </c>
      <c r="C5851">
        <v>2.5415301481255899</v>
      </c>
      <c r="D5851">
        <v>7.0155590857767196</v>
      </c>
      <c r="E5851">
        <v>0</v>
      </c>
    </row>
    <row r="5852" spans="1:5" x14ac:dyDescent="0.25">
      <c r="A5852">
        <v>26.215673275692399</v>
      </c>
      <c r="B5852">
        <f t="shared" si="91"/>
        <v>26.215673275692399</v>
      </c>
      <c r="C5852">
        <v>11.5344163072144</v>
      </c>
      <c r="D5852">
        <v>5.7934845092413898</v>
      </c>
      <c r="E5852">
        <v>1</v>
      </c>
    </row>
    <row r="5853" spans="1:5" x14ac:dyDescent="0.25">
      <c r="A5853">
        <v>22.648983306073401</v>
      </c>
      <c r="B5853">
        <f t="shared" si="91"/>
        <v>22.648983306073401</v>
      </c>
      <c r="C5853">
        <v>1.52900057645434</v>
      </c>
      <c r="D5853">
        <v>7.7432915336990202</v>
      </c>
      <c r="E5853">
        <v>1</v>
      </c>
    </row>
    <row r="5854" spans="1:5" x14ac:dyDescent="0.25">
      <c r="A5854">
        <v>28.061661070012502</v>
      </c>
      <c r="B5854">
        <f t="shared" si="91"/>
        <v>28.061661070012502</v>
      </c>
      <c r="C5854">
        <v>4.3681124076933502</v>
      </c>
      <c r="D5854">
        <v>6.2718735026907897</v>
      </c>
      <c r="E5854">
        <v>1</v>
      </c>
    </row>
    <row r="5855" spans="1:5" x14ac:dyDescent="0.25">
      <c r="A5855">
        <v>20.1070580500567</v>
      </c>
      <c r="B5855">
        <f t="shared" si="91"/>
        <v>20.1070580500567</v>
      </c>
      <c r="C5855">
        <v>3.87391593314661</v>
      </c>
      <c r="D5855">
        <v>6.9414313887959302</v>
      </c>
      <c r="E5855">
        <v>1</v>
      </c>
    </row>
    <row r="5856" spans="1:5" x14ac:dyDescent="0.25">
      <c r="A5856">
        <v>18.092041407682</v>
      </c>
      <c r="B5856">
        <f t="shared" si="91"/>
        <v>18.092041407682</v>
      </c>
      <c r="C5856">
        <v>27.6508723938191</v>
      </c>
      <c r="D5856">
        <v>6.6866682891751603</v>
      </c>
      <c r="E5856">
        <v>0</v>
      </c>
    </row>
    <row r="5857" spans="1:5" x14ac:dyDescent="0.25">
      <c r="A5857">
        <v>16.0089263029544</v>
      </c>
      <c r="B5857">
        <f t="shared" si="91"/>
        <v>16.0089263029544</v>
      </c>
      <c r="C5857">
        <v>5.5858491711853899</v>
      </c>
      <c r="D5857">
        <v>6.8717600528063496</v>
      </c>
      <c r="E5857">
        <v>0</v>
      </c>
    </row>
    <row r="5858" spans="1:5" x14ac:dyDescent="0.25">
      <c r="A5858">
        <v>13.882129160313999</v>
      </c>
      <c r="B5858">
        <f t="shared" si="91"/>
        <v>13.882129160313999</v>
      </c>
      <c r="C5858">
        <v>11.7268715666348</v>
      </c>
      <c r="D5858">
        <v>5.0354448422223097</v>
      </c>
      <c r="E5858">
        <v>0</v>
      </c>
    </row>
    <row r="5859" spans="1:5" x14ac:dyDescent="0.25">
      <c r="A5859">
        <v>22.409654902624698</v>
      </c>
      <c r="B5859">
        <f t="shared" si="91"/>
        <v>22.409654902624698</v>
      </c>
      <c r="C5859">
        <v>9.2246678692815394</v>
      </c>
      <c r="D5859">
        <v>5.6798024764278603</v>
      </c>
      <c r="E5859">
        <v>0</v>
      </c>
    </row>
    <row r="5860" spans="1:5" x14ac:dyDescent="0.25">
      <c r="A5860">
        <v>23.4950984380338</v>
      </c>
      <c r="B5860">
        <f t="shared" si="91"/>
        <v>23.4950984380338</v>
      </c>
      <c r="C5860">
        <v>1.52021369583762</v>
      </c>
      <c r="D5860">
        <v>4.2278316378902101</v>
      </c>
      <c r="E5860">
        <v>0</v>
      </c>
    </row>
    <row r="5861" spans="1:5" x14ac:dyDescent="0.25">
      <c r="A5861">
        <v>21.842814862584</v>
      </c>
      <c r="B5861">
        <f t="shared" si="91"/>
        <v>21.842814862584</v>
      </c>
      <c r="C5861">
        <v>28.0578074964241</v>
      </c>
      <c r="D5861">
        <v>6.6443643160969303</v>
      </c>
      <c r="E5861">
        <v>1</v>
      </c>
    </row>
    <row r="5862" spans="1:5" x14ac:dyDescent="0.25">
      <c r="A5862">
        <v>31.217028985935801</v>
      </c>
      <c r="B5862">
        <f t="shared" si="91"/>
        <v>31.217028985935801</v>
      </c>
      <c r="C5862">
        <v>4.2444808794643398</v>
      </c>
      <c r="D5862">
        <v>6.0666630793409899</v>
      </c>
      <c r="E5862">
        <v>0</v>
      </c>
    </row>
    <row r="5863" spans="1:5" x14ac:dyDescent="0.25">
      <c r="A5863">
        <v>31.1401510480406</v>
      </c>
      <c r="B5863">
        <f t="shared" si="91"/>
        <v>31.1401510480406</v>
      </c>
      <c r="C5863">
        <v>0.45790939915211298</v>
      </c>
      <c r="D5863">
        <v>7.4232226705858197</v>
      </c>
      <c r="E5863">
        <v>0</v>
      </c>
    </row>
    <row r="5864" spans="1:5" x14ac:dyDescent="0.25">
      <c r="A5864">
        <v>34.988977594166201</v>
      </c>
      <c r="B5864">
        <f t="shared" si="91"/>
        <v>34.988977594166201</v>
      </c>
      <c r="C5864">
        <v>3.5730901183757</v>
      </c>
      <c r="D5864">
        <v>4.9287210907973797</v>
      </c>
      <c r="E5864">
        <v>0</v>
      </c>
    </row>
    <row r="5865" spans="1:5" x14ac:dyDescent="0.25">
      <c r="A5865">
        <v>16.030394434040101</v>
      </c>
      <c r="B5865">
        <f t="shared" si="91"/>
        <v>16.030394434040101</v>
      </c>
      <c r="C5865">
        <v>4.0892166394369198</v>
      </c>
      <c r="D5865">
        <v>5.9656545223051003</v>
      </c>
      <c r="E5865">
        <v>0</v>
      </c>
    </row>
    <row r="5866" spans="1:5" x14ac:dyDescent="0.25">
      <c r="A5866">
        <v>22.1664744597247</v>
      </c>
      <c r="B5866">
        <f t="shared" si="91"/>
        <v>22.1664744597247</v>
      </c>
      <c r="C5866">
        <v>0.97332082589436697</v>
      </c>
      <c r="D5866">
        <v>4.81335444875823</v>
      </c>
      <c r="E5866">
        <v>0</v>
      </c>
    </row>
    <row r="5867" spans="1:5" x14ac:dyDescent="0.25">
      <c r="A5867">
        <v>22.000893030414598</v>
      </c>
      <c r="B5867">
        <f t="shared" si="91"/>
        <v>22.000893030414598</v>
      </c>
      <c r="C5867">
        <v>9.6752457113430896</v>
      </c>
      <c r="D5867">
        <v>6.7629065136179802</v>
      </c>
      <c r="E5867">
        <v>0</v>
      </c>
    </row>
    <row r="5868" spans="1:5" x14ac:dyDescent="0.25">
      <c r="A5868">
        <v>21.714325188609699</v>
      </c>
      <c r="B5868">
        <f t="shared" si="91"/>
        <v>21.714325188609699</v>
      </c>
      <c r="C5868">
        <v>4.25817120767414</v>
      </c>
      <c r="D5868">
        <v>7.81613615430153</v>
      </c>
      <c r="E5868">
        <v>0</v>
      </c>
    </row>
    <row r="5869" spans="1:5" x14ac:dyDescent="0.25">
      <c r="A5869">
        <v>21.511405480508699</v>
      </c>
      <c r="B5869">
        <f t="shared" si="91"/>
        <v>21.511405480508699</v>
      </c>
      <c r="C5869">
        <v>9.91916102509024</v>
      </c>
      <c r="D5869">
        <v>7.4444946180204301</v>
      </c>
      <c r="E5869">
        <v>0</v>
      </c>
    </row>
    <row r="5870" spans="1:5" x14ac:dyDescent="0.25">
      <c r="A5870">
        <v>21.732685521375899</v>
      </c>
      <c r="B5870">
        <f t="shared" si="91"/>
        <v>21.732685521375899</v>
      </c>
      <c r="C5870">
        <v>6.7633837929835905E-2</v>
      </c>
      <c r="D5870">
        <v>8.2488908768389901</v>
      </c>
      <c r="E5870">
        <v>0</v>
      </c>
    </row>
    <row r="5871" spans="1:5" x14ac:dyDescent="0.25">
      <c r="A5871">
        <v>23.067291920511199</v>
      </c>
      <c r="B5871">
        <f t="shared" si="91"/>
        <v>23.067291920511199</v>
      </c>
      <c r="C5871">
        <v>40.200759753095397</v>
      </c>
      <c r="D5871">
        <v>8.3727660183861499</v>
      </c>
      <c r="E5871">
        <v>1</v>
      </c>
    </row>
    <row r="5872" spans="1:5" x14ac:dyDescent="0.25">
      <c r="A5872">
        <v>32.733441758883302</v>
      </c>
      <c r="B5872">
        <f t="shared" si="91"/>
        <v>32.733441758883302</v>
      </c>
      <c r="C5872">
        <v>1.86951890516179</v>
      </c>
      <c r="D5872">
        <v>7.47415240411895</v>
      </c>
      <c r="E5872">
        <v>0</v>
      </c>
    </row>
    <row r="5873" spans="1:5" x14ac:dyDescent="0.25">
      <c r="A5873">
        <v>26.041612543127901</v>
      </c>
      <c r="B5873">
        <f t="shared" si="91"/>
        <v>26.041612543127901</v>
      </c>
      <c r="C5873">
        <v>10.768439085686399</v>
      </c>
      <c r="D5873">
        <v>5.2906273842111604</v>
      </c>
      <c r="E5873">
        <v>1</v>
      </c>
    </row>
    <row r="5874" spans="1:5" x14ac:dyDescent="0.25">
      <c r="A5874">
        <v>26.801843579524299</v>
      </c>
      <c r="B5874">
        <f t="shared" si="91"/>
        <v>26.801843579524299</v>
      </c>
      <c r="C5874">
        <v>12.5802183359701</v>
      </c>
      <c r="D5874">
        <v>4.9866761974689302</v>
      </c>
      <c r="E5874">
        <v>0</v>
      </c>
    </row>
    <row r="5875" spans="1:5" x14ac:dyDescent="0.25">
      <c r="A5875">
        <v>20.446774564087502</v>
      </c>
      <c r="B5875">
        <f t="shared" si="91"/>
        <v>20.446774564087502</v>
      </c>
      <c r="C5875">
        <v>1.88269228878328</v>
      </c>
      <c r="D5875">
        <v>6.0139706554702403</v>
      </c>
      <c r="E5875">
        <v>1</v>
      </c>
    </row>
    <row r="5876" spans="1:5" x14ac:dyDescent="0.25">
      <c r="A5876">
        <v>31.355326630035101</v>
      </c>
      <c r="B5876">
        <f t="shared" si="91"/>
        <v>31.355326630035101</v>
      </c>
      <c r="C5876">
        <v>1.18459581827362</v>
      </c>
      <c r="D5876">
        <v>8.4724766255970394</v>
      </c>
      <c r="E5876">
        <v>0</v>
      </c>
    </row>
    <row r="5877" spans="1:5" x14ac:dyDescent="0.25">
      <c r="A5877">
        <v>20.0996884907969</v>
      </c>
      <c r="B5877">
        <f t="shared" si="91"/>
        <v>20.0996884907969</v>
      </c>
      <c r="C5877">
        <v>1.6555552569851499</v>
      </c>
      <c r="D5877">
        <v>5.8570060936771897</v>
      </c>
      <c r="E5877">
        <v>1</v>
      </c>
    </row>
    <row r="5878" spans="1:5" x14ac:dyDescent="0.25">
      <c r="A5878">
        <v>25.366495396384899</v>
      </c>
      <c r="B5878">
        <f t="shared" si="91"/>
        <v>25.366495396384899</v>
      </c>
      <c r="C5878">
        <v>2.8344872020523102</v>
      </c>
      <c r="D5878">
        <v>4.8958078475752096</v>
      </c>
      <c r="E5878">
        <v>0</v>
      </c>
    </row>
    <row r="5879" spans="1:5" x14ac:dyDescent="0.25">
      <c r="A5879">
        <v>26.903890356825201</v>
      </c>
      <c r="B5879">
        <f t="shared" si="91"/>
        <v>26.903890356825201</v>
      </c>
      <c r="C5879">
        <v>1.84201865057558</v>
      </c>
      <c r="D5879">
        <v>8.2495429500245798</v>
      </c>
      <c r="E5879">
        <v>0</v>
      </c>
    </row>
    <row r="5880" spans="1:5" x14ac:dyDescent="0.25">
      <c r="A5880">
        <v>20.912959327928299</v>
      </c>
      <c r="B5880">
        <f t="shared" si="91"/>
        <v>20.912959327928299</v>
      </c>
      <c r="C5880">
        <v>11.2085613981354</v>
      </c>
      <c r="D5880">
        <v>5.7366308991821002</v>
      </c>
      <c r="E5880">
        <v>1</v>
      </c>
    </row>
    <row r="5881" spans="1:5" x14ac:dyDescent="0.25">
      <c r="A5881">
        <v>39.909686030680398</v>
      </c>
      <c r="B5881">
        <f t="shared" si="91"/>
        <v>39.909686030680398</v>
      </c>
      <c r="C5881">
        <v>5.4616476642899396</v>
      </c>
      <c r="D5881">
        <v>7.1090449925243302</v>
      </c>
      <c r="E5881">
        <v>0</v>
      </c>
    </row>
    <row r="5882" spans="1:5" x14ac:dyDescent="0.25">
      <c r="A5882">
        <v>12.9816569944973</v>
      </c>
      <c r="B5882">
        <f t="shared" si="91"/>
        <v>12.9816569944973</v>
      </c>
      <c r="C5882">
        <v>7.7173939549017403</v>
      </c>
      <c r="D5882">
        <v>7.5466884037656401</v>
      </c>
      <c r="E5882">
        <v>0</v>
      </c>
    </row>
    <row r="5883" spans="1:5" x14ac:dyDescent="0.25">
      <c r="A5883">
        <v>31.962279707415298</v>
      </c>
      <c r="B5883">
        <f t="shared" si="91"/>
        <v>31.962279707415298</v>
      </c>
      <c r="C5883">
        <v>0.484938363284799</v>
      </c>
      <c r="D5883">
        <v>7.7942015592678997</v>
      </c>
      <c r="E5883">
        <v>0</v>
      </c>
    </row>
    <row r="5884" spans="1:5" x14ac:dyDescent="0.25">
      <c r="A5884">
        <v>28.361467040202001</v>
      </c>
      <c r="B5884">
        <f t="shared" si="91"/>
        <v>28.361467040202001</v>
      </c>
      <c r="C5884">
        <v>19.750740532355699</v>
      </c>
      <c r="D5884">
        <v>7.6957617420525501</v>
      </c>
      <c r="E5884">
        <v>1</v>
      </c>
    </row>
    <row r="5885" spans="1:5" x14ac:dyDescent="0.25">
      <c r="A5885">
        <v>17.497617254184899</v>
      </c>
      <c r="B5885">
        <f t="shared" si="91"/>
        <v>17.497617254184899</v>
      </c>
      <c r="C5885">
        <v>1.8701843371870499</v>
      </c>
      <c r="D5885">
        <v>7.7631108834999099</v>
      </c>
      <c r="E5885">
        <v>0</v>
      </c>
    </row>
    <row r="5886" spans="1:5" x14ac:dyDescent="0.25">
      <c r="A5886">
        <v>17.606114380768499</v>
      </c>
      <c r="B5886">
        <f t="shared" si="91"/>
        <v>17.606114380768499</v>
      </c>
      <c r="C5886">
        <v>4.4652514885774997</v>
      </c>
      <c r="D5886">
        <v>7.0044404241004603</v>
      </c>
      <c r="E5886">
        <v>0</v>
      </c>
    </row>
    <row r="5887" spans="1:5" x14ac:dyDescent="0.25">
      <c r="A5887">
        <v>33.361329520487601</v>
      </c>
      <c r="B5887">
        <f t="shared" si="91"/>
        <v>33.361329520487601</v>
      </c>
      <c r="C5887">
        <v>0.74617560247739201</v>
      </c>
      <c r="D5887">
        <v>5.8172398117260702</v>
      </c>
      <c r="E5887">
        <v>0</v>
      </c>
    </row>
    <row r="5888" spans="1:5" x14ac:dyDescent="0.25">
      <c r="A5888">
        <v>21.313100482510201</v>
      </c>
      <c r="B5888">
        <f t="shared" si="91"/>
        <v>21.313100482510201</v>
      </c>
      <c r="C5888">
        <v>1.4710091169672701</v>
      </c>
      <c r="D5888">
        <v>7.0027908432872596</v>
      </c>
      <c r="E5888">
        <v>0</v>
      </c>
    </row>
    <row r="5889" spans="1:5" x14ac:dyDescent="0.25">
      <c r="A5889">
        <v>20.829075756336799</v>
      </c>
      <c r="B5889">
        <f t="shared" si="91"/>
        <v>20.829075756336799</v>
      </c>
      <c r="C5889">
        <v>10.960138973396401</v>
      </c>
      <c r="D5889">
        <v>7.7653045032695998</v>
      </c>
      <c r="E5889">
        <v>0</v>
      </c>
    </row>
    <row r="5890" spans="1:5" x14ac:dyDescent="0.25">
      <c r="A5890">
        <v>13.6697395292535</v>
      </c>
      <c r="B5890">
        <f t="shared" si="91"/>
        <v>13.6697395292535</v>
      </c>
      <c r="C5890">
        <v>11.7956316593382</v>
      </c>
      <c r="D5890">
        <v>5.5778910908098904</v>
      </c>
      <c r="E5890">
        <v>0</v>
      </c>
    </row>
    <row r="5891" spans="1:5" x14ac:dyDescent="0.25">
      <c r="A5891">
        <v>23.2461089719922</v>
      </c>
      <c r="B5891">
        <f t="shared" ref="B5891:B5954" si="92">IF(A5891=100, 40.33235, A5891)</f>
        <v>23.2461089719922</v>
      </c>
      <c r="C5891">
        <v>11.2999610272342</v>
      </c>
      <c r="D5891">
        <v>5.3342859563141802</v>
      </c>
      <c r="E5891">
        <v>1</v>
      </c>
    </row>
    <row r="5892" spans="1:5" x14ac:dyDescent="0.25">
      <c r="A5892">
        <v>23.861401925821198</v>
      </c>
      <c r="B5892">
        <f t="shared" si="92"/>
        <v>23.861401925821198</v>
      </c>
      <c r="C5892">
        <v>8.0326742320329299</v>
      </c>
      <c r="D5892">
        <v>5.5466824769732304</v>
      </c>
      <c r="E5892">
        <v>1</v>
      </c>
    </row>
    <row r="5893" spans="1:5" x14ac:dyDescent="0.25">
      <c r="A5893">
        <v>28.577465483847401</v>
      </c>
      <c r="B5893">
        <f t="shared" si="92"/>
        <v>28.577465483847401</v>
      </c>
      <c r="C5893">
        <v>30.474817564408799</v>
      </c>
      <c r="D5893">
        <v>6.48077528213215</v>
      </c>
      <c r="E5893">
        <v>1</v>
      </c>
    </row>
    <row r="5894" spans="1:5" x14ac:dyDescent="0.25">
      <c r="A5894">
        <v>18.004607859077598</v>
      </c>
      <c r="B5894">
        <f t="shared" si="92"/>
        <v>18.004607859077598</v>
      </c>
      <c r="C5894">
        <v>7.0760552199377598</v>
      </c>
      <c r="D5894">
        <v>4.2359974366627497</v>
      </c>
      <c r="E5894">
        <v>0</v>
      </c>
    </row>
    <row r="5895" spans="1:5" x14ac:dyDescent="0.25">
      <c r="A5895">
        <v>17.398566038796901</v>
      </c>
      <c r="B5895">
        <f t="shared" si="92"/>
        <v>17.398566038796901</v>
      </c>
      <c r="C5895">
        <v>5.9676853412661597</v>
      </c>
      <c r="D5895">
        <v>7.50536868557578</v>
      </c>
      <c r="E5895">
        <v>0</v>
      </c>
    </row>
    <row r="5896" spans="1:5" x14ac:dyDescent="0.25">
      <c r="A5896">
        <v>27.254813173882301</v>
      </c>
      <c r="B5896">
        <f t="shared" si="92"/>
        <v>27.254813173882301</v>
      </c>
      <c r="C5896">
        <v>2.8441483664051002</v>
      </c>
      <c r="D5896">
        <v>4.6248338130258997</v>
      </c>
      <c r="E5896">
        <v>0</v>
      </c>
    </row>
    <row r="5897" spans="1:5" x14ac:dyDescent="0.25">
      <c r="A5897">
        <v>30.033650356135301</v>
      </c>
      <c r="B5897">
        <f t="shared" si="92"/>
        <v>30.033650356135301</v>
      </c>
      <c r="C5897">
        <v>1.04083031173834</v>
      </c>
      <c r="D5897">
        <v>4.5977739555284396</v>
      </c>
      <c r="E5897">
        <v>0</v>
      </c>
    </row>
    <row r="5898" spans="1:5" x14ac:dyDescent="0.25">
      <c r="A5898">
        <v>17.144238244410499</v>
      </c>
      <c r="B5898">
        <f t="shared" si="92"/>
        <v>17.144238244410499</v>
      </c>
      <c r="C5898">
        <v>7.94415923319296</v>
      </c>
      <c r="D5898">
        <v>4.8894661271024704</v>
      </c>
      <c r="E5898">
        <v>0</v>
      </c>
    </row>
    <row r="5899" spans="1:5" x14ac:dyDescent="0.25">
      <c r="A5899">
        <v>30.407570431498701</v>
      </c>
      <c r="B5899">
        <f t="shared" si="92"/>
        <v>30.407570431498701</v>
      </c>
      <c r="C5899">
        <v>3.7817614217107902</v>
      </c>
      <c r="D5899">
        <v>6.5961734573762403</v>
      </c>
      <c r="E5899">
        <v>0</v>
      </c>
    </row>
    <row r="5900" spans="1:5" x14ac:dyDescent="0.25">
      <c r="A5900">
        <v>25.1877092074341</v>
      </c>
      <c r="B5900">
        <f t="shared" si="92"/>
        <v>25.1877092074341</v>
      </c>
      <c r="C5900">
        <v>7.4239075220309401</v>
      </c>
      <c r="D5900">
        <v>5.2850576911178004</v>
      </c>
      <c r="E5900">
        <v>1</v>
      </c>
    </row>
    <row r="5901" spans="1:5" x14ac:dyDescent="0.25">
      <c r="A5901">
        <v>30.459026695373201</v>
      </c>
      <c r="B5901">
        <f t="shared" si="92"/>
        <v>30.459026695373201</v>
      </c>
      <c r="C5901">
        <v>2.3082180160227002</v>
      </c>
      <c r="D5901">
        <v>5.6564064804394798</v>
      </c>
      <c r="E5901">
        <v>0</v>
      </c>
    </row>
    <row r="5902" spans="1:5" x14ac:dyDescent="0.25">
      <c r="A5902">
        <v>24.648898192411899</v>
      </c>
      <c r="B5902">
        <f t="shared" si="92"/>
        <v>24.648898192411899</v>
      </c>
      <c r="C5902">
        <v>18.212253900280999</v>
      </c>
      <c r="D5902">
        <v>8.1924209994015698</v>
      </c>
      <c r="E5902">
        <v>1</v>
      </c>
    </row>
    <row r="5903" spans="1:5" x14ac:dyDescent="0.25">
      <c r="A5903">
        <v>12.388610412560199</v>
      </c>
      <c r="B5903">
        <f t="shared" si="92"/>
        <v>12.388610412560199</v>
      </c>
      <c r="C5903">
        <v>81.024699360810104</v>
      </c>
      <c r="D5903">
        <v>7.8124098098964296</v>
      </c>
      <c r="E5903">
        <v>0</v>
      </c>
    </row>
    <row r="5904" spans="1:5" x14ac:dyDescent="0.25">
      <c r="A5904">
        <v>24.240163088419798</v>
      </c>
      <c r="B5904">
        <f t="shared" si="92"/>
        <v>24.240163088419798</v>
      </c>
      <c r="C5904">
        <v>3.8920331588298902</v>
      </c>
      <c r="D5904">
        <v>7.8348573989715202</v>
      </c>
      <c r="E5904">
        <v>0</v>
      </c>
    </row>
    <row r="5905" spans="1:5" x14ac:dyDescent="0.25">
      <c r="A5905">
        <v>30.3007190933563</v>
      </c>
      <c r="B5905">
        <f t="shared" si="92"/>
        <v>30.3007190933563</v>
      </c>
      <c r="C5905">
        <v>18.472358622300199</v>
      </c>
      <c r="D5905">
        <v>6.5993882499669398</v>
      </c>
      <c r="E5905">
        <v>0</v>
      </c>
    </row>
    <row r="5906" spans="1:5" x14ac:dyDescent="0.25">
      <c r="A5906">
        <v>20.5312699045814</v>
      </c>
      <c r="B5906">
        <f t="shared" si="92"/>
        <v>20.5312699045814</v>
      </c>
      <c r="C5906">
        <v>20.634590362168002</v>
      </c>
      <c r="D5906">
        <v>7.8990976628071596</v>
      </c>
      <c r="E5906">
        <v>1</v>
      </c>
    </row>
    <row r="5907" spans="1:5" x14ac:dyDescent="0.25">
      <c r="A5907">
        <v>23.060175155462701</v>
      </c>
      <c r="B5907">
        <f t="shared" si="92"/>
        <v>23.060175155462701</v>
      </c>
      <c r="C5907">
        <v>55.400803784316103</v>
      </c>
      <c r="D5907">
        <v>7.5035462140324896</v>
      </c>
      <c r="E5907">
        <v>1</v>
      </c>
    </row>
    <row r="5908" spans="1:5" x14ac:dyDescent="0.25">
      <c r="A5908">
        <v>24.119332482245099</v>
      </c>
      <c r="B5908">
        <f t="shared" si="92"/>
        <v>24.119332482245099</v>
      </c>
      <c r="C5908">
        <v>4.1964536912904098</v>
      </c>
      <c r="D5908">
        <v>8.2895656130997804</v>
      </c>
      <c r="E5908">
        <v>0</v>
      </c>
    </row>
    <row r="5909" spans="1:5" x14ac:dyDescent="0.25">
      <c r="A5909">
        <v>10.502430600657499</v>
      </c>
      <c r="B5909">
        <f t="shared" si="92"/>
        <v>10.502430600657499</v>
      </c>
      <c r="C5909">
        <v>14.107567144497899</v>
      </c>
      <c r="D5909">
        <v>4.2896578225986204</v>
      </c>
      <c r="E5909">
        <v>0</v>
      </c>
    </row>
    <row r="5910" spans="1:5" x14ac:dyDescent="0.25">
      <c r="A5910">
        <v>33.3567378771873</v>
      </c>
      <c r="B5910">
        <f t="shared" si="92"/>
        <v>33.3567378771873</v>
      </c>
      <c r="C5910">
        <v>2.5981921060092499</v>
      </c>
      <c r="D5910">
        <v>4.1292721014426901</v>
      </c>
      <c r="E5910">
        <v>0</v>
      </c>
    </row>
    <row r="5911" spans="1:5" x14ac:dyDescent="0.25">
      <c r="A5911">
        <v>20.493121600514101</v>
      </c>
      <c r="B5911">
        <f t="shared" si="92"/>
        <v>20.493121600514101</v>
      </c>
      <c r="C5911">
        <v>9.8028540436992699</v>
      </c>
      <c r="D5911">
        <v>4.7876347332575104</v>
      </c>
      <c r="E5911">
        <v>0</v>
      </c>
    </row>
    <row r="5912" spans="1:5" x14ac:dyDescent="0.25">
      <c r="A5912">
        <v>27.528677162363898</v>
      </c>
      <c r="B5912">
        <f t="shared" si="92"/>
        <v>27.528677162363898</v>
      </c>
      <c r="C5912">
        <v>12.2024640218572</v>
      </c>
      <c r="D5912">
        <v>8.1808816922858902</v>
      </c>
      <c r="E5912">
        <v>0</v>
      </c>
    </row>
    <row r="5913" spans="1:5" x14ac:dyDescent="0.25">
      <c r="A5913">
        <v>24.566494319258901</v>
      </c>
      <c r="B5913">
        <f t="shared" si="92"/>
        <v>24.566494319258901</v>
      </c>
      <c r="C5913">
        <v>13.513933202357</v>
      </c>
      <c r="D5913">
        <v>6.7250429767941</v>
      </c>
      <c r="E5913">
        <v>0</v>
      </c>
    </row>
    <row r="5914" spans="1:5" x14ac:dyDescent="0.25">
      <c r="A5914">
        <v>31.288095281796799</v>
      </c>
      <c r="B5914">
        <f t="shared" si="92"/>
        <v>31.288095281796799</v>
      </c>
      <c r="C5914">
        <v>2.3214919136616201</v>
      </c>
      <c r="D5914">
        <v>5.9175063296287602</v>
      </c>
      <c r="E5914">
        <v>0</v>
      </c>
    </row>
    <row r="5915" spans="1:5" x14ac:dyDescent="0.25">
      <c r="A5915">
        <v>27.030280612140398</v>
      </c>
      <c r="B5915">
        <f t="shared" si="92"/>
        <v>27.030280612140398</v>
      </c>
      <c r="C5915">
        <v>18.8865967773318</v>
      </c>
      <c r="D5915">
        <v>6.3071997766426797</v>
      </c>
      <c r="E5915">
        <v>1</v>
      </c>
    </row>
    <row r="5916" spans="1:5" x14ac:dyDescent="0.25">
      <c r="A5916">
        <v>23.825378642395101</v>
      </c>
      <c r="B5916">
        <f t="shared" si="92"/>
        <v>23.825378642395101</v>
      </c>
      <c r="C5916">
        <v>5.46404202231796</v>
      </c>
      <c r="D5916">
        <v>7.7332206470245097</v>
      </c>
      <c r="E5916">
        <v>0</v>
      </c>
    </row>
    <row r="5917" spans="1:5" x14ac:dyDescent="0.25">
      <c r="A5917">
        <v>20.5324245374036</v>
      </c>
      <c r="B5917">
        <f t="shared" si="92"/>
        <v>20.5324245374036</v>
      </c>
      <c r="C5917">
        <v>2.4381769338064299</v>
      </c>
      <c r="D5917">
        <v>8.1809949811176494</v>
      </c>
      <c r="E5917">
        <v>0</v>
      </c>
    </row>
    <row r="5918" spans="1:5" x14ac:dyDescent="0.25">
      <c r="A5918">
        <v>28.9892535069106</v>
      </c>
      <c r="B5918">
        <f t="shared" si="92"/>
        <v>28.9892535069106</v>
      </c>
      <c r="C5918">
        <v>7.8204634930091999</v>
      </c>
      <c r="D5918">
        <v>7.2836447543990896</v>
      </c>
      <c r="E5918">
        <v>0</v>
      </c>
    </row>
    <row r="5919" spans="1:5" x14ac:dyDescent="0.25">
      <c r="A5919">
        <v>15.6327934802269</v>
      </c>
      <c r="B5919">
        <f t="shared" si="92"/>
        <v>15.6327934802269</v>
      </c>
      <c r="C5919">
        <v>19.903845421875602</v>
      </c>
      <c r="D5919">
        <v>7.4193152482178304</v>
      </c>
      <c r="E5919">
        <v>0</v>
      </c>
    </row>
    <row r="5920" spans="1:5" x14ac:dyDescent="0.25">
      <c r="A5920">
        <v>28.229452101379401</v>
      </c>
      <c r="B5920">
        <f t="shared" si="92"/>
        <v>28.229452101379401</v>
      </c>
      <c r="C5920">
        <v>34.139152047685897</v>
      </c>
      <c r="D5920">
        <v>5.4417011987372703</v>
      </c>
      <c r="E5920">
        <v>0</v>
      </c>
    </row>
    <row r="5921" spans="1:5" x14ac:dyDescent="0.25">
      <c r="A5921">
        <v>19.504776242225599</v>
      </c>
      <c r="B5921">
        <f t="shared" si="92"/>
        <v>19.504776242225599</v>
      </c>
      <c r="C5921">
        <v>13.7915122111041</v>
      </c>
      <c r="D5921">
        <v>6.1016583787354204</v>
      </c>
      <c r="E5921">
        <v>0</v>
      </c>
    </row>
    <row r="5922" spans="1:5" x14ac:dyDescent="0.25">
      <c r="A5922">
        <v>31.261418309783199</v>
      </c>
      <c r="B5922">
        <f t="shared" si="92"/>
        <v>31.261418309783199</v>
      </c>
      <c r="C5922">
        <v>5.6387542067258198E-2</v>
      </c>
      <c r="D5922">
        <v>7.9834458706202396</v>
      </c>
      <c r="E5922">
        <v>0</v>
      </c>
    </row>
    <row r="5923" spans="1:5" x14ac:dyDescent="0.25">
      <c r="A5923">
        <v>25.806497713313401</v>
      </c>
      <c r="B5923">
        <f t="shared" si="92"/>
        <v>25.806497713313401</v>
      </c>
      <c r="C5923">
        <v>1.44679890216422</v>
      </c>
      <c r="D5923">
        <v>7.5367034953265897</v>
      </c>
      <c r="E5923">
        <v>0</v>
      </c>
    </row>
    <row r="5924" spans="1:5" x14ac:dyDescent="0.25">
      <c r="A5924">
        <v>28.220618839250498</v>
      </c>
      <c r="B5924">
        <f t="shared" si="92"/>
        <v>28.220618839250498</v>
      </c>
      <c r="C5924">
        <v>0.79339773431813798</v>
      </c>
      <c r="D5924">
        <v>7.0792191330760597</v>
      </c>
      <c r="E5924">
        <v>0</v>
      </c>
    </row>
    <row r="5925" spans="1:5" x14ac:dyDescent="0.25">
      <c r="A5925">
        <v>25.409944069123501</v>
      </c>
      <c r="B5925">
        <f t="shared" si="92"/>
        <v>25.409944069123501</v>
      </c>
      <c r="C5925">
        <v>1.0671002916824099</v>
      </c>
      <c r="D5925">
        <v>4.2936107614965398</v>
      </c>
      <c r="E5925">
        <v>0</v>
      </c>
    </row>
    <row r="5926" spans="1:5" x14ac:dyDescent="0.25">
      <c r="A5926">
        <v>16.238114524295</v>
      </c>
      <c r="B5926">
        <f t="shared" si="92"/>
        <v>16.238114524295</v>
      </c>
      <c r="C5926">
        <v>4.8294291149494297</v>
      </c>
      <c r="D5926">
        <v>4.1777824875427898</v>
      </c>
      <c r="E5926">
        <v>1</v>
      </c>
    </row>
    <row r="5927" spans="1:5" x14ac:dyDescent="0.25">
      <c r="A5927">
        <v>20.696354183023299</v>
      </c>
      <c r="B5927">
        <f t="shared" si="92"/>
        <v>20.696354183023299</v>
      </c>
      <c r="C5927">
        <v>4.1323518939902</v>
      </c>
      <c r="D5927">
        <v>4.5868492440129698</v>
      </c>
      <c r="E5927">
        <v>0</v>
      </c>
    </row>
    <row r="5928" spans="1:5" x14ac:dyDescent="0.25">
      <c r="A5928">
        <v>28.3619466880569</v>
      </c>
      <c r="B5928">
        <f t="shared" si="92"/>
        <v>28.3619466880569</v>
      </c>
      <c r="C5928">
        <v>1.2068283995464999</v>
      </c>
      <c r="D5928">
        <v>6.6162599463902501</v>
      </c>
      <c r="E5928">
        <v>1</v>
      </c>
    </row>
    <row r="5929" spans="1:5" x14ac:dyDescent="0.25">
      <c r="A5929">
        <v>25.833279086799202</v>
      </c>
      <c r="B5929">
        <f t="shared" si="92"/>
        <v>25.833279086799202</v>
      </c>
      <c r="C5929">
        <v>21.390671513961902</v>
      </c>
      <c r="D5929">
        <v>6.4137408130351696</v>
      </c>
      <c r="E5929">
        <v>1</v>
      </c>
    </row>
    <row r="5930" spans="1:5" x14ac:dyDescent="0.25">
      <c r="A5930">
        <v>30.904949526528299</v>
      </c>
      <c r="B5930">
        <f t="shared" si="92"/>
        <v>30.904949526528299</v>
      </c>
      <c r="C5930">
        <v>9.5562314973031093</v>
      </c>
      <c r="D5930">
        <v>8.24210871946174</v>
      </c>
      <c r="E5930">
        <v>0</v>
      </c>
    </row>
    <row r="5931" spans="1:5" x14ac:dyDescent="0.25">
      <c r="A5931">
        <v>27.0163728151858</v>
      </c>
      <c r="B5931">
        <f t="shared" si="92"/>
        <v>27.0163728151858</v>
      </c>
      <c r="C5931">
        <v>15.919089903832599</v>
      </c>
      <c r="D5931">
        <v>7.1264183801952798</v>
      </c>
      <c r="E5931">
        <v>1</v>
      </c>
    </row>
    <row r="5932" spans="1:5" x14ac:dyDescent="0.25">
      <c r="A5932">
        <v>20.166490546486699</v>
      </c>
      <c r="B5932">
        <f t="shared" si="92"/>
        <v>20.166490546486699</v>
      </c>
      <c r="C5932">
        <v>4.6449783614845002</v>
      </c>
      <c r="D5932">
        <v>5.3228767780544102</v>
      </c>
      <c r="E5932">
        <v>1</v>
      </c>
    </row>
    <row r="5933" spans="1:5" x14ac:dyDescent="0.25">
      <c r="A5933">
        <v>21.0196793113968</v>
      </c>
      <c r="B5933">
        <f t="shared" si="92"/>
        <v>21.0196793113968</v>
      </c>
      <c r="C5933">
        <v>5.2803284972080604</v>
      </c>
      <c r="D5933">
        <v>4.72673332217063</v>
      </c>
      <c r="E5933">
        <v>0</v>
      </c>
    </row>
    <row r="5934" spans="1:5" x14ac:dyDescent="0.25">
      <c r="A5934">
        <v>25.514586952616099</v>
      </c>
      <c r="B5934">
        <f t="shared" si="92"/>
        <v>25.514586952616099</v>
      </c>
      <c r="C5934">
        <v>3.8217036555139998</v>
      </c>
      <c r="D5934">
        <v>7.8228995769777097</v>
      </c>
      <c r="E5934">
        <v>0</v>
      </c>
    </row>
    <row r="5935" spans="1:5" x14ac:dyDescent="0.25">
      <c r="A5935">
        <v>13.4297796699994</v>
      </c>
      <c r="B5935">
        <f t="shared" si="92"/>
        <v>13.4297796699994</v>
      </c>
      <c r="C5935">
        <v>5.7701281360855896</v>
      </c>
      <c r="D5935">
        <v>6.0683084666006</v>
      </c>
      <c r="E5935">
        <v>0</v>
      </c>
    </row>
    <row r="5936" spans="1:5" x14ac:dyDescent="0.25">
      <c r="A5936">
        <v>33.367209428114897</v>
      </c>
      <c r="B5936">
        <f t="shared" si="92"/>
        <v>33.367209428114897</v>
      </c>
      <c r="C5936">
        <v>9.4257634740505392</v>
      </c>
      <c r="D5936">
        <v>6.9406127383398104</v>
      </c>
      <c r="E5936">
        <v>0</v>
      </c>
    </row>
    <row r="5937" spans="1:5" x14ac:dyDescent="0.25">
      <c r="A5937">
        <v>27.208733681887701</v>
      </c>
      <c r="B5937">
        <f t="shared" si="92"/>
        <v>27.208733681887701</v>
      </c>
      <c r="C5937">
        <v>6.7921273316699704</v>
      </c>
      <c r="D5937">
        <v>6.5431462296586096</v>
      </c>
      <c r="E5937">
        <v>0</v>
      </c>
    </row>
    <row r="5938" spans="1:5" x14ac:dyDescent="0.25">
      <c r="A5938">
        <v>31.135172985244299</v>
      </c>
      <c r="B5938">
        <f t="shared" si="92"/>
        <v>31.135172985244299</v>
      </c>
      <c r="C5938">
        <v>18.196467674557201</v>
      </c>
      <c r="D5938">
        <v>4.48355355761485</v>
      </c>
      <c r="E5938">
        <v>1</v>
      </c>
    </row>
    <row r="5939" spans="1:5" x14ac:dyDescent="0.25">
      <c r="A5939">
        <v>17.096980295954101</v>
      </c>
      <c r="B5939">
        <f t="shared" si="92"/>
        <v>17.096980295954101</v>
      </c>
      <c r="C5939">
        <v>23.039777483867901</v>
      </c>
      <c r="D5939">
        <v>4.25676272656822</v>
      </c>
      <c r="E5939">
        <v>0</v>
      </c>
    </row>
    <row r="5940" spans="1:5" x14ac:dyDescent="0.25">
      <c r="A5940">
        <v>31.222825801776199</v>
      </c>
      <c r="B5940">
        <f t="shared" si="92"/>
        <v>31.222825801776199</v>
      </c>
      <c r="C5940">
        <v>6.3428194719321302</v>
      </c>
      <c r="D5940">
        <v>5.6965818537238597</v>
      </c>
      <c r="E5940">
        <v>0</v>
      </c>
    </row>
    <row r="5941" spans="1:5" x14ac:dyDescent="0.25">
      <c r="A5941">
        <v>36.157494555138697</v>
      </c>
      <c r="B5941">
        <f t="shared" si="92"/>
        <v>36.157494555138697</v>
      </c>
      <c r="C5941">
        <v>2.7410529586607302</v>
      </c>
      <c r="D5941">
        <v>5.6269763389557204</v>
      </c>
      <c r="E5941">
        <v>0</v>
      </c>
    </row>
    <row r="5942" spans="1:5" x14ac:dyDescent="0.25">
      <c r="A5942">
        <v>18.395608223113399</v>
      </c>
      <c r="B5942">
        <f t="shared" si="92"/>
        <v>18.395608223113399</v>
      </c>
      <c r="C5942">
        <v>29.0392676356051</v>
      </c>
      <c r="D5942">
        <v>7.0320915083600699</v>
      </c>
      <c r="E5942">
        <v>0</v>
      </c>
    </row>
    <row r="5943" spans="1:5" x14ac:dyDescent="0.25">
      <c r="A5943">
        <v>28.857008974518799</v>
      </c>
      <c r="B5943">
        <f t="shared" si="92"/>
        <v>28.857008974518799</v>
      </c>
      <c r="C5943">
        <v>13.2817128646276</v>
      </c>
      <c r="D5943">
        <v>6.8449018409552203</v>
      </c>
      <c r="E5943">
        <v>0</v>
      </c>
    </row>
    <row r="5944" spans="1:5" x14ac:dyDescent="0.25">
      <c r="A5944">
        <v>25.005549723436399</v>
      </c>
      <c r="B5944">
        <f t="shared" si="92"/>
        <v>25.005549723436399</v>
      </c>
      <c r="C5944">
        <v>10.2200432667341</v>
      </c>
      <c r="D5944">
        <v>8.3602341780879694</v>
      </c>
      <c r="E5944">
        <v>1</v>
      </c>
    </row>
    <row r="5945" spans="1:5" x14ac:dyDescent="0.25">
      <c r="A5945">
        <v>17.2778307587587</v>
      </c>
      <c r="B5945">
        <f t="shared" si="92"/>
        <v>17.2778307587587</v>
      </c>
      <c r="C5945">
        <v>13.681155362775201</v>
      </c>
      <c r="D5945">
        <v>7.8614477624720696</v>
      </c>
      <c r="E5945">
        <v>0</v>
      </c>
    </row>
    <row r="5946" spans="1:5" x14ac:dyDescent="0.25">
      <c r="A5946">
        <v>27.464419859259301</v>
      </c>
      <c r="B5946">
        <f t="shared" si="92"/>
        <v>27.464419859259301</v>
      </c>
      <c r="C5946">
        <v>0.79023491514164801</v>
      </c>
      <c r="D5946">
        <v>6.2346213659887901</v>
      </c>
      <c r="E5946">
        <v>1</v>
      </c>
    </row>
    <row r="5947" spans="1:5" x14ac:dyDescent="0.25">
      <c r="A5947">
        <v>29.168016024186699</v>
      </c>
      <c r="B5947">
        <f t="shared" si="92"/>
        <v>29.168016024186699</v>
      </c>
      <c r="C5947">
        <v>0.70021608638830302</v>
      </c>
      <c r="D5947">
        <v>6.2501140865321299</v>
      </c>
      <c r="E5947">
        <v>1</v>
      </c>
    </row>
    <row r="5948" spans="1:5" x14ac:dyDescent="0.25">
      <c r="A5948">
        <v>21.994367236655702</v>
      </c>
      <c r="B5948">
        <f t="shared" si="92"/>
        <v>21.994367236655702</v>
      </c>
      <c r="C5948">
        <v>1.6619704144354199</v>
      </c>
      <c r="D5948">
        <v>7.0335815310071199</v>
      </c>
      <c r="E5948">
        <v>0</v>
      </c>
    </row>
    <row r="5949" spans="1:5" x14ac:dyDescent="0.25">
      <c r="A5949">
        <v>30.829582601276101</v>
      </c>
      <c r="B5949">
        <f t="shared" si="92"/>
        <v>30.829582601276101</v>
      </c>
      <c r="C5949">
        <v>1.59524555279669</v>
      </c>
      <c r="D5949">
        <v>4.5134076224797397</v>
      </c>
      <c r="E5949">
        <v>0</v>
      </c>
    </row>
    <row r="5950" spans="1:5" x14ac:dyDescent="0.25">
      <c r="A5950">
        <v>16.666182966053999</v>
      </c>
      <c r="B5950">
        <f t="shared" si="92"/>
        <v>16.666182966053999</v>
      </c>
      <c r="C5950">
        <v>5.4588383523443902</v>
      </c>
      <c r="D5950">
        <v>8.4995075408412593</v>
      </c>
      <c r="E5950">
        <v>0</v>
      </c>
    </row>
    <row r="5951" spans="1:5" x14ac:dyDescent="0.25">
      <c r="A5951">
        <v>17.526219267751699</v>
      </c>
      <c r="B5951">
        <f t="shared" si="92"/>
        <v>17.526219267751699</v>
      </c>
      <c r="C5951">
        <v>1.71267774316467</v>
      </c>
      <c r="D5951">
        <v>6.3346364555963</v>
      </c>
      <c r="E5951">
        <v>0</v>
      </c>
    </row>
    <row r="5952" spans="1:5" x14ac:dyDescent="0.25">
      <c r="A5952">
        <v>25.682986977943699</v>
      </c>
      <c r="B5952">
        <f t="shared" si="92"/>
        <v>25.682986977943699</v>
      </c>
      <c r="C5952">
        <v>19.277554571592699</v>
      </c>
      <c r="D5952">
        <v>8.0945719325903607</v>
      </c>
      <c r="E5952">
        <v>1</v>
      </c>
    </row>
    <row r="5953" spans="1:5" x14ac:dyDescent="0.25">
      <c r="A5953">
        <v>25.1269263898613</v>
      </c>
      <c r="B5953">
        <f t="shared" si="92"/>
        <v>25.1269263898613</v>
      </c>
      <c r="C5953">
        <v>8.6297968547210608</v>
      </c>
      <c r="D5953">
        <v>8.3531035059349303</v>
      </c>
      <c r="E5953">
        <v>0</v>
      </c>
    </row>
    <row r="5954" spans="1:5" x14ac:dyDescent="0.25">
      <c r="A5954">
        <v>21.417132557879398</v>
      </c>
      <c r="B5954">
        <f t="shared" si="92"/>
        <v>21.417132557879398</v>
      </c>
      <c r="C5954">
        <v>4.59280363679028</v>
      </c>
      <c r="D5954">
        <v>6.6173923295601904</v>
      </c>
      <c r="E5954">
        <v>0</v>
      </c>
    </row>
    <row r="5955" spans="1:5" x14ac:dyDescent="0.25">
      <c r="A5955">
        <v>29.0479721798594</v>
      </c>
      <c r="B5955">
        <f t="shared" ref="B5955:B6018" si="93">IF(A5955=100, 40.33235, A5955)</f>
        <v>29.0479721798594</v>
      </c>
      <c r="C5955">
        <v>0.72164902302894196</v>
      </c>
      <c r="D5955">
        <v>4.4650689138614803</v>
      </c>
      <c r="E5955">
        <v>0</v>
      </c>
    </row>
    <row r="5956" spans="1:5" x14ac:dyDescent="0.25">
      <c r="A5956">
        <v>27.6544715710797</v>
      </c>
      <c r="B5956">
        <f t="shared" si="93"/>
        <v>27.6544715710797</v>
      </c>
      <c r="C5956">
        <v>8.9410808602903007</v>
      </c>
      <c r="D5956">
        <v>6.5800561378898701</v>
      </c>
      <c r="E5956">
        <v>0</v>
      </c>
    </row>
    <row r="5957" spans="1:5" x14ac:dyDescent="0.25">
      <c r="A5957">
        <v>29.29069535467</v>
      </c>
      <c r="B5957">
        <f t="shared" si="93"/>
        <v>29.29069535467</v>
      </c>
      <c r="C5957">
        <v>1.2390113629058801</v>
      </c>
      <c r="D5957">
        <v>6.6893909672469398</v>
      </c>
      <c r="E5957">
        <v>0</v>
      </c>
    </row>
    <row r="5958" spans="1:5" x14ac:dyDescent="0.25">
      <c r="A5958">
        <v>24.3843178232386</v>
      </c>
      <c r="B5958">
        <f t="shared" si="93"/>
        <v>24.3843178232386</v>
      </c>
      <c r="C5958">
        <v>13.5953656698365</v>
      </c>
      <c r="D5958">
        <v>7.5513691154799796</v>
      </c>
      <c r="E5958">
        <v>0</v>
      </c>
    </row>
    <row r="5959" spans="1:5" x14ac:dyDescent="0.25">
      <c r="A5959">
        <v>28.012901339891702</v>
      </c>
      <c r="B5959">
        <f t="shared" si="93"/>
        <v>28.012901339891702</v>
      </c>
      <c r="C5959">
        <v>16.233243682295502</v>
      </c>
      <c r="D5959">
        <v>4.2170317014770697</v>
      </c>
      <c r="E5959">
        <v>1</v>
      </c>
    </row>
    <row r="5960" spans="1:5" x14ac:dyDescent="0.25">
      <c r="A5960">
        <v>22.771748484850001</v>
      </c>
      <c r="B5960">
        <f t="shared" si="93"/>
        <v>22.771748484850001</v>
      </c>
      <c r="C5960">
        <v>7.8521040494558996</v>
      </c>
      <c r="D5960">
        <v>6.0984191523779199</v>
      </c>
      <c r="E5960">
        <v>1</v>
      </c>
    </row>
    <row r="5961" spans="1:5" x14ac:dyDescent="0.25">
      <c r="A5961">
        <v>35.269093450432898</v>
      </c>
      <c r="B5961">
        <f t="shared" si="93"/>
        <v>35.269093450432898</v>
      </c>
      <c r="C5961">
        <v>1.62051814073006</v>
      </c>
      <c r="D5961">
        <v>8.1524661625156494</v>
      </c>
      <c r="E5961">
        <v>0</v>
      </c>
    </row>
    <row r="5962" spans="1:5" x14ac:dyDescent="0.25">
      <c r="A5962">
        <v>20.93727114939</v>
      </c>
      <c r="B5962">
        <f t="shared" si="93"/>
        <v>20.93727114939</v>
      </c>
      <c r="C5962">
        <v>15.4581883138548</v>
      </c>
      <c r="D5962">
        <v>8.4608458540539395</v>
      </c>
      <c r="E5962">
        <v>1</v>
      </c>
    </row>
    <row r="5963" spans="1:5" x14ac:dyDescent="0.25">
      <c r="A5963">
        <v>35.526487147291498</v>
      </c>
      <c r="B5963">
        <f t="shared" si="93"/>
        <v>35.526487147291498</v>
      </c>
      <c r="C5963">
        <v>3.6792049487301401</v>
      </c>
      <c r="D5963">
        <v>4.8612220544165696</v>
      </c>
      <c r="E5963">
        <v>0</v>
      </c>
    </row>
    <row r="5964" spans="1:5" x14ac:dyDescent="0.25">
      <c r="A5964">
        <v>25.174439735446999</v>
      </c>
      <c r="B5964">
        <f t="shared" si="93"/>
        <v>25.174439735446999</v>
      </c>
      <c r="C5964">
        <v>2.5186862250117801</v>
      </c>
      <c r="D5964">
        <v>7.9176954673076496</v>
      </c>
      <c r="E5964">
        <v>0</v>
      </c>
    </row>
    <row r="5965" spans="1:5" x14ac:dyDescent="0.25">
      <c r="A5965">
        <v>18.122445552156201</v>
      </c>
      <c r="B5965">
        <f t="shared" si="93"/>
        <v>18.122445552156201</v>
      </c>
      <c r="C5965">
        <v>6.3592909042435402</v>
      </c>
      <c r="D5965">
        <v>4.6581275273378902</v>
      </c>
      <c r="E5965">
        <v>0</v>
      </c>
    </row>
    <row r="5966" spans="1:5" x14ac:dyDescent="0.25">
      <c r="A5966">
        <v>31.840396752442999</v>
      </c>
      <c r="B5966">
        <f t="shared" si="93"/>
        <v>31.840396752442999</v>
      </c>
      <c r="C5966">
        <v>25.593661108090199</v>
      </c>
      <c r="D5966">
        <v>7.7852849555555297</v>
      </c>
      <c r="E5966">
        <v>0</v>
      </c>
    </row>
    <row r="5967" spans="1:5" x14ac:dyDescent="0.25">
      <c r="A5967">
        <v>25.6295069419747</v>
      </c>
      <c r="B5967">
        <f t="shared" si="93"/>
        <v>25.6295069419747</v>
      </c>
      <c r="C5967">
        <v>3.5292952688473198</v>
      </c>
      <c r="D5967">
        <v>5.2477497736044798</v>
      </c>
      <c r="E5967">
        <v>1</v>
      </c>
    </row>
    <row r="5968" spans="1:5" x14ac:dyDescent="0.25">
      <c r="A5968">
        <v>29.255620491901102</v>
      </c>
      <c r="B5968">
        <f t="shared" si="93"/>
        <v>29.255620491901102</v>
      </c>
      <c r="C5968">
        <v>23.5998648782628</v>
      </c>
      <c r="D5968">
        <v>8.3183136972211393</v>
      </c>
      <c r="E5968">
        <v>1</v>
      </c>
    </row>
    <row r="5969" spans="1:5" x14ac:dyDescent="0.25">
      <c r="A5969">
        <v>31.1192795927129</v>
      </c>
      <c r="B5969">
        <f t="shared" si="93"/>
        <v>31.1192795927129</v>
      </c>
      <c r="C5969">
        <v>0.55146295820569202</v>
      </c>
      <c r="D5969">
        <v>7.1297353790528604</v>
      </c>
      <c r="E5969">
        <v>0</v>
      </c>
    </row>
    <row r="5970" spans="1:5" x14ac:dyDescent="0.25">
      <c r="A5970">
        <v>26.689777770725101</v>
      </c>
      <c r="B5970">
        <f t="shared" si="93"/>
        <v>26.689777770725101</v>
      </c>
      <c r="C5970">
        <v>0.87219076759130099</v>
      </c>
      <c r="D5970">
        <v>5.7959977062539103</v>
      </c>
      <c r="E5970">
        <v>1</v>
      </c>
    </row>
    <row r="5971" spans="1:5" x14ac:dyDescent="0.25">
      <c r="A5971">
        <v>22.038795775935899</v>
      </c>
      <c r="B5971">
        <f t="shared" si="93"/>
        <v>22.038795775935899</v>
      </c>
      <c r="C5971">
        <v>11.991876883935999</v>
      </c>
      <c r="D5971">
        <v>5.2643799845867401</v>
      </c>
      <c r="E5971">
        <v>1</v>
      </c>
    </row>
    <row r="5972" spans="1:5" x14ac:dyDescent="0.25">
      <c r="A5972">
        <v>29.878566888346199</v>
      </c>
      <c r="B5972">
        <f t="shared" si="93"/>
        <v>29.878566888346199</v>
      </c>
      <c r="C5972">
        <v>2.1145297992490701</v>
      </c>
      <c r="D5972">
        <v>5.0585688736350001</v>
      </c>
      <c r="E5972">
        <v>1</v>
      </c>
    </row>
    <row r="5973" spans="1:5" x14ac:dyDescent="0.25">
      <c r="A5973">
        <v>25.003777537272899</v>
      </c>
      <c r="B5973">
        <f t="shared" si="93"/>
        <v>25.003777537272899</v>
      </c>
      <c r="C5973">
        <v>3.8070520489886999</v>
      </c>
      <c r="D5973">
        <v>7.06356547149813</v>
      </c>
      <c r="E5973">
        <v>0</v>
      </c>
    </row>
    <row r="5974" spans="1:5" x14ac:dyDescent="0.25">
      <c r="A5974">
        <v>28.429289093042001</v>
      </c>
      <c r="B5974">
        <f t="shared" si="93"/>
        <v>28.429289093042001</v>
      </c>
      <c r="C5974">
        <v>1.46614294333188</v>
      </c>
      <c r="D5974">
        <v>8.0310595115959593</v>
      </c>
      <c r="E5974">
        <v>0</v>
      </c>
    </row>
    <row r="5975" spans="1:5" x14ac:dyDescent="0.25">
      <c r="A5975">
        <v>14.2313471310426</v>
      </c>
      <c r="B5975">
        <f t="shared" si="93"/>
        <v>14.2313471310426</v>
      </c>
      <c r="C5975">
        <v>4.0383883490639301</v>
      </c>
      <c r="D5975">
        <v>7.3972388632645396</v>
      </c>
      <c r="E5975">
        <v>0</v>
      </c>
    </row>
    <row r="5976" spans="1:5" x14ac:dyDescent="0.25">
      <c r="A5976">
        <v>27.234908585049201</v>
      </c>
      <c r="B5976">
        <f t="shared" si="93"/>
        <v>27.234908585049201</v>
      </c>
      <c r="C5976">
        <v>3.2914315154928699</v>
      </c>
      <c r="D5976">
        <v>7.7565619210744403</v>
      </c>
      <c r="E5976">
        <v>0</v>
      </c>
    </row>
    <row r="5977" spans="1:5" x14ac:dyDescent="0.25">
      <c r="A5977">
        <v>21.8070708742748</v>
      </c>
      <c r="B5977">
        <f t="shared" si="93"/>
        <v>21.8070708742748</v>
      </c>
      <c r="C5977">
        <v>13.3308592993621</v>
      </c>
      <c r="D5977">
        <v>7.5162269543554103</v>
      </c>
      <c r="E5977">
        <v>0</v>
      </c>
    </row>
    <row r="5978" spans="1:5" x14ac:dyDescent="0.25">
      <c r="A5978">
        <v>33.266548185892603</v>
      </c>
      <c r="B5978">
        <f t="shared" si="93"/>
        <v>33.266548185892603</v>
      </c>
      <c r="C5978">
        <v>12.107402794125999</v>
      </c>
      <c r="D5978">
        <v>8.4061644992410791</v>
      </c>
      <c r="E5978">
        <v>0</v>
      </c>
    </row>
    <row r="5979" spans="1:5" x14ac:dyDescent="0.25">
      <c r="A5979">
        <v>28.1154367394454</v>
      </c>
      <c r="B5979">
        <f t="shared" si="93"/>
        <v>28.1154367394454</v>
      </c>
      <c r="C5979">
        <v>30.9947579565894</v>
      </c>
      <c r="D5979">
        <v>7.4101221707184601</v>
      </c>
      <c r="E5979">
        <v>1</v>
      </c>
    </row>
    <row r="5980" spans="1:5" x14ac:dyDescent="0.25">
      <c r="A5980">
        <v>26.199288729246401</v>
      </c>
      <c r="B5980">
        <f t="shared" si="93"/>
        <v>26.199288729246401</v>
      </c>
      <c r="C5980">
        <v>12.888834264399399</v>
      </c>
      <c r="D5980">
        <v>4.9460283331162298</v>
      </c>
      <c r="E5980">
        <v>0</v>
      </c>
    </row>
    <row r="5981" spans="1:5" x14ac:dyDescent="0.25">
      <c r="A5981">
        <v>27.431549966751099</v>
      </c>
      <c r="B5981">
        <f t="shared" si="93"/>
        <v>27.431549966751099</v>
      </c>
      <c r="C5981">
        <v>11.8684614974791</v>
      </c>
      <c r="D5981">
        <v>7.56219309463531</v>
      </c>
      <c r="E5981">
        <v>1</v>
      </c>
    </row>
    <row r="5982" spans="1:5" x14ac:dyDescent="0.25">
      <c r="A5982">
        <v>20.007795735616401</v>
      </c>
      <c r="B5982">
        <f t="shared" si="93"/>
        <v>20.007795735616401</v>
      </c>
      <c r="C5982">
        <v>11.848367032353099</v>
      </c>
      <c r="D5982">
        <v>5.4493121244316001</v>
      </c>
      <c r="E5982">
        <v>0</v>
      </c>
    </row>
    <row r="5983" spans="1:5" x14ac:dyDescent="0.25">
      <c r="A5983">
        <v>33.116283452640197</v>
      </c>
      <c r="B5983">
        <f t="shared" si="93"/>
        <v>33.116283452640197</v>
      </c>
      <c r="C5983">
        <v>21.4530322600963</v>
      </c>
      <c r="D5983">
        <v>8.48109938198286</v>
      </c>
      <c r="E5983">
        <v>0</v>
      </c>
    </row>
    <row r="5984" spans="1:5" x14ac:dyDescent="0.25">
      <c r="A5984">
        <v>34.956852092084503</v>
      </c>
      <c r="B5984">
        <f t="shared" si="93"/>
        <v>34.956852092084503</v>
      </c>
      <c r="C5984">
        <v>3.51313247664087</v>
      </c>
      <c r="D5984">
        <v>5.69502679045066</v>
      </c>
      <c r="E5984">
        <v>1</v>
      </c>
    </row>
    <row r="5985" spans="1:5" x14ac:dyDescent="0.25">
      <c r="A5985">
        <v>26.964567552740998</v>
      </c>
      <c r="B5985">
        <f t="shared" si="93"/>
        <v>26.964567552740998</v>
      </c>
      <c r="C5985">
        <v>3.5680653715931698</v>
      </c>
      <c r="D5985">
        <v>5.3175719013125304</v>
      </c>
      <c r="E5985">
        <v>0</v>
      </c>
    </row>
    <row r="5986" spans="1:5" x14ac:dyDescent="0.25">
      <c r="A5986">
        <v>32.952017842868102</v>
      </c>
      <c r="B5986">
        <f t="shared" si="93"/>
        <v>32.952017842868102</v>
      </c>
      <c r="C5986">
        <v>13.5175307830823</v>
      </c>
      <c r="D5986">
        <v>5.0764719347901002</v>
      </c>
      <c r="E5986">
        <v>0</v>
      </c>
    </row>
    <row r="5987" spans="1:5" x14ac:dyDescent="0.25">
      <c r="A5987">
        <v>33.231388509955998</v>
      </c>
      <c r="B5987">
        <f t="shared" si="93"/>
        <v>33.231388509955998</v>
      </c>
      <c r="C5987">
        <v>2.5968453644311</v>
      </c>
      <c r="D5987">
        <v>6.9633159342626598</v>
      </c>
      <c r="E5987">
        <v>0</v>
      </c>
    </row>
    <row r="5988" spans="1:5" x14ac:dyDescent="0.25">
      <c r="A5988">
        <v>21.014432168875</v>
      </c>
      <c r="B5988">
        <f t="shared" si="93"/>
        <v>21.014432168875</v>
      </c>
      <c r="C5988">
        <v>24.306458102082999</v>
      </c>
      <c r="D5988">
        <v>4.4914948977438902</v>
      </c>
      <c r="E5988">
        <v>0</v>
      </c>
    </row>
    <row r="5989" spans="1:5" x14ac:dyDescent="0.25">
      <c r="A5989">
        <v>25.2046237436446</v>
      </c>
      <c r="B5989">
        <f t="shared" si="93"/>
        <v>25.2046237436446</v>
      </c>
      <c r="C5989">
        <v>7.6524857511714703</v>
      </c>
      <c r="D5989">
        <v>8.2910194677983693</v>
      </c>
      <c r="E5989">
        <v>1</v>
      </c>
    </row>
    <row r="5990" spans="1:5" x14ac:dyDescent="0.25">
      <c r="A5990">
        <v>27.174705191839401</v>
      </c>
      <c r="B5990">
        <f t="shared" si="93"/>
        <v>27.174705191839401</v>
      </c>
      <c r="C5990">
        <v>3.5685342857021101</v>
      </c>
      <c r="D5990">
        <v>5.3244070538941104</v>
      </c>
      <c r="E5990">
        <v>1</v>
      </c>
    </row>
    <row r="5991" spans="1:5" x14ac:dyDescent="0.25">
      <c r="A5991">
        <v>23.030066593784301</v>
      </c>
      <c r="B5991">
        <f t="shared" si="93"/>
        <v>23.030066593784301</v>
      </c>
      <c r="C5991">
        <v>14.9655544135328</v>
      </c>
      <c r="D5991">
        <v>5.3293027496731202</v>
      </c>
      <c r="E5991">
        <v>1</v>
      </c>
    </row>
    <row r="5992" spans="1:5" x14ac:dyDescent="0.25">
      <c r="A5992">
        <v>27.688840951842401</v>
      </c>
      <c r="B5992">
        <f t="shared" si="93"/>
        <v>27.688840951842401</v>
      </c>
      <c r="C5992">
        <v>3.7443258147084899</v>
      </c>
      <c r="D5992">
        <v>4.2072974306817601</v>
      </c>
      <c r="E5992">
        <v>0</v>
      </c>
    </row>
    <row r="5993" spans="1:5" x14ac:dyDescent="0.25">
      <c r="A5993">
        <v>26.531947410367</v>
      </c>
      <c r="B5993">
        <f t="shared" si="93"/>
        <v>26.531947410367</v>
      </c>
      <c r="C5993">
        <v>33.043878829040302</v>
      </c>
      <c r="D5993">
        <v>5.1070788304310799</v>
      </c>
      <c r="E5993">
        <v>1</v>
      </c>
    </row>
    <row r="5994" spans="1:5" x14ac:dyDescent="0.25">
      <c r="A5994">
        <v>20.0084661235447</v>
      </c>
      <c r="B5994">
        <f t="shared" si="93"/>
        <v>20.0084661235447</v>
      </c>
      <c r="C5994">
        <v>40.739074142170402</v>
      </c>
      <c r="D5994">
        <v>5.8854071005430697</v>
      </c>
      <c r="E5994">
        <v>1</v>
      </c>
    </row>
    <row r="5995" spans="1:5" x14ac:dyDescent="0.25">
      <c r="A5995">
        <v>27.593965087258599</v>
      </c>
      <c r="B5995">
        <f t="shared" si="93"/>
        <v>27.593965087258599</v>
      </c>
      <c r="C5995">
        <v>10.990010901401901</v>
      </c>
      <c r="D5995">
        <v>5.6632287560089898</v>
      </c>
      <c r="E5995">
        <v>1</v>
      </c>
    </row>
    <row r="5996" spans="1:5" x14ac:dyDescent="0.25">
      <c r="A5996">
        <v>29.317641212607601</v>
      </c>
      <c r="B5996">
        <f t="shared" si="93"/>
        <v>29.317641212607601</v>
      </c>
      <c r="C5996">
        <v>1.20625196741486</v>
      </c>
      <c r="D5996">
        <v>5.2285896464629902</v>
      </c>
      <c r="E5996">
        <v>1</v>
      </c>
    </row>
    <row r="5997" spans="1:5" x14ac:dyDescent="0.25">
      <c r="A5997">
        <v>25.857346587951898</v>
      </c>
      <c r="B5997">
        <f t="shared" si="93"/>
        <v>25.857346587951898</v>
      </c>
      <c r="C5997">
        <v>3.0545080542329099</v>
      </c>
      <c r="D5997">
        <v>4.1833472702763901</v>
      </c>
      <c r="E5997">
        <v>0</v>
      </c>
    </row>
    <row r="5998" spans="1:5" x14ac:dyDescent="0.25">
      <c r="A5998">
        <v>30.7632405163084</v>
      </c>
      <c r="B5998">
        <f t="shared" si="93"/>
        <v>30.7632405163084</v>
      </c>
      <c r="C5998">
        <v>7.24466473721714</v>
      </c>
      <c r="D5998">
        <v>5.3526161812253896</v>
      </c>
      <c r="E5998">
        <v>0</v>
      </c>
    </row>
    <row r="5999" spans="1:5" x14ac:dyDescent="0.25">
      <c r="A5999">
        <v>18.912981032515201</v>
      </c>
      <c r="B5999">
        <f t="shared" si="93"/>
        <v>18.912981032515201</v>
      </c>
      <c r="C5999">
        <v>19.068165119430301</v>
      </c>
      <c r="D5999">
        <v>7.5024892221840398</v>
      </c>
      <c r="E5999">
        <v>0</v>
      </c>
    </row>
    <row r="6000" spans="1:5" x14ac:dyDescent="0.25">
      <c r="A6000">
        <v>27.339752110659202</v>
      </c>
      <c r="B6000">
        <f t="shared" si="93"/>
        <v>27.339752110659202</v>
      </c>
      <c r="C6000">
        <v>2.0442790788230698</v>
      </c>
      <c r="D6000">
        <v>5.9745652838926198</v>
      </c>
      <c r="E6000">
        <v>1</v>
      </c>
    </row>
    <row r="6001" spans="1:5" x14ac:dyDescent="0.25">
      <c r="A6001">
        <v>19.148596468016098</v>
      </c>
      <c r="B6001">
        <f t="shared" si="93"/>
        <v>19.148596468016098</v>
      </c>
      <c r="C6001">
        <v>1.1026525649582599</v>
      </c>
      <c r="D6001">
        <v>5.3084890641942097</v>
      </c>
      <c r="E6001">
        <v>0</v>
      </c>
    </row>
    <row r="6002" spans="1:5" x14ac:dyDescent="0.25">
      <c r="A6002">
        <v>19.4295932088345</v>
      </c>
      <c r="B6002">
        <f t="shared" si="93"/>
        <v>19.4295932088345</v>
      </c>
      <c r="C6002">
        <v>0.77396817917197203</v>
      </c>
      <c r="D6002">
        <v>5.37156460366581</v>
      </c>
      <c r="E6002">
        <v>0</v>
      </c>
    </row>
    <row r="6003" spans="1:5" x14ac:dyDescent="0.25">
      <c r="A6003">
        <v>21.845345831311</v>
      </c>
      <c r="B6003">
        <f t="shared" si="93"/>
        <v>21.845345831311</v>
      </c>
      <c r="C6003">
        <v>7.0718031067401199</v>
      </c>
      <c r="D6003">
        <v>6.49496909422255</v>
      </c>
      <c r="E6003">
        <v>1</v>
      </c>
    </row>
    <row r="6004" spans="1:5" x14ac:dyDescent="0.25">
      <c r="A6004">
        <v>30.434548623193098</v>
      </c>
      <c r="B6004">
        <f t="shared" si="93"/>
        <v>30.434548623193098</v>
      </c>
      <c r="C6004">
        <v>21.602262610634298</v>
      </c>
      <c r="D6004">
        <v>5.3603170498258299</v>
      </c>
      <c r="E6004">
        <v>1</v>
      </c>
    </row>
    <row r="6005" spans="1:5" x14ac:dyDescent="0.25">
      <c r="A6005">
        <v>33.390031359441402</v>
      </c>
      <c r="B6005">
        <f t="shared" si="93"/>
        <v>33.390031359441402</v>
      </c>
      <c r="C6005">
        <v>0.43282563659869799</v>
      </c>
      <c r="D6005">
        <v>6.8385879393978701</v>
      </c>
      <c r="E6005">
        <v>0</v>
      </c>
    </row>
    <row r="6006" spans="1:5" x14ac:dyDescent="0.25">
      <c r="A6006">
        <v>23.929248446443999</v>
      </c>
      <c r="B6006">
        <f t="shared" si="93"/>
        <v>23.929248446443999</v>
      </c>
      <c r="C6006">
        <v>2.3866531045730102</v>
      </c>
      <c r="D6006">
        <v>8.4525453117630107</v>
      </c>
      <c r="E6006">
        <v>0</v>
      </c>
    </row>
    <row r="6007" spans="1:5" x14ac:dyDescent="0.25">
      <c r="A6007">
        <v>29.1857724316569</v>
      </c>
      <c r="B6007">
        <f t="shared" si="93"/>
        <v>29.1857724316569</v>
      </c>
      <c r="C6007">
        <v>11.817450671750899</v>
      </c>
      <c r="D6007">
        <v>4.1852937898921203</v>
      </c>
      <c r="E6007">
        <v>0</v>
      </c>
    </row>
    <row r="6008" spans="1:5" x14ac:dyDescent="0.25">
      <c r="A6008">
        <v>23.3942048064714</v>
      </c>
      <c r="B6008">
        <f t="shared" si="93"/>
        <v>23.3942048064714</v>
      </c>
      <c r="C6008">
        <v>17.479154321097301</v>
      </c>
      <c r="D6008">
        <v>4.7593154006381502</v>
      </c>
      <c r="E6008">
        <v>1</v>
      </c>
    </row>
    <row r="6009" spans="1:5" x14ac:dyDescent="0.25">
      <c r="A6009">
        <v>17.071871466152</v>
      </c>
      <c r="B6009">
        <f t="shared" si="93"/>
        <v>17.071871466152</v>
      </c>
      <c r="C6009">
        <v>16.4713733569155</v>
      </c>
      <c r="D6009">
        <v>4.8059839538005997</v>
      </c>
      <c r="E6009">
        <v>0</v>
      </c>
    </row>
    <row r="6010" spans="1:5" x14ac:dyDescent="0.25">
      <c r="A6010">
        <v>30.700339232475802</v>
      </c>
      <c r="B6010">
        <f t="shared" si="93"/>
        <v>30.700339232475802</v>
      </c>
      <c r="C6010">
        <v>15.3743384664159</v>
      </c>
      <c r="D6010">
        <v>6.0118164306940596</v>
      </c>
      <c r="E6010">
        <v>1</v>
      </c>
    </row>
    <row r="6011" spans="1:5" x14ac:dyDescent="0.25">
      <c r="A6011">
        <v>20.814549331924798</v>
      </c>
      <c r="B6011">
        <f t="shared" si="93"/>
        <v>20.814549331924798</v>
      </c>
      <c r="C6011">
        <v>1.39031979798019</v>
      </c>
      <c r="D6011">
        <v>4.1863842042401798</v>
      </c>
      <c r="E6011">
        <v>0</v>
      </c>
    </row>
    <row r="6012" spans="1:5" x14ac:dyDescent="0.25">
      <c r="A6012">
        <v>24.706397864476799</v>
      </c>
      <c r="B6012">
        <f t="shared" si="93"/>
        <v>24.706397864476799</v>
      </c>
      <c r="C6012">
        <v>5.0623216019681196</v>
      </c>
      <c r="D6012">
        <v>6.1488470998413201</v>
      </c>
      <c r="E6012">
        <v>1</v>
      </c>
    </row>
    <row r="6013" spans="1:5" x14ac:dyDescent="0.25">
      <c r="A6013">
        <v>27.2326825347035</v>
      </c>
      <c r="B6013">
        <f t="shared" si="93"/>
        <v>27.2326825347035</v>
      </c>
      <c r="C6013">
        <v>41.828258589106802</v>
      </c>
      <c r="D6013">
        <v>8.1801614113449492</v>
      </c>
      <c r="E6013">
        <v>1</v>
      </c>
    </row>
    <row r="6014" spans="1:5" x14ac:dyDescent="0.25">
      <c r="A6014">
        <v>25.9980520920139</v>
      </c>
      <c r="B6014">
        <f t="shared" si="93"/>
        <v>25.9980520920139</v>
      </c>
      <c r="C6014">
        <v>44.996911202855301</v>
      </c>
      <c r="D6014">
        <v>4.0520383991171496</v>
      </c>
      <c r="E6014">
        <v>1</v>
      </c>
    </row>
    <row r="6015" spans="1:5" x14ac:dyDescent="0.25">
      <c r="A6015">
        <v>30.470897737607299</v>
      </c>
      <c r="B6015">
        <f t="shared" si="93"/>
        <v>30.470897737607299</v>
      </c>
      <c r="C6015">
        <v>9.2237769981790603</v>
      </c>
      <c r="D6015">
        <v>5.64222490233331</v>
      </c>
      <c r="E6015">
        <v>0</v>
      </c>
    </row>
    <row r="6016" spans="1:5" x14ac:dyDescent="0.25">
      <c r="A6016">
        <v>27.395015716963702</v>
      </c>
      <c r="B6016">
        <f t="shared" si="93"/>
        <v>27.395015716963702</v>
      </c>
      <c r="C6016">
        <v>12.353506629236399</v>
      </c>
      <c r="D6016">
        <v>7.4240219744993396</v>
      </c>
      <c r="E6016">
        <v>0</v>
      </c>
    </row>
    <row r="6017" spans="1:5" x14ac:dyDescent="0.25">
      <c r="A6017">
        <v>20.693452101514399</v>
      </c>
      <c r="B6017">
        <f t="shared" si="93"/>
        <v>20.693452101514399</v>
      </c>
      <c r="C6017">
        <v>30.217435790866698</v>
      </c>
      <c r="D6017">
        <v>4.6952252515021602</v>
      </c>
      <c r="E6017">
        <v>1</v>
      </c>
    </row>
    <row r="6018" spans="1:5" x14ac:dyDescent="0.25">
      <c r="A6018">
        <v>35.892810869958303</v>
      </c>
      <c r="B6018">
        <f t="shared" si="93"/>
        <v>35.892810869958303</v>
      </c>
      <c r="C6018">
        <v>5.97705847976904</v>
      </c>
      <c r="D6018">
        <v>4.3490155113694398</v>
      </c>
      <c r="E6018">
        <v>1</v>
      </c>
    </row>
    <row r="6019" spans="1:5" x14ac:dyDescent="0.25">
      <c r="A6019">
        <v>25.9716673166911</v>
      </c>
      <c r="B6019">
        <f t="shared" ref="B6019:B6082" si="94">IF(A6019=100, 40.33235, A6019)</f>
        <v>25.9716673166911</v>
      </c>
      <c r="C6019">
        <v>1.4718632156406499</v>
      </c>
      <c r="D6019">
        <v>6.8385034176818698</v>
      </c>
      <c r="E6019">
        <v>0</v>
      </c>
    </row>
    <row r="6020" spans="1:5" x14ac:dyDescent="0.25">
      <c r="A6020">
        <v>24.263298866892399</v>
      </c>
      <c r="B6020">
        <f t="shared" si="94"/>
        <v>24.263298866892399</v>
      </c>
      <c r="C6020">
        <v>11.0548246089775</v>
      </c>
      <c r="D6020">
        <v>4.0447790907227796</v>
      </c>
      <c r="E6020">
        <v>0</v>
      </c>
    </row>
    <row r="6021" spans="1:5" x14ac:dyDescent="0.25">
      <c r="A6021">
        <v>29.8196271152778</v>
      </c>
      <c r="B6021">
        <f t="shared" si="94"/>
        <v>29.8196271152778</v>
      </c>
      <c r="C6021">
        <v>32.214367236853001</v>
      </c>
      <c r="D6021">
        <v>7.6079672102637197</v>
      </c>
      <c r="E6021">
        <v>1</v>
      </c>
    </row>
    <row r="6022" spans="1:5" x14ac:dyDescent="0.25">
      <c r="A6022">
        <v>26.247254729650301</v>
      </c>
      <c r="B6022">
        <f t="shared" si="94"/>
        <v>26.247254729650301</v>
      </c>
      <c r="C6022">
        <v>11.9470288267516</v>
      </c>
      <c r="D6022">
        <v>4.3008373910474402</v>
      </c>
      <c r="E6022">
        <v>0</v>
      </c>
    </row>
    <row r="6023" spans="1:5" x14ac:dyDescent="0.25">
      <c r="A6023">
        <v>26.9961409646966</v>
      </c>
      <c r="B6023">
        <f t="shared" si="94"/>
        <v>26.9961409646966</v>
      </c>
      <c r="C6023">
        <v>16.261829666954998</v>
      </c>
      <c r="D6023">
        <v>6.3595941673916201</v>
      </c>
      <c r="E6023">
        <v>1</v>
      </c>
    </row>
    <row r="6024" spans="1:5" x14ac:dyDescent="0.25">
      <c r="A6024">
        <v>37.460919993003401</v>
      </c>
      <c r="B6024">
        <f t="shared" si="94"/>
        <v>37.460919993003401</v>
      </c>
      <c r="C6024">
        <v>5.4947775880617904</v>
      </c>
      <c r="D6024">
        <v>7.3305746960247697</v>
      </c>
      <c r="E6024">
        <v>0</v>
      </c>
    </row>
    <row r="6025" spans="1:5" x14ac:dyDescent="0.25">
      <c r="A6025">
        <v>23.624392858724701</v>
      </c>
      <c r="B6025">
        <f t="shared" si="94"/>
        <v>23.624392858724701</v>
      </c>
      <c r="C6025">
        <v>1.01438388536063</v>
      </c>
      <c r="D6025">
        <v>5.0890494493591403</v>
      </c>
      <c r="E6025">
        <v>1</v>
      </c>
    </row>
    <row r="6026" spans="1:5" x14ac:dyDescent="0.25">
      <c r="A6026">
        <v>23.411195529913002</v>
      </c>
      <c r="B6026">
        <f t="shared" si="94"/>
        <v>23.411195529913002</v>
      </c>
      <c r="C6026">
        <v>1.8498360075306</v>
      </c>
      <c r="D6026">
        <v>4.4659307286523102</v>
      </c>
      <c r="E6026">
        <v>1</v>
      </c>
    </row>
    <row r="6027" spans="1:5" x14ac:dyDescent="0.25">
      <c r="A6027">
        <v>25.582892560062302</v>
      </c>
      <c r="B6027">
        <f t="shared" si="94"/>
        <v>25.582892560062302</v>
      </c>
      <c r="C6027">
        <v>40.544411649666301</v>
      </c>
      <c r="D6027">
        <v>4.7903024488834998</v>
      </c>
      <c r="E6027">
        <v>1</v>
      </c>
    </row>
    <row r="6028" spans="1:5" x14ac:dyDescent="0.25">
      <c r="A6028">
        <v>30.3575796779051</v>
      </c>
      <c r="B6028">
        <f t="shared" si="94"/>
        <v>30.3575796779051</v>
      </c>
      <c r="C6028">
        <v>6.7960788585665801</v>
      </c>
      <c r="D6028">
        <v>7.8460760737075299</v>
      </c>
      <c r="E6028">
        <v>0</v>
      </c>
    </row>
    <row r="6029" spans="1:5" x14ac:dyDescent="0.25">
      <c r="A6029">
        <v>17.467329849047999</v>
      </c>
      <c r="B6029">
        <f t="shared" si="94"/>
        <v>17.467329849047999</v>
      </c>
      <c r="C6029">
        <v>0.120934217118048</v>
      </c>
      <c r="D6029">
        <v>7.1760113124340998</v>
      </c>
      <c r="E6029">
        <v>0</v>
      </c>
    </row>
    <row r="6030" spans="1:5" x14ac:dyDescent="0.25">
      <c r="A6030">
        <v>15.172220542617399</v>
      </c>
      <c r="B6030">
        <f t="shared" si="94"/>
        <v>15.172220542617399</v>
      </c>
      <c r="C6030">
        <v>31.0928807302775</v>
      </c>
      <c r="D6030">
        <v>4.8914412214679297</v>
      </c>
      <c r="E6030">
        <v>0</v>
      </c>
    </row>
    <row r="6031" spans="1:5" x14ac:dyDescent="0.25">
      <c r="A6031">
        <v>22.064423646899201</v>
      </c>
      <c r="B6031">
        <f t="shared" si="94"/>
        <v>22.064423646899201</v>
      </c>
      <c r="C6031">
        <v>6.8871683300099296</v>
      </c>
      <c r="D6031">
        <v>7.2225435870894703</v>
      </c>
      <c r="E6031">
        <v>0</v>
      </c>
    </row>
    <row r="6032" spans="1:5" x14ac:dyDescent="0.25">
      <c r="A6032">
        <v>16.8303852047035</v>
      </c>
      <c r="B6032">
        <f t="shared" si="94"/>
        <v>16.8303852047035</v>
      </c>
      <c r="C6032">
        <v>18.095267667598598</v>
      </c>
      <c r="D6032">
        <v>7.1887817659390896</v>
      </c>
      <c r="E6032">
        <v>0</v>
      </c>
    </row>
    <row r="6033" spans="1:5" x14ac:dyDescent="0.25">
      <c r="A6033">
        <v>22.875843262371799</v>
      </c>
      <c r="B6033">
        <f t="shared" si="94"/>
        <v>22.875843262371799</v>
      </c>
      <c r="C6033">
        <v>7.9508720175537704</v>
      </c>
      <c r="D6033">
        <v>8.4897629414768208</v>
      </c>
      <c r="E6033">
        <v>0</v>
      </c>
    </row>
    <row r="6034" spans="1:5" x14ac:dyDescent="0.25">
      <c r="A6034">
        <v>27.5124984806464</v>
      </c>
      <c r="B6034">
        <f t="shared" si="94"/>
        <v>27.5124984806464</v>
      </c>
      <c r="C6034">
        <v>1.0725373296857601</v>
      </c>
      <c r="D6034">
        <v>5.7620021058665998</v>
      </c>
      <c r="E6034">
        <v>1</v>
      </c>
    </row>
    <row r="6035" spans="1:5" x14ac:dyDescent="0.25">
      <c r="A6035">
        <v>20.546255682238598</v>
      </c>
      <c r="B6035">
        <f t="shared" si="94"/>
        <v>20.546255682238598</v>
      </c>
      <c r="C6035">
        <v>9.5599247424650393</v>
      </c>
      <c r="D6035">
        <v>7.8918407236424599</v>
      </c>
      <c r="E6035">
        <v>0</v>
      </c>
    </row>
    <row r="6036" spans="1:5" x14ac:dyDescent="0.25">
      <c r="A6036">
        <v>17.865867116093199</v>
      </c>
      <c r="B6036">
        <f t="shared" si="94"/>
        <v>17.865867116093199</v>
      </c>
      <c r="C6036">
        <v>59.523501163752599</v>
      </c>
      <c r="D6036">
        <v>6.0089920868776598</v>
      </c>
      <c r="E6036">
        <v>1</v>
      </c>
    </row>
    <row r="6037" spans="1:5" x14ac:dyDescent="0.25">
      <c r="A6037">
        <v>25.346685808576702</v>
      </c>
      <c r="B6037">
        <f t="shared" si="94"/>
        <v>25.346685808576702</v>
      </c>
      <c r="C6037">
        <v>0.353554867264327</v>
      </c>
      <c r="D6037">
        <v>8.0399210062763498</v>
      </c>
      <c r="E6037">
        <v>1</v>
      </c>
    </row>
    <row r="6038" spans="1:5" x14ac:dyDescent="0.25">
      <c r="A6038">
        <v>29.312717423075799</v>
      </c>
      <c r="B6038">
        <f t="shared" si="94"/>
        <v>29.312717423075799</v>
      </c>
      <c r="C6038">
        <v>18.4385854616093</v>
      </c>
      <c r="D6038">
        <v>4.4122022459452701</v>
      </c>
      <c r="E6038">
        <v>1</v>
      </c>
    </row>
    <row r="6039" spans="1:5" x14ac:dyDescent="0.25">
      <c r="A6039">
        <v>16.525132807416899</v>
      </c>
      <c r="B6039">
        <f t="shared" si="94"/>
        <v>16.525132807416899</v>
      </c>
      <c r="C6039">
        <v>2.6850813378564098</v>
      </c>
      <c r="D6039">
        <v>4.7889068355635898</v>
      </c>
      <c r="E6039">
        <v>0</v>
      </c>
    </row>
    <row r="6040" spans="1:5" x14ac:dyDescent="0.25">
      <c r="A6040">
        <v>29.101161991529899</v>
      </c>
      <c r="B6040">
        <f t="shared" si="94"/>
        <v>29.101161991529899</v>
      </c>
      <c r="C6040">
        <v>5.0065456267517998</v>
      </c>
      <c r="D6040">
        <v>7.8247946338001002</v>
      </c>
      <c r="E6040">
        <v>0</v>
      </c>
    </row>
    <row r="6041" spans="1:5" x14ac:dyDescent="0.25">
      <c r="A6041">
        <v>29.086531018691598</v>
      </c>
      <c r="B6041">
        <f t="shared" si="94"/>
        <v>29.086531018691598</v>
      </c>
      <c r="C6041">
        <v>4.66345547031057</v>
      </c>
      <c r="D6041">
        <v>7.68685145847427</v>
      </c>
      <c r="E6041">
        <v>0</v>
      </c>
    </row>
    <row r="6042" spans="1:5" x14ac:dyDescent="0.25">
      <c r="A6042">
        <v>29.770425510783099</v>
      </c>
      <c r="B6042">
        <f t="shared" si="94"/>
        <v>29.770425510783099</v>
      </c>
      <c r="C6042">
        <v>22.906287978996399</v>
      </c>
      <c r="D6042">
        <v>5.3744520633564399</v>
      </c>
      <c r="E6042">
        <v>1</v>
      </c>
    </row>
    <row r="6043" spans="1:5" x14ac:dyDescent="0.25">
      <c r="A6043">
        <v>31.092401074358399</v>
      </c>
      <c r="B6043">
        <f t="shared" si="94"/>
        <v>31.092401074358399</v>
      </c>
      <c r="C6043">
        <v>7.0216005240546497</v>
      </c>
      <c r="D6043">
        <v>6.68559243160054</v>
      </c>
      <c r="E6043">
        <v>0</v>
      </c>
    </row>
    <row r="6044" spans="1:5" x14ac:dyDescent="0.25">
      <c r="A6044">
        <v>36.010069623298001</v>
      </c>
      <c r="B6044">
        <f t="shared" si="94"/>
        <v>36.010069623298001</v>
      </c>
      <c r="C6044">
        <v>5.9271249320093604</v>
      </c>
      <c r="D6044">
        <v>5.7221487494591603</v>
      </c>
      <c r="E6044">
        <v>0</v>
      </c>
    </row>
    <row r="6045" spans="1:5" x14ac:dyDescent="0.25">
      <c r="A6045">
        <v>23.219539756904702</v>
      </c>
      <c r="B6045">
        <f t="shared" si="94"/>
        <v>23.219539756904702</v>
      </c>
      <c r="C6045">
        <v>17.038865620644099</v>
      </c>
      <c r="D6045">
        <v>4.0464280718658401</v>
      </c>
      <c r="E6045">
        <v>0</v>
      </c>
    </row>
    <row r="6046" spans="1:5" x14ac:dyDescent="0.25">
      <c r="A6046">
        <v>25.5478579003892</v>
      </c>
      <c r="B6046">
        <f t="shared" si="94"/>
        <v>25.5478579003892</v>
      </c>
      <c r="C6046">
        <v>0.50143570631117695</v>
      </c>
      <c r="D6046">
        <v>4.1174685695520701</v>
      </c>
      <c r="E6046">
        <v>0</v>
      </c>
    </row>
    <row r="6047" spans="1:5" x14ac:dyDescent="0.25">
      <c r="A6047">
        <v>22.917807833759799</v>
      </c>
      <c r="B6047">
        <f t="shared" si="94"/>
        <v>22.917807833759799</v>
      </c>
      <c r="C6047">
        <v>0.90424082846317999</v>
      </c>
      <c r="D6047">
        <v>4.2441536446670902</v>
      </c>
      <c r="E6047">
        <v>0</v>
      </c>
    </row>
    <row r="6048" spans="1:5" x14ac:dyDescent="0.25">
      <c r="A6048">
        <v>25.009884223779</v>
      </c>
      <c r="B6048">
        <f t="shared" si="94"/>
        <v>25.009884223779</v>
      </c>
      <c r="C6048">
        <v>0.21927517290552401</v>
      </c>
      <c r="D6048">
        <v>6.6733246944650997</v>
      </c>
      <c r="E6048">
        <v>0</v>
      </c>
    </row>
    <row r="6049" spans="1:5" x14ac:dyDescent="0.25">
      <c r="A6049">
        <v>32.664366778181503</v>
      </c>
      <c r="B6049">
        <f t="shared" si="94"/>
        <v>32.664366778181503</v>
      </c>
      <c r="C6049">
        <v>11.646972978262401</v>
      </c>
      <c r="D6049">
        <v>5.2565248088748699</v>
      </c>
      <c r="E6049">
        <v>0</v>
      </c>
    </row>
    <row r="6050" spans="1:5" x14ac:dyDescent="0.25">
      <c r="A6050">
        <v>18.274927580346599</v>
      </c>
      <c r="B6050">
        <f t="shared" si="94"/>
        <v>18.274927580346599</v>
      </c>
      <c r="C6050">
        <v>7.4573844764272899</v>
      </c>
      <c r="D6050">
        <v>4.6477673424169996</v>
      </c>
      <c r="E6050">
        <v>0</v>
      </c>
    </row>
    <row r="6051" spans="1:5" x14ac:dyDescent="0.25">
      <c r="A6051">
        <v>20.6947516391721</v>
      </c>
      <c r="B6051">
        <f t="shared" si="94"/>
        <v>20.6947516391721</v>
      </c>
      <c r="C6051">
        <v>20.876521637200401</v>
      </c>
      <c r="D6051">
        <v>8.2350899879974904</v>
      </c>
      <c r="E6051">
        <v>1</v>
      </c>
    </row>
    <row r="6052" spans="1:5" x14ac:dyDescent="0.25">
      <c r="A6052">
        <v>31.885904682522799</v>
      </c>
      <c r="B6052">
        <f t="shared" si="94"/>
        <v>31.885904682522799</v>
      </c>
      <c r="C6052">
        <v>6.90217282850376</v>
      </c>
      <c r="D6052">
        <v>4.5459340018654704</v>
      </c>
      <c r="E6052">
        <v>0</v>
      </c>
    </row>
    <row r="6053" spans="1:5" x14ac:dyDescent="0.25">
      <c r="A6053">
        <v>30.100182534510399</v>
      </c>
      <c r="B6053">
        <f t="shared" si="94"/>
        <v>30.100182534510399</v>
      </c>
      <c r="C6053">
        <v>2.50796870074113</v>
      </c>
      <c r="D6053">
        <v>7.0329177239119502</v>
      </c>
      <c r="E6053">
        <v>0</v>
      </c>
    </row>
    <row r="6054" spans="1:5" x14ac:dyDescent="0.25">
      <c r="A6054">
        <v>23.184341765914599</v>
      </c>
      <c r="B6054">
        <f t="shared" si="94"/>
        <v>23.184341765914599</v>
      </c>
      <c r="C6054">
        <v>16.355117656584</v>
      </c>
      <c r="D6054">
        <v>8.0237208227019607</v>
      </c>
      <c r="E6054">
        <v>1</v>
      </c>
    </row>
    <row r="6055" spans="1:5" x14ac:dyDescent="0.25">
      <c r="A6055">
        <v>29.272010005603502</v>
      </c>
      <c r="B6055">
        <f t="shared" si="94"/>
        <v>29.272010005603502</v>
      </c>
      <c r="C6055">
        <v>3.4859886377511802</v>
      </c>
      <c r="D6055">
        <v>4.7372335025730203</v>
      </c>
      <c r="E6055">
        <v>0</v>
      </c>
    </row>
    <row r="6056" spans="1:5" x14ac:dyDescent="0.25">
      <c r="A6056">
        <v>26.7060792124601</v>
      </c>
      <c r="B6056">
        <f t="shared" si="94"/>
        <v>26.7060792124601</v>
      </c>
      <c r="C6056">
        <v>27.4403675137739</v>
      </c>
      <c r="D6056">
        <v>4.9662835700292103</v>
      </c>
      <c r="E6056">
        <v>1</v>
      </c>
    </row>
    <row r="6057" spans="1:5" x14ac:dyDescent="0.25">
      <c r="A6057">
        <v>32.501373045004897</v>
      </c>
      <c r="B6057">
        <f t="shared" si="94"/>
        <v>32.501373045004897</v>
      </c>
      <c r="C6057">
        <v>2.8824741603133801</v>
      </c>
      <c r="D6057">
        <v>6.5821609010918003</v>
      </c>
      <c r="E6057">
        <v>0</v>
      </c>
    </row>
    <row r="6058" spans="1:5" x14ac:dyDescent="0.25">
      <c r="A6058">
        <v>25.372547969133802</v>
      </c>
      <c r="B6058">
        <f t="shared" si="94"/>
        <v>25.372547969133802</v>
      </c>
      <c r="C6058">
        <v>1.8358714075193401</v>
      </c>
      <c r="D6058">
        <v>6.2880190887045897</v>
      </c>
      <c r="E6058">
        <v>1</v>
      </c>
    </row>
    <row r="6059" spans="1:5" x14ac:dyDescent="0.25">
      <c r="A6059">
        <v>30.128160569362901</v>
      </c>
      <c r="B6059">
        <f t="shared" si="94"/>
        <v>30.128160569362901</v>
      </c>
      <c r="C6059">
        <v>6.7988351617204597</v>
      </c>
      <c r="D6059">
        <v>6.3446233759882</v>
      </c>
      <c r="E6059">
        <v>0</v>
      </c>
    </row>
    <row r="6060" spans="1:5" x14ac:dyDescent="0.25">
      <c r="A6060">
        <v>38.2100595524631</v>
      </c>
      <c r="B6060">
        <f t="shared" si="94"/>
        <v>38.2100595524631</v>
      </c>
      <c r="C6060">
        <v>0.51835670889458396</v>
      </c>
      <c r="D6060">
        <v>6.4960514230813899</v>
      </c>
      <c r="E6060">
        <v>0</v>
      </c>
    </row>
    <row r="6061" spans="1:5" x14ac:dyDescent="0.25">
      <c r="A6061">
        <v>27.990495775237299</v>
      </c>
      <c r="B6061">
        <f t="shared" si="94"/>
        <v>27.990495775237299</v>
      </c>
      <c r="C6061">
        <v>0.37091179841664601</v>
      </c>
      <c r="D6061">
        <v>8.2745631218246896</v>
      </c>
      <c r="E6061">
        <v>0</v>
      </c>
    </row>
    <row r="6062" spans="1:5" x14ac:dyDescent="0.25">
      <c r="A6062">
        <v>25.246640828974201</v>
      </c>
      <c r="B6062">
        <f t="shared" si="94"/>
        <v>25.246640828974201</v>
      </c>
      <c r="C6062">
        <v>6.8520787096106002</v>
      </c>
      <c r="D6062">
        <v>4.2422711888512703</v>
      </c>
      <c r="E6062">
        <v>0</v>
      </c>
    </row>
    <row r="6063" spans="1:5" x14ac:dyDescent="0.25">
      <c r="A6063">
        <v>28.612234926104801</v>
      </c>
      <c r="B6063">
        <f t="shared" si="94"/>
        <v>28.612234926104801</v>
      </c>
      <c r="C6063">
        <v>2.4220772434821898</v>
      </c>
      <c r="D6063">
        <v>7.4220183431266804</v>
      </c>
      <c r="E6063">
        <v>0</v>
      </c>
    </row>
    <row r="6064" spans="1:5" x14ac:dyDescent="0.25">
      <c r="A6064">
        <v>23.1735957089805</v>
      </c>
      <c r="B6064">
        <f t="shared" si="94"/>
        <v>23.1735957089805</v>
      </c>
      <c r="C6064">
        <v>9.3966489424240393E-2</v>
      </c>
      <c r="D6064">
        <v>5.0462789008303002</v>
      </c>
      <c r="E6064">
        <v>1</v>
      </c>
    </row>
    <row r="6065" spans="1:5" x14ac:dyDescent="0.25">
      <c r="A6065">
        <v>36.9398385276236</v>
      </c>
      <c r="B6065">
        <f t="shared" si="94"/>
        <v>36.9398385276236</v>
      </c>
      <c r="C6065">
        <v>3.5105776619342501</v>
      </c>
      <c r="D6065">
        <v>5.6815495157757097</v>
      </c>
      <c r="E6065">
        <v>0</v>
      </c>
    </row>
    <row r="6066" spans="1:5" x14ac:dyDescent="0.25">
      <c r="A6066">
        <v>25.900355188479899</v>
      </c>
      <c r="B6066">
        <f t="shared" si="94"/>
        <v>25.900355188479899</v>
      </c>
      <c r="C6066">
        <v>6.4887645912607104</v>
      </c>
      <c r="D6066">
        <v>4.4018100533427802</v>
      </c>
      <c r="E6066">
        <v>0</v>
      </c>
    </row>
    <row r="6067" spans="1:5" x14ac:dyDescent="0.25">
      <c r="A6067">
        <v>23.635333398872401</v>
      </c>
      <c r="B6067">
        <f t="shared" si="94"/>
        <v>23.635333398872401</v>
      </c>
      <c r="C6067">
        <v>5.0135181147996599</v>
      </c>
      <c r="D6067">
        <v>6.0053204611909399</v>
      </c>
      <c r="E6067">
        <v>1</v>
      </c>
    </row>
    <row r="6068" spans="1:5" x14ac:dyDescent="0.25">
      <c r="A6068">
        <v>20.821554974899801</v>
      </c>
      <c r="B6068">
        <f t="shared" si="94"/>
        <v>20.821554974899801</v>
      </c>
      <c r="C6068">
        <v>1.4556865483002599</v>
      </c>
      <c r="D6068">
        <v>7.6189866352380404</v>
      </c>
      <c r="E6068">
        <v>0</v>
      </c>
    </row>
    <row r="6069" spans="1:5" x14ac:dyDescent="0.25">
      <c r="A6069">
        <v>30.4861009580321</v>
      </c>
      <c r="B6069">
        <f t="shared" si="94"/>
        <v>30.4861009580321</v>
      </c>
      <c r="C6069">
        <v>8.6672664781032296</v>
      </c>
      <c r="D6069">
        <v>4.4443315233982901</v>
      </c>
      <c r="E6069">
        <v>0</v>
      </c>
    </row>
    <row r="6070" spans="1:5" x14ac:dyDescent="0.25">
      <c r="A6070">
        <v>29.335937064138601</v>
      </c>
      <c r="B6070">
        <f t="shared" si="94"/>
        <v>29.335937064138601</v>
      </c>
      <c r="C6070">
        <v>12.390232610770401</v>
      </c>
      <c r="D6070">
        <v>5.2402161919913404</v>
      </c>
      <c r="E6070">
        <v>1</v>
      </c>
    </row>
    <row r="6071" spans="1:5" x14ac:dyDescent="0.25">
      <c r="A6071">
        <v>22.513228142929499</v>
      </c>
      <c r="B6071">
        <f t="shared" si="94"/>
        <v>22.513228142929499</v>
      </c>
      <c r="C6071">
        <v>11.2559043475361</v>
      </c>
      <c r="D6071">
        <v>5.6787776890466102</v>
      </c>
      <c r="E6071">
        <v>1</v>
      </c>
    </row>
    <row r="6072" spans="1:5" x14ac:dyDescent="0.25">
      <c r="A6072">
        <v>27.882256725612098</v>
      </c>
      <c r="B6072">
        <f t="shared" si="94"/>
        <v>27.882256725612098</v>
      </c>
      <c r="C6072">
        <v>5.0048250089619</v>
      </c>
      <c r="D6072">
        <v>4.4675464138943903</v>
      </c>
      <c r="E6072">
        <v>0</v>
      </c>
    </row>
    <row r="6073" spans="1:5" x14ac:dyDescent="0.25">
      <c r="A6073">
        <v>17.457220158935701</v>
      </c>
      <c r="B6073">
        <f t="shared" si="94"/>
        <v>17.457220158935701</v>
      </c>
      <c r="C6073">
        <v>1.48031615909619</v>
      </c>
      <c r="D6073">
        <v>7.4304256448962001</v>
      </c>
      <c r="E6073">
        <v>0</v>
      </c>
    </row>
    <row r="6074" spans="1:5" x14ac:dyDescent="0.25">
      <c r="A6074">
        <v>25.924852875365701</v>
      </c>
      <c r="B6074">
        <f t="shared" si="94"/>
        <v>25.924852875365701</v>
      </c>
      <c r="C6074">
        <v>6.9212125398407496</v>
      </c>
      <c r="D6074">
        <v>7.5412616269784101</v>
      </c>
      <c r="E6074">
        <v>0</v>
      </c>
    </row>
    <row r="6075" spans="1:5" x14ac:dyDescent="0.25">
      <c r="A6075">
        <v>27.263781760383399</v>
      </c>
      <c r="B6075">
        <f t="shared" si="94"/>
        <v>27.263781760383399</v>
      </c>
      <c r="C6075">
        <v>22.112076812768599</v>
      </c>
      <c r="D6075">
        <v>7.7615274900098497</v>
      </c>
      <c r="E6075">
        <v>1</v>
      </c>
    </row>
    <row r="6076" spans="1:5" x14ac:dyDescent="0.25">
      <c r="A6076">
        <v>33.536649047796097</v>
      </c>
      <c r="B6076">
        <f t="shared" si="94"/>
        <v>33.536649047796097</v>
      </c>
      <c r="C6076">
        <v>6.3247145217414698</v>
      </c>
      <c r="D6076">
        <v>6.62753292162843</v>
      </c>
      <c r="E6076">
        <v>0</v>
      </c>
    </row>
    <row r="6077" spans="1:5" x14ac:dyDescent="0.25">
      <c r="A6077">
        <v>21.1459059863565</v>
      </c>
      <c r="B6077">
        <f t="shared" si="94"/>
        <v>21.1459059863565</v>
      </c>
      <c r="C6077">
        <v>2.17759384168009</v>
      </c>
      <c r="D6077">
        <v>6.2825746938446896</v>
      </c>
      <c r="E6077">
        <v>0</v>
      </c>
    </row>
    <row r="6078" spans="1:5" x14ac:dyDescent="0.25">
      <c r="A6078">
        <v>18.608236855988299</v>
      </c>
      <c r="B6078">
        <f t="shared" si="94"/>
        <v>18.608236855988299</v>
      </c>
      <c r="C6078">
        <v>0.97671599164756795</v>
      </c>
      <c r="D6078">
        <v>5.18148600462058</v>
      </c>
      <c r="E6078">
        <v>0</v>
      </c>
    </row>
    <row r="6079" spans="1:5" x14ac:dyDescent="0.25">
      <c r="A6079">
        <v>20.522860195374701</v>
      </c>
      <c r="B6079">
        <f t="shared" si="94"/>
        <v>20.522860195374701</v>
      </c>
      <c r="C6079">
        <v>28.810944116441899</v>
      </c>
      <c r="D6079">
        <v>6.9482108528074598</v>
      </c>
      <c r="E6079">
        <v>0</v>
      </c>
    </row>
    <row r="6080" spans="1:5" x14ac:dyDescent="0.25">
      <c r="A6080">
        <v>18.317157498425399</v>
      </c>
      <c r="B6080">
        <f t="shared" si="94"/>
        <v>18.317157498425399</v>
      </c>
      <c r="C6080">
        <v>13.587158051731</v>
      </c>
      <c r="D6080">
        <v>6.0005356854499396</v>
      </c>
      <c r="E6080">
        <v>0</v>
      </c>
    </row>
    <row r="6081" spans="1:5" x14ac:dyDescent="0.25">
      <c r="A6081">
        <v>31.683286788794899</v>
      </c>
      <c r="B6081">
        <f t="shared" si="94"/>
        <v>31.683286788794899</v>
      </c>
      <c r="C6081">
        <v>3.7537291324355002</v>
      </c>
      <c r="D6081">
        <v>8.3684938273482405</v>
      </c>
      <c r="E6081">
        <v>0</v>
      </c>
    </row>
    <row r="6082" spans="1:5" x14ac:dyDescent="0.25">
      <c r="A6082">
        <v>32.743196475120101</v>
      </c>
      <c r="B6082">
        <f t="shared" si="94"/>
        <v>32.743196475120101</v>
      </c>
      <c r="C6082">
        <v>3.5005746810269902</v>
      </c>
      <c r="D6082">
        <v>8.3568077363850506</v>
      </c>
      <c r="E6082">
        <v>0</v>
      </c>
    </row>
    <row r="6083" spans="1:5" x14ac:dyDescent="0.25">
      <c r="A6083">
        <v>26.601082889744099</v>
      </c>
      <c r="B6083">
        <f t="shared" ref="B6083:B6146" si="95">IF(A6083=100, 40.33235, A6083)</f>
        <v>26.601082889744099</v>
      </c>
      <c r="C6083">
        <v>22.558779226802901</v>
      </c>
      <c r="D6083">
        <v>8.0734230931790307</v>
      </c>
      <c r="E6083">
        <v>0</v>
      </c>
    </row>
    <row r="6084" spans="1:5" x14ac:dyDescent="0.25">
      <c r="A6084">
        <v>31.106474728425699</v>
      </c>
      <c r="B6084">
        <f t="shared" si="95"/>
        <v>31.106474728425699</v>
      </c>
      <c r="C6084">
        <v>1.95489760038897</v>
      </c>
      <c r="D6084">
        <v>5.6204011210644902</v>
      </c>
      <c r="E6084">
        <v>0</v>
      </c>
    </row>
    <row r="6085" spans="1:5" x14ac:dyDescent="0.25">
      <c r="A6085">
        <v>25.6697919029011</v>
      </c>
      <c r="B6085">
        <f t="shared" si="95"/>
        <v>25.6697919029011</v>
      </c>
      <c r="C6085">
        <v>7.6579806942016901</v>
      </c>
      <c r="D6085">
        <v>5.6558760490932602</v>
      </c>
      <c r="E6085">
        <v>1</v>
      </c>
    </row>
    <row r="6086" spans="1:5" x14ac:dyDescent="0.25">
      <c r="A6086">
        <v>24.524441761496099</v>
      </c>
      <c r="B6086">
        <f t="shared" si="95"/>
        <v>24.524441761496099</v>
      </c>
      <c r="C6086">
        <v>12.5003166503048</v>
      </c>
      <c r="D6086">
        <v>7.8370292381967204</v>
      </c>
      <c r="E6086">
        <v>0</v>
      </c>
    </row>
    <row r="6087" spans="1:5" x14ac:dyDescent="0.25">
      <c r="A6087">
        <v>23.334811904731101</v>
      </c>
      <c r="B6087">
        <f t="shared" si="95"/>
        <v>23.334811904731101</v>
      </c>
      <c r="C6087">
        <v>5.04827568063918</v>
      </c>
      <c r="D6087">
        <v>7.2811071928365898</v>
      </c>
      <c r="E6087">
        <v>0</v>
      </c>
    </row>
    <row r="6088" spans="1:5" x14ac:dyDescent="0.25">
      <c r="A6088">
        <v>23.448045043112099</v>
      </c>
      <c r="B6088">
        <f t="shared" si="95"/>
        <v>23.448045043112099</v>
      </c>
      <c r="C6088">
        <v>0.40720273176430299</v>
      </c>
      <c r="D6088">
        <v>7.1696243641811899</v>
      </c>
      <c r="E6088">
        <v>0</v>
      </c>
    </row>
    <row r="6089" spans="1:5" x14ac:dyDescent="0.25">
      <c r="A6089">
        <v>17.260992218454799</v>
      </c>
      <c r="B6089">
        <f t="shared" si="95"/>
        <v>17.260992218454799</v>
      </c>
      <c r="C6089">
        <v>2.58458360287774</v>
      </c>
      <c r="D6089">
        <v>5.2582495498785198</v>
      </c>
      <c r="E6089">
        <v>0</v>
      </c>
    </row>
    <row r="6090" spans="1:5" x14ac:dyDescent="0.25">
      <c r="A6090">
        <v>26.321273818036602</v>
      </c>
      <c r="B6090">
        <f t="shared" si="95"/>
        <v>26.321273818036602</v>
      </c>
      <c r="C6090">
        <v>23.208319330672399</v>
      </c>
      <c r="D6090">
        <v>7.7500687519951397</v>
      </c>
      <c r="E6090">
        <v>1</v>
      </c>
    </row>
    <row r="6091" spans="1:5" x14ac:dyDescent="0.25">
      <c r="A6091">
        <v>24.798330448929701</v>
      </c>
      <c r="B6091">
        <f t="shared" si="95"/>
        <v>24.798330448929701</v>
      </c>
      <c r="C6091">
        <v>7.4048822557296798</v>
      </c>
      <c r="D6091">
        <v>6.6073925751832396</v>
      </c>
      <c r="E6091">
        <v>0</v>
      </c>
    </row>
    <row r="6092" spans="1:5" x14ac:dyDescent="0.25">
      <c r="A6092">
        <v>28.726803620389301</v>
      </c>
      <c r="B6092">
        <f t="shared" si="95"/>
        <v>28.726803620389301</v>
      </c>
      <c r="C6092">
        <v>16.897874189754301</v>
      </c>
      <c r="D6092">
        <v>6.01089508407357</v>
      </c>
      <c r="E6092">
        <v>1</v>
      </c>
    </row>
    <row r="6093" spans="1:5" x14ac:dyDescent="0.25">
      <c r="A6093">
        <v>25.467617482192999</v>
      </c>
      <c r="B6093">
        <f t="shared" si="95"/>
        <v>25.467617482192999</v>
      </c>
      <c r="C6093">
        <v>8.1122273027328298</v>
      </c>
      <c r="D6093">
        <v>7.8943995584863398</v>
      </c>
      <c r="E6093">
        <v>1</v>
      </c>
    </row>
    <row r="6094" spans="1:5" x14ac:dyDescent="0.25">
      <c r="A6094">
        <v>24.186481492154499</v>
      </c>
      <c r="B6094">
        <f t="shared" si="95"/>
        <v>24.186481492154499</v>
      </c>
      <c r="C6094">
        <v>28.753232791880599</v>
      </c>
      <c r="D6094">
        <v>5.77394393701951</v>
      </c>
      <c r="E6094">
        <v>1</v>
      </c>
    </row>
    <row r="6095" spans="1:5" x14ac:dyDescent="0.25">
      <c r="A6095">
        <v>20.644034849961798</v>
      </c>
      <c r="B6095">
        <f t="shared" si="95"/>
        <v>20.644034849961798</v>
      </c>
      <c r="C6095">
        <v>23.983702166916601</v>
      </c>
      <c r="D6095">
        <v>6.9426661534049403</v>
      </c>
      <c r="E6095">
        <v>1</v>
      </c>
    </row>
    <row r="6096" spans="1:5" x14ac:dyDescent="0.25">
      <c r="A6096">
        <v>25.360766184108801</v>
      </c>
      <c r="B6096">
        <f t="shared" si="95"/>
        <v>25.360766184108801</v>
      </c>
      <c r="C6096">
        <v>6.5949587474659097</v>
      </c>
      <c r="D6096">
        <v>6.0965733190186198</v>
      </c>
      <c r="E6096">
        <v>1</v>
      </c>
    </row>
    <row r="6097" spans="1:5" x14ac:dyDescent="0.25">
      <c r="A6097">
        <v>28.6911861540808</v>
      </c>
      <c r="B6097">
        <f t="shared" si="95"/>
        <v>28.6911861540808</v>
      </c>
      <c r="C6097">
        <v>3.8312749870813998</v>
      </c>
      <c r="D6097">
        <v>6.6673201277697496</v>
      </c>
      <c r="E6097">
        <v>0</v>
      </c>
    </row>
    <row r="6098" spans="1:5" x14ac:dyDescent="0.25">
      <c r="A6098">
        <v>19.283305044580601</v>
      </c>
      <c r="B6098">
        <f t="shared" si="95"/>
        <v>19.283305044580601</v>
      </c>
      <c r="C6098">
        <v>9.2047142717899995</v>
      </c>
      <c r="D6098">
        <v>4.18245912241815</v>
      </c>
      <c r="E6098">
        <v>0</v>
      </c>
    </row>
    <row r="6099" spans="1:5" x14ac:dyDescent="0.25">
      <c r="A6099">
        <v>25.437368768403601</v>
      </c>
      <c r="B6099">
        <f t="shared" si="95"/>
        <v>25.437368768403601</v>
      </c>
      <c r="C6099">
        <v>11.235845614933901</v>
      </c>
      <c r="D6099">
        <v>6.0750182342937196</v>
      </c>
      <c r="E6099">
        <v>1</v>
      </c>
    </row>
    <row r="6100" spans="1:5" x14ac:dyDescent="0.25">
      <c r="A6100">
        <v>26.165214757647401</v>
      </c>
      <c r="B6100">
        <f t="shared" si="95"/>
        <v>26.165214757647401</v>
      </c>
      <c r="C6100">
        <v>6.8986276476466202</v>
      </c>
      <c r="D6100">
        <v>6.50421088373548</v>
      </c>
      <c r="E6100">
        <v>0</v>
      </c>
    </row>
    <row r="6101" spans="1:5" x14ac:dyDescent="0.25">
      <c r="A6101">
        <v>21.4096760819086</v>
      </c>
      <c r="B6101">
        <f t="shared" si="95"/>
        <v>21.4096760819086</v>
      </c>
      <c r="C6101">
        <v>17.275641256290601</v>
      </c>
      <c r="D6101">
        <v>6.2172370063732201</v>
      </c>
      <c r="E6101">
        <v>1</v>
      </c>
    </row>
    <row r="6102" spans="1:5" x14ac:dyDescent="0.25">
      <c r="A6102">
        <v>22.06071847546</v>
      </c>
      <c r="B6102">
        <f t="shared" si="95"/>
        <v>22.06071847546</v>
      </c>
      <c r="C6102">
        <v>2.0251837243684898</v>
      </c>
      <c r="D6102">
        <v>7.8133466762806796</v>
      </c>
      <c r="E6102">
        <v>0</v>
      </c>
    </row>
    <row r="6103" spans="1:5" x14ac:dyDescent="0.25">
      <c r="A6103">
        <v>26.153054243831001</v>
      </c>
      <c r="B6103">
        <f t="shared" si="95"/>
        <v>26.153054243831001</v>
      </c>
      <c r="C6103">
        <v>4.0708416400815199</v>
      </c>
      <c r="D6103">
        <v>5.4000578865631699</v>
      </c>
      <c r="E6103">
        <v>1</v>
      </c>
    </row>
    <row r="6104" spans="1:5" x14ac:dyDescent="0.25">
      <c r="A6104">
        <v>19.332894908536801</v>
      </c>
      <c r="B6104">
        <f t="shared" si="95"/>
        <v>19.332894908536801</v>
      </c>
      <c r="C6104">
        <v>11.595616022967899</v>
      </c>
      <c r="D6104">
        <v>7.97834438952043</v>
      </c>
      <c r="E6104">
        <v>0</v>
      </c>
    </row>
    <row r="6105" spans="1:5" x14ac:dyDescent="0.25">
      <c r="A6105">
        <v>26.749618576246899</v>
      </c>
      <c r="B6105">
        <f t="shared" si="95"/>
        <v>26.749618576246899</v>
      </c>
      <c r="C6105">
        <v>2.8327030580500101</v>
      </c>
      <c r="D6105">
        <v>5.815578864581</v>
      </c>
      <c r="E6105">
        <v>0</v>
      </c>
    </row>
    <row r="6106" spans="1:5" x14ac:dyDescent="0.25">
      <c r="A6106">
        <v>20.523228131703998</v>
      </c>
      <c r="B6106">
        <f t="shared" si="95"/>
        <v>20.523228131703998</v>
      </c>
      <c r="C6106">
        <v>5.7954129204093396</v>
      </c>
      <c r="D6106">
        <v>7.1253702951729503</v>
      </c>
      <c r="E6106">
        <v>0</v>
      </c>
    </row>
    <row r="6107" spans="1:5" x14ac:dyDescent="0.25">
      <c r="A6107">
        <v>30.314268465165998</v>
      </c>
      <c r="B6107">
        <f t="shared" si="95"/>
        <v>30.314268465165998</v>
      </c>
      <c r="C6107">
        <v>33.168621145405297</v>
      </c>
      <c r="D6107">
        <v>4.3902522760328297</v>
      </c>
      <c r="E6107">
        <v>0</v>
      </c>
    </row>
    <row r="6108" spans="1:5" x14ac:dyDescent="0.25">
      <c r="A6108">
        <v>36.689138726941501</v>
      </c>
      <c r="B6108">
        <f t="shared" si="95"/>
        <v>36.689138726941501</v>
      </c>
      <c r="C6108">
        <v>9.8316791270994504</v>
      </c>
      <c r="D6108">
        <v>4.9006933760597002</v>
      </c>
      <c r="E6108">
        <v>0</v>
      </c>
    </row>
    <row r="6109" spans="1:5" x14ac:dyDescent="0.25">
      <c r="A6109">
        <v>20.696215991490899</v>
      </c>
      <c r="B6109">
        <f t="shared" si="95"/>
        <v>20.696215991490899</v>
      </c>
      <c r="C6109">
        <v>29.7705252431468</v>
      </c>
      <c r="D6109">
        <v>7.4252470501357202</v>
      </c>
      <c r="E6109">
        <v>1</v>
      </c>
    </row>
    <row r="6110" spans="1:5" x14ac:dyDescent="0.25">
      <c r="A6110">
        <v>27.671039311873301</v>
      </c>
      <c r="B6110">
        <f t="shared" si="95"/>
        <v>27.671039311873301</v>
      </c>
      <c r="C6110">
        <v>12.817232086220701</v>
      </c>
      <c r="D6110">
        <v>4.0554790849238804</v>
      </c>
      <c r="E6110">
        <v>1</v>
      </c>
    </row>
    <row r="6111" spans="1:5" x14ac:dyDescent="0.25">
      <c r="A6111">
        <v>21.366290475589899</v>
      </c>
      <c r="B6111">
        <f t="shared" si="95"/>
        <v>21.366290475589899</v>
      </c>
      <c r="C6111">
        <v>12.8977316822318</v>
      </c>
      <c r="D6111">
        <v>8.3583748261619402</v>
      </c>
      <c r="E6111">
        <v>0</v>
      </c>
    </row>
    <row r="6112" spans="1:5" x14ac:dyDescent="0.25">
      <c r="A6112">
        <v>30.204770868988899</v>
      </c>
      <c r="B6112">
        <f t="shared" si="95"/>
        <v>30.204770868988899</v>
      </c>
      <c r="C6112">
        <v>8.9613810135146093</v>
      </c>
      <c r="D6112">
        <v>4.8578300547844604</v>
      </c>
      <c r="E6112">
        <v>0</v>
      </c>
    </row>
    <row r="6113" spans="1:5" x14ac:dyDescent="0.25">
      <c r="A6113">
        <v>18.673707954573899</v>
      </c>
      <c r="B6113">
        <f t="shared" si="95"/>
        <v>18.673707954573899</v>
      </c>
      <c r="C6113">
        <v>1.53394326551706</v>
      </c>
      <c r="D6113">
        <v>8.0558679381030505</v>
      </c>
      <c r="E6113">
        <v>0</v>
      </c>
    </row>
    <row r="6114" spans="1:5" x14ac:dyDescent="0.25">
      <c r="A6114">
        <v>27.402933792138501</v>
      </c>
      <c r="B6114">
        <f t="shared" si="95"/>
        <v>27.402933792138501</v>
      </c>
      <c r="C6114">
        <v>7.3337412483748299</v>
      </c>
      <c r="D6114">
        <v>6.32175262701828</v>
      </c>
      <c r="E6114">
        <v>1</v>
      </c>
    </row>
    <row r="6115" spans="1:5" x14ac:dyDescent="0.25">
      <c r="A6115">
        <v>20.635055165553201</v>
      </c>
      <c r="B6115">
        <f t="shared" si="95"/>
        <v>20.635055165553201</v>
      </c>
      <c r="C6115">
        <v>2.91243340249564</v>
      </c>
      <c r="D6115">
        <v>6.5405891510370804</v>
      </c>
      <c r="E6115">
        <v>1</v>
      </c>
    </row>
    <row r="6116" spans="1:5" x14ac:dyDescent="0.25">
      <c r="A6116">
        <v>23.9650770545081</v>
      </c>
      <c r="B6116">
        <f t="shared" si="95"/>
        <v>23.9650770545081</v>
      </c>
      <c r="C6116">
        <v>66.244987482703095</v>
      </c>
      <c r="D6116">
        <v>4.3785930458696098</v>
      </c>
      <c r="E6116">
        <v>0</v>
      </c>
    </row>
    <row r="6117" spans="1:5" x14ac:dyDescent="0.25">
      <c r="A6117">
        <v>19.8448736242634</v>
      </c>
      <c r="B6117">
        <f t="shared" si="95"/>
        <v>19.8448736242634</v>
      </c>
      <c r="C6117">
        <v>3.1055765497991499</v>
      </c>
      <c r="D6117">
        <v>5.6434843937081496</v>
      </c>
      <c r="E6117">
        <v>0</v>
      </c>
    </row>
    <row r="6118" spans="1:5" x14ac:dyDescent="0.25">
      <c r="A6118">
        <v>29.1117523544787</v>
      </c>
      <c r="B6118">
        <f t="shared" si="95"/>
        <v>29.1117523544787</v>
      </c>
      <c r="C6118">
        <v>2.62255866842608</v>
      </c>
      <c r="D6118">
        <v>4.7029848735122499</v>
      </c>
      <c r="E6118">
        <v>0</v>
      </c>
    </row>
    <row r="6119" spans="1:5" x14ac:dyDescent="0.25">
      <c r="A6119">
        <v>20.815098227802</v>
      </c>
      <c r="B6119">
        <f t="shared" si="95"/>
        <v>20.815098227802</v>
      </c>
      <c r="C6119">
        <v>9.7785542621858195</v>
      </c>
      <c r="D6119">
        <v>6.36669172462424</v>
      </c>
      <c r="E6119">
        <v>1</v>
      </c>
    </row>
    <row r="6120" spans="1:5" x14ac:dyDescent="0.25">
      <c r="A6120">
        <v>41.639731944988696</v>
      </c>
      <c r="B6120">
        <f t="shared" si="95"/>
        <v>41.639731944988696</v>
      </c>
      <c r="C6120">
        <v>7.1528811854298704</v>
      </c>
      <c r="D6120">
        <v>6.4782946555237704</v>
      </c>
      <c r="E6120">
        <v>1</v>
      </c>
    </row>
    <row r="6121" spans="1:5" x14ac:dyDescent="0.25">
      <c r="A6121">
        <v>23.2795098586883</v>
      </c>
      <c r="B6121">
        <f t="shared" si="95"/>
        <v>23.2795098586883</v>
      </c>
      <c r="C6121">
        <v>0.21584184847429599</v>
      </c>
      <c r="D6121">
        <v>7.1935012731293897</v>
      </c>
      <c r="E6121">
        <v>0</v>
      </c>
    </row>
    <row r="6122" spans="1:5" x14ac:dyDescent="0.25">
      <c r="A6122">
        <v>36.641457211508502</v>
      </c>
      <c r="B6122">
        <f t="shared" si="95"/>
        <v>36.641457211508502</v>
      </c>
      <c r="C6122">
        <v>1.3872563536814</v>
      </c>
      <c r="D6122">
        <v>7.9522517106543198</v>
      </c>
      <c r="E6122">
        <v>0</v>
      </c>
    </row>
    <row r="6123" spans="1:5" x14ac:dyDescent="0.25">
      <c r="A6123">
        <v>25.7387795370006</v>
      </c>
      <c r="B6123">
        <f t="shared" si="95"/>
        <v>25.7387795370006</v>
      </c>
      <c r="C6123">
        <v>16.6623549517413</v>
      </c>
      <c r="D6123">
        <v>6.1068091732143701</v>
      </c>
      <c r="E6123">
        <v>1</v>
      </c>
    </row>
    <row r="6124" spans="1:5" x14ac:dyDescent="0.25">
      <c r="A6124">
        <v>21.1908766417057</v>
      </c>
      <c r="B6124">
        <f t="shared" si="95"/>
        <v>21.1908766417057</v>
      </c>
      <c r="C6124">
        <v>6.6105170547777696</v>
      </c>
      <c r="D6124">
        <v>5.0501216653627203</v>
      </c>
      <c r="E6124">
        <v>1</v>
      </c>
    </row>
    <row r="6125" spans="1:5" x14ac:dyDescent="0.25">
      <c r="A6125">
        <v>39.077753351556602</v>
      </c>
      <c r="B6125">
        <f t="shared" si="95"/>
        <v>39.077753351556602</v>
      </c>
      <c r="C6125">
        <v>1.5784190130428</v>
      </c>
      <c r="D6125">
        <v>5.5010724764874199</v>
      </c>
      <c r="E6125">
        <v>1</v>
      </c>
    </row>
    <row r="6126" spans="1:5" x14ac:dyDescent="0.25">
      <c r="A6126">
        <v>32.651672821772003</v>
      </c>
      <c r="B6126">
        <f t="shared" si="95"/>
        <v>32.651672821772003</v>
      </c>
      <c r="C6126">
        <v>6.2594202337576998</v>
      </c>
      <c r="D6126">
        <v>7.81190415822521</v>
      </c>
      <c r="E6126">
        <v>0</v>
      </c>
    </row>
    <row r="6127" spans="1:5" x14ac:dyDescent="0.25">
      <c r="A6127">
        <v>21.109526070836399</v>
      </c>
      <c r="B6127">
        <f t="shared" si="95"/>
        <v>21.109526070836399</v>
      </c>
      <c r="C6127">
        <v>2.91889689513398</v>
      </c>
      <c r="D6127">
        <v>4.6563856828544203</v>
      </c>
      <c r="E6127">
        <v>0</v>
      </c>
    </row>
    <row r="6128" spans="1:5" x14ac:dyDescent="0.25">
      <c r="A6128">
        <v>30.8590507163692</v>
      </c>
      <c r="B6128">
        <f t="shared" si="95"/>
        <v>30.8590507163692</v>
      </c>
      <c r="C6128">
        <v>2.5307642969565198</v>
      </c>
      <c r="D6128">
        <v>6.8226523525240701</v>
      </c>
      <c r="E6128">
        <v>0</v>
      </c>
    </row>
    <row r="6129" spans="1:5" x14ac:dyDescent="0.25">
      <c r="A6129">
        <v>32.490488167438897</v>
      </c>
      <c r="B6129">
        <f t="shared" si="95"/>
        <v>32.490488167438897</v>
      </c>
      <c r="C6129">
        <v>31.635659234289101</v>
      </c>
      <c r="D6129">
        <v>4.0588864772926403</v>
      </c>
      <c r="E6129">
        <v>1</v>
      </c>
    </row>
    <row r="6130" spans="1:5" x14ac:dyDescent="0.25">
      <c r="A6130">
        <v>20.919225054859702</v>
      </c>
      <c r="B6130">
        <f t="shared" si="95"/>
        <v>20.919225054859702</v>
      </c>
      <c r="C6130">
        <v>4.4945543972700204</v>
      </c>
      <c r="D6130">
        <v>5.1055119780440901</v>
      </c>
      <c r="E6130">
        <v>1</v>
      </c>
    </row>
    <row r="6131" spans="1:5" x14ac:dyDescent="0.25">
      <c r="A6131">
        <v>17.724726974547199</v>
      </c>
      <c r="B6131">
        <f t="shared" si="95"/>
        <v>17.724726974547199</v>
      </c>
      <c r="C6131">
        <v>0.47543601357753301</v>
      </c>
      <c r="D6131">
        <v>6.6613382387565601</v>
      </c>
      <c r="E6131">
        <v>0</v>
      </c>
    </row>
    <row r="6132" spans="1:5" x14ac:dyDescent="0.25">
      <c r="A6132">
        <v>26.509804500858799</v>
      </c>
      <c r="B6132">
        <f t="shared" si="95"/>
        <v>26.509804500858799</v>
      </c>
      <c r="C6132">
        <v>35.175067052747302</v>
      </c>
      <c r="D6132">
        <v>6.05385418001201</v>
      </c>
      <c r="E6132">
        <v>0</v>
      </c>
    </row>
    <row r="6133" spans="1:5" x14ac:dyDescent="0.25">
      <c r="A6133">
        <v>22.262962386165601</v>
      </c>
      <c r="B6133">
        <f t="shared" si="95"/>
        <v>22.262962386165601</v>
      </c>
      <c r="C6133">
        <v>15.839630437987401</v>
      </c>
      <c r="D6133">
        <v>6.2209727060945399</v>
      </c>
      <c r="E6133">
        <v>1</v>
      </c>
    </row>
    <row r="6134" spans="1:5" x14ac:dyDescent="0.25">
      <c r="A6134">
        <v>34.343016095815003</v>
      </c>
      <c r="B6134">
        <f t="shared" si="95"/>
        <v>34.343016095815003</v>
      </c>
      <c r="C6134">
        <v>2.9358386255670399</v>
      </c>
      <c r="D6134">
        <v>6.97252922706822</v>
      </c>
      <c r="E6134">
        <v>1</v>
      </c>
    </row>
    <row r="6135" spans="1:5" x14ac:dyDescent="0.25">
      <c r="A6135">
        <v>25.174037702499099</v>
      </c>
      <c r="B6135">
        <f t="shared" si="95"/>
        <v>25.174037702499099</v>
      </c>
      <c r="C6135">
        <v>5.25756257519242</v>
      </c>
      <c r="D6135">
        <v>5.0556371098835502</v>
      </c>
      <c r="E6135">
        <v>0</v>
      </c>
    </row>
    <row r="6136" spans="1:5" x14ac:dyDescent="0.25">
      <c r="A6136">
        <v>20.989002959824099</v>
      </c>
      <c r="B6136">
        <f t="shared" si="95"/>
        <v>20.989002959824099</v>
      </c>
      <c r="C6136">
        <v>19.826021651122101</v>
      </c>
      <c r="D6136">
        <v>5.2636222314692596</v>
      </c>
      <c r="E6136">
        <v>1</v>
      </c>
    </row>
    <row r="6137" spans="1:5" x14ac:dyDescent="0.25">
      <c r="A6137">
        <v>19.2642024449414</v>
      </c>
      <c r="B6137">
        <f t="shared" si="95"/>
        <v>19.2642024449414</v>
      </c>
      <c r="C6137">
        <v>4.4225387099550604</v>
      </c>
      <c r="D6137">
        <v>7.0800619334253003</v>
      </c>
      <c r="E6137">
        <v>0</v>
      </c>
    </row>
    <row r="6138" spans="1:5" x14ac:dyDescent="0.25">
      <c r="A6138">
        <v>30.449524795454099</v>
      </c>
      <c r="B6138">
        <f t="shared" si="95"/>
        <v>30.449524795454099</v>
      </c>
      <c r="C6138">
        <v>8.3795110902647494</v>
      </c>
      <c r="D6138">
        <v>6.4223113339474098</v>
      </c>
      <c r="E6138">
        <v>0</v>
      </c>
    </row>
    <row r="6139" spans="1:5" x14ac:dyDescent="0.25">
      <c r="A6139">
        <v>22.144080129578999</v>
      </c>
      <c r="B6139">
        <f t="shared" si="95"/>
        <v>22.144080129578999</v>
      </c>
      <c r="C6139">
        <v>7.6541011358481299</v>
      </c>
      <c r="D6139">
        <v>4.06564070916472</v>
      </c>
      <c r="E6139">
        <v>0</v>
      </c>
    </row>
    <row r="6140" spans="1:5" x14ac:dyDescent="0.25">
      <c r="A6140">
        <v>25.219143997302101</v>
      </c>
      <c r="B6140">
        <f t="shared" si="95"/>
        <v>25.219143997302101</v>
      </c>
      <c r="C6140">
        <v>5.1298553574536498</v>
      </c>
      <c r="D6140">
        <v>7.0164750787844801</v>
      </c>
      <c r="E6140">
        <v>0</v>
      </c>
    </row>
    <row r="6141" spans="1:5" x14ac:dyDescent="0.25">
      <c r="A6141">
        <v>29.7790137255624</v>
      </c>
      <c r="B6141">
        <f t="shared" si="95"/>
        <v>29.7790137255624</v>
      </c>
      <c r="C6141">
        <v>10.202685977598501</v>
      </c>
      <c r="D6141">
        <v>6.7904141833852503</v>
      </c>
      <c r="E6141">
        <v>0</v>
      </c>
    </row>
    <row r="6142" spans="1:5" x14ac:dyDescent="0.25">
      <c r="A6142">
        <v>22.578708240345801</v>
      </c>
      <c r="B6142">
        <f t="shared" si="95"/>
        <v>22.578708240345801</v>
      </c>
      <c r="C6142">
        <v>6.4110656635900396</v>
      </c>
      <c r="D6142">
        <v>4.3537340820922301</v>
      </c>
      <c r="E6142">
        <v>1</v>
      </c>
    </row>
    <row r="6143" spans="1:5" x14ac:dyDescent="0.25">
      <c r="A6143">
        <v>37.1555337844487</v>
      </c>
      <c r="B6143">
        <f t="shared" si="95"/>
        <v>37.1555337844487</v>
      </c>
      <c r="C6143">
        <v>0.21459099997317299</v>
      </c>
      <c r="D6143">
        <v>7.3638377267844302</v>
      </c>
      <c r="E6143">
        <v>0</v>
      </c>
    </row>
    <row r="6144" spans="1:5" x14ac:dyDescent="0.25">
      <c r="A6144">
        <v>24.9171579508874</v>
      </c>
      <c r="B6144">
        <f t="shared" si="95"/>
        <v>24.9171579508874</v>
      </c>
      <c r="C6144">
        <v>16.8407044794371</v>
      </c>
      <c r="D6144">
        <v>6.3494565652618098</v>
      </c>
      <c r="E6144">
        <v>1</v>
      </c>
    </row>
    <row r="6145" spans="1:5" x14ac:dyDescent="0.25">
      <c r="A6145">
        <v>28.4166225575804</v>
      </c>
      <c r="B6145">
        <f t="shared" si="95"/>
        <v>28.4166225575804</v>
      </c>
      <c r="C6145">
        <v>1.2008594090625599</v>
      </c>
      <c r="D6145">
        <v>4.9213627778063103</v>
      </c>
      <c r="E6145">
        <v>0</v>
      </c>
    </row>
    <row r="6146" spans="1:5" x14ac:dyDescent="0.25">
      <c r="A6146">
        <v>27.953721677551599</v>
      </c>
      <c r="B6146">
        <f t="shared" si="95"/>
        <v>27.953721677551599</v>
      </c>
      <c r="C6146">
        <v>6.2378891350196497</v>
      </c>
      <c r="D6146">
        <v>6.5171036565239202</v>
      </c>
      <c r="E6146">
        <v>0</v>
      </c>
    </row>
    <row r="6147" spans="1:5" x14ac:dyDescent="0.25">
      <c r="A6147">
        <v>23.899431343725801</v>
      </c>
      <c r="B6147">
        <f t="shared" ref="B6147:B6210" si="96">IF(A6147=100, 40.33235, A6147)</f>
        <v>23.899431343725801</v>
      </c>
      <c r="C6147">
        <v>8.6726438352101507</v>
      </c>
      <c r="D6147">
        <v>6.6795633137695098</v>
      </c>
      <c r="E6147">
        <v>0</v>
      </c>
    </row>
    <row r="6148" spans="1:5" x14ac:dyDescent="0.25">
      <c r="A6148">
        <v>25.318245307482499</v>
      </c>
      <c r="B6148">
        <f t="shared" si="96"/>
        <v>25.318245307482499</v>
      </c>
      <c r="C6148">
        <v>12.224968336342</v>
      </c>
      <c r="D6148">
        <v>8.1405342813560608</v>
      </c>
      <c r="E6148">
        <v>0</v>
      </c>
    </row>
    <row r="6149" spans="1:5" x14ac:dyDescent="0.25">
      <c r="A6149">
        <v>23.141104942382501</v>
      </c>
      <c r="B6149">
        <f t="shared" si="96"/>
        <v>23.141104942382501</v>
      </c>
      <c r="C6149">
        <v>5.2898371404426596</v>
      </c>
      <c r="D6149">
        <v>7.3396499149802601</v>
      </c>
      <c r="E6149">
        <v>0</v>
      </c>
    </row>
    <row r="6150" spans="1:5" x14ac:dyDescent="0.25">
      <c r="A6150">
        <v>17.611937965402699</v>
      </c>
      <c r="B6150">
        <f t="shared" si="96"/>
        <v>17.611937965402699</v>
      </c>
      <c r="C6150">
        <v>13.300973602935899</v>
      </c>
      <c r="D6150">
        <v>5.3586595952103897</v>
      </c>
      <c r="E6150">
        <v>0</v>
      </c>
    </row>
    <row r="6151" spans="1:5" x14ac:dyDescent="0.25">
      <c r="A6151">
        <v>26.288004286990599</v>
      </c>
      <c r="B6151">
        <f t="shared" si="96"/>
        <v>26.288004286990599</v>
      </c>
      <c r="C6151">
        <v>1.4081509417123801</v>
      </c>
      <c r="D6151">
        <v>4.5315983540388602</v>
      </c>
      <c r="E6151">
        <v>1</v>
      </c>
    </row>
    <row r="6152" spans="1:5" x14ac:dyDescent="0.25">
      <c r="A6152">
        <v>34.460958804165301</v>
      </c>
      <c r="B6152">
        <f t="shared" si="96"/>
        <v>34.460958804165301</v>
      </c>
      <c r="C6152">
        <v>10.597153248509199</v>
      </c>
      <c r="D6152">
        <v>7.8393283243635103</v>
      </c>
      <c r="E6152">
        <v>1</v>
      </c>
    </row>
    <row r="6153" spans="1:5" x14ac:dyDescent="0.25">
      <c r="A6153">
        <v>20.581404296544601</v>
      </c>
      <c r="B6153">
        <f t="shared" si="96"/>
        <v>20.581404296544601</v>
      </c>
      <c r="C6153">
        <v>17.506497390013301</v>
      </c>
      <c r="D6153">
        <v>7.8073045954394997</v>
      </c>
      <c r="E6153">
        <v>1</v>
      </c>
    </row>
    <row r="6154" spans="1:5" x14ac:dyDescent="0.25">
      <c r="A6154">
        <v>21.1348514519864</v>
      </c>
      <c r="B6154">
        <f t="shared" si="96"/>
        <v>21.1348514519864</v>
      </c>
      <c r="C6154">
        <v>22.0223285337741</v>
      </c>
      <c r="D6154">
        <v>4.7888950662578003</v>
      </c>
      <c r="E6154">
        <v>0</v>
      </c>
    </row>
    <row r="6155" spans="1:5" x14ac:dyDescent="0.25">
      <c r="A6155">
        <v>20.646361141781199</v>
      </c>
      <c r="B6155">
        <f t="shared" si="96"/>
        <v>20.646361141781199</v>
      </c>
      <c r="C6155">
        <v>8.6646894751711798</v>
      </c>
      <c r="D6155">
        <v>4.2795903333904901</v>
      </c>
      <c r="E6155">
        <v>0</v>
      </c>
    </row>
    <row r="6156" spans="1:5" x14ac:dyDescent="0.25">
      <c r="A6156">
        <v>28.6229588936156</v>
      </c>
      <c r="B6156">
        <f t="shared" si="96"/>
        <v>28.6229588936156</v>
      </c>
      <c r="C6156">
        <v>3.7526844828525601</v>
      </c>
      <c r="D6156">
        <v>7.2033909241721696</v>
      </c>
      <c r="E6156">
        <v>0</v>
      </c>
    </row>
    <row r="6157" spans="1:5" x14ac:dyDescent="0.25">
      <c r="A6157">
        <v>27.242427270982201</v>
      </c>
      <c r="B6157">
        <f t="shared" si="96"/>
        <v>27.242427270982201</v>
      </c>
      <c r="C6157">
        <v>1.7835723915153701</v>
      </c>
      <c r="D6157">
        <v>7.2516182387641699</v>
      </c>
      <c r="E6157">
        <v>1</v>
      </c>
    </row>
    <row r="6158" spans="1:5" x14ac:dyDescent="0.25">
      <c r="A6158">
        <v>24.2073115379177</v>
      </c>
      <c r="B6158">
        <f t="shared" si="96"/>
        <v>24.2073115379177</v>
      </c>
      <c r="C6158">
        <v>4.2397346523593198</v>
      </c>
      <c r="D6158">
        <v>4.7971468916741999</v>
      </c>
      <c r="E6158">
        <v>0</v>
      </c>
    </row>
    <row r="6159" spans="1:5" x14ac:dyDescent="0.25">
      <c r="A6159">
        <v>30.614857037707701</v>
      </c>
      <c r="B6159">
        <f t="shared" si="96"/>
        <v>30.614857037707701</v>
      </c>
      <c r="C6159">
        <v>7.7647308051694299</v>
      </c>
      <c r="D6159">
        <v>7.0069533680085403</v>
      </c>
      <c r="E6159">
        <v>0</v>
      </c>
    </row>
    <row r="6160" spans="1:5" x14ac:dyDescent="0.25">
      <c r="A6160">
        <v>25.4618839581996</v>
      </c>
      <c r="B6160">
        <f t="shared" si="96"/>
        <v>25.4618839581996</v>
      </c>
      <c r="C6160">
        <v>2.1856682053200598</v>
      </c>
      <c r="D6160">
        <v>5.2551568511361797</v>
      </c>
      <c r="E6160">
        <v>1</v>
      </c>
    </row>
    <row r="6161" spans="1:5" x14ac:dyDescent="0.25">
      <c r="A6161">
        <v>17.1768893633209</v>
      </c>
      <c r="B6161">
        <f t="shared" si="96"/>
        <v>17.1768893633209</v>
      </c>
      <c r="C6161">
        <v>30.473394212534501</v>
      </c>
      <c r="D6161">
        <v>5.1727766258596102</v>
      </c>
      <c r="E6161">
        <v>1</v>
      </c>
    </row>
    <row r="6162" spans="1:5" x14ac:dyDescent="0.25">
      <c r="A6162">
        <v>25.717132834287401</v>
      </c>
      <c r="B6162">
        <f t="shared" si="96"/>
        <v>25.717132834287401</v>
      </c>
      <c r="C6162">
        <v>22.7434199934387</v>
      </c>
      <c r="D6162">
        <v>5.46033070340654</v>
      </c>
      <c r="E6162">
        <v>1</v>
      </c>
    </row>
    <row r="6163" spans="1:5" x14ac:dyDescent="0.25">
      <c r="A6163">
        <v>29.357621930439599</v>
      </c>
      <c r="B6163">
        <f t="shared" si="96"/>
        <v>29.357621930439599</v>
      </c>
      <c r="C6163">
        <v>0.33512518598964097</v>
      </c>
      <c r="D6163">
        <v>6.3417836493258397</v>
      </c>
      <c r="E6163">
        <v>1</v>
      </c>
    </row>
    <row r="6164" spans="1:5" x14ac:dyDescent="0.25">
      <c r="A6164">
        <v>18.7440043168316</v>
      </c>
      <c r="B6164">
        <f t="shared" si="96"/>
        <v>18.7440043168316</v>
      </c>
      <c r="C6164">
        <v>8.2544915375693595</v>
      </c>
      <c r="D6164">
        <v>7.6200426549787998</v>
      </c>
      <c r="E6164">
        <v>0</v>
      </c>
    </row>
    <row r="6165" spans="1:5" x14ac:dyDescent="0.25">
      <c r="A6165">
        <v>17.337408615851601</v>
      </c>
      <c r="B6165">
        <f t="shared" si="96"/>
        <v>17.337408615851601</v>
      </c>
      <c r="C6165">
        <v>15.5736167829529</v>
      </c>
      <c r="D6165">
        <v>6.2438968790033096</v>
      </c>
      <c r="E6165">
        <v>1</v>
      </c>
    </row>
    <row r="6166" spans="1:5" x14ac:dyDescent="0.25">
      <c r="A6166">
        <v>32.897189458474301</v>
      </c>
      <c r="B6166">
        <f t="shared" si="96"/>
        <v>32.897189458474301</v>
      </c>
      <c r="C6166">
        <v>2.8155681676976299</v>
      </c>
      <c r="D6166">
        <v>5.3411921303083298</v>
      </c>
      <c r="E6166">
        <v>0</v>
      </c>
    </row>
    <row r="6167" spans="1:5" x14ac:dyDescent="0.25">
      <c r="A6167">
        <v>21.941201802477</v>
      </c>
      <c r="B6167">
        <f t="shared" si="96"/>
        <v>21.941201802477</v>
      </c>
      <c r="C6167">
        <v>7.4211944933417602</v>
      </c>
      <c r="D6167">
        <v>7.9778843442033196</v>
      </c>
      <c r="E6167">
        <v>0</v>
      </c>
    </row>
    <row r="6168" spans="1:5" x14ac:dyDescent="0.25">
      <c r="A6168">
        <v>30.6797392297191</v>
      </c>
      <c r="B6168">
        <f t="shared" si="96"/>
        <v>30.6797392297191</v>
      </c>
      <c r="C6168">
        <v>5.2086229373539403</v>
      </c>
      <c r="D6168">
        <v>4.2479048084906399</v>
      </c>
      <c r="E6168">
        <v>0</v>
      </c>
    </row>
    <row r="6169" spans="1:5" x14ac:dyDescent="0.25">
      <c r="A6169">
        <v>24.2300116740108</v>
      </c>
      <c r="B6169">
        <f t="shared" si="96"/>
        <v>24.2300116740108</v>
      </c>
      <c r="C6169">
        <v>2.1883567382950599</v>
      </c>
      <c r="D6169">
        <v>7.5869116775413596</v>
      </c>
      <c r="E6169">
        <v>0</v>
      </c>
    </row>
    <row r="6170" spans="1:5" x14ac:dyDescent="0.25">
      <c r="A6170">
        <v>24.190225915293301</v>
      </c>
      <c r="B6170">
        <f t="shared" si="96"/>
        <v>24.190225915293301</v>
      </c>
      <c r="C6170">
        <v>9.5383005742926699</v>
      </c>
      <c r="D6170">
        <v>7.5297179106483503</v>
      </c>
      <c r="E6170">
        <v>0</v>
      </c>
    </row>
    <row r="6171" spans="1:5" x14ac:dyDescent="0.25">
      <c r="A6171">
        <v>27.192063497483201</v>
      </c>
      <c r="B6171">
        <f t="shared" si="96"/>
        <v>27.192063497483201</v>
      </c>
      <c r="C6171">
        <v>50.659644173115502</v>
      </c>
      <c r="D6171">
        <v>5.1409606456945403</v>
      </c>
      <c r="E6171">
        <v>1</v>
      </c>
    </row>
    <row r="6172" spans="1:5" x14ac:dyDescent="0.25">
      <c r="A6172">
        <v>20.580005716267799</v>
      </c>
      <c r="B6172">
        <f t="shared" si="96"/>
        <v>20.580005716267799</v>
      </c>
      <c r="C6172">
        <v>4.5458276083703399</v>
      </c>
      <c r="D6172">
        <v>4.8923283213412496</v>
      </c>
      <c r="E6172">
        <v>0</v>
      </c>
    </row>
    <row r="6173" spans="1:5" x14ac:dyDescent="0.25">
      <c r="A6173">
        <v>25.662485717478202</v>
      </c>
      <c r="B6173">
        <f t="shared" si="96"/>
        <v>25.662485717478202</v>
      </c>
      <c r="C6173">
        <v>8.0380840521793893</v>
      </c>
      <c r="D6173">
        <v>7.9361525267301802</v>
      </c>
      <c r="E6173">
        <v>0</v>
      </c>
    </row>
    <row r="6174" spans="1:5" x14ac:dyDescent="0.25">
      <c r="A6174">
        <v>23.092552925879499</v>
      </c>
      <c r="B6174">
        <f t="shared" si="96"/>
        <v>23.092552925879499</v>
      </c>
      <c r="C6174">
        <v>3.9728071425007299</v>
      </c>
      <c r="D6174">
        <v>6.51492082102145</v>
      </c>
      <c r="E6174">
        <v>0</v>
      </c>
    </row>
    <row r="6175" spans="1:5" x14ac:dyDescent="0.25">
      <c r="A6175">
        <v>18.3975327829748</v>
      </c>
      <c r="B6175">
        <f t="shared" si="96"/>
        <v>18.3975327829748</v>
      </c>
      <c r="C6175">
        <v>20.9515326126958</v>
      </c>
      <c r="D6175">
        <v>4.2070511093413598</v>
      </c>
      <c r="E6175">
        <v>0</v>
      </c>
    </row>
    <row r="6176" spans="1:5" x14ac:dyDescent="0.25">
      <c r="A6176">
        <v>26.687410373631899</v>
      </c>
      <c r="B6176">
        <f t="shared" si="96"/>
        <v>26.687410373631899</v>
      </c>
      <c r="C6176">
        <v>19.995418627478401</v>
      </c>
      <c r="D6176">
        <v>8.0087463241021393</v>
      </c>
      <c r="E6176">
        <v>1</v>
      </c>
    </row>
    <row r="6177" spans="1:5" x14ac:dyDescent="0.25">
      <c r="A6177">
        <v>23.683460965610401</v>
      </c>
      <c r="B6177">
        <f t="shared" si="96"/>
        <v>23.683460965610401</v>
      </c>
      <c r="C6177">
        <v>1.96956188064294</v>
      </c>
      <c r="D6177">
        <v>5.57052692960053</v>
      </c>
      <c r="E6177">
        <v>1</v>
      </c>
    </row>
    <row r="6178" spans="1:5" x14ac:dyDescent="0.25">
      <c r="A6178">
        <v>24.214875857776399</v>
      </c>
      <c r="B6178">
        <f t="shared" si="96"/>
        <v>24.214875857776399</v>
      </c>
      <c r="C6178">
        <v>23.020739660223001</v>
      </c>
      <c r="D6178">
        <v>5.53970449214511</v>
      </c>
      <c r="E6178">
        <v>1</v>
      </c>
    </row>
    <row r="6179" spans="1:5" x14ac:dyDescent="0.25">
      <c r="A6179">
        <v>28.423792924393801</v>
      </c>
      <c r="B6179">
        <f t="shared" si="96"/>
        <v>28.423792924393801</v>
      </c>
      <c r="C6179">
        <v>1.6429546077902</v>
      </c>
      <c r="D6179">
        <v>6.8947957172194299</v>
      </c>
      <c r="E6179">
        <v>0</v>
      </c>
    </row>
    <row r="6180" spans="1:5" x14ac:dyDescent="0.25">
      <c r="A6180">
        <v>32.957001838814001</v>
      </c>
      <c r="B6180">
        <f t="shared" si="96"/>
        <v>32.957001838814001</v>
      </c>
      <c r="C6180">
        <v>1.00306596720557</v>
      </c>
      <c r="D6180">
        <v>6.9758992425935897</v>
      </c>
      <c r="E6180">
        <v>0</v>
      </c>
    </row>
    <row r="6181" spans="1:5" x14ac:dyDescent="0.25">
      <c r="A6181">
        <v>29.3835709319305</v>
      </c>
      <c r="B6181">
        <f t="shared" si="96"/>
        <v>29.3835709319305</v>
      </c>
      <c r="C6181">
        <v>10.5824208941237</v>
      </c>
      <c r="D6181">
        <v>5.5899225437278597</v>
      </c>
      <c r="E6181">
        <v>1</v>
      </c>
    </row>
    <row r="6182" spans="1:5" x14ac:dyDescent="0.25">
      <c r="A6182">
        <v>29.8207794208598</v>
      </c>
      <c r="B6182">
        <f t="shared" si="96"/>
        <v>29.8207794208598</v>
      </c>
      <c r="C6182">
        <v>4.8760418366472997</v>
      </c>
      <c r="D6182">
        <v>4.64475517553596</v>
      </c>
      <c r="E6182">
        <v>1</v>
      </c>
    </row>
    <row r="6183" spans="1:5" x14ac:dyDescent="0.25">
      <c r="A6183">
        <v>23.472776487791499</v>
      </c>
      <c r="B6183">
        <f t="shared" si="96"/>
        <v>23.472776487791499</v>
      </c>
      <c r="C6183">
        <v>7.5659955781738502</v>
      </c>
      <c r="D6183">
        <v>6.4852139351635198</v>
      </c>
      <c r="E6183">
        <v>1</v>
      </c>
    </row>
    <row r="6184" spans="1:5" x14ac:dyDescent="0.25">
      <c r="A6184">
        <v>24.5311283287243</v>
      </c>
      <c r="B6184">
        <f t="shared" si="96"/>
        <v>24.5311283287243</v>
      </c>
      <c r="C6184">
        <v>10.5719432375338</v>
      </c>
      <c r="D6184">
        <v>6.8133062410385801</v>
      </c>
      <c r="E6184">
        <v>0</v>
      </c>
    </row>
    <row r="6185" spans="1:5" x14ac:dyDescent="0.25">
      <c r="A6185">
        <v>34.764586912447498</v>
      </c>
      <c r="B6185">
        <f t="shared" si="96"/>
        <v>34.764586912447498</v>
      </c>
      <c r="C6185">
        <v>0.54284329173530599</v>
      </c>
      <c r="D6185">
        <v>7.87100064276538</v>
      </c>
      <c r="E6185">
        <v>0</v>
      </c>
    </row>
    <row r="6186" spans="1:5" x14ac:dyDescent="0.25">
      <c r="A6186">
        <v>24.6945124599706</v>
      </c>
      <c r="B6186">
        <f t="shared" si="96"/>
        <v>24.6945124599706</v>
      </c>
      <c r="C6186">
        <v>3.4665837919844402</v>
      </c>
      <c r="D6186">
        <v>6.17997994314279</v>
      </c>
      <c r="E6186">
        <v>1</v>
      </c>
    </row>
    <row r="6187" spans="1:5" x14ac:dyDescent="0.25">
      <c r="A6187">
        <v>21.256001019899699</v>
      </c>
      <c r="B6187">
        <f t="shared" si="96"/>
        <v>21.256001019899699</v>
      </c>
      <c r="C6187">
        <v>6.17865904567208</v>
      </c>
      <c r="D6187">
        <v>6.90563235805699</v>
      </c>
      <c r="E6187">
        <v>0</v>
      </c>
    </row>
    <row r="6188" spans="1:5" x14ac:dyDescent="0.25">
      <c r="A6188">
        <v>27.084007872415501</v>
      </c>
      <c r="B6188">
        <f t="shared" si="96"/>
        <v>27.084007872415501</v>
      </c>
      <c r="C6188">
        <v>3.1004685660643001</v>
      </c>
      <c r="D6188">
        <v>4.2448397251714303</v>
      </c>
      <c r="E6188">
        <v>0</v>
      </c>
    </row>
    <row r="6189" spans="1:5" x14ac:dyDescent="0.25">
      <c r="A6189">
        <v>30.835603940016401</v>
      </c>
      <c r="B6189">
        <f t="shared" si="96"/>
        <v>30.835603940016401</v>
      </c>
      <c r="C6189">
        <v>0.50211126758552804</v>
      </c>
      <c r="D6189">
        <v>8.0253530509277198</v>
      </c>
      <c r="E6189">
        <v>0</v>
      </c>
    </row>
    <row r="6190" spans="1:5" x14ac:dyDescent="0.25">
      <c r="A6190">
        <v>24.884747219572599</v>
      </c>
      <c r="B6190">
        <f t="shared" si="96"/>
        <v>24.884747219572599</v>
      </c>
      <c r="C6190">
        <v>0.90665214930298699</v>
      </c>
      <c r="D6190">
        <v>5.4724711594301496</v>
      </c>
      <c r="E6190">
        <v>1</v>
      </c>
    </row>
    <row r="6191" spans="1:5" x14ac:dyDescent="0.25">
      <c r="A6191">
        <v>31.392875839696799</v>
      </c>
      <c r="B6191">
        <f t="shared" si="96"/>
        <v>31.392875839696799</v>
      </c>
      <c r="C6191">
        <v>16.182156682285299</v>
      </c>
      <c r="D6191">
        <v>6.8449950595404001</v>
      </c>
      <c r="E6191">
        <v>0</v>
      </c>
    </row>
    <row r="6192" spans="1:5" x14ac:dyDescent="0.25">
      <c r="A6192">
        <v>30.414999692584299</v>
      </c>
      <c r="B6192">
        <f t="shared" si="96"/>
        <v>30.414999692584299</v>
      </c>
      <c r="C6192">
        <v>24.2347398798745</v>
      </c>
      <c r="D6192">
        <v>8.12223234090958</v>
      </c>
      <c r="E6192">
        <v>0</v>
      </c>
    </row>
    <row r="6193" spans="1:5" x14ac:dyDescent="0.25">
      <c r="A6193">
        <v>19.618094062989702</v>
      </c>
      <c r="B6193">
        <f t="shared" si="96"/>
        <v>19.618094062989702</v>
      </c>
      <c r="C6193">
        <v>1.6514980183352499</v>
      </c>
      <c r="D6193">
        <v>7.6473660296410904</v>
      </c>
      <c r="E6193">
        <v>0</v>
      </c>
    </row>
    <row r="6194" spans="1:5" x14ac:dyDescent="0.25">
      <c r="A6194">
        <v>21.6310494717026</v>
      </c>
      <c r="B6194">
        <f t="shared" si="96"/>
        <v>21.6310494717026</v>
      </c>
      <c r="C6194">
        <v>2.8669849937372098</v>
      </c>
      <c r="D6194">
        <v>6.86966735865039</v>
      </c>
      <c r="E6194">
        <v>0</v>
      </c>
    </row>
    <row r="6195" spans="1:5" x14ac:dyDescent="0.25">
      <c r="A6195">
        <v>29.787685816398799</v>
      </c>
      <c r="B6195">
        <f t="shared" si="96"/>
        <v>29.787685816398799</v>
      </c>
      <c r="C6195">
        <v>10.5626973640742</v>
      </c>
      <c r="D6195">
        <v>7.1662352263153801</v>
      </c>
      <c r="E6195">
        <v>0</v>
      </c>
    </row>
    <row r="6196" spans="1:5" x14ac:dyDescent="0.25">
      <c r="A6196">
        <v>17.155405771421702</v>
      </c>
      <c r="B6196">
        <f t="shared" si="96"/>
        <v>17.155405771421702</v>
      </c>
      <c r="C6196">
        <v>30.850395807379002</v>
      </c>
      <c r="D6196">
        <v>8.1440730218423898</v>
      </c>
      <c r="E6196">
        <v>0</v>
      </c>
    </row>
    <row r="6197" spans="1:5" x14ac:dyDescent="0.25">
      <c r="A6197">
        <v>24.252721534174999</v>
      </c>
      <c r="B6197">
        <f t="shared" si="96"/>
        <v>24.252721534174999</v>
      </c>
      <c r="C6197">
        <v>3.56088985836104</v>
      </c>
      <c r="D6197">
        <v>7.65441931066057</v>
      </c>
      <c r="E6197">
        <v>1</v>
      </c>
    </row>
    <row r="6198" spans="1:5" x14ac:dyDescent="0.25">
      <c r="A6198">
        <v>17.845843991876599</v>
      </c>
      <c r="B6198">
        <f t="shared" si="96"/>
        <v>17.845843991876599</v>
      </c>
      <c r="C6198">
        <v>19.3249590729835</v>
      </c>
      <c r="D6198">
        <v>6.7443657724171997</v>
      </c>
      <c r="E6198">
        <v>0</v>
      </c>
    </row>
    <row r="6199" spans="1:5" x14ac:dyDescent="0.25">
      <c r="A6199">
        <v>22.617230992832301</v>
      </c>
      <c r="B6199">
        <f t="shared" si="96"/>
        <v>22.617230992832301</v>
      </c>
      <c r="C6199">
        <v>7.0526965059000899</v>
      </c>
      <c r="D6199">
        <v>6.9641621779433098</v>
      </c>
      <c r="E6199">
        <v>0</v>
      </c>
    </row>
    <row r="6200" spans="1:5" x14ac:dyDescent="0.25">
      <c r="A6200">
        <v>23.505899554853901</v>
      </c>
      <c r="B6200">
        <f t="shared" si="96"/>
        <v>23.505899554853901</v>
      </c>
      <c r="C6200">
        <v>31.363432751358701</v>
      </c>
      <c r="D6200">
        <v>4.6627079087434504</v>
      </c>
      <c r="E6200">
        <v>1</v>
      </c>
    </row>
    <row r="6201" spans="1:5" x14ac:dyDescent="0.25">
      <c r="A6201">
        <v>23.208778110462401</v>
      </c>
      <c r="B6201">
        <f t="shared" si="96"/>
        <v>23.208778110462401</v>
      </c>
      <c r="C6201">
        <v>1.4648193281096999</v>
      </c>
      <c r="D6201">
        <v>6.1157545589676898</v>
      </c>
      <c r="E6201">
        <v>1</v>
      </c>
    </row>
    <row r="6202" spans="1:5" x14ac:dyDescent="0.25">
      <c r="A6202">
        <v>22.238693739436901</v>
      </c>
      <c r="B6202">
        <f t="shared" si="96"/>
        <v>22.238693739436901</v>
      </c>
      <c r="C6202">
        <v>36.371373923410097</v>
      </c>
      <c r="D6202">
        <v>5.3544894145764896</v>
      </c>
      <c r="E6202">
        <v>0</v>
      </c>
    </row>
    <row r="6203" spans="1:5" x14ac:dyDescent="0.25">
      <c r="A6203">
        <v>19.514281751855901</v>
      </c>
      <c r="B6203">
        <f t="shared" si="96"/>
        <v>19.514281751855901</v>
      </c>
      <c r="C6203">
        <v>5.8156757369476102</v>
      </c>
      <c r="D6203">
        <v>5.9438678552496196</v>
      </c>
      <c r="E6203">
        <v>0</v>
      </c>
    </row>
    <row r="6204" spans="1:5" x14ac:dyDescent="0.25">
      <c r="A6204">
        <v>36.459556334093399</v>
      </c>
      <c r="B6204">
        <f t="shared" si="96"/>
        <v>36.459556334093399</v>
      </c>
      <c r="C6204">
        <v>30.562976936809399</v>
      </c>
      <c r="D6204">
        <v>6.9801109308884</v>
      </c>
      <c r="E6204">
        <v>0</v>
      </c>
    </row>
    <row r="6205" spans="1:5" x14ac:dyDescent="0.25">
      <c r="A6205">
        <v>34.337310020806697</v>
      </c>
      <c r="B6205">
        <f t="shared" si="96"/>
        <v>34.337310020806697</v>
      </c>
      <c r="C6205">
        <v>6.13763552280483</v>
      </c>
      <c r="D6205">
        <v>4.6711799212078997</v>
      </c>
      <c r="E6205">
        <v>1</v>
      </c>
    </row>
    <row r="6206" spans="1:5" x14ac:dyDescent="0.25">
      <c r="A6206">
        <v>19.1896708987185</v>
      </c>
      <c r="B6206">
        <f t="shared" si="96"/>
        <v>19.1896708987185</v>
      </c>
      <c r="C6206">
        <v>7.5519735299723401</v>
      </c>
      <c r="D6206">
        <v>4.07819183647565</v>
      </c>
      <c r="E6206">
        <v>0</v>
      </c>
    </row>
    <row r="6207" spans="1:5" x14ac:dyDescent="0.25">
      <c r="A6207">
        <v>32.910583756517802</v>
      </c>
      <c r="B6207">
        <f t="shared" si="96"/>
        <v>32.910583756517802</v>
      </c>
      <c r="C6207">
        <v>16.336025895157199</v>
      </c>
      <c r="D6207">
        <v>5.7861598145472799</v>
      </c>
      <c r="E6207">
        <v>1</v>
      </c>
    </row>
    <row r="6208" spans="1:5" x14ac:dyDescent="0.25">
      <c r="A6208">
        <v>34.504008821453603</v>
      </c>
      <c r="B6208">
        <f t="shared" si="96"/>
        <v>34.504008821453603</v>
      </c>
      <c r="C6208">
        <v>12.8239751877123</v>
      </c>
      <c r="D6208">
        <v>5.4498294151962501</v>
      </c>
      <c r="E6208">
        <v>1</v>
      </c>
    </row>
    <row r="6209" spans="1:5" x14ac:dyDescent="0.25">
      <c r="A6209">
        <v>25.645937366658501</v>
      </c>
      <c r="B6209">
        <f t="shared" si="96"/>
        <v>25.645937366658501</v>
      </c>
      <c r="C6209">
        <v>9.6654067710106197</v>
      </c>
      <c r="D6209">
        <v>5.8919442686576797</v>
      </c>
      <c r="E6209">
        <v>1</v>
      </c>
    </row>
    <row r="6210" spans="1:5" x14ac:dyDescent="0.25">
      <c r="A6210">
        <v>24.683630200515399</v>
      </c>
      <c r="B6210">
        <f t="shared" si="96"/>
        <v>24.683630200515399</v>
      </c>
      <c r="C6210">
        <v>5.39533828363707</v>
      </c>
      <c r="D6210">
        <v>8.1904941416604107</v>
      </c>
      <c r="E6210">
        <v>0</v>
      </c>
    </row>
    <row r="6211" spans="1:5" x14ac:dyDescent="0.25">
      <c r="A6211">
        <v>21.701256793730099</v>
      </c>
      <c r="B6211">
        <f t="shared" ref="B6211:B6274" si="97">IF(A6211=100, 40.33235, A6211)</f>
        <v>21.701256793730099</v>
      </c>
      <c r="C6211">
        <v>15.723269588342299</v>
      </c>
      <c r="D6211">
        <v>7.1818784554667898</v>
      </c>
      <c r="E6211">
        <v>0</v>
      </c>
    </row>
    <row r="6212" spans="1:5" x14ac:dyDescent="0.25">
      <c r="A6212">
        <v>29.9192617180307</v>
      </c>
      <c r="B6212">
        <f t="shared" si="97"/>
        <v>29.9192617180307</v>
      </c>
      <c r="C6212">
        <v>29.609122540592299</v>
      </c>
      <c r="D6212">
        <v>5.4735644856962198</v>
      </c>
      <c r="E6212">
        <v>1</v>
      </c>
    </row>
    <row r="6213" spans="1:5" x14ac:dyDescent="0.25">
      <c r="A6213">
        <v>25.629432652883199</v>
      </c>
      <c r="B6213">
        <f t="shared" si="97"/>
        <v>25.629432652883199</v>
      </c>
      <c r="C6213">
        <v>9.8593409053360406E-2</v>
      </c>
      <c r="D6213">
        <v>4.8067547000651603</v>
      </c>
      <c r="E6213">
        <v>0</v>
      </c>
    </row>
    <row r="6214" spans="1:5" x14ac:dyDescent="0.25">
      <c r="A6214">
        <v>33.925864325855599</v>
      </c>
      <c r="B6214">
        <f t="shared" si="97"/>
        <v>33.925864325855599</v>
      </c>
      <c r="C6214">
        <v>8.8635602081135296</v>
      </c>
      <c r="D6214">
        <v>6.7831523241562097</v>
      </c>
      <c r="E6214">
        <v>0</v>
      </c>
    </row>
    <row r="6215" spans="1:5" x14ac:dyDescent="0.25">
      <c r="A6215">
        <v>18.4770527809976</v>
      </c>
      <c r="B6215">
        <f t="shared" si="97"/>
        <v>18.4770527809976</v>
      </c>
      <c r="C6215">
        <v>20.097731681008</v>
      </c>
      <c r="D6215">
        <v>6.95909313179276</v>
      </c>
      <c r="E6215">
        <v>1</v>
      </c>
    </row>
    <row r="6216" spans="1:5" x14ac:dyDescent="0.25">
      <c r="A6216">
        <v>20.532024931404301</v>
      </c>
      <c r="B6216">
        <f t="shared" si="97"/>
        <v>20.532024931404301</v>
      </c>
      <c r="C6216">
        <v>10.5875486675367</v>
      </c>
      <c r="D6216">
        <v>6.1763020774502504</v>
      </c>
      <c r="E6216">
        <v>1</v>
      </c>
    </row>
    <row r="6217" spans="1:5" x14ac:dyDescent="0.25">
      <c r="A6217">
        <v>16.793099421989499</v>
      </c>
      <c r="B6217">
        <f t="shared" si="97"/>
        <v>16.793099421989499</v>
      </c>
      <c r="C6217">
        <v>16.135928212924501</v>
      </c>
      <c r="D6217">
        <v>4.9574234857997199</v>
      </c>
      <c r="E6217">
        <v>0</v>
      </c>
    </row>
    <row r="6218" spans="1:5" x14ac:dyDescent="0.25">
      <c r="A6218">
        <v>25.061117742075801</v>
      </c>
      <c r="B6218">
        <f t="shared" si="97"/>
        <v>25.061117742075801</v>
      </c>
      <c r="C6218">
        <v>22.543770396371499</v>
      </c>
      <c r="D6218">
        <v>4.1284986737643798</v>
      </c>
      <c r="E6218">
        <v>1</v>
      </c>
    </row>
    <row r="6219" spans="1:5" x14ac:dyDescent="0.25">
      <c r="A6219">
        <v>19.016672038578001</v>
      </c>
      <c r="B6219">
        <f t="shared" si="97"/>
        <v>19.016672038578001</v>
      </c>
      <c r="C6219">
        <v>13.901056783832599</v>
      </c>
      <c r="D6219">
        <v>5.1954731386027202</v>
      </c>
      <c r="E6219">
        <v>1</v>
      </c>
    </row>
    <row r="6220" spans="1:5" x14ac:dyDescent="0.25">
      <c r="A6220">
        <v>23.672197437407199</v>
      </c>
      <c r="B6220">
        <f t="shared" si="97"/>
        <v>23.672197437407199</v>
      </c>
      <c r="C6220">
        <v>12.6236987215085</v>
      </c>
      <c r="D6220">
        <v>6.0572672468058197</v>
      </c>
      <c r="E6220">
        <v>1</v>
      </c>
    </row>
    <row r="6221" spans="1:5" x14ac:dyDescent="0.25">
      <c r="A6221">
        <v>31.850509268051798</v>
      </c>
      <c r="B6221">
        <f t="shared" si="97"/>
        <v>31.850509268051798</v>
      </c>
      <c r="C6221">
        <v>33.451731994641399</v>
      </c>
      <c r="D6221">
        <v>7.5457042889912103</v>
      </c>
      <c r="E6221">
        <v>0</v>
      </c>
    </row>
    <row r="6222" spans="1:5" x14ac:dyDescent="0.25">
      <c r="A6222">
        <v>30.9964978646079</v>
      </c>
      <c r="B6222">
        <f t="shared" si="97"/>
        <v>30.9964978646079</v>
      </c>
      <c r="C6222">
        <v>19.927843852904399</v>
      </c>
      <c r="D6222">
        <v>7.8418922298032703</v>
      </c>
      <c r="E6222">
        <v>0</v>
      </c>
    </row>
    <row r="6223" spans="1:5" x14ac:dyDescent="0.25">
      <c r="A6223">
        <v>24.838615529486901</v>
      </c>
      <c r="B6223">
        <f t="shared" si="97"/>
        <v>24.838615529486901</v>
      </c>
      <c r="C6223">
        <v>16.894440810152201</v>
      </c>
      <c r="D6223">
        <v>5.8582055185013298</v>
      </c>
      <c r="E6223">
        <v>1</v>
      </c>
    </row>
    <row r="6224" spans="1:5" x14ac:dyDescent="0.25">
      <c r="A6224">
        <v>24.5645763692842</v>
      </c>
      <c r="B6224">
        <f t="shared" si="97"/>
        <v>24.5645763692842</v>
      </c>
      <c r="C6224">
        <v>0.90366118361976699</v>
      </c>
      <c r="D6224">
        <v>7.5825582460758696</v>
      </c>
      <c r="E6224">
        <v>0</v>
      </c>
    </row>
    <row r="6225" spans="1:5" x14ac:dyDescent="0.25">
      <c r="A6225">
        <v>34.399372747104998</v>
      </c>
      <c r="B6225">
        <f t="shared" si="97"/>
        <v>34.399372747104998</v>
      </c>
      <c r="C6225">
        <v>2.7316119014300302</v>
      </c>
      <c r="D6225">
        <v>8.4700877059801805</v>
      </c>
      <c r="E6225">
        <v>0</v>
      </c>
    </row>
    <row r="6226" spans="1:5" x14ac:dyDescent="0.25">
      <c r="A6226">
        <v>27.603780601793499</v>
      </c>
      <c r="B6226">
        <f t="shared" si="97"/>
        <v>27.603780601793499</v>
      </c>
      <c r="C6226">
        <v>8.1363492537813897</v>
      </c>
      <c r="D6226">
        <v>7.2247466868350303</v>
      </c>
      <c r="E6226">
        <v>0</v>
      </c>
    </row>
    <row r="6227" spans="1:5" x14ac:dyDescent="0.25">
      <c r="A6227">
        <v>23.360967700617302</v>
      </c>
      <c r="B6227">
        <f t="shared" si="97"/>
        <v>23.360967700617302</v>
      </c>
      <c r="C6227">
        <v>12.3635862590389</v>
      </c>
      <c r="D6227">
        <v>7.2786956422063298</v>
      </c>
      <c r="E6227">
        <v>0</v>
      </c>
    </row>
    <row r="6228" spans="1:5" x14ac:dyDescent="0.25">
      <c r="A6228">
        <v>17.8699094143977</v>
      </c>
      <c r="B6228">
        <f t="shared" si="97"/>
        <v>17.8699094143977</v>
      </c>
      <c r="C6228">
        <v>3.6127822752484602</v>
      </c>
      <c r="D6228">
        <v>8.0929142569742396</v>
      </c>
      <c r="E6228">
        <v>1</v>
      </c>
    </row>
    <row r="6229" spans="1:5" x14ac:dyDescent="0.25">
      <c r="A6229">
        <v>26.969366090823701</v>
      </c>
      <c r="B6229">
        <f t="shared" si="97"/>
        <v>26.969366090823701</v>
      </c>
      <c r="C6229">
        <v>0.97974650789451301</v>
      </c>
      <c r="D6229">
        <v>5.52164857787609</v>
      </c>
      <c r="E6229">
        <v>1</v>
      </c>
    </row>
    <row r="6230" spans="1:5" x14ac:dyDescent="0.25">
      <c r="A6230">
        <v>29.146618862914298</v>
      </c>
      <c r="B6230">
        <f t="shared" si="97"/>
        <v>29.146618862914298</v>
      </c>
      <c r="C6230">
        <v>3.7265797597324299</v>
      </c>
      <c r="D6230">
        <v>4.0504242687586203</v>
      </c>
      <c r="E6230">
        <v>1</v>
      </c>
    </row>
    <row r="6231" spans="1:5" x14ac:dyDescent="0.25">
      <c r="A6231">
        <v>21.8417423774317</v>
      </c>
      <c r="B6231">
        <f t="shared" si="97"/>
        <v>21.8417423774317</v>
      </c>
      <c r="C6231">
        <v>14.741607096630901</v>
      </c>
      <c r="D6231">
        <v>8.4413977225406391</v>
      </c>
      <c r="E6231">
        <v>0</v>
      </c>
    </row>
    <row r="6232" spans="1:5" x14ac:dyDescent="0.25">
      <c r="A6232">
        <v>26.456013775690099</v>
      </c>
      <c r="B6232">
        <f t="shared" si="97"/>
        <v>26.456013775690099</v>
      </c>
      <c r="C6232">
        <v>20.988366514481601</v>
      </c>
      <c r="D6232">
        <v>6.2071063495196004</v>
      </c>
      <c r="E6232">
        <v>1</v>
      </c>
    </row>
    <row r="6233" spans="1:5" x14ac:dyDescent="0.25">
      <c r="A6233">
        <v>23.182133525424799</v>
      </c>
      <c r="B6233">
        <f t="shared" si="97"/>
        <v>23.182133525424799</v>
      </c>
      <c r="C6233">
        <v>24.407402828475998</v>
      </c>
      <c r="D6233">
        <v>7.5355491692304701</v>
      </c>
      <c r="E6233">
        <v>1</v>
      </c>
    </row>
    <row r="6234" spans="1:5" x14ac:dyDescent="0.25">
      <c r="A6234">
        <v>24.079838004004898</v>
      </c>
      <c r="B6234">
        <f t="shared" si="97"/>
        <v>24.079838004004898</v>
      </c>
      <c r="C6234">
        <v>4.7620953272217097</v>
      </c>
      <c r="D6234">
        <v>7.6562101192418304</v>
      </c>
      <c r="E6234">
        <v>1</v>
      </c>
    </row>
    <row r="6235" spans="1:5" x14ac:dyDescent="0.25">
      <c r="A6235">
        <v>12.560889712188301</v>
      </c>
      <c r="B6235">
        <f t="shared" si="97"/>
        <v>12.560889712188301</v>
      </c>
      <c r="C6235">
        <v>4.6607308374658496</v>
      </c>
      <c r="D6235">
        <v>5.7888250468601301</v>
      </c>
      <c r="E6235">
        <v>0</v>
      </c>
    </row>
    <row r="6236" spans="1:5" x14ac:dyDescent="0.25">
      <c r="A6236">
        <v>23.891092981419298</v>
      </c>
      <c r="B6236">
        <f t="shared" si="97"/>
        <v>23.891092981419298</v>
      </c>
      <c r="C6236">
        <v>5.2206769802974096</v>
      </c>
      <c r="D6236">
        <v>6.4357287102504301</v>
      </c>
      <c r="E6236">
        <v>0</v>
      </c>
    </row>
    <row r="6237" spans="1:5" x14ac:dyDescent="0.25">
      <c r="A6237">
        <v>44.770269768060402</v>
      </c>
      <c r="B6237">
        <f t="shared" si="97"/>
        <v>44.770269768060402</v>
      </c>
      <c r="C6237">
        <v>4.7129961975307797</v>
      </c>
      <c r="D6237">
        <v>6.4296198672820397</v>
      </c>
      <c r="E6237">
        <v>1</v>
      </c>
    </row>
    <row r="6238" spans="1:5" x14ac:dyDescent="0.25">
      <c r="A6238">
        <v>32.764480833250801</v>
      </c>
      <c r="B6238">
        <f t="shared" si="97"/>
        <v>32.764480833250801</v>
      </c>
      <c r="C6238">
        <v>10.972031045562201</v>
      </c>
      <c r="D6238">
        <v>4.9909720420491199</v>
      </c>
      <c r="E6238">
        <v>1</v>
      </c>
    </row>
    <row r="6239" spans="1:5" x14ac:dyDescent="0.25">
      <c r="A6239">
        <v>25.262631841076502</v>
      </c>
      <c r="B6239">
        <f t="shared" si="97"/>
        <v>25.262631841076502</v>
      </c>
      <c r="C6239">
        <v>4.4367062567281996</v>
      </c>
      <c r="D6239">
        <v>4.5293752025243199</v>
      </c>
      <c r="E6239">
        <v>0</v>
      </c>
    </row>
    <row r="6240" spans="1:5" x14ac:dyDescent="0.25">
      <c r="A6240">
        <v>21.220246466540399</v>
      </c>
      <c r="B6240">
        <f t="shared" si="97"/>
        <v>21.220246466540399</v>
      </c>
      <c r="C6240">
        <v>0.20553724645716301</v>
      </c>
      <c r="D6240">
        <v>6.4460753722418103</v>
      </c>
      <c r="E6240">
        <v>1</v>
      </c>
    </row>
    <row r="6241" spans="1:5" x14ac:dyDescent="0.25">
      <c r="A6241">
        <v>40.203312572195799</v>
      </c>
      <c r="B6241">
        <f t="shared" si="97"/>
        <v>40.203312572195799</v>
      </c>
      <c r="C6241">
        <v>5.7807822591447797</v>
      </c>
      <c r="D6241">
        <v>4.54064452083158</v>
      </c>
      <c r="E6241">
        <v>0</v>
      </c>
    </row>
    <row r="6242" spans="1:5" x14ac:dyDescent="0.25">
      <c r="A6242">
        <v>23.917384012319101</v>
      </c>
      <c r="B6242">
        <f t="shared" si="97"/>
        <v>23.917384012319101</v>
      </c>
      <c r="C6242">
        <v>2.5379873957224</v>
      </c>
      <c r="D6242">
        <v>5.5573992573678002</v>
      </c>
      <c r="E6242">
        <v>0</v>
      </c>
    </row>
    <row r="6243" spans="1:5" x14ac:dyDescent="0.25">
      <c r="A6243">
        <v>20.303792296589901</v>
      </c>
      <c r="B6243">
        <f t="shared" si="97"/>
        <v>20.303792296589901</v>
      </c>
      <c r="C6243">
        <v>0.29230208152654302</v>
      </c>
      <c r="D6243">
        <v>4.8373749923842198</v>
      </c>
      <c r="E6243">
        <v>0</v>
      </c>
    </row>
    <row r="6244" spans="1:5" x14ac:dyDescent="0.25">
      <c r="A6244">
        <v>31.662757338325601</v>
      </c>
      <c r="B6244">
        <f t="shared" si="97"/>
        <v>31.662757338325601</v>
      </c>
      <c r="C6244">
        <v>6.3647001317592302</v>
      </c>
      <c r="D6244">
        <v>7.1811224872724999</v>
      </c>
      <c r="E6244">
        <v>0</v>
      </c>
    </row>
    <row r="6245" spans="1:5" x14ac:dyDescent="0.25">
      <c r="A6245">
        <v>29.644660067661</v>
      </c>
      <c r="B6245">
        <f t="shared" si="97"/>
        <v>29.644660067661</v>
      </c>
      <c r="C6245">
        <v>2.3061458914373798</v>
      </c>
      <c r="D6245">
        <v>7.9240398407499404</v>
      </c>
      <c r="E6245">
        <v>0</v>
      </c>
    </row>
    <row r="6246" spans="1:5" x14ac:dyDescent="0.25">
      <c r="A6246">
        <v>21.975466180359099</v>
      </c>
      <c r="B6246">
        <f t="shared" si="97"/>
        <v>21.975466180359099</v>
      </c>
      <c r="C6246">
        <v>6.0283458579697298</v>
      </c>
      <c r="D6246">
        <v>6.6006157443348101</v>
      </c>
      <c r="E6246">
        <v>0</v>
      </c>
    </row>
    <row r="6247" spans="1:5" x14ac:dyDescent="0.25">
      <c r="A6247">
        <v>27.4889415470888</v>
      </c>
      <c r="B6247">
        <f t="shared" si="97"/>
        <v>27.4889415470888</v>
      </c>
      <c r="C6247">
        <v>3.2538392109690202</v>
      </c>
      <c r="D6247">
        <v>5.8457011322721799</v>
      </c>
      <c r="E6247">
        <v>1</v>
      </c>
    </row>
    <row r="6248" spans="1:5" x14ac:dyDescent="0.25">
      <c r="A6248">
        <v>27.687060014101899</v>
      </c>
      <c r="B6248">
        <f t="shared" si="97"/>
        <v>27.687060014101899</v>
      </c>
      <c r="C6248">
        <v>9.2560616177768598</v>
      </c>
      <c r="D6248">
        <v>8.4848918836958909</v>
      </c>
      <c r="E6248">
        <v>0</v>
      </c>
    </row>
    <row r="6249" spans="1:5" x14ac:dyDescent="0.25">
      <c r="A6249">
        <v>28.211506175055799</v>
      </c>
      <c r="B6249">
        <f t="shared" si="97"/>
        <v>28.211506175055799</v>
      </c>
      <c r="C6249">
        <v>46.969989889587701</v>
      </c>
      <c r="D6249">
        <v>4.0954411086094202</v>
      </c>
      <c r="E6249">
        <v>1</v>
      </c>
    </row>
    <row r="6250" spans="1:5" x14ac:dyDescent="0.25">
      <c r="A6250">
        <v>24.793080780036899</v>
      </c>
      <c r="B6250">
        <f t="shared" si="97"/>
        <v>24.793080780036899</v>
      </c>
      <c r="C6250">
        <v>7.9237525084948697</v>
      </c>
      <c r="D6250">
        <v>5.3695348789176496</v>
      </c>
      <c r="E6250">
        <v>1</v>
      </c>
    </row>
    <row r="6251" spans="1:5" x14ac:dyDescent="0.25">
      <c r="A6251">
        <v>30.033032705163102</v>
      </c>
      <c r="B6251">
        <f t="shared" si="97"/>
        <v>30.033032705163102</v>
      </c>
      <c r="C6251">
        <v>10.409924125144499</v>
      </c>
      <c r="D6251">
        <v>5.2540291869114997</v>
      </c>
      <c r="E6251">
        <v>0</v>
      </c>
    </row>
    <row r="6252" spans="1:5" x14ac:dyDescent="0.25">
      <c r="A6252">
        <v>22.151505185371299</v>
      </c>
      <c r="B6252">
        <f t="shared" si="97"/>
        <v>22.151505185371299</v>
      </c>
      <c r="C6252">
        <v>25.167163492037901</v>
      </c>
      <c r="D6252">
        <v>5.60291619126063</v>
      </c>
      <c r="E6252">
        <v>0</v>
      </c>
    </row>
    <row r="6253" spans="1:5" x14ac:dyDescent="0.25">
      <c r="A6253">
        <v>23.210860332793601</v>
      </c>
      <c r="B6253">
        <f t="shared" si="97"/>
        <v>23.210860332793601</v>
      </c>
      <c r="C6253">
        <v>4.6840557517473904</v>
      </c>
      <c r="D6253">
        <v>5.0376808352132603</v>
      </c>
      <c r="E6253">
        <v>0</v>
      </c>
    </row>
    <row r="6254" spans="1:5" x14ac:dyDescent="0.25">
      <c r="A6254">
        <v>38.189408761300903</v>
      </c>
      <c r="B6254">
        <f t="shared" si="97"/>
        <v>38.189408761300903</v>
      </c>
      <c r="C6254">
        <v>1.82179706597869</v>
      </c>
      <c r="D6254">
        <v>5.1891827594415503</v>
      </c>
      <c r="E6254">
        <v>0</v>
      </c>
    </row>
    <row r="6255" spans="1:5" x14ac:dyDescent="0.25">
      <c r="A6255">
        <v>26.509366903604999</v>
      </c>
      <c r="B6255">
        <f t="shared" si="97"/>
        <v>26.509366903604999</v>
      </c>
      <c r="C6255">
        <v>3.3239674881794601</v>
      </c>
      <c r="D6255">
        <v>5.15954699462797</v>
      </c>
      <c r="E6255">
        <v>0</v>
      </c>
    </row>
    <row r="6256" spans="1:5" x14ac:dyDescent="0.25">
      <c r="A6256">
        <v>23.068387622764099</v>
      </c>
      <c r="B6256">
        <f t="shared" si="97"/>
        <v>23.068387622764099</v>
      </c>
      <c r="C6256">
        <v>5.1549474167607601</v>
      </c>
      <c r="D6256">
        <v>6.2758482283859296</v>
      </c>
      <c r="E6256">
        <v>1</v>
      </c>
    </row>
    <row r="6257" spans="1:5" x14ac:dyDescent="0.25">
      <c r="A6257">
        <v>13.9735281362204</v>
      </c>
      <c r="B6257">
        <f t="shared" si="97"/>
        <v>13.9735281362204</v>
      </c>
      <c r="C6257">
        <v>10.356872971015701</v>
      </c>
      <c r="D6257">
        <v>5.7597487466549397</v>
      </c>
      <c r="E6257">
        <v>1</v>
      </c>
    </row>
    <row r="6258" spans="1:5" x14ac:dyDescent="0.25">
      <c r="A6258">
        <v>31.948820669731699</v>
      </c>
      <c r="B6258">
        <f t="shared" si="97"/>
        <v>31.948820669731699</v>
      </c>
      <c r="C6258">
        <v>4.5985867406235899E-2</v>
      </c>
      <c r="D6258">
        <v>6.8767604589320799</v>
      </c>
      <c r="E6258">
        <v>0</v>
      </c>
    </row>
    <row r="6259" spans="1:5" x14ac:dyDescent="0.25">
      <c r="A6259">
        <v>18.273951645956899</v>
      </c>
      <c r="B6259">
        <f t="shared" si="97"/>
        <v>18.273951645956899</v>
      </c>
      <c r="C6259">
        <v>19.1993299926927</v>
      </c>
      <c r="D6259">
        <v>6.3148052194045796</v>
      </c>
      <c r="E6259">
        <v>0</v>
      </c>
    </row>
    <row r="6260" spans="1:5" x14ac:dyDescent="0.25">
      <c r="A6260">
        <v>19.9828054825024</v>
      </c>
      <c r="B6260">
        <f t="shared" si="97"/>
        <v>19.9828054825024</v>
      </c>
      <c r="C6260">
        <v>0.79144914947377598</v>
      </c>
      <c r="D6260">
        <v>4.8253983356637802</v>
      </c>
      <c r="E6260">
        <v>0</v>
      </c>
    </row>
    <row r="6261" spans="1:5" x14ac:dyDescent="0.25">
      <c r="A6261">
        <v>23.343238504560698</v>
      </c>
      <c r="B6261">
        <f t="shared" si="97"/>
        <v>23.343238504560698</v>
      </c>
      <c r="C6261">
        <v>23.0915813738218</v>
      </c>
      <c r="D6261">
        <v>7.6452024052052803</v>
      </c>
      <c r="E6261">
        <v>1</v>
      </c>
    </row>
    <row r="6262" spans="1:5" x14ac:dyDescent="0.25">
      <c r="A6262">
        <v>32.082058958501399</v>
      </c>
      <c r="B6262">
        <f t="shared" si="97"/>
        <v>32.082058958501399</v>
      </c>
      <c r="C6262">
        <v>29.844861727694099</v>
      </c>
      <c r="D6262">
        <v>6.1248783925324997</v>
      </c>
      <c r="E6262">
        <v>1</v>
      </c>
    </row>
    <row r="6263" spans="1:5" x14ac:dyDescent="0.25">
      <c r="A6263">
        <v>28.866199933328701</v>
      </c>
      <c r="B6263">
        <f t="shared" si="97"/>
        <v>28.866199933328701</v>
      </c>
      <c r="C6263">
        <v>46.1550279522586</v>
      </c>
      <c r="D6263">
        <v>4.6895418305769203</v>
      </c>
      <c r="E6263">
        <v>1</v>
      </c>
    </row>
    <row r="6264" spans="1:5" x14ac:dyDescent="0.25">
      <c r="A6264">
        <v>24.210812450798699</v>
      </c>
      <c r="B6264">
        <f t="shared" si="97"/>
        <v>24.210812450798699</v>
      </c>
      <c r="C6264">
        <v>16.5815654729792</v>
      </c>
      <c r="D6264">
        <v>4.7509592931789797</v>
      </c>
      <c r="E6264">
        <v>1</v>
      </c>
    </row>
    <row r="6265" spans="1:5" x14ac:dyDescent="0.25">
      <c r="A6265">
        <v>26.541460318194101</v>
      </c>
      <c r="B6265">
        <f t="shared" si="97"/>
        <v>26.541460318194101</v>
      </c>
      <c r="C6265">
        <v>1.52982808984147</v>
      </c>
      <c r="D6265">
        <v>7.5863578471553001</v>
      </c>
      <c r="E6265">
        <v>0</v>
      </c>
    </row>
    <row r="6266" spans="1:5" x14ac:dyDescent="0.25">
      <c r="A6266">
        <v>21.998071535644399</v>
      </c>
      <c r="B6266">
        <f t="shared" si="97"/>
        <v>21.998071535644399</v>
      </c>
      <c r="C6266">
        <v>12.247438473509201</v>
      </c>
      <c r="D6266">
        <v>7.1634693290039504</v>
      </c>
      <c r="E6266">
        <v>0</v>
      </c>
    </row>
    <row r="6267" spans="1:5" x14ac:dyDescent="0.25">
      <c r="A6267">
        <v>25.698268447826699</v>
      </c>
      <c r="B6267">
        <f t="shared" si="97"/>
        <v>25.698268447826699</v>
      </c>
      <c r="C6267">
        <v>2.2730380644753101</v>
      </c>
      <c r="D6267">
        <v>6.2793757864289201</v>
      </c>
      <c r="E6267">
        <v>1</v>
      </c>
    </row>
    <row r="6268" spans="1:5" x14ac:dyDescent="0.25">
      <c r="A6268">
        <v>25.366683723890599</v>
      </c>
      <c r="B6268">
        <f t="shared" si="97"/>
        <v>25.366683723890599</v>
      </c>
      <c r="C6268">
        <v>22.7426818372229</v>
      </c>
      <c r="D6268">
        <v>5.3773667938854901</v>
      </c>
      <c r="E6268">
        <v>0</v>
      </c>
    </row>
    <row r="6269" spans="1:5" x14ac:dyDescent="0.25">
      <c r="A6269">
        <v>29.8438494784067</v>
      </c>
      <c r="B6269">
        <f t="shared" si="97"/>
        <v>29.8438494784067</v>
      </c>
      <c r="C6269">
        <v>3.8068361018334902</v>
      </c>
      <c r="D6269">
        <v>6.0723491655868402</v>
      </c>
      <c r="E6269">
        <v>0</v>
      </c>
    </row>
    <row r="6270" spans="1:5" x14ac:dyDescent="0.25">
      <c r="A6270">
        <v>44.753835918292097</v>
      </c>
      <c r="B6270">
        <f t="shared" si="97"/>
        <v>44.753835918292097</v>
      </c>
      <c r="C6270">
        <v>3.95706840858981</v>
      </c>
      <c r="D6270">
        <v>6.86417591712119</v>
      </c>
      <c r="E6270">
        <v>0</v>
      </c>
    </row>
    <row r="6271" spans="1:5" x14ac:dyDescent="0.25">
      <c r="A6271">
        <v>27.469886911028201</v>
      </c>
      <c r="B6271">
        <f t="shared" si="97"/>
        <v>27.469886911028201</v>
      </c>
      <c r="C6271">
        <v>24.968168464122201</v>
      </c>
      <c r="D6271">
        <v>7.9567704284328098</v>
      </c>
      <c r="E6271">
        <v>1</v>
      </c>
    </row>
    <row r="6272" spans="1:5" x14ac:dyDescent="0.25">
      <c r="A6272">
        <v>23.1882622122694</v>
      </c>
      <c r="B6272">
        <f t="shared" si="97"/>
        <v>23.1882622122694</v>
      </c>
      <c r="C6272">
        <v>0.13319381226883101</v>
      </c>
      <c r="D6272">
        <v>6.5014054045542702</v>
      </c>
      <c r="E6272">
        <v>0</v>
      </c>
    </row>
    <row r="6273" spans="1:5" x14ac:dyDescent="0.25">
      <c r="A6273">
        <v>28.7091114719506</v>
      </c>
      <c r="B6273">
        <f t="shared" si="97"/>
        <v>28.7091114719506</v>
      </c>
      <c r="C6273">
        <v>2.15629541679349</v>
      </c>
      <c r="D6273">
        <v>5.2453088264818701</v>
      </c>
      <c r="E6273">
        <v>1</v>
      </c>
    </row>
    <row r="6274" spans="1:5" x14ac:dyDescent="0.25">
      <c r="A6274">
        <v>24.540157668984701</v>
      </c>
      <c r="B6274">
        <f t="shared" si="97"/>
        <v>24.540157668984701</v>
      </c>
      <c r="C6274">
        <v>5.4806423129911197</v>
      </c>
      <c r="D6274">
        <v>4.1923296161206496</v>
      </c>
      <c r="E6274">
        <v>0</v>
      </c>
    </row>
    <row r="6275" spans="1:5" x14ac:dyDescent="0.25">
      <c r="A6275">
        <v>19.590428156434299</v>
      </c>
      <c r="B6275">
        <f t="shared" ref="B6275:B6338" si="98">IF(A6275=100, 40.33235, A6275)</f>
        <v>19.590428156434299</v>
      </c>
      <c r="C6275">
        <v>12.0638092589191</v>
      </c>
      <c r="D6275">
        <v>4.7895477516253298</v>
      </c>
      <c r="E6275">
        <v>0</v>
      </c>
    </row>
    <row r="6276" spans="1:5" x14ac:dyDescent="0.25">
      <c r="A6276">
        <v>22.983561040445299</v>
      </c>
      <c r="B6276">
        <f t="shared" si="98"/>
        <v>22.983561040445299</v>
      </c>
      <c r="C6276">
        <v>10.4289237944006</v>
      </c>
      <c r="D6276">
        <v>6.9257992929810799</v>
      </c>
      <c r="E6276">
        <v>0</v>
      </c>
    </row>
    <row r="6277" spans="1:5" x14ac:dyDescent="0.25">
      <c r="A6277">
        <v>25.422634918921599</v>
      </c>
      <c r="B6277">
        <f t="shared" si="98"/>
        <v>25.422634918921599</v>
      </c>
      <c r="C6277">
        <v>11.0688201428617</v>
      </c>
      <c r="D6277">
        <v>4.7219663507087004</v>
      </c>
      <c r="E6277">
        <v>0</v>
      </c>
    </row>
    <row r="6278" spans="1:5" x14ac:dyDescent="0.25">
      <c r="A6278">
        <v>29.5510789183237</v>
      </c>
      <c r="B6278">
        <f t="shared" si="98"/>
        <v>29.5510789183237</v>
      </c>
      <c r="C6278">
        <v>21.204471231400099</v>
      </c>
      <c r="D6278">
        <v>6.1669279891455204</v>
      </c>
      <c r="E6278">
        <v>0</v>
      </c>
    </row>
    <row r="6279" spans="1:5" x14ac:dyDescent="0.25">
      <c r="A6279">
        <v>24.082359139214201</v>
      </c>
      <c r="B6279">
        <f t="shared" si="98"/>
        <v>24.082359139214201</v>
      </c>
      <c r="C6279">
        <v>1.2900498063641599</v>
      </c>
      <c r="D6279">
        <v>7.1452975696437298</v>
      </c>
      <c r="E6279">
        <v>1</v>
      </c>
    </row>
    <row r="6280" spans="1:5" x14ac:dyDescent="0.25">
      <c r="A6280">
        <v>18.954006443801902</v>
      </c>
      <c r="B6280">
        <f t="shared" si="98"/>
        <v>18.954006443801902</v>
      </c>
      <c r="C6280">
        <v>7.3848288032742504</v>
      </c>
      <c r="D6280">
        <v>5.3870120563139903</v>
      </c>
      <c r="E6280">
        <v>0</v>
      </c>
    </row>
    <row r="6281" spans="1:5" x14ac:dyDescent="0.25">
      <c r="A6281">
        <v>25.283708416484</v>
      </c>
      <c r="B6281">
        <f t="shared" si="98"/>
        <v>25.283708416484</v>
      </c>
      <c r="C6281">
        <v>12.927227430202899</v>
      </c>
      <c r="D6281">
        <v>7.0109765041327803</v>
      </c>
      <c r="E6281">
        <v>0</v>
      </c>
    </row>
    <row r="6282" spans="1:5" x14ac:dyDescent="0.25">
      <c r="A6282">
        <v>25.567280200282699</v>
      </c>
      <c r="B6282">
        <f t="shared" si="98"/>
        <v>25.567280200282699</v>
      </c>
      <c r="C6282">
        <v>10.109268569458701</v>
      </c>
      <c r="D6282">
        <v>6.6148242774151802</v>
      </c>
      <c r="E6282">
        <v>0</v>
      </c>
    </row>
    <row r="6283" spans="1:5" x14ac:dyDescent="0.25">
      <c r="A6283">
        <v>25.929188144513699</v>
      </c>
      <c r="B6283">
        <f t="shared" si="98"/>
        <v>25.929188144513699</v>
      </c>
      <c r="C6283">
        <v>5.9477645254090898</v>
      </c>
      <c r="D6283">
        <v>5.9752259811777702</v>
      </c>
      <c r="E6283">
        <v>0</v>
      </c>
    </row>
    <row r="6284" spans="1:5" x14ac:dyDescent="0.25">
      <c r="A6284">
        <v>29.5993575797721</v>
      </c>
      <c r="B6284">
        <f t="shared" si="98"/>
        <v>29.5993575797721</v>
      </c>
      <c r="C6284">
        <v>0.17262733149495901</v>
      </c>
      <c r="D6284">
        <v>8.0376046549791695</v>
      </c>
      <c r="E6284">
        <v>0</v>
      </c>
    </row>
    <row r="6285" spans="1:5" x14ac:dyDescent="0.25">
      <c r="A6285">
        <v>30.094616200449401</v>
      </c>
      <c r="B6285">
        <f t="shared" si="98"/>
        <v>30.094616200449401</v>
      </c>
      <c r="C6285">
        <v>0.62356653167992204</v>
      </c>
      <c r="D6285">
        <v>7.1142650069234898</v>
      </c>
      <c r="E6285">
        <v>0</v>
      </c>
    </row>
    <row r="6286" spans="1:5" x14ac:dyDescent="0.25">
      <c r="A6286">
        <v>22.028945638091599</v>
      </c>
      <c r="B6286">
        <f t="shared" si="98"/>
        <v>22.028945638091599</v>
      </c>
      <c r="C6286">
        <v>1.2663105691374099</v>
      </c>
      <c r="D6286">
        <v>5.6226866491865799</v>
      </c>
      <c r="E6286">
        <v>1</v>
      </c>
    </row>
    <row r="6287" spans="1:5" x14ac:dyDescent="0.25">
      <c r="A6287">
        <v>21.919282709755201</v>
      </c>
      <c r="B6287">
        <f t="shared" si="98"/>
        <v>21.919282709755201</v>
      </c>
      <c r="C6287">
        <v>4.2041797635811298</v>
      </c>
      <c r="D6287">
        <v>7.6191904008649303</v>
      </c>
      <c r="E6287">
        <v>0</v>
      </c>
    </row>
    <row r="6288" spans="1:5" x14ac:dyDescent="0.25">
      <c r="A6288">
        <v>19.799006445222599</v>
      </c>
      <c r="B6288">
        <f t="shared" si="98"/>
        <v>19.799006445222599</v>
      </c>
      <c r="C6288">
        <v>1.2517038933636</v>
      </c>
      <c r="D6288">
        <v>7.3214599637635196</v>
      </c>
      <c r="E6288">
        <v>0</v>
      </c>
    </row>
    <row r="6289" spans="1:5" x14ac:dyDescent="0.25">
      <c r="A6289">
        <v>28.494078351402301</v>
      </c>
      <c r="B6289">
        <f t="shared" si="98"/>
        <v>28.494078351402301</v>
      </c>
      <c r="C6289">
        <v>5.55269295493797</v>
      </c>
      <c r="D6289">
        <v>7.5625778447867296</v>
      </c>
      <c r="E6289">
        <v>0</v>
      </c>
    </row>
    <row r="6290" spans="1:5" x14ac:dyDescent="0.25">
      <c r="A6290">
        <v>32.244100541688503</v>
      </c>
      <c r="B6290">
        <f t="shared" si="98"/>
        <v>32.244100541688503</v>
      </c>
      <c r="C6290">
        <v>1.9679619951825</v>
      </c>
      <c r="D6290">
        <v>6.88430192368447</v>
      </c>
      <c r="E6290">
        <v>0</v>
      </c>
    </row>
    <row r="6291" spans="1:5" x14ac:dyDescent="0.25">
      <c r="A6291">
        <v>23.424590360455301</v>
      </c>
      <c r="B6291">
        <f t="shared" si="98"/>
        <v>23.424590360455301</v>
      </c>
      <c r="C6291">
        <v>15.103448853824901</v>
      </c>
      <c r="D6291">
        <v>5.7071677712777404</v>
      </c>
      <c r="E6291">
        <v>1</v>
      </c>
    </row>
    <row r="6292" spans="1:5" x14ac:dyDescent="0.25">
      <c r="A6292">
        <v>23.792847176374998</v>
      </c>
      <c r="B6292">
        <f t="shared" si="98"/>
        <v>23.792847176374998</v>
      </c>
      <c r="C6292">
        <v>20.517300112916299</v>
      </c>
      <c r="D6292">
        <v>5.5686033202192098</v>
      </c>
      <c r="E6292">
        <v>1</v>
      </c>
    </row>
    <row r="6293" spans="1:5" x14ac:dyDescent="0.25">
      <c r="A6293">
        <v>32.3339127844948</v>
      </c>
      <c r="B6293">
        <f t="shared" si="98"/>
        <v>32.3339127844948</v>
      </c>
      <c r="C6293">
        <v>4.9371863291927003</v>
      </c>
      <c r="D6293">
        <v>6.94368112341669</v>
      </c>
      <c r="E6293">
        <v>0</v>
      </c>
    </row>
    <row r="6294" spans="1:5" x14ac:dyDescent="0.25">
      <c r="A6294">
        <v>27.527789266075001</v>
      </c>
      <c r="B6294">
        <f t="shared" si="98"/>
        <v>27.527789266075001</v>
      </c>
      <c r="C6294">
        <v>7.1607147644134601</v>
      </c>
      <c r="D6294">
        <v>4.5890500358510504</v>
      </c>
      <c r="E6294">
        <v>0</v>
      </c>
    </row>
    <row r="6295" spans="1:5" x14ac:dyDescent="0.25">
      <c r="A6295">
        <v>27.181178524005201</v>
      </c>
      <c r="B6295">
        <f t="shared" si="98"/>
        <v>27.181178524005201</v>
      </c>
      <c r="C6295">
        <v>30.682221430087001</v>
      </c>
      <c r="D6295">
        <v>7.6896145772435904</v>
      </c>
      <c r="E6295">
        <v>1</v>
      </c>
    </row>
    <row r="6296" spans="1:5" x14ac:dyDescent="0.25">
      <c r="A6296">
        <v>19.045417470131301</v>
      </c>
      <c r="B6296">
        <f t="shared" si="98"/>
        <v>19.045417470131301</v>
      </c>
      <c r="C6296">
        <v>7.6681041698952104</v>
      </c>
      <c r="D6296">
        <v>5.6665092279913196</v>
      </c>
      <c r="E6296">
        <v>1</v>
      </c>
    </row>
    <row r="6297" spans="1:5" x14ac:dyDescent="0.25">
      <c r="A6297">
        <v>28.393640346397</v>
      </c>
      <c r="B6297">
        <f t="shared" si="98"/>
        <v>28.393640346397</v>
      </c>
      <c r="C6297">
        <v>53.130688046658697</v>
      </c>
      <c r="D6297">
        <v>6.8366739521449702</v>
      </c>
      <c r="E6297">
        <v>1</v>
      </c>
    </row>
    <row r="6298" spans="1:5" x14ac:dyDescent="0.25">
      <c r="A6298">
        <v>20.354318297451201</v>
      </c>
      <c r="B6298">
        <f t="shared" si="98"/>
        <v>20.354318297451201</v>
      </c>
      <c r="C6298">
        <v>1.53303864450692</v>
      </c>
      <c r="D6298">
        <v>6.2457876172003797</v>
      </c>
      <c r="E6298">
        <v>1</v>
      </c>
    </row>
    <row r="6299" spans="1:5" x14ac:dyDescent="0.25">
      <c r="A6299">
        <v>19.329899070325201</v>
      </c>
      <c r="B6299">
        <f t="shared" si="98"/>
        <v>19.329899070325201</v>
      </c>
      <c r="C6299">
        <v>19.821436702563599</v>
      </c>
      <c r="D6299">
        <v>6.3369692141109404</v>
      </c>
      <c r="E6299">
        <v>0</v>
      </c>
    </row>
    <row r="6300" spans="1:5" x14ac:dyDescent="0.25">
      <c r="A6300">
        <v>23.266142116166399</v>
      </c>
      <c r="B6300">
        <f t="shared" si="98"/>
        <v>23.266142116166399</v>
      </c>
      <c r="C6300">
        <v>6.8756877418714897</v>
      </c>
      <c r="D6300">
        <v>7.3210276579060602</v>
      </c>
      <c r="E6300">
        <v>0</v>
      </c>
    </row>
    <row r="6301" spans="1:5" x14ac:dyDescent="0.25">
      <c r="A6301">
        <v>22.0710363827565</v>
      </c>
      <c r="B6301">
        <f t="shared" si="98"/>
        <v>22.0710363827565</v>
      </c>
      <c r="C6301">
        <v>0.22976050756906299</v>
      </c>
      <c r="D6301">
        <v>6.8200152415213804</v>
      </c>
      <c r="E6301">
        <v>1</v>
      </c>
    </row>
    <row r="6302" spans="1:5" x14ac:dyDescent="0.25">
      <c r="A6302">
        <v>23.8920015280748</v>
      </c>
      <c r="B6302">
        <f t="shared" si="98"/>
        <v>23.8920015280748</v>
      </c>
      <c r="C6302">
        <v>35.835448306078497</v>
      </c>
      <c r="D6302">
        <v>5.1263904475557096</v>
      </c>
      <c r="E6302">
        <v>0</v>
      </c>
    </row>
    <row r="6303" spans="1:5" x14ac:dyDescent="0.25">
      <c r="A6303">
        <v>17.795091827375401</v>
      </c>
      <c r="B6303">
        <f t="shared" si="98"/>
        <v>17.795091827375401</v>
      </c>
      <c r="C6303">
        <v>33.5377671892781</v>
      </c>
      <c r="D6303">
        <v>4.3340166914068199</v>
      </c>
      <c r="E6303">
        <v>0</v>
      </c>
    </row>
    <row r="6304" spans="1:5" x14ac:dyDescent="0.25">
      <c r="A6304">
        <v>29.7940815323383</v>
      </c>
      <c r="B6304">
        <f t="shared" si="98"/>
        <v>29.7940815323383</v>
      </c>
      <c r="C6304">
        <v>4.8332531446848499</v>
      </c>
      <c r="D6304">
        <v>7.7810533031438096</v>
      </c>
      <c r="E6304">
        <v>0</v>
      </c>
    </row>
    <row r="6305" spans="1:5" x14ac:dyDescent="0.25">
      <c r="A6305">
        <v>30.638431472582099</v>
      </c>
      <c r="B6305">
        <f t="shared" si="98"/>
        <v>30.638431472582099</v>
      </c>
      <c r="C6305">
        <v>30.822071636254801</v>
      </c>
      <c r="D6305">
        <v>7.9820233363833504</v>
      </c>
      <c r="E6305">
        <v>0</v>
      </c>
    </row>
    <row r="6306" spans="1:5" x14ac:dyDescent="0.25">
      <c r="A6306">
        <v>22.894931443943801</v>
      </c>
      <c r="B6306">
        <f t="shared" si="98"/>
        <v>22.894931443943801</v>
      </c>
      <c r="C6306">
        <v>1.51997582018443</v>
      </c>
      <c r="D6306">
        <v>4.7402343981279298</v>
      </c>
      <c r="E6306">
        <v>0</v>
      </c>
    </row>
    <row r="6307" spans="1:5" x14ac:dyDescent="0.25">
      <c r="A6307">
        <v>29.892289028332701</v>
      </c>
      <c r="B6307">
        <f t="shared" si="98"/>
        <v>29.892289028332701</v>
      </c>
      <c r="C6307">
        <v>11.397785334378099</v>
      </c>
      <c r="D6307">
        <v>5.3926468011378903</v>
      </c>
      <c r="E6307">
        <v>1</v>
      </c>
    </row>
    <row r="6308" spans="1:5" x14ac:dyDescent="0.25">
      <c r="A6308">
        <v>20.947356850891801</v>
      </c>
      <c r="B6308">
        <f t="shared" si="98"/>
        <v>20.947356850891801</v>
      </c>
      <c r="C6308">
        <v>2.1310533680786601</v>
      </c>
      <c r="D6308">
        <v>5.2705407186927902</v>
      </c>
      <c r="E6308">
        <v>1</v>
      </c>
    </row>
    <row r="6309" spans="1:5" x14ac:dyDescent="0.25">
      <c r="A6309">
        <v>29.284877684913901</v>
      </c>
      <c r="B6309">
        <f t="shared" si="98"/>
        <v>29.284877684913901</v>
      </c>
      <c r="C6309">
        <v>2.8322168324064201</v>
      </c>
      <c r="D6309">
        <v>8.2185185233306903</v>
      </c>
      <c r="E6309">
        <v>0</v>
      </c>
    </row>
    <row r="6310" spans="1:5" x14ac:dyDescent="0.25">
      <c r="A6310">
        <v>24.657767536667901</v>
      </c>
      <c r="B6310">
        <f t="shared" si="98"/>
        <v>24.657767536667901</v>
      </c>
      <c r="C6310">
        <v>15.1112060948106</v>
      </c>
      <c r="D6310">
        <v>4.9214982186880896</v>
      </c>
      <c r="E6310">
        <v>1</v>
      </c>
    </row>
    <row r="6311" spans="1:5" x14ac:dyDescent="0.25">
      <c r="A6311">
        <v>25.143877820404899</v>
      </c>
      <c r="B6311">
        <f t="shared" si="98"/>
        <v>25.143877820404899</v>
      </c>
      <c r="C6311">
        <v>4.7378370002405497</v>
      </c>
      <c r="D6311">
        <v>4.7494265444492401</v>
      </c>
      <c r="E6311">
        <v>0</v>
      </c>
    </row>
    <row r="6312" spans="1:5" x14ac:dyDescent="0.25">
      <c r="A6312">
        <v>24.074511752893901</v>
      </c>
      <c r="B6312">
        <f t="shared" si="98"/>
        <v>24.074511752893901</v>
      </c>
      <c r="C6312">
        <v>7.1530248212626601E-2</v>
      </c>
      <c r="D6312">
        <v>4.8182734738668902</v>
      </c>
      <c r="E6312">
        <v>0</v>
      </c>
    </row>
    <row r="6313" spans="1:5" x14ac:dyDescent="0.25">
      <c r="A6313">
        <v>31.0606460211674</v>
      </c>
      <c r="B6313">
        <f t="shared" si="98"/>
        <v>31.0606460211674</v>
      </c>
      <c r="C6313">
        <v>5.3484243942602996</v>
      </c>
      <c r="D6313">
        <v>7.2844112924219502</v>
      </c>
      <c r="E6313">
        <v>0</v>
      </c>
    </row>
    <row r="6314" spans="1:5" x14ac:dyDescent="0.25">
      <c r="A6314">
        <v>18.8020599373748</v>
      </c>
      <c r="B6314">
        <f t="shared" si="98"/>
        <v>18.8020599373748</v>
      </c>
      <c r="C6314">
        <v>2.58860526555054</v>
      </c>
      <c r="D6314">
        <v>7.9960892991091299</v>
      </c>
      <c r="E6314">
        <v>0</v>
      </c>
    </row>
    <row r="6315" spans="1:5" x14ac:dyDescent="0.25">
      <c r="A6315">
        <v>28.039201693675</v>
      </c>
      <c r="B6315">
        <f t="shared" si="98"/>
        <v>28.039201693675</v>
      </c>
      <c r="C6315">
        <v>11.4989478382436</v>
      </c>
      <c r="D6315">
        <v>5.7701533478496998</v>
      </c>
      <c r="E6315">
        <v>1</v>
      </c>
    </row>
    <row r="6316" spans="1:5" x14ac:dyDescent="0.25">
      <c r="A6316">
        <v>30.5066508244477</v>
      </c>
      <c r="B6316">
        <f t="shared" si="98"/>
        <v>30.5066508244477</v>
      </c>
      <c r="C6316">
        <v>2.1622838717480999</v>
      </c>
      <c r="D6316">
        <v>4.6123595696485999</v>
      </c>
      <c r="E6316">
        <v>0</v>
      </c>
    </row>
    <row r="6317" spans="1:5" x14ac:dyDescent="0.25">
      <c r="A6317">
        <v>28.581700402702001</v>
      </c>
      <c r="B6317">
        <f t="shared" si="98"/>
        <v>28.581700402702001</v>
      </c>
      <c r="C6317">
        <v>18.467661450786402</v>
      </c>
      <c r="D6317">
        <v>6.6357489883375296</v>
      </c>
      <c r="E6317">
        <v>1</v>
      </c>
    </row>
    <row r="6318" spans="1:5" x14ac:dyDescent="0.25">
      <c r="A6318">
        <v>36.623494571617002</v>
      </c>
      <c r="B6318">
        <f t="shared" si="98"/>
        <v>36.623494571617002</v>
      </c>
      <c r="C6318">
        <v>3.1073647751830502</v>
      </c>
      <c r="D6318">
        <v>4.9447073124803902</v>
      </c>
      <c r="E6318">
        <v>1</v>
      </c>
    </row>
    <row r="6319" spans="1:5" x14ac:dyDescent="0.25">
      <c r="A6319">
        <v>22.3552661863765</v>
      </c>
      <c r="B6319">
        <f t="shared" si="98"/>
        <v>22.3552661863765</v>
      </c>
      <c r="C6319">
        <v>4.9927304301457003</v>
      </c>
      <c r="D6319">
        <v>4.2886815131435503</v>
      </c>
      <c r="E6319">
        <v>0</v>
      </c>
    </row>
    <row r="6320" spans="1:5" x14ac:dyDescent="0.25">
      <c r="A6320">
        <v>29.786524112967601</v>
      </c>
      <c r="B6320">
        <f t="shared" si="98"/>
        <v>29.786524112967601</v>
      </c>
      <c r="C6320">
        <v>3.5387438459290701</v>
      </c>
      <c r="D6320">
        <v>7.9880412027211403</v>
      </c>
      <c r="E6320">
        <v>0</v>
      </c>
    </row>
    <row r="6321" spans="1:5" x14ac:dyDescent="0.25">
      <c r="A6321">
        <v>24.469546823292799</v>
      </c>
      <c r="B6321">
        <f t="shared" si="98"/>
        <v>24.469546823292799</v>
      </c>
      <c r="C6321">
        <v>10.326092561648499</v>
      </c>
      <c r="D6321">
        <v>7.9187857435015401</v>
      </c>
      <c r="E6321">
        <v>0</v>
      </c>
    </row>
    <row r="6322" spans="1:5" x14ac:dyDescent="0.25">
      <c r="A6322">
        <v>31.167030381763301</v>
      </c>
      <c r="B6322">
        <f t="shared" si="98"/>
        <v>31.167030381763301</v>
      </c>
      <c r="C6322">
        <v>1.0665417566009301</v>
      </c>
      <c r="D6322">
        <v>8.3915957211667305</v>
      </c>
      <c r="E6322">
        <v>0</v>
      </c>
    </row>
    <row r="6323" spans="1:5" x14ac:dyDescent="0.25">
      <c r="A6323">
        <v>24.961555021393099</v>
      </c>
      <c r="B6323">
        <f t="shared" si="98"/>
        <v>24.961555021393099</v>
      </c>
      <c r="C6323">
        <v>6.5027807837573004</v>
      </c>
      <c r="D6323">
        <v>6.1330213970775898</v>
      </c>
      <c r="E6323">
        <v>1</v>
      </c>
    </row>
    <row r="6324" spans="1:5" x14ac:dyDescent="0.25">
      <c r="A6324">
        <v>23.060621090687601</v>
      </c>
      <c r="B6324">
        <f t="shared" si="98"/>
        <v>23.060621090687601</v>
      </c>
      <c r="C6324">
        <v>4.0714874745639396</v>
      </c>
      <c r="D6324">
        <v>5.3230053919469</v>
      </c>
      <c r="E6324">
        <v>1</v>
      </c>
    </row>
    <row r="6325" spans="1:5" x14ac:dyDescent="0.25">
      <c r="A6325">
        <v>31.5303610193581</v>
      </c>
      <c r="B6325">
        <f t="shared" si="98"/>
        <v>31.5303610193581</v>
      </c>
      <c r="C6325">
        <v>21.553551343926799</v>
      </c>
      <c r="D6325">
        <v>7.4640268550668099</v>
      </c>
      <c r="E6325">
        <v>0</v>
      </c>
    </row>
    <row r="6326" spans="1:5" x14ac:dyDescent="0.25">
      <c r="A6326">
        <v>22.542190304905301</v>
      </c>
      <c r="B6326">
        <f t="shared" si="98"/>
        <v>22.542190304905301</v>
      </c>
      <c r="C6326">
        <v>0.76246357643570295</v>
      </c>
      <c r="D6326">
        <v>4.8122271943776003</v>
      </c>
      <c r="E6326">
        <v>0</v>
      </c>
    </row>
    <row r="6327" spans="1:5" x14ac:dyDescent="0.25">
      <c r="A6327">
        <v>17.936371205497199</v>
      </c>
      <c r="B6327">
        <f t="shared" si="98"/>
        <v>17.936371205497199</v>
      </c>
      <c r="C6327">
        <v>17.7016471306545</v>
      </c>
      <c r="D6327">
        <v>5.0948143456732602</v>
      </c>
      <c r="E6327">
        <v>0</v>
      </c>
    </row>
    <row r="6328" spans="1:5" x14ac:dyDescent="0.25">
      <c r="A6328">
        <v>22.415765584130799</v>
      </c>
      <c r="B6328">
        <f t="shared" si="98"/>
        <v>22.415765584130799</v>
      </c>
      <c r="C6328">
        <v>1.8353886925410401</v>
      </c>
      <c r="D6328">
        <v>5.1505718179332103</v>
      </c>
      <c r="E6328">
        <v>1</v>
      </c>
    </row>
    <row r="6329" spans="1:5" x14ac:dyDescent="0.25">
      <c r="A6329">
        <v>28.0951647329426</v>
      </c>
      <c r="B6329">
        <f t="shared" si="98"/>
        <v>28.0951647329426</v>
      </c>
      <c r="C6329">
        <v>0.92748888635730398</v>
      </c>
      <c r="D6329">
        <v>8.2822873446048106</v>
      </c>
      <c r="E6329">
        <v>0</v>
      </c>
    </row>
    <row r="6330" spans="1:5" x14ac:dyDescent="0.25">
      <c r="A6330">
        <v>31.9601937579354</v>
      </c>
      <c r="B6330">
        <f t="shared" si="98"/>
        <v>31.9601937579354</v>
      </c>
      <c r="C6330">
        <v>2.2605134751260798</v>
      </c>
      <c r="D6330">
        <v>7.2842031347398297</v>
      </c>
      <c r="E6330">
        <v>0</v>
      </c>
    </row>
    <row r="6331" spans="1:5" x14ac:dyDescent="0.25">
      <c r="A6331">
        <v>25.555646876482498</v>
      </c>
      <c r="B6331">
        <f t="shared" si="98"/>
        <v>25.555646876482498</v>
      </c>
      <c r="C6331">
        <v>1.0831262664360399</v>
      </c>
      <c r="D6331">
        <v>4.6016265666196903</v>
      </c>
      <c r="E6331">
        <v>0</v>
      </c>
    </row>
    <row r="6332" spans="1:5" x14ac:dyDescent="0.25">
      <c r="A6332">
        <v>31.5909853361701</v>
      </c>
      <c r="B6332">
        <f t="shared" si="98"/>
        <v>31.5909853361701</v>
      </c>
      <c r="C6332">
        <v>7.36021171072424</v>
      </c>
      <c r="D6332">
        <v>4.4178064515575803</v>
      </c>
      <c r="E6332">
        <v>0</v>
      </c>
    </row>
    <row r="6333" spans="1:5" x14ac:dyDescent="0.25">
      <c r="A6333">
        <v>18.209125392611998</v>
      </c>
      <c r="B6333">
        <f t="shared" si="98"/>
        <v>18.209125392611998</v>
      </c>
      <c r="C6333">
        <v>44.409237473352697</v>
      </c>
      <c r="D6333">
        <v>7.7926668411303002</v>
      </c>
      <c r="E6333">
        <v>0</v>
      </c>
    </row>
    <row r="6334" spans="1:5" x14ac:dyDescent="0.25">
      <c r="A6334">
        <v>22.783682675910399</v>
      </c>
      <c r="B6334">
        <f t="shared" si="98"/>
        <v>22.783682675910399</v>
      </c>
      <c r="C6334">
        <v>0.34930375827858701</v>
      </c>
      <c r="D6334">
        <v>7.6102344537014197</v>
      </c>
      <c r="E6334">
        <v>0</v>
      </c>
    </row>
    <row r="6335" spans="1:5" x14ac:dyDescent="0.25">
      <c r="A6335">
        <v>23.557124414229399</v>
      </c>
      <c r="B6335">
        <f t="shared" si="98"/>
        <v>23.557124414229399</v>
      </c>
      <c r="C6335">
        <v>6.1827786132633404</v>
      </c>
      <c r="D6335">
        <v>7.0194756010375903</v>
      </c>
      <c r="E6335">
        <v>0</v>
      </c>
    </row>
    <row r="6336" spans="1:5" x14ac:dyDescent="0.25">
      <c r="A6336">
        <v>24.427202862637401</v>
      </c>
      <c r="B6336">
        <f t="shared" si="98"/>
        <v>24.427202862637401</v>
      </c>
      <c r="C6336">
        <v>4.8787489991643698</v>
      </c>
      <c r="D6336">
        <v>4.8824529357847704</v>
      </c>
      <c r="E6336">
        <v>1</v>
      </c>
    </row>
    <row r="6337" spans="1:5" x14ac:dyDescent="0.25">
      <c r="A6337">
        <v>25.420471941250899</v>
      </c>
      <c r="B6337">
        <f t="shared" si="98"/>
        <v>25.420471941250899</v>
      </c>
      <c r="C6337">
        <v>4.1491927965201798</v>
      </c>
      <c r="D6337">
        <v>6.1612759250017204</v>
      </c>
      <c r="E6337">
        <v>0</v>
      </c>
    </row>
    <row r="6338" spans="1:5" x14ac:dyDescent="0.25">
      <c r="A6338">
        <v>28.454554786960902</v>
      </c>
      <c r="B6338">
        <f t="shared" si="98"/>
        <v>28.454554786960902</v>
      </c>
      <c r="C6338">
        <v>4.0326295028860999</v>
      </c>
      <c r="D6338">
        <v>6.7122667545577297</v>
      </c>
      <c r="E6338">
        <v>0</v>
      </c>
    </row>
    <row r="6339" spans="1:5" x14ac:dyDescent="0.25">
      <c r="A6339">
        <v>22.7759658091475</v>
      </c>
      <c r="B6339">
        <f t="shared" ref="B6339:B6402" si="99">IF(A6339=100, 40.33235, A6339)</f>
        <v>22.7759658091475</v>
      </c>
      <c r="C6339">
        <v>22.539164278859101</v>
      </c>
      <c r="D6339">
        <v>8.1946188707815804</v>
      </c>
      <c r="E6339">
        <v>1</v>
      </c>
    </row>
    <row r="6340" spans="1:5" x14ac:dyDescent="0.25">
      <c r="A6340">
        <v>38.542715152148403</v>
      </c>
      <c r="B6340">
        <f t="shared" si="99"/>
        <v>38.542715152148403</v>
      </c>
      <c r="C6340">
        <v>0.191585079981338</v>
      </c>
      <c r="D6340">
        <v>4.7624068308883398</v>
      </c>
      <c r="E6340">
        <v>1</v>
      </c>
    </row>
    <row r="6341" spans="1:5" x14ac:dyDescent="0.25">
      <c r="A6341">
        <v>24.774385548379701</v>
      </c>
      <c r="B6341">
        <f t="shared" si="99"/>
        <v>24.774385548379701</v>
      </c>
      <c r="C6341">
        <v>14.9128333416439</v>
      </c>
      <c r="D6341">
        <v>6.3195106321575096</v>
      </c>
      <c r="E6341">
        <v>1</v>
      </c>
    </row>
    <row r="6342" spans="1:5" x14ac:dyDescent="0.25">
      <c r="A6342">
        <v>30.555825720816301</v>
      </c>
      <c r="B6342">
        <f t="shared" si="99"/>
        <v>30.555825720816301</v>
      </c>
      <c r="C6342">
        <v>2.9160064511361998</v>
      </c>
      <c r="D6342">
        <v>4.7098823749524001</v>
      </c>
      <c r="E6342">
        <v>0</v>
      </c>
    </row>
    <row r="6343" spans="1:5" x14ac:dyDescent="0.25">
      <c r="A6343">
        <v>24.431666554592798</v>
      </c>
      <c r="B6343">
        <f t="shared" si="99"/>
        <v>24.431666554592798</v>
      </c>
      <c r="C6343">
        <v>4.8336531764937902</v>
      </c>
      <c r="D6343">
        <v>5.9973220325836802</v>
      </c>
      <c r="E6343">
        <v>0</v>
      </c>
    </row>
    <row r="6344" spans="1:5" x14ac:dyDescent="0.25">
      <c r="A6344">
        <v>24.281702350514401</v>
      </c>
      <c r="B6344">
        <f t="shared" si="99"/>
        <v>24.281702350514401</v>
      </c>
      <c r="C6344">
        <v>5.44985679279492</v>
      </c>
      <c r="D6344">
        <v>4.9006073858391499</v>
      </c>
      <c r="E6344">
        <v>0</v>
      </c>
    </row>
    <row r="6345" spans="1:5" x14ac:dyDescent="0.25">
      <c r="A6345">
        <v>24.174597174984701</v>
      </c>
      <c r="B6345">
        <f t="shared" si="99"/>
        <v>24.174597174984701</v>
      </c>
      <c r="C6345">
        <v>3.6345754252129399</v>
      </c>
      <c r="D6345">
        <v>7.7628379374184497</v>
      </c>
      <c r="E6345">
        <v>0</v>
      </c>
    </row>
    <row r="6346" spans="1:5" x14ac:dyDescent="0.25">
      <c r="A6346">
        <v>37.738195924360802</v>
      </c>
      <c r="B6346">
        <f t="shared" si="99"/>
        <v>37.738195924360802</v>
      </c>
      <c r="C6346">
        <v>0.98229183973685397</v>
      </c>
      <c r="D6346">
        <v>5.1463132493688004</v>
      </c>
      <c r="E6346">
        <v>1</v>
      </c>
    </row>
    <row r="6347" spans="1:5" x14ac:dyDescent="0.25">
      <c r="A6347">
        <v>25.3783677030669</v>
      </c>
      <c r="B6347">
        <f t="shared" si="99"/>
        <v>25.3783677030669</v>
      </c>
      <c r="C6347">
        <v>1.21411816658502</v>
      </c>
      <c r="D6347">
        <v>5.8769712230981002</v>
      </c>
      <c r="E6347">
        <v>1</v>
      </c>
    </row>
    <row r="6348" spans="1:5" x14ac:dyDescent="0.25">
      <c r="A6348">
        <v>22.8385241044633</v>
      </c>
      <c r="B6348">
        <f t="shared" si="99"/>
        <v>22.8385241044633</v>
      </c>
      <c r="C6348">
        <v>3.5400867884559899</v>
      </c>
      <c r="D6348">
        <v>5.8350444362146003</v>
      </c>
      <c r="E6348">
        <v>1</v>
      </c>
    </row>
    <row r="6349" spans="1:5" x14ac:dyDescent="0.25">
      <c r="A6349">
        <v>31.363573669856301</v>
      </c>
      <c r="B6349">
        <f t="shared" si="99"/>
        <v>31.363573669856301</v>
      </c>
      <c r="C6349">
        <v>17.248995670723001</v>
      </c>
      <c r="D6349">
        <v>7.8983273200979101</v>
      </c>
      <c r="E6349">
        <v>1</v>
      </c>
    </row>
    <row r="6350" spans="1:5" x14ac:dyDescent="0.25">
      <c r="A6350">
        <v>19.1525968539849</v>
      </c>
      <c r="B6350">
        <f t="shared" si="99"/>
        <v>19.1525968539849</v>
      </c>
      <c r="C6350">
        <v>1.4459540546593801</v>
      </c>
      <c r="D6350">
        <v>7.4100885912951702</v>
      </c>
      <c r="E6350">
        <v>0</v>
      </c>
    </row>
    <row r="6351" spans="1:5" x14ac:dyDescent="0.25">
      <c r="A6351">
        <v>21.395149457650501</v>
      </c>
      <c r="B6351">
        <f t="shared" si="99"/>
        <v>21.395149457650501</v>
      </c>
      <c r="C6351">
        <v>13.5727874772211</v>
      </c>
      <c r="D6351">
        <v>4.2590897005678698</v>
      </c>
      <c r="E6351">
        <v>0</v>
      </c>
    </row>
    <row r="6352" spans="1:5" x14ac:dyDescent="0.25">
      <c r="A6352">
        <v>38.899818121117697</v>
      </c>
      <c r="B6352">
        <f t="shared" si="99"/>
        <v>38.899818121117697</v>
      </c>
      <c r="C6352">
        <v>3.4089964434348401</v>
      </c>
      <c r="D6352">
        <v>4.3018935572567303</v>
      </c>
      <c r="E6352">
        <v>0</v>
      </c>
    </row>
    <row r="6353" spans="1:5" x14ac:dyDescent="0.25">
      <c r="A6353">
        <v>19.8100432250538</v>
      </c>
      <c r="B6353">
        <f t="shared" si="99"/>
        <v>19.8100432250538</v>
      </c>
      <c r="C6353">
        <v>21.4956306510133</v>
      </c>
      <c r="D6353">
        <v>6.4803876030881602</v>
      </c>
      <c r="E6353">
        <v>0</v>
      </c>
    </row>
    <row r="6354" spans="1:5" x14ac:dyDescent="0.25">
      <c r="A6354">
        <v>18.2312266264512</v>
      </c>
      <c r="B6354">
        <f t="shared" si="99"/>
        <v>18.2312266264512</v>
      </c>
      <c r="C6354">
        <v>5.5919071024486797</v>
      </c>
      <c r="D6354">
        <v>5.9247356231100703</v>
      </c>
      <c r="E6354">
        <v>0</v>
      </c>
    </row>
    <row r="6355" spans="1:5" x14ac:dyDescent="0.25">
      <c r="A6355">
        <v>28.672383725006</v>
      </c>
      <c r="B6355">
        <f t="shared" si="99"/>
        <v>28.672383725006</v>
      </c>
      <c r="C6355">
        <v>1.8840801773246301</v>
      </c>
      <c r="D6355">
        <v>5.2401289924157801</v>
      </c>
      <c r="E6355">
        <v>1</v>
      </c>
    </row>
    <row r="6356" spans="1:5" x14ac:dyDescent="0.25">
      <c r="A6356">
        <v>14.614400731130599</v>
      </c>
      <c r="B6356">
        <f t="shared" si="99"/>
        <v>14.614400731130599</v>
      </c>
      <c r="C6356">
        <v>42.576485134518897</v>
      </c>
      <c r="D6356">
        <v>7.5667942219333204</v>
      </c>
      <c r="E6356">
        <v>0</v>
      </c>
    </row>
    <row r="6357" spans="1:5" x14ac:dyDescent="0.25">
      <c r="A6357">
        <v>23.823630450137799</v>
      </c>
      <c r="B6357">
        <f t="shared" si="99"/>
        <v>23.823630450137799</v>
      </c>
      <c r="C6357">
        <v>1.94355093320735</v>
      </c>
      <c r="D6357">
        <v>4.5788582735454897</v>
      </c>
      <c r="E6357">
        <v>0</v>
      </c>
    </row>
    <row r="6358" spans="1:5" x14ac:dyDescent="0.25">
      <c r="A6358">
        <v>35.729124625382397</v>
      </c>
      <c r="B6358">
        <f t="shared" si="99"/>
        <v>35.729124625382397</v>
      </c>
      <c r="C6358">
        <v>8.3845003430539595</v>
      </c>
      <c r="D6358">
        <v>8.3832561079156793</v>
      </c>
      <c r="E6358">
        <v>0</v>
      </c>
    </row>
    <row r="6359" spans="1:5" x14ac:dyDescent="0.25">
      <c r="A6359">
        <v>17.275320389232999</v>
      </c>
      <c r="B6359">
        <f t="shared" si="99"/>
        <v>17.275320389232999</v>
      </c>
      <c r="C6359">
        <v>8.42312092235262</v>
      </c>
      <c r="D6359">
        <v>4.10846128038472</v>
      </c>
      <c r="E6359">
        <v>0</v>
      </c>
    </row>
    <row r="6360" spans="1:5" x14ac:dyDescent="0.25">
      <c r="A6360">
        <v>15.0901775713064</v>
      </c>
      <c r="B6360">
        <f t="shared" si="99"/>
        <v>15.0901775713064</v>
      </c>
      <c r="C6360">
        <v>4.6651125656905998</v>
      </c>
      <c r="D6360">
        <v>4.5320382607487897</v>
      </c>
      <c r="E6360">
        <v>0</v>
      </c>
    </row>
    <row r="6361" spans="1:5" x14ac:dyDescent="0.25">
      <c r="A6361">
        <v>17.504093990211501</v>
      </c>
      <c r="B6361">
        <f t="shared" si="99"/>
        <v>17.504093990211501</v>
      </c>
      <c r="C6361">
        <v>30.259563035225401</v>
      </c>
      <c r="D6361">
        <v>5.4009249442413303</v>
      </c>
      <c r="E6361">
        <v>1</v>
      </c>
    </row>
    <row r="6362" spans="1:5" x14ac:dyDescent="0.25">
      <c r="A6362">
        <v>29.4917978417349</v>
      </c>
      <c r="B6362">
        <f t="shared" si="99"/>
        <v>29.4917978417349</v>
      </c>
      <c r="C6362">
        <v>18.5709550773316</v>
      </c>
      <c r="D6362">
        <v>6.2911709286497599</v>
      </c>
      <c r="E6362">
        <v>0</v>
      </c>
    </row>
    <row r="6363" spans="1:5" x14ac:dyDescent="0.25">
      <c r="A6363">
        <v>30.623883599929002</v>
      </c>
      <c r="B6363">
        <f t="shared" si="99"/>
        <v>30.623883599929002</v>
      </c>
      <c r="C6363">
        <v>17.708959979919602</v>
      </c>
      <c r="D6363">
        <v>4.9726127131569502</v>
      </c>
      <c r="E6363">
        <v>0</v>
      </c>
    </row>
    <row r="6364" spans="1:5" x14ac:dyDescent="0.25">
      <c r="A6364">
        <v>22.437056015107402</v>
      </c>
      <c r="B6364">
        <f t="shared" si="99"/>
        <v>22.437056015107402</v>
      </c>
      <c r="C6364">
        <v>36.555195523772397</v>
      </c>
      <c r="D6364">
        <v>7.3129681698431099</v>
      </c>
      <c r="E6364">
        <v>1</v>
      </c>
    </row>
    <row r="6365" spans="1:5" x14ac:dyDescent="0.25">
      <c r="A6365">
        <v>28.416062020005299</v>
      </c>
      <c r="B6365">
        <f t="shared" si="99"/>
        <v>28.416062020005299</v>
      </c>
      <c r="C6365">
        <v>6.1084733880130599</v>
      </c>
      <c r="D6365">
        <v>5.6089385654169499</v>
      </c>
      <c r="E6365">
        <v>1</v>
      </c>
    </row>
    <row r="6366" spans="1:5" x14ac:dyDescent="0.25">
      <c r="A6366">
        <v>31.9512766375599</v>
      </c>
      <c r="B6366">
        <f t="shared" si="99"/>
        <v>31.9512766375599</v>
      </c>
      <c r="C6366">
        <v>1.02238478314439</v>
      </c>
      <c r="D6366">
        <v>4.1734225002862102</v>
      </c>
      <c r="E6366">
        <v>1</v>
      </c>
    </row>
    <row r="6367" spans="1:5" x14ac:dyDescent="0.25">
      <c r="A6367">
        <v>33.936732072149098</v>
      </c>
      <c r="B6367">
        <f t="shared" si="99"/>
        <v>33.936732072149098</v>
      </c>
      <c r="C6367">
        <v>14.5011175758282</v>
      </c>
      <c r="D6367">
        <v>7.9497488534828902</v>
      </c>
      <c r="E6367">
        <v>1</v>
      </c>
    </row>
    <row r="6368" spans="1:5" x14ac:dyDescent="0.25">
      <c r="A6368">
        <v>23.7683235941007</v>
      </c>
      <c r="B6368">
        <f t="shared" si="99"/>
        <v>23.7683235941007</v>
      </c>
      <c r="C6368">
        <v>4.7934727256533298</v>
      </c>
      <c r="D6368">
        <v>8.2473955288872798</v>
      </c>
      <c r="E6368">
        <v>0</v>
      </c>
    </row>
    <row r="6369" spans="1:5" x14ac:dyDescent="0.25">
      <c r="A6369">
        <v>13.49264141165</v>
      </c>
      <c r="B6369">
        <f t="shared" si="99"/>
        <v>13.49264141165</v>
      </c>
      <c r="C6369">
        <v>2.1114723546541598</v>
      </c>
      <c r="D6369">
        <v>6.7835363009666896</v>
      </c>
      <c r="E6369">
        <v>0</v>
      </c>
    </row>
    <row r="6370" spans="1:5" x14ac:dyDescent="0.25">
      <c r="A6370">
        <v>20.895605387951498</v>
      </c>
      <c r="B6370">
        <f t="shared" si="99"/>
        <v>20.895605387951498</v>
      </c>
      <c r="C6370">
        <v>6.6019093910837299</v>
      </c>
      <c r="D6370">
        <v>7.6294137485668196</v>
      </c>
      <c r="E6370">
        <v>0</v>
      </c>
    </row>
    <row r="6371" spans="1:5" x14ac:dyDescent="0.25">
      <c r="A6371">
        <v>22.8659790253237</v>
      </c>
      <c r="B6371">
        <f t="shared" si="99"/>
        <v>22.8659790253237</v>
      </c>
      <c r="C6371">
        <v>25.998992745213801</v>
      </c>
      <c r="D6371">
        <v>4.54500192411985</v>
      </c>
      <c r="E6371">
        <v>1</v>
      </c>
    </row>
    <row r="6372" spans="1:5" x14ac:dyDescent="0.25">
      <c r="A6372">
        <v>23.705306017108001</v>
      </c>
      <c r="B6372">
        <f t="shared" si="99"/>
        <v>23.705306017108001</v>
      </c>
      <c r="C6372">
        <v>1.8796587886978</v>
      </c>
      <c r="D6372">
        <v>5.2096912680399896</v>
      </c>
      <c r="E6372">
        <v>0</v>
      </c>
    </row>
    <row r="6373" spans="1:5" x14ac:dyDescent="0.25">
      <c r="A6373">
        <v>24.060702994956401</v>
      </c>
      <c r="B6373">
        <f t="shared" si="99"/>
        <v>24.060702994956401</v>
      </c>
      <c r="C6373">
        <v>18.8848282761532</v>
      </c>
      <c r="D6373">
        <v>5.4635425945518197</v>
      </c>
      <c r="E6373">
        <v>1</v>
      </c>
    </row>
    <row r="6374" spans="1:5" x14ac:dyDescent="0.25">
      <c r="A6374">
        <v>30.594472989653301</v>
      </c>
      <c r="B6374">
        <f t="shared" si="99"/>
        <v>30.594472989653301</v>
      </c>
      <c r="C6374">
        <v>5.4163702662351696</v>
      </c>
      <c r="D6374">
        <v>8.3233892512682299</v>
      </c>
      <c r="E6374">
        <v>0</v>
      </c>
    </row>
    <row r="6375" spans="1:5" x14ac:dyDescent="0.25">
      <c r="A6375">
        <v>31.372142133437901</v>
      </c>
      <c r="B6375">
        <f t="shared" si="99"/>
        <v>31.372142133437901</v>
      </c>
      <c r="C6375">
        <v>1.4711115964596699</v>
      </c>
      <c r="D6375">
        <v>6.3050018795831502</v>
      </c>
      <c r="E6375">
        <v>0</v>
      </c>
    </row>
    <row r="6376" spans="1:5" x14ac:dyDescent="0.25">
      <c r="A6376">
        <v>24.141631730376002</v>
      </c>
      <c r="B6376">
        <f t="shared" si="99"/>
        <v>24.141631730376002</v>
      </c>
      <c r="C6376">
        <v>18.863930842790602</v>
      </c>
      <c r="D6376">
        <v>4.0333610146628196</v>
      </c>
      <c r="E6376">
        <v>0</v>
      </c>
    </row>
    <row r="6377" spans="1:5" x14ac:dyDescent="0.25">
      <c r="A6377">
        <v>30.492424380258999</v>
      </c>
      <c r="B6377">
        <f t="shared" si="99"/>
        <v>30.492424380258999</v>
      </c>
      <c r="C6377">
        <v>34.939820126685099</v>
      </c>
      <c r="D6377">
        <v>5.7108362029154298</v>
      </c>
      <c r="E6377">
        <v>1</v>
      </c>
    </row>
    <row r="6378" spans="1:5" x14ac:dyDescent="0.25">
      <c r="A6378">
        <v>26.788306833155399</v>
      </c>
      <c r="B6378">
        <f t="shared" si="99"/>
        <v>26.788306833155399</v>
      </c>
      <c r="C6378">
        <v>3.4428165305871601</v>
      </c>
      <c r="D6378">
        <v>4.0348777038950896</v>
      </c>
      <c r="E6378">
        <v>0</v>
      </c>
    </row>
    <row r="6379" spans="1:5" x14ac:dyDescent="0.25">
      <c r="A6379">
        <v>25.322529864312799</v>
      </c>
      <c r="B6379">
        <f t="shared" si="99"/>
        <v>25.322529864312799</v>
      </c>
      <c r="C6379">
        <v>3.6173947540096298</v>
      </c>
      <c r="D6379">
        <v>5.0701258321260001</v>
      </c>
      <c r="E6379">
        <v>1</v>
      </c>
    </row>
    <row r="6380" spans="1:5" x14ac:dyDescent="0.25">
      <c r="A6380">
        <v>29.532720785549799</v>
      </c>
      <c r="B6380">
        <f t="shared" si="99"/>
        <v>29.532720785549799</v>
      </c>
      <c r="C6380">
        <v>4.9519177677875899</v>
      </c>
      <c r="D6380">
        <v>6.04615030213529</v>
      </c>
      <c r="E6380">
        <v>1</v>
      </c>
    </row>
    <row r="6381" spans="1:5" x14ac:dyDescent="0.25">
      <c r="A6381">
        <v>25.361260241189498</v>
      </c>
      <c r="B6381">
        <f t="shared" si="99"/>
        <v>25.361260241189498</v>
      </c>
      <c r="C6381">
        <v>16.827097352009801</v>
      </c>
      <c r="D6381">
        <v>5.4552687493937597</v>
      </c>
      <c r="E6381">
        <v>1</v>
      </c>
    </row>
    <row r="6382" spans="1:5" x14ac:dyDescent="0.25">
      <c r="A6382">
        <v>35.2890558854888</v>
      </c>
      <c r="B6382">
        <f t="shared" si="99"/>
        <v>35.2890558854888</v>
      </c>
      <c r="C6382">
        <v>0.10471835519986</v>
      </c>
      <c r="D6382">
        <v>4.1473039552832596</v>
      </c>
      <c r="E6382">
        <v>0</v>
      </c>
    </row>
    <row r="6383" spans="1:5" x14ac:dyDescent="0.25">
      <c r="A6383">
        <v>17.807944166027202</v>
      </c>
      <c r="B6383">
        <f t="shared" si="99"/>
        <v>17.807944166027202</v>
      </c>
      <c r="C6383">
        <v>2.5354677033735</v>
      </c>
      <c r="D6383">
        <v>4.5235107508394998</v>
      </c>
      <c r="E6383">
        <v>0</v>
      </c>
    </row>
    <row r="6384" spans="1:5" x14ac:dyDescent="0.25">
      <c r="A6384">
        <v>33.636218256809798</v>
      </c>
      <c r="B6384">
        <f t="shared" si="99"/>
        <v>33.636218256809798</v>
      </c>
      <c r="C6384">
        <v>12.2383479114536</v>
      </c>
      <c r="D6384">
        <v>6.47898952550229</v>
      </c>
      <c r="E6384">
        <v>1</v>
      </c>
    </row>
    <row r="6385" spans="1:5" x14ac:dyDescent="0.25">
      <c r="A6385">
        <v>24.3674055152302</v>
      </c>
      <c r="B6385">
        <f t="shared" si="99"/>
        <v>24.3674055152302</v>
      </c>
      <c r="C6385">
        <v>5.2026915804620799</v>
      </c>
      <c r="D6385">
        <v>7.1302220697301797</v>
      </c>
      <c r="E6385">
        <v>0</v>
      </c>
    </row>
    <row r="6386" spans="1:5" x14ac:dyDescent="0.25">
      <c r="A6386">
        <v>27.197263452289899</v>
      </c>
      <c r="B6386">
        <f t="shared" si="99"/>
        <v>27.197263452289899</v>
      </c>
      <c r="C6386">
        <v>4.0091889227761701</v>
      </c>
      <c r="D6386">
        <v>5.8204705550480602</v>
      </c>
      <c r="E6386">
        <v>1</v>
      </c>
    </row>
    <row r="6387" spans="1:5" x14ac:dyDescent="0.25">
      <c r="A6387">
        <v>31.339802435515399</v>
      </c>
      <c r="B6387">
        <f t="shared" si="99"/>
        <v>31.339802435515399</v>
      </c>
      <c r="C6387">
        <v>20.579375304174999</v>
      </c>
      <c r="D6387">
        <v>7.2916678589120796</v>
      </c>
      <c r="E6387">
        <v>0</v>
      </c>
    </row>
    <row r="6388" spans="1:5" x14ac:dyDescent="0.25">
      <c r="A6388">
        <v>24.878007163819198</v>
      </c>
      <c r="B6388">
        <f t="shared" si="99"/>
        <v>24.878007163819198</v>
      </c>
      <c r="C6388">
        <v>24.929459200536702</v>
      </c>
      <c r="D6388">
        <v>4.7349979983181401</v>
      </c>
      <c r="E6388">
        <v>1</v>
      </c>
    </row>
    <row r="6389" spans="1:5" x14ac:dyDescent="0.25">
      <c r="A6389">
        <v>17.888851752468899</v>
      </c>
      <c r="B6389">
        <f t="shared" si="99"/>
        <v>17.888851752468899</v>
      </c>
      <c r="C6389">
        <v>29.562465794765501</v>
      </c>
      <c r="D6389">
        <v>4.54926076513458</v>
      </c>
      <c r="E6389">
        <v>0</v>
      </c>
    </row>
    <row r="6390" spans="1:5" x14ac:dyDescent="0.25">
      <c r="A6390">
        <v>29.212569482275001</v>
      </c>
      <c r="B6390">
        <f t="shared" si="99"/>
        <v>29.212569482275001</v>
      </c>
      <c r="C6390">
        <v>3.1821074304218602</v>
      </c>
      <c r="D6390">
        <v>7.7775417217447398</v>
      </c>
      <c r="E6390">
        <v>0</v>
      </c>
    </row>
    <row r="6391" spans="1:5" x14ac:dyDescent="0.25">
      <c r="A6391">
        <v>28.7747938307098</v>
      </c>
      <c r="B6391">
        <f t="shared" si="99"/>
        <v>28.7747938307098</v>
      </c>
      <c r="C6391">
        <v>24.3626060502163</v>
      </c>
      <c r="D6391">
        <v>5.5264600682148899</v>
      </c>
      <c r="E6391">
        <v>0</v>
      </c>
    </row>
    <row r="6392" spans="1:5" x14ac:dyDescent="0.25">
      <c r="A6392">
        <v>15.2907067031029</v>
      </c>
      <c r="B6392">
        <f t="shared" si="99"/>
        <v>15.2907067031029</v>
      </c>
      <c r="C6392">
        <v>13.354702847616</v>
      </c>
      <c r="D6392">
        <v>5.9451156487499004</v>
      </c>
      <c r="E6392">
        <v>0</v>
      </c>
    </row>
    <row r="6393" spans="1:5" x14ac:dyDescent="0.25">
      <c r="A6393">
        <v>24.980979331646001</v>
      </c>
      <c r="B6393">
        <f t="shared" si="99"/>
        <v>24.980979331646001</v>
      </c>
      <c r="C6393">
        <v>1.6748979141971101</v>
      </c>
      <c r="D6393">
        <v>8.2641172104278304</v>
      </c>
      <c r="E6393">
        <v>0</v>
      </c>
    </row>
    <row r="6394" spans="1:5" x14ac:dyDescent="0.25">
      <c r="A6394">
        <v>17.049290846598499</v>
      </c>
      <c r="B6394">
        <f t="shared" si="99"/>
        <v>17.049290846598499</v>
      </c>
      <c r="C6394">
        <v>9.4230115994182899</v>
      </c>
      <c r="D6394">
        <v>5.9085054757169901</v>
      </c>
      <c r="E6394">
        <v>0</v>
      </c>
    </row>
    <row r="6395" spans="1:5" x14ac:dyDescent="0.25">
      <c r="A6395">
        <v>21.676744512489599</v>
      </c>
      <c r="B6395">
        <f t="shared" si="99"/>
        <v>21.676744512489599</v>
      </c>
      <c r="C6395">
        <v>0.26687791426276802</v>
      </c>
      <c r="D6395">
        <v>4.0157054763335598</v>
      </c>
      <c r="E6395">
        <v>0</v>
      </c>
    </row>
    <row r="6396" spans="1:5" x14ac:dyDescent="0.25">
      <c r="A6396">
        <v>20.485955365186001</v>
      </c>
      <c r="B6396">
        <f t="shared" si="99"/>
        <v>20.485955365186001</v>
      </c>
      <c r="C6396">
        <v>12.3229737003082</v>
      </c>
      <c r="D6396">
        <v>8.2208737279742596</v>
      </c>
      <c r="E6396">
        <v>0</v>
      </c>
    </row>
    <row r="6397" spans="1:5" x14ac:dyDescent="0.25">
      <c r="A6397">
        <v>29.0463234912099</v>
      </c>
      <c r="B6397">
        <f t="shared" si="99"/>
        <v>29.0463234912099</v>
      </c>
      <c r="C6397">
        <v>13.2263443577561</v>
      </c>
      <c r="D6397">
        <v>4.0635338506862198</v>
      </c>
      <c r="E6397">
        <v>0</v>
      </c>
    </row>
    <row r="6398" spans="1:5" x14ac:dyDescent="0.25">
      <c r="A6398">
        <v>25.584150870860899</v>
      </c>
      <c r="B6398">
        <f t="shared" si="99"/>
        <v>25.584150870860899</v>
      </c>
      <c r="C6398">
        <v>15.5750273992063</v>
      </c>
      <c r="D6398">
        <v>6.9802882767813896</v>
      </c>
      <c r="E6398">
        <v>0</v>
      </c>
    </row>
    <row r="6399" spans="1:5" x14ac:dyDescent="0.25">
      <c r="A6399">
        <v>18.572044996219802</v>
      </c>
      <c r="B6399">
        <f t="shared" si="99"/>
        <v>18.572044996219802</v>
      </c>
      <c r="C6399">
        <v>1.8937644907439</v>
      </c>
      <c r="D6399">
        <v>5.4530090928962602</v>
      </c>
      <c r="E6399">
        <v>0</v>
      </c>
    </row>
    <row r="6400" spans="1:5" x14ac:dyDescent="0.25">
      <c r="A6400">
        <v>29.400329814786701</v>
      </c>
      <c r="B6400">
        <f t="shared" si="99"/>
        <v>29.400329814786701</v>
      </c>
      <c r="C6400">
        <v>9.8953353479193407</v>
      </c>
      <c r="D6400">
        <v>6.1167584045209198</v>
      </c>
      <c r="E6400">
        <v>1</v>
      </c>
    </row>
    <row r="6401" spans="1:5" x14ac:dyDescent="0.25">
      <c r="A6401">
        <v>17.830970880357899</v>
      </c>
      <c r="B6401">
        <f t="shared" si="99"/>
        <v>17.830970880357899</v>
      </c>
      <c r="C6401">
        <v>1.9705762304355801</v>
      </c>
      <c r="D6401">
        <v>6.4627832546328197</v>
      </c>
      <c r="E6401">
        <v>1</v>
      </c>
    </row>
    <row r="6402" spans="1:5" x14ac:dyDescent="0.25">
      <c r="A6402">
        <v>26.6505689523547</v>
      </c>
      <c r="B6402">
        <f t="shared" si="99"/>
        <v>26.6505689523547</v>
      </c>
      <c r="C6402">
        <v>29.308828642941801</v>
      </c>
      <c r="D6402">
        <v>5.8380702578299903</v>
      </c>
      <c r="E6402">
        <v>1</v>
      </c>
    </row>
    <row r="6403" spans="1:5" x14ac:dyDescent="0.25">
      <c r="A6403">
        <v>31.394919980313301</v>
      </c>
      <c r="B6403">
        <f t="shared" ref="B6403:B6466" si="100">IF(A6403=100, 40.33235, A6403)</f>
        <v>31.394919980313301</v>
      </c>
      <c r="C6403">
        <v>11.2396299775004</v>
      </c>
      <c r="D6403">
        <v>7.4846595423197497</v>
      </c>
      <c r="E6403">
        <v>0</v>
      </c>
    </row>
    <row r="6404" spans="1:5" x14ac:dyDescent="0.25">
      <c r="A6404">
        <v>23.171614587347399</v>
      </c>
      <c r="B6404">
        <f t="shared" si="100"/>
        <v>23.171614587347399</v>
      </c>
      <c r="C6404">
        <v>1.00180453160026</v>
      </c>
      <c r="D6404">
        <v>8.1881788434900002</v>
      </c>
      <c r="E6404">
        <v>0</v>
      </c>
    </row>
    <row r="6405" spans="1:5" x14ac:dyDescent="0.25">
      <c r="A6405">
        <v>27.521353740191898</v>
      </c>
      <c r="B6405">
        <f t="shared" si="100"/>
        <v>27.521353740191898</v>
      </c>
      <c r="C6405">
        <v>2.0706381352373802</v>
      </c>
      <c r="D6405">
        <v>4.3888542345349002</v>
      </c>
      <c r="E6405">
        <v>0</v>
      </c>
    </row>
    <row r="6406" spans="1:5" x14ac:dyDescent="0.25">
      <c r="A6406">
        <v>27.607246995297601</v>
      </c>
      <c r="B6406">
        <f t="shared" si="100"/>
        <v>27.607246995297601</v>
      </c>
      <c r="C6406">
        <v>10.890385578180799</v>
      </c>
      <c r="D6406">
        <v>7.6011379655573696</v>
      </c>
      <c r="E6406">
        <v>0</v>
      </c>
    </row>
    <row r="6407" spans="1:5" x14ac:dyDescent="0.25">
      <c r="A6407">
        <v>31.684845367779801</v>
      </c>
      <c r="B6407">
        <f t="shared" si="100"/>
        <v>31.684845367779801</v>
      </c>
      <c r="C6407">
        <v>6.4754398683710299</v>
      </c>
      <c r="D6407">
        <v>4.5790201340529002</v>
      </c>
      <c r="E6407">
        <v>0</v>
      </c>
    </row>
    <row r="6408" spans="1:5" x14ac:dyDescent="0.25">
      <c r="A6408">
        <v>24.588731501642702</v>
      </c>
      <c r="B6408">
        <f t="shared" si="100"/>
        <v>24.588731501642702</v>
      </c>
      <c r="C6408">
        <v>13.329343354947399</v>
      </c>
      <c r="D6408">
        <v>4.3612473246232302</v>
      </c>
      <c r="E6408">
        <v>0</v>
      </c>
    </row>
    <row r="6409" spans="1:5" x14ac:dyDescent="0.25">
      <c r="A6409">
        <v>26.532254314816701</v>
      </c>
      <c r="B6409">
        <f t="shared" si="100"/>
        <v>26.532254314816701</v>
      </c>
      <c r="C6409">
        <v>3.2960022159347302</v>
      </c>
      <c r="D6409">
        <v>8.3012415372495791</v>
      </c>
      <c r="E6409">
        <v>0</v>
      </c>
    </row>
    <row r="6410" spans="1:5" x14ac:dyDescent="0.25">
      <c r="A6410">
        <v>22.811313387978299</v>
      </c>
      <c r="B6410">
        <f t="shared" si="100"/>
        <v>22.811313387978299</v>
      </c>
      <c r="C6410">
        <v>10.7270345065418</v>
      </c>
      <c r="D6410">
        <v>6.2018400167107304</v>
      </c>
      <c r="E6410">
        <v>1</v>
      </c>
    </row>
    <row r="6411" spans="1:5" x14ac:dyDescent="0.25">
      <c r="A6411">
        <v>25.9099494131139</v>
      </c>
      <c r="B6411">
        <f t="shared" si="100"/>
        <v>25.9099494131139</v>
      </c>
      <c r="C6411">
        <v>1.9475068097130199</v>
      </c>
      <c r="D6411">
        <v>4.6867148095417903</v>
      </c>
      <c r="E6411">
        <v>0</v>
      </c>
    </row>
    <row r="6412" spans="1:5" x14ac:dyDescent="0.25">
      <c r="A6412">
        <v>27.1974302400425</v>
      </c>
      <c r="B6412">
        <f t="shared" si="100"/>
        <v>27.1974302400425</v>
      </c>
      <c r="C6412">
        <v>7.8462728387468301</v>
      </c>
      <c r="D6412">
        <v>6.5648070094769002</v>
      </c>
      <c r="E6412">
        <v>0</v>
      </c>
    </row>
    <row r="6413" spans="1:5" x14ac:dyDescent="0.25">
      <c r="A6413">
        <v>24.508450762728099</v>
      </c>
      <c r="B6413">
        <f t="shared" si="100"/>
        <v>24.508450762728099</v>
      </c>
      <c r="C6413">
        <v>31.653253790767302</v>
      </c>
      <c r="D6413">
        <v>5.1845671244629798</v>
      </c>
      <c r="E6413">
        <v>0</v>
      </c>
    </row>
    <row r="6414" spans="1:5" x14ac:dyDescent="0.25">
      <c r="A6414">
        <v>15.9812475795375</v>
      </c>
      <c r="B6414">
        <f t="shared" si="100"/>
        <v>15.9812475795375</v>
      </c>
      <c r="C6414">
        <v>9.8945900185433597</v>
      </c>
      <c r="D6414">
        <v>6.0893905756359699</v>
      </c>
      <c r="E6414">
        <v>0</v>
      </c>
    </row>
    <row r="6415" spans="1:5" x14ac:dyDescent="0.25">
      <c r="A6415">
        <v>26.657354481654401</v>
      </c>
      <c r="B6415">
        <f t="shared" si="100"/>
        <v>26.657354481654401</v>
      </c>
      <c r="C6415">
        <v>0.51286575994241601</v>
      </c>
      <c r="D6415">
        <v>6.8109681724595896</v>
      </c>
      <c r="E6415">
        <v>0</v>
      </c>
    </row>
    <row r="6416" spans="1:5" x14ac:dyDescent="0.25">
      <c r="A6416">
        <v>26.8228073867772</v>
      </c>
      <c r="B6416">
        <f t="shared" si="100"/>
        <v>26.8228073867772</v>
      </c>
      <c r="C6416">
        <v>44.884666426963697</v>
      </c>
      <c r="D6416">
        <v>7.9117142299149696</v>
      </c>
      <c r="E6416">
        <v>1</v>
      </c>
    </row>
    <row r="6417" spans="1:5" x14ac:dyDescent="0.25">
      <c r="A6417">
        <v>21.599132618260199</v>
      </c>
      <c r="B6417">
        <f t="shared" si="100"/>
        <v>21.599132618260199</v>
      </c>
      <c r="C6417">
        <v>1.70629768483804</v>
      </c>
      <c r="D6417">
        <v>4.0138662922118797</v>
      </c>
      <c r="E6417">
        <v>0</v>
      </c>
    </row>
    <row r="6418" spans="1:5" x14ac:dyDescent="0.25">
      <c r="A6418">
        <v>18.578064819637401</v>
      </c>
      <c r="B6418">
        <f t="shared" si="100"/>
        <v>18.578064819637401</v>
      </c>
      <c r="C6418">
        <v>12.660932830976501</v>
      </c>
      <c r="D6418">
        <v>4.9636329741217597</v>
      </c>
      <c r="E6418">
        <v>0</v>
      </c>
    </row>
    <row r="6419" spans="1:5" x14ac:dyDescent="0.25">
      <c r="A6419">
        <v>32.379395752519798</v>
      </c>
      <c r="B6419">
        <f t="shared" si="100"/>
        <v>32.379395752519798</v>
      </c>
      <c r="C6419">
        <v>7.6042018700058804</v>
      </c>
      <c r="D6419">
        <v>4.4332174431344997</v>
      </c>
      <c r="E6419">
        <v>0</v>
      </c>
    </row>
    <row r="6420" spans="1:5" x14ac:dyDescent="0.25">
      <c r="A6420">
        <v>27.457227554471999</v>
      </c>
      <c r="B6420">
        <f t="shared" si="100"/>
        <v>27.457227554471999</v>
      </c>
      <c r="C6420">
        <v>3.4865106127849201</v>
      </c>
      <c r="D6420">
        <v>4.4369396570157802</v>
      </c>
      <c r="E6420">
        <v>0</v>
      </c>
    </row>
    <row r="6421" spans="1:5" x14ac:dyDescent="0.25">
      <c r="A6421">
        <v>23.8545948453914</v>
      </c>
      <c r="B6421">
        <f t="shared" si="100"/>
        <v>23.8545948453914</v>
      </c>
      <c r="C6421">
        <v>1.9517641002972499</v>
      </c>
      <c r="D6421">
        <v>8.2559983591295705</v>
      </c>
      <c r="E6421">
        <v>0</v>
      </c>
    </row>
    <row r="6422" spans="1:5" x14ac:dyDescent="0.25">
      <c r="A6422">
        <v>19.3148355842625</v>
      </c>
      <c r="B6422">
        <f t="shared" si="100"/>
        <v>19.3148355842625</v>
      </c>
      <c r="C6422">
        <v>1.9565286220912299</v>
      </c>
      <c r="D6422">
        <v>8.2123732053177303</v>
      </c>
      <c r="E6422">
        <v>0</v>
      </c>
    </row>
    <row r="6423" spans="1:5" x14ac:dyDescent="0.25">
      <c r="A6423">
        <v>20.890925857893201</v>
      </c>
      <c r="B6423">
        <f t="shared" si="100"/>
        <v>20.890925857893201</v>
      </c>
      <c r="C6423">
        <v>19.547468463702501</v>
      </c>
      <c r="D6423">
        <v>7.3718863586555496</v>
      </c>
      <c r="E6423">
        <v>1</v>
      </c>
    </row>
    <row r="6424" spans="1:5" x14ac:dyDescent="0.25">
      <c r="A6424">
        <v>31.512951983931099</v>
      </c>
      <c r="B6424">
        <f t="shared" si="100"/>
        <v>31.512951983931099</v>
      </c>
      <c r="C6424">
        <v>20.628795648270899</v>
      </c>
      <c r="D6424">
        <v>6.8937836908041197</v>
      </c>
      <c r="E6424">
        <v>0</v>
      </c>
    </row>
    <row r="6425" spans="1:5" x14ac:dyDescent="0.25">
      <c r="A6425">
        <v>38.532464556510298</v>
      </c>
      <c r="B6425">
        <f t="shared" si="100"/>
        <v>38.532464556510298</v>
      </c>
      <c r="C6425">
        <v>6.2576057212250999</v>
      </c>
      <c r="D6425">
        <v>7.8158670086096604</v>
      </c>
      <c r="E6425">
        <v>0</v>
      </c>
    </row>
    <row r="6426" spans="1:5" x14ac:dyDescent="0.25">
      <c r="A6426">
        <v>22.247064664996401</v>
      </c>
      <c r="B6426">
        <f t="shared" si="100"/>
        <v>22.247064664996401</v>
      </c>
      <c r="C6426">
        <v>1.0939248081030299</v>
      </c>
      <c r="D6426">
        <v>4.26283932140755</v>
      </c>
      <c r="E6426">
        <v>0</v>
      </c>
    </row>
    <row r="6427" spans="1:5" x14ac:dyDescent="0.25">
      <c r="A6427">
        <v>27.548446156123202</v>
      </c>
      <c r="B6427">
        <f t="shared" si="100"/>
        <v>27.548446156123202</v>
      </c>
      <c r="C6427">
        <v>21.5558941076625</v>
      </c>
      <c r="D6427">
        <v>4.5376860689555203</v>
      </c>
      <c r="E6427">
        <v>0</v>
      </c>
    </row>
    <row r="6428" spans="1:5" x14ac:dyDescent="0.25">
      <c r="A6428">
        <v>20.9280090627683</v>
      </c>
      <c r="B6428">
        <f t="shared" si="100"/>
        <v>20.9280090627683</v>
      </c>
      <c r="C6428">
        <v>6.6751157112131096</v>
      </c>
      <c r="D6428">
        <v>5.4270081548334996</v>
      </c>
      <c r="E6428">
        <v>1</v>
      </c>
    </row>
    <row r="6429" spans="1:5" x14ac:dyDescent="0.25">
      <c r="A6429">
        <v>32.504215151401802</v>
      </c>
      <c r="B6429">
        <f t="shared" si="100"/>
        <v>32.504215151401802</v>
      </c>
      <c r="C6429">
        <v>5.77610974454673</v>
      </c>
      <c r="D6429">
        <v>7.7462157095343098</v>
      </c>
      <c r="E6429">
        <v>0</v>
      </c>
    </row>
    <row r="6430" spans="1:5" x14ac:dyDescent="0.25">
      <c r="A6430">
        <v>31.764002674483599</v>
      </c>
      <c r="B6430">
        <f t="shared" si="100"/>
        <v>31.764002674483599</v>
      </c>
      <c r="C6430">
        <v>5.2316312611713398</v>
      </c>
      <c r="D6430">
        <v>6.1250464424492899</v>
      </c>
      <c r="E6430">
        <v>0</v>
      </c>
    </row>
    <row r="6431" spans="1:5" x14ac:dyDescent="0.25">
      <c r="A6431">
        <v>22.667129643986101</v>
      </c>
      <c r="B6431">
        <f t="shared" si="100"/>
        <v>22.667129643986101</v>
      </c>
      <c r="C6431">
        <v>4.5415260137668199</v>
      </c>
      <c r="D6431">
        <v>6.2660864354692798</v>
      </c>
      <c r="E6431">
        <v>1</v>
      </c>
    </row>
    <row r="6432" spans="1:5" x14ac:dyDescent="0.25">
      <c r="A6432">
        <v>21.856648764845598</v>
      </c>
      <c r="B6432">
        <f t="shared" si="100"/>
        <v>21.856648764845598</v>
      </c>
      <c r="C6432">
        <v>7.4655935737017201</v>
      </c>
      <c r="D6432">
        <v>5.0316944334421301</v>
      </c>
      <c r="E6432">
        <v>1</v>
      </c>
    </row>
    <row r="6433" spans="1:5" x14ac:dyDescent="0.25">
      <c r="A6433">
        <v>11.9093340065386</v>
      </c>
      <c r="B6433">
        <f t="shared" si="100"/>
        <v>11.9093340065386</v>
      </c>
      <c r="C6433">
        <v>9.2770873642820408</v>
      </c>
      <c r="D6433">
        <v>6.9177436652808604</v>
      </c>
      <c r="E6433">
        <v>0</v>
      </c>
    </row>
    <row r="6434" spans="1:5" x14ac:dyDescent="0.25">
      <c r="A6434">
        <v>17.592096142243101</v>
      </c>
      <c r="B6434">
        <f t="shared" si="100"/>
        <v>17.592096142243101</v>
      </c>
      <c r="C6434">
        <v>6.2816913772548002</v>
      </c>
      <c r="D6434">
        <v>7.9952896932801796</v>
      </c>
      <c r="E6434">
        <v>0</v>
      </c>
    </row>
    <row r="6435" spans="1:5" x14ac:dyDescent="0.25">
      <c r="A6435">
        <v>27.453976687816802</v>
      </c>
      <c r="B6435">
        <f t="shared" si="100"/>
        <v>27.453976687816802</v>
      </c>
      <c r="C6435">
        <v>22.696162228626999</v>
      </c>
      <c r="D6435">
        <v>5.4828139893631</v>
      </c>
      <c r="E6435">
        <v>0</v>
      </c>
    </row>
    <row r="6436" spans="1:5" x14ac:dyDescent="0.25">
      <c r="A6436">
        <v>38.513927557405303</v>
      </c>
      <c r="B6436">
        <f t="shared" si="100"/>
        <v>38.513927557405303</v>
      </c>
      <c r="C6436">
        <v>3.82229012107913</v>
      </c>
      <c r="D6436">
        <v>6.7863367289644696</v>
      </c>
      <c r="E6436">
        <v>1</v>
      </c>
    </row>
    <row r="6437" spans="1:5" x14ac:dyDescent="0.25">
      <c r="A6437">
        <v>23.368831477793201</v>
      </c>
      <c r="B6437">
        <f t="shared" si="100"/>
        <v>23.368831477793201</v>
      </c>
      <c r="C6437">
        <v>8.6348923526417494</v>
      </c>
      <c r="D6437">
        <v>5.4937703385031904</v>
      </c>
      <c r="E6437">
        <v>0</v>
      </c>
    </row>
    <row r="6438" spans="1:5" x14ac:dyDescent="0.25">
      <c r="A6438">
        <v>18.273322562923699</v>
      </c>
      <c r="B6438">
        <f t="shared" si="100"/>
        <v>18.273322562923699</v>
      </c>
      <c r="C6438">
        <v>3.5660911781101201</v>
      </c>
      <c r="D6438">
        <v>7.5672360032544796</v>
      </c>
      <c r="E6438">
        <v>0</v>
      </c>
    </row>
    <row r="6439" spans="1:5" x14ac:dyDescent="0.25">
      <c r="A6439">
        <v>23.594179787677199</v>
      </c>
      <c r="B6439">
        <f t="shared" si="100"/>
        <v>23.594179787677199</v>
      </c>
      <c r="C6439">
        <v>13.9978504776513</v>
      </c>
      <c r="D6439">
        <v>6.1373188164654202</v>
      </c>
      <c r="E6439">
        <v>1</v>
      </c>
    </row>
    <row r="6440" spans="1:5" x14ac:dyDescent="0.25">
      <c r="A6440">
        <v>27.526685738236701</v>
      </c>
      <c r="B6440">
        <f t="shared" si="100"/>
        <v>27.526685738236701</v>
      </c>
      <c r="C6440">
        <v>1.07720074259406</v>
      </c>
      <c r="D6440">
        <v>5.5276105999886704</v>
      </c>
      <c r="E6440">
        <v>1</v>
      </c>
    </row>
    <row r="6441" spans="1:5" x14ac:dyDescent="0.25">
      <c r="A6441">
        <v>27.639196749577899</v>
      </c>
      <c r="B6441">
        <f t="shared" si="100"/>
        <v>27.639196749577899</v>
      </c>
      <c r="C6441">
        <v>2.0911614304217099</v>
      </c>
      <c r="D6441">
        <v>5.8902198439508098</v>
      </c>
      <c r="E6441">
        <v>1</v>
      </c>
    </row>
    <row r="6442" spans="1:5" x14ac:dyDescent="0.25">
      <c r="A6442">
        <v>15.5016485957055</v>
      </c>
      <c r="B6442">
        <f t="shared" si="100"/>
        <v>15.5016485957055</v>
      </c>
      <c r="C6442">
        <v>16.1546307697269</v>
      </c>
      <c r="D6442">
        <v>4.4105238462830201</v>
      </c>
      <c r="E6442">
        <v>0</v>
      </c>
    </row>
    <row r="6443" spans="1:5" x14ac:dyDescent="0.25">
      <c r="A6443">
        <v>24.358682597580799</v>
      </c>
      <c r="B6443">
        <f t="shared" si="100"/>
        <v>24.358682597580799</v>
      </c>
      <c r="C6443">
        <v>2.0235806798755598</v>
      </c>
      <c r="D6443">
        <v>7.8975271899509796</v>
      </c>
      <c r="E6443">
        <v>0</v>
      </c>
    </row>
    <row r="6444" spans="1:5" x14ac:dyDescent="0.25">
      <c r="A6444">
        <v>18.083296115141898</v>
      </c>
      <c r="B6444">
        <f t="shared" si="100"/>
        <v>18.083296115141898</v>
      </c>
      <c r="C6444">
        <v>9.8282149272334998</v>
      </c>
      <c r="D6444">
        <v>8.3113107490214695</v>
      </c>
      <c r="E6444">
        <v>0</v>
      </c>
    </row>
    <row r="6445" spans="1:5" x14ac:dyDescent="0.25">
      <c r="A6445">
        <v>29.508643485701299</v>
      </c>
      <c r="B6445">
        <f t="shared" si="100"/>
        <v>29.508643485701299</v>
      </c>
      <c r="C6445">
        <v>35.147060671492298</v>
      </c>
      <c r="D6445">
        <v>6.1483638088093704</v>
      </c>
      <c r="E6445">
        <v>1</v>
      </c>
    </row>
    <row r="6446" spans="1:5" x14ac:dyDescent="0.25">
      <c r="A6446">
        <v>28.920732081767401</v>
      </c>
      <c r="B6446">
        <f t="shared" si="100"/>
        <v>28.920732081767401</v>
      </c>
      <c r="C6446">
        <v>7.4000949313853797</v>
      </c>
      <c r="D6446">
        <v>4.9960174363516199</v>
      </c>
      <c r="E6446">
        <v>0</v>
      </c>
    </row>
    <row r="6447" spans="1:5" x14ac:dyDescent="0.25">
      <c r="A6447">
        <v>20.5098638683777</v>
      </c>
      <c r="B6447">
        <f t="shared" si="100"/>
        <v>20.5098638683777</v>
      </c>
      <c r="C6447">
        <v>2.0751192224101298</v>
      </c>
      <c r="D6447">
        <v>6.9909528959002198</v>
      </c>
      <c r="E6447">
        <v>0</v>
      </c>
    </row>
    <row r="6448" spans="1:5" x14ac:dyDescent="0.25">
      <c r="A6448">
        <v>21.169773987997999</v>
      </c>
      <c r="B6448">
        <f t="shared" si="100"/>
        <v>21.169773987997999</v>
      </c>
      <c r="C6448">
        <v>3.8667924120333099</v>
      </c>
      <c r="D6448">
        <v>6.03571665793514</v>
      </c>
      <c r="E6448">
        <v>1</v>
      </c>
    </row>
    <row r="6449" spans="1:5" x14ac:dyDescent="0.25">
      <c r="A6449">
        <v>22.6936647475084</v>
      </c>
      <c r="B6449">
        <f t="shared" si="100"/>
        <v>22.6936647475084</v>
      </c>
      <c r="C6449">
        <v>17.341969036424398</v>
      </c>
      <c r="D6449">
        <v>5.1353503637728801</v>
      </c>
      <c r="E6449">
        <v>1</v>
      </c>
    </row>
    <row r="6450" spans="1:5" x14ac:dyDescent="0.25">
      <c r="A6450">
        <v>13.7360330263433</v>
      </c>
      <c r="B6450">
        <f t="shared" si="100"/>
        <v>13.7360330263433</v>
      </c>
      <c r="C6450">
        <v>4.3334143727199699</v>
      </c>
      <c r="D6450">
        <v>4.1729491457056698</v>
      </c>
      <c r="E6450">
        <v>0</v>
      </c>
    </row>
    <row r="6451" spans="1:5" x14ac:dyDescent="0.25">
      <c r="A6451">
        <v>26.679840867202799</v>
      </c>
      <c r="B6451">
        <f t="shared" si="100"/>
        <v>26.679840867202799</v>
      </c>
      <c r="C6451">
        <v>12.8558554034576</v>
      </c>
      <c r="D6451">
        <v>8.0036700330482997</v>
      </c>
      <c r="E6451">
        <v>0</v>
      </c>
    </row>
    <row r="6452" spans="1:5" x14ac:dyDescent="0.25">
      <c r="A6452">
        <v>23.6357772682993</v>
      </c>
      <c r="B6452">
        <f t="shared" si="100"/>
        <v>23.6357772682993</v>
      </c>
      <c r="C6452">
        <v>15.021545296488201</v>
      </c>
      <c r="D6452">
        <v>7.58530458420271</v>
      </c>
      <c r="E6452">
        <v>1</v>
      </c>
    </row>
    <row r="6453" spans="1:5" x14ac:dyDescent="0.25">
      <c r="A6453">
        <v>29.850875412839201</v>
      </c>
      <c r="B6453">
        <f t="shared" si="100"/>
        <v>29.850875412839201</v>
      </c>
      <c r="C6453">
        <v>6.9551567772654002</v>
      </c>
      <c r="D6453">
        <v>7.7305272593772001</v>
      </c>
      <c r="E6453">
        <v>0</v>
      </c>
    </row>
    <row r="6454" spans="1:5" x14ac:dyDescent="0.25">
      <c r="A6454">
        <v>19.507953910187201</v>
      </c>
      <c r="B6454">
        <f t="shared" si="100"/>
        <v>19.507953910187201</v>
      </c>
      <c r="C6454">
        <v>15.2884174732972</v>
      </c>
      <c r="D6454">
        <v>5.97927878919125</v>
      </c>
      <c r="E6454">
        <v>1</v>
      </c>
    </row>
    <row r="6455" spans="1:5" x14ac:dyDescent="0.25">
      <c r="A6455">
        <v>21.904385258750299</v>
      </c>
      <c r="B6455">
        <f t="shared" si="100"/>
        <v>21.904385258750299</v>
      </c>
      <c r="C6455">
        <v>3.8111841548005501</v>
      </c>
      <c r="D6455">
        <v>7.3896492637904201</v>
      </c>
      <c r="E6455">
        <v>0</v>
      </c>
    </row>
    <row r="6456" spans="1:5" x14ac:dyDescent="0.25">
      <c r="A6456">
        <v>26.201060564706601</v>
      </c>
      <c r="B6456">
        <f t="shared" si="100"/>
        <v>26.201060564706601</v>
      </c>
      <c r="C6456">
        <v>7.2600027526513102</v>
      </c>
      <c r="D6456">
        <v>6.6155136874599796</v>
      </c>
      <c r="E6456">
        <v>0</v>
      </c>
    </row>
    <row r="6457" spans="1:5" x14ac:dyDescent="0.25">
      <c r="A6457">
        <v>19.9785471825287</v>
      </c>
      <c r="B6457">
        <f t="shared" si="100"/>
        <v>19.9785471825287</v>
      </c>
      <c r="C6457">
        <v>11.601417861722901</v>
      </c>
      <c r="D6457">
        <v>5.68648883386071</v>
      </c>
      <c r="E6457">
        <v>0</v>
      </c>
    </row>
    <row r="6458" spans="1:5" x14ac:dyDescent="0.25">
      <c r="A6458">
        <v>19.090090019658899</v>
      </c>
      <c r="B6458">
        <f t="shared" si="100"/>
        <v>19.090090019658899</v>
      </c>
      <c r="C6458">
        <v>1.8401075945904199</v>
      </c>
      <c r="D6458">
        <v>7.79233939654981</v>
      </c>
      <c r="E6458">
        <v>0</v>
      </c>
    </row>
    <row r="6459" spans="1:5" x14ac:dyDescent="0.25">
      <c r="A6459">
        <v>29.979868394232199</v>
      </c>
      <c r="B6459">
        <f t="shared" si="100"/>
        <v>29.979868394232199</v>
      </c>
      <c r="C6459">
        <v>3.1968469359257399</v>
      </c>
      <c r="D6459">
        <v>8.4944089661998792</v>
      </c>
      <c r="E6459">
        <v>0</v>
      </c>
    </row>
    <row r="6460" spans="1:5" x14ac:dyDescent="0.25">
      <c r="A6460">
        <v>21.508690756242999</v>
      </c>
      <c r="B6460">
        <f t="shared" si="100"/>
        <v>21.508690756242999</v>
      </c>
      <c r="C6460">
        <v>10.5565798690536</v>
      </c>
      <c r="D6460">
        <v>8.0467703827346195</v>
      </c>
      <c r="E6460">
        <v>0</v>
      </c>
    </row>
    <row r="6461" spans="1:5" x14ac:dyDescent="0.25">
      <c r="A6461">
        <v>25.620878423722999</v>
      </c>
      <c r="B6461">
        <f t="shared" si="100"/>
        <v>25.620878423722999</v>
      </c>
      <c r="C6461">
        <v>10.6525523270902</v>
      </c>
      <c r="D6461">
        <v>7.4928638725883703</v>
      </c>
      <c r="E6461">
        <v>0</v>
      </c>
    </row>
    <row r="6462" spans="1:5" x14ac:dyDescent="0.25">
      <c r="A6462">
        <v>23.096182980690902</v>
      </c>
      <c r="B6462">
        <f t="shared" si="100"/>
        <v>23.096182980690902</v>
      </c>
      <c r="C6462">
        <v>6.7984138943275703</v>
      </c>
      <c r="D6462">
        <v>7.3637858748656901</v>
      </c>
      <c r="E6462">
        <v>0</v>
      </c>
    </row>
    <row r="6463" spans="1:5" x14ac:dyDescent="0.25">
      <c r="A6463">
        <v>27.979010504903901</v>
      </c>
      <c r="B6463">
        <f t="shared" si="100"/>
        <v>27.979010504903901</v>
      </c>
      <c r="C6463">
        <v>15.8760478320941</v>
      </c>
      <c r="D6463">
        <v>6.9261197935758396</v>
      </c>
      <c r="E6463">
        <v>0</v>
      </c>
    </row>
    <row r="6464" spans="1:5" x14ac:dyDescent="0.25">
      <c r="A6464">
        <v>24.158497884141699</v>
      </c>
      <c r="B6464">
        <f t="shared" si="100"/>
        <v>24.158497884141699</v>
      </c>
      <c r="C6464">
        <v>6.5788603076641703</v>
      </c>
      <c r="D6464">
        <v>7.84127873577809</v>
      </c>
      <c r="E6464">
        <v>0</v>
      </c>
    </row>
    <row r="6465" spans="1:5" x14ac:dyDescent="0.25">
      <c r="A6465">
        <v>27.9955166593179</v>
      </c>
      <c r="B6465">
        <f t="shared" si="100"/>
        <v>27.9955166593179</v>
      </c>
      <c r="C6465">
        <v>21.313435721621001</v>
      </c>
      <c r="D6465">
        <v>6.2188656152109898</v>
      </c>
      <c r="E6465">
        <v>0</v>
      </c>
    </row>
    <row r="6466" spans="1:5" x14ac:dyDescent="0.25">
      <c r="A6466">
        <v>18.961203037283202</v>
      </c>
      <c r="B6466">
        <f t="shared" si="100"/>
        <v>18.961203037283202</v>
      </c>
      <c r="C6466">
        <v>13.314404505697301</v>
      </c>
      <c r="D6466">
        <v>4.8177827958909596</v>
      </c>
      <c r="E6466">
        <v>0</v>
      </c>
    </row>
    <row r="6467" spans="1:5" x14ac:dyDescent="0.25">
      <c r="A6467">
        <v>29.045563953656799</v>
      </c>
      <c r="B6467">
        <f t="shared" ref="B6467:B6530" si="101">IF(A6467=100, 40.33235, A6467)</f>
        <v>29.045563953656799</v>
      </c>
      <c r="C6467">
        <v>3.7789108487393102</v>
      </c>
      <c r="D6467">
        <v>7.4562237592114204</v>
      </c>
      <c r="E6467">
        <v>0</v>
      </c>
    </row>
    <row r="6468" spans="1:5" x14ac:dyDescent="0.25">
      <c r="A6468">
        <v>20.751395392611499</v>
      </c>
      <c r="B6468">
        <f t="shared" si="101"/>
        <v>20.751395392611499</v>
      </c>
      <c r="C6468">
        <v>5.0294675784725502</v>
      </c>
      <c r="D6468">
        <v>8.1377786837914794</v>
      </c>
      <c r="E6468">
        <v>0</v>
      </c>
    </row>
    <row r="6469" spans="1:5" x14ac:dyDescent="0.25">
      <c r="A6469">
        <v>22.585080369635701</v>
      </c>
      <c r="B6469">
        <f t="shared" si="101"/>
        <v>22.585080369635701</v>
      </c>
      <c r="C6469">
        <v>11.016770375263899</v>
      </c>
      <c r="D6469">
        <v>5.5360853136872397</v>
      </c>
      <c r="E6469">
        <v>1</v>
      </c>
    </row>
    <row r="6470" spans="1:5" x14ac:dyDescent="0.25">
      <c r="A6470">
        <v>27.6534156150502</v>
      </c>
      <c r="B6470">
        <f t="shared" si="101"/>
        <v>27.6534156150502</v>
      </c>
      <c r="C6470">
        <v>22.4859531620822</v>
      </c>
      <c r="D6470">
        <v>7.5234248408071096</v>
      </c>
      <c r="E6470">
        <v>0</v>
      </c>
    </row>
    <row r="6471" spans="1:5" x14ac:dyDescent="0.25">
      <c r="A6471">
        <v>21.682819213902501</v>
      </c>
      <c r="B6471">
        <f t="shared" si="101"/>
        <v>21.682819213902501</v>
      </c>
      <c r="C6471">
        <v>1.9687746107409501</v>
      </c>
      <c r="D6471">
        <v>5.2317521638708602</v>
      </c>
      <c r="E6471">
        <v>1</v>
      </c>
    </row>
    <row r="6472" spans="1:5" x14ac:dyDescent="0.25">
      <c r="A6472">
        <v>25.187874296679301</v>
      </c>
      <c r="B6472">
        <f t="shared" si="101"/>
        <v>25.187874296679301</v>
      </c>
      <c r="C6472">
        <v>7.22912894014617</v>
      </c>
      <c r="D6472">
        <v>8.2417012301140602</v>
      </c>
      <c r="E6472">
        <v>0</v>
      </c>
    </row>
    <row r="6473" spans="1:5" x14ac:dyDescent="0.25">
      <c r="A6473">
        <v>23.426545856059501</v>
      </c>
      <c r="B6473">
        <f t="shared" si="101"/>
        <v>23.426545856059501</v>
      </c>
      <c r="C6473">
        <v>1.2645298527737401</v>
      </c>
      <c r="D6473">
        <v>7.0755744640620399</v>
      </c>
      <c r="E6473">
        <v>0</v>
      </c>
    </row>
    <row r="6474" spans="1:5" x14ac:dyDescent="0.25">
      <c r="A6474">
        <v>25.646840033518998</v>
      </c>
      <c r="B6474">
        <f t="shared" si="101"/>
        <v>25.646840033518998</v>
      </c>
      <c r="C6474">
        <v>3.2774762442481302</v>
      </c>
      <c r="D6474">
        <v>6.5617419423207801</v>
      </c>
      <c r="E6474">
        <v>0</v>
      </c>
    </row>
    <row r="6475" spans="1:5" x14ac:dyDescent="0.25">
      <c r="A6475">
        <v>13.096304472382499</v>
      </c>
      <c r="B6475">
        <f t="shared" si="101"/>
        <v>13.096304472382499</v>
      </c>
      <c r="C6475">
        <v>11.5830292952778</v>
      </c>
      <c r="D6475">
        <v>7.5094157105660804</v>
      </c>
      <c r="E6475">
        <v>0</v>
      </c>
    </row>
    <row r="6476" spans="1:5" x14ac:dyDescent="0.25">
      <c r="A6476">
        <v>15.851590923959501</v>
      </c>
      <c r="B6476">
        <f t="shared" si="101"/>
        <v>15.851590923959501</v>
      </c>
      <c r="C6476">
        <v>0.80922282571656401</v>
      </c>
      <c r="D6476">
        <v>7.6595402675089304</v>
      </c>
      <c r="E6476">
        <v>0</v>
      </c>
    </row>
    <row r="6477" spans="1:5" x14ac:dyDescent="0.25">
      <c r="A6477">
        <v>28.079835030234101</v>
      </c>
      <c r="B6477">
        <f t="shared" si="101"/>
        <v>28.079835030234101</v>
      </c>
      <c r="C6477">
        <v>10.857708398068601</v>
      </c>
      <c r="D6477">
        <v>8.0156645420140595</v>
      </c>
      <c r="E6477">
        <v>0</v>
      </c>
    </row>
    <row r="6478" spans="1:5" x14ac:dyDescent="0.25">
      <c r="A6478">
        <v>30.1859070282452</v>
      </c>
      <c r="B6478">
        <f t="shared" si="101"/>
        <v>30.1859070282452</v>
      </c>
      <c r="C6478">
        <v>23.107293772790801</v>
      </c>
      <c r="D6478">
        <v>8.0550378978134294</v>
      </c>
      <c r="E6478">
        <v>0</v>
      </c>
    </row>
    <row r="6479" spans="1:5" x14ac:dyDescent="0.25">
      <c r="A6479">
        <v>20.4475664823423</v>
      </c>
      <c r="B6479">
        <f t="shared" si="101"/>
        <v>20.4475664823423</v>
      </c>
      <c r="C6479">
        <v>34.8578485927518</v>
      </c>
      <c r="D6479">
        <v>4.2371087149909599</v>
      </c>
      <c r="E6479">
        <v>0</v>
      </c>
    </row>
    <row r="6480" spans="1:5" x14ac:dyDescent="0.25">
      <c r="A6480">
        <v>23.7798582391443</v>
      </c>
      <c r="B6480">
        <f t="shared" si="101"/>
        <v>23.7798582391443</v>
      </c>
      <c r="C6480">
        <v>2.44152962789124</v>
      </c>
      <c r="D6480">
        <v>4.5530842360575701</v>
      </c>
      <c r="E6480">
        <v>0</v>
      </c>
    </row>
    <row r="6481" spans="1:5" x14ac:dyDescent="0.25">
      <c r="A6481">
        <v>26.473596264511499</v>
      </c>
      <c r="B6481">
        <f t="shared" si="101"/>
        <v>26.473596264511499</v>
      </c>
      <c r="C6481">
        <v>13.8189587508936</v>
      </c>
      <c r="D6481">
        <v>7.7172739518424303</v>
      </c>
      <c r="E6481">
        <v>1</v>
      </c>
    </row>
    <row r="6482" spans="1:5" x14ac:dyDescent="0.25">
      <c r="A6482">
        <v>28.4660880082935</v>
      </c>
      <c r="B6482">
        <f t="shared" si="101"/>
        <v>28.4660880082935</v>
      </c>
      <c r="C6482">
        <v>26.0870882167861</v>
      </c>
      <c r="D6482">
        <v>8.2572324402107995</v>
      </c>
      <c r="E6482">
        <v>0</v>
      </c>
    </row>
    <row r="6483" spans="1:5" x14ac:dyDescent="0.25">
      <c r="A6483">
        <v>14.8616136416457</v>
      </c>
      <c r="B6483">
        <f t="shared" si="101"/>
        <v>14.8616136416457</v>
      </c>
      <c r="C6483">
        <v>0.95816549922415595</v>
      </c>
      <c r="D6483">
        <v>5.38452331655773</v>
      </c>
      <c r="E6483">
        <v>0</v>
      </c>
    </row>
    <row r="6484" spans="1:5" x14ac:dyDescent="0.25">
      <c r="A6484">
        <v>20.5697987651081</v>
      </c>
      <c r="B6484">
        <f t="shared" si="101"/>
        <v>20.5697987651081</v>
      </c>
      <c r="C6484">
        <v>5.3447577774092903</v>
      </c>
      <c r="D6484">
        <v>4.03870818294721</v>
      </c>
      <c r="E6484">
        <v>0</v>
      </c>
    </row>
    <row r="6485" spans="1:5" x14ac:dyDescent="0.25">
      <c r="A6485">
        <v>35.005654651125901</v>
      </c>
      <c r="B6485">
        <f t="shared" si="101"/>
        <v>35.005654651125901</v>
      </c>
      <c r="C6485">
        <v>25.183778138861001</v>
      </c>
      <c r="D6485">
        <v>5.4521733506583896</v>
      </c>
      <c r="E6485">
        <v>1</v>
      </c>
    </row>
    <row r="6486" spans="1:5" x14ac:dyDescent="0.25">
      <c r="A6486">
        <v>28.5157009861802</v>
      </c>
      <c r="B6486">
        <f t="shared" si="101"/>
        <v>28.5157009861802</v>
      </c>
      <c r="C6486">
        <v>2.2663400869775598</v>
      </c>
      <c r="D6486">
        <v>5.7228886118765701</v>
      </c>
      <c r="E6486">
        <v>1</v>
      </c>
    </row>
    <row r="6487" spans="1:5" x14ac:dyDescent="0.25">
      <c r="A6487">
        <v>37.492152418607397</v>
      </c>
      <c r="B6487">
        <f t="shared" si="101"/>
        <v>37.492152418607397</v>
      </c>
      <c r="C6487">
        <v>27.144810918424898</v>
      </c>
      <c r="D6487">
        <v>7.4246501412553103</v>
      </c>
      <c r="E6487">
        <v>0</v>
      </c>
    </row>
    <row r="6488" spans="1:5" x14ac:dyDescent="0.25">
      <c r="A6488">
        <v>23.859971365951399</v>
      </c>
      <c r="B6488">
        <f t="shared" si="101"/>
        <v>23.859971365951399</v>
      </c>
      <c r="C6488">
        <v>7.4906604291195302</v>
      </c>
      <c r="D6488">
        <v>4.2141309953702697</v>
      </c>
      <c r="E6488">
        <v>0</v>
      </c>
    </row>
    <row r="6489" spans="1:5" x14ac:dyDescent="0.25">
      <c r="A6489">
        <v>17.965112689480002</v>
      </c>
      <c r="B6489">
        <f t="shared" si="101"/>
        <v>17.965112689480002</v>
      </c>
      <c r="C6489">
        <v>1.05241725533158</v>
      </c>
      <c r="D6489">
        <v>4.9568810624169704</v>
      </c>
      <c r="E6489">
        <v>0</v>
      </c>
    </row>
    <row r="6490" spans="1:5" x14ac:dyDescent="0.25">
      <c r="A6490">
        <v>27.011340386006399</v>
      </c>
      <c r="B6490">
        <f t="shared" si="101"/>
        <v>27.011340386006399</v>
      </c>
      <c r="C6490">
        <v>5.9761396518538401</v>
      </c>
      <c r="D6490">
        <v>8.0228586378758706</v>
      </c>
      <c r="E6490">
        <v>0</v>
      </c>
    </row>
    <row r="6491" spans="1:5" x14ac:dyDescent="0.25">
      <c r="A6491">
        <v>31.604978947703501</v>
      </c>
      <c r="B6491">
        <f t="shared" si="101"/>
        <v>31.604978947703501</v>
      </c>
      <c r="C6491">
        <v>3.9491277354569498</v>
      </c>
      <c r="D6491">
        <v>4.6966918425314503</v>
      </c>
      <c r="E6491">
        <v>0</v>
      </c>
    </row>
    <row r="6492" spans="1:5" x14ac:dyDescent="0.25">
      <c r="A6492">
        <v>25.540070604897501</v>
      </c>
      <c r="B6492">
        <f t="shared" si="101"/>
        <v>25.540070604897501</v>
      </c>
      <c r="C6492">
        <v>3.3157009654038498</v>
      </c>
      <c r="D6492">
        <v>7.4166144338575402</v>
      </c>
      <c r="E6492">
        <v>0</v>
      </c>
    </row>
    <row r="6493" spans="1:5" x14ac:dyDescent="0.25">
      <c r="A6493">
        <v>20.466757274228499</v>
      </c>
      <c r="B6493">
        <f t="shared" si="101"/>
        <v>20.466757274228499</v>
      </c>
      <c r="C6493">
        <v>7.7974171854887899</v>
      </c>
      <c r="D6493">
        <v>5.6258968701058398</v>
      </c>
      <c r="E6493">
        <v>1</v>
      </c>
    </row>
    <row r="6494" spans="1:5" x14ac:dyDescent="0.25">
      <c r="A6494">
        <v>29.789969707400001</v>
      </c>
      <c r="B6494">
        <f t="shared" si="101"/>
        <v>29.789969707400001</v>
      </c>
      <c r="C6494">
        <v>6.6085946587254201</v>
      </c>
      <c r="D6494">
        <v>6.9819709671462302</v>
      </c>
      <c r="E6494">
        <v>0</v>
      </c>
    </row>
    <row r="6495" spans="1:5" x14ac:dyDescent="0.25">
      <c r="A6495">
        <v>28.3177280924921</v>
      </c>
      <c r="B6495">
        <f t="shared" si="101"/>
        <v>28.3177280924921</v>
      </c>
      <c r="C6495">
        <v>6.5771664031543704</v>
      </c>
      <c r="D6495">
        <v>4.3323092648634596</v>
      </c>
      <c r="E6495">
        <v>0</v>
      </c>
    </row>
    <row r="6496" spans="1:5" x14ac:dyDescent="0.25">
      <c r="A6496">
        <v>19.8695957790218</v>
      </c>
      <c r="B6496">
        <f t="shared" si="101"/>
        <v>19.8695957790218</v>
      </c>
      <c r="C6496">
        <v>0.92270707896021498</v>
      </c>
      <c r="D6496">
        <v>5.2895107528871899</v>
      </c>
      <c r="E6496">
        <v>0</v>
      </c>
    </row>
    <row r="6497" spans="1:5" x14ac:dyDescent="0.25">
      <c r="A6497">
        <v>26.907128087671701</v>
      </c>
      <c r="B6497">
        <f t="shared" si="101"/>
        <v>26.907128087671701</v>
      </c>
      <c r="C6497">
        <v>16.210965157412002</v>
      </c>
      <c r="D6497">
        <v>5.9115538187352401</v>
      </c>
      <c r="E6497">
        <v>1</v>
      </c>
    </row>
    <row r="6498" spans="1:5" x14ac:dyDescent="0.25">
      <c r="A6498">
        <v>29.986327838294301</v>
      </c>
      <c r="B6498">
        <f t="shared" si="101"/>
        <v>29.986327838294301</v>
      </c>
      <c r="C6498">
        <v>6.5669821931014098</v>
      </c>
      <c r="D6498">
        <v>7.8574568173500499</v>
      </c>
      <c r="E6498">
        <v>0</v>
      </c>
    </row>
    <row r="6499" spans="1:5" x14ac:dyDescent="0.25">
      <c r="A6499">
        <v>30.9094502127944</v>
      </c>
      <c r="B6499">
        <f t="shared" si="101"/>
        <v>30.9094502127944</v>
      </c>
      <c r="C6499">
        <v>17.198435148441199</v>
      </c>
      <c r="D6499">
        <v>6.5357313594075297</v>
      </c>
      <c r="E6499">
        <v>0</v>
      </c>
    </row>
    <row r="6500" spans="1:5" x14ac:dyDescent="0.25">
      <c r="A6500">
        <v>24.6677551234527</v>
      </c>
      <c r="B6500">
        <f t="shared" si="101"/>
        <v>24.6677551234527</v>
      </c>
      <c r="C6500">
        <v>17.406556496301299</v>
      </c>
      <c r="D6500">
        <v>4.2035138188495997</v>
      </c>
      <c r="E6500">
        <v>1</v>
      </c>
    </row>
    <row r="6501" spans="1:5" x14ac:dyDescent="0.25">
      <c r="A6501">
        <v>23.209602769103402</v>
      </c>
      <c r="B6501">
        <f t="shared" si="101"/>
        <v>23.209602769103402</v>
      </c>
      <c r="C6501">
        <v>3.8145857205552498</v>
      </c>
      <c r="D6501">
        <v>7.6083995799675597</v>
      </c>
      <c r="E6501">
        <v>0</v>
      </c>
    </row>
    <row r="6502" spans="1:5" x14ac:dyDescent="0.25">
      <c r="A6502">
        <v>31.136369110406299</v>
      </c>
      <c r="B6502">
        <f t="shared" si="101"/>
        <v>31.136369110406299</v>
      </c>
      <c r="C6502">
        <v>4.3557764432723203E-2</v>
      </c>
      <c r="D6502">
        <v>4.2453467002816696</v>
      </c>
      <c r="E6502">
        <v>0</v>
      </c>
    </row>
    <row r="6503" spans="1:5" x14ac:dyDescent="0.25">
      <c r="A6503">
        <v>18.9491974850955</v>
      </c>
      <c r="B6503">
        <f t="shared" si="101"/>
        <v>18.9491974850955</v>
      </c>
      <c r="C6503">
        <v>24.218831471153901</v>
      </c>
      <c r="D6503">
        <v>8.2046495379635491</v>
      </c>
      <c r="E6503">
        <v>0</v>
      </c>
    </row>
    <row r="6504" spans="1:5" x14ac:dyDescent="0.25">
      <c r="A6504">
        <v>27.192896454604998</v>
      </c>
      <c r="B6504">
        <f t="shared" si="101"/>
        <v>27.192896454604998</v>
      </c>
      <c r="C6504">
        <v>14.300151074906401</v>
      </c>
      <c r="D6504">
        <v>4.9527285071817504</v>
      </c>
      <c r="E6504">
        <v>1</v>
      </c>
    </row>
    <row r="6505" spans="1:5" x14ac:dyDescent="0.25">
      <c r="A6505">
        <v>18.149866863177799</v>
      </c>
      <c r="B6505">
        <f t="shared" si="101"/>
        <v>18.149866863177799</v>
      </c>
      <c r="C6505">
        <v>1.13450884415297</v>
      </c>
      <c r="D6505">
        <v>6.1956676509567403</v>
      </c>
      <c r="E6505">
        <v>0</v>
      </c>
    </row>
    <row r="6506" spans="1:5" x14ac:dyDescent="0.25">
      <c r="A6506">
        <v>30.326881361298</v>
      </c>
      <c r="B6506">
        <f t="shared" si="101"/>
        <v>30.326881361298</v>
      </c>
      <c r="C6506">
        <v>12.097462184643801</v>
      </c>
      <c r="D6506">
        <v>4.3252643594483899</v>
      </c>
      <c r="E6506">
        <v>1</v>
      </c>
    </row>
    <row r="6507" spans="1:5" x14ac:dyDescent="0.25">
      <c r="A6507">
        <v>23.709772421944098</v>
      </c>
      <c r="B6507">
        <f t="shared" si="101"/>
        <v>23.709772421944098</v>
      </c>
      <c r="C6507">
        <v>0.20226451139075799</v>
      </c>
      <c r="D6507">
        <v>6.5277057383399404</v>
      </c>
      <c r="E6507">
        <v>0</v>
      </c>
    </row>
    <row r="6508" spans="1:5" x14ac:dyDescent="0.25">
      <c r="A6508">
        <v>31.342916178237299</v>
      </c>
      <c r="B6508">
        <f t="shared" si="101"/>
        <v>31.342916178237299</v>
      </c>
      <c r="C6508">
        <v>0.28151634064560499</v>
      </c>
      <c r="D6508">
        <v>6.2375291532781603</v>
      </c>
      <c r="E6508">
        <v>0</v>
      </c>
    </row>
    <row r="6509" spans="1:5" x14ac:dyDescent="0.25">
      <c r="A6509">
        <v>27.457063781777599</v>
      </c>
      <c r="B6509">
        <f t="shared" si="101"/>
        <v>27.457063781777599</v>
      </c>
      <c r="C6509">
        <v>7.4617511456071002</v>
      </c>
      <c r="D6509">
        <v>5.8461184069660401</v>
      </c>
      <c r="E6509">
        <v>0</v>
      </c>
    </row>
    <row r="6510" spans="1:5" x14ac:dyDescent="0.25">
      <c r="A6510">
        <v>18.883898849690301</v>
      </c>
      <c r="B6510">
        <f t="shared" si="101"/>
        <v>18.883898849690301</v>
      </c>
      <c r="C6510">
        <v>1.0096732346963799</v>
      </c>
      <c r="D6510">
        <v>4.1600781266531701</v>
      </c>
      <c r="E6510">
        <v>0</v>
      </c>
    </row>
    <row r="6511" spans="1:5" x14ac:dyDescent="0.25">
      <c r="A6511">
        <v>32.123138660386203</v>
      </c>
      <c r="B6511">
        <f t="shared" si="101"/>
        <v>32.123138660386203</v>
      </c>
      <c r="C6511">
        <v>33.336281526511499</v>
      </c>
      <c r="D6511">
        <v>7.9552137039317596</v>
      </c>
      <c r="E6511">
        <v>0</v>
      </c>
    </row>
    <row r="6512" spans="1:5" x14ac:dyDescent="0.25">
      <c r="A6512">
        <v>32.756226332138603</v>
      </c>
      <c r="B6512">
        <f t="shared" si="101"/>
        <v>32.756226332138603</v>
      </c>
      <c r="C6512">
        <v>22.427252496662501</v>
      </c>
      <c r="D6512">
        <v>7.6118646946578803</v>
      </c>
      <c r="E6512">
        <v>0</v>
      </c>
    </row>
    <row r="6513" spans="1:5" x14ac:dyDescent="0.25">
      <c r="A6513">
        <v>29.411432462996</v>
      </c>
      <c r="B6513">
        <f t="shared" si="101"/>
        <v>29.411432462996</v>
      </c>
      <c r="C6513">
        <v>10.4928521508286</v>
      </c>
      <c r="D6513">
        <v>6.8486350914804497</v>
      </c>
      <c r="E6513">
        <v>0</v>
      </c>
    </row>
    <row r="6514" spans="1:5" x14ac:dyDescent="0.25">
      <c r="A6514">
        <v>21.192060674818901</v>
      </c>
      <c r="B6514">
        <f t="shared" si="101"/>
        <v>21.192060674818901</v>
      </c>
      <c r="C6514">
        <v>0.658289222412763</v>
      </c>
      <c r="D6514">
        <v>6.57503492185268</v>
      </c>
      <c r="E6514">
        <v>0</v>
      </c>
    </row>
    <row r="6515" spans="1:5" x14ac:dyDescent="0.25">
      <c r="A6515">
        <v>23.469930228212899</v>
      </c>
      <c r="B6515">
        <f t="shared" si="101"/>
        <v>23.469930228212899</v>
      </c>
      <c r="C6515">
        <v>3.92798555379964</v>
      </c>
      <c r="D6515">
        <v>7.1272589411642402</v>
      </c>
      <c r="E6515">
        <v>0</v>
      </c>
    </row>
    <row r="6516" spans="1:5" x14ac:dyDescent="0.25">
      <c r="A6516">
        <v>25.7271360870287</v>
      </c>
      <c r="B6516">
        <f t="shared" si="101"/>
        <v>25.7271360870287</v>
      </c>
      <c r="C6516">
        <v>4.6477412362695896</v>
      </c>
      <c r="D6516">
        <v>4.6479550716146498</v>
      </c>
      <c r="E6516">
        <v>1</v>
      </c>
    </row>
    <row r="6517" spans="1:5" x14ac:dyDescent="0.25">
      <c r="A6517">
        <v>21.481448003342798</v>
      </c>
      <c r="B6517">
        <f t="shared" si="101"/>
        <v>21.481448003342798</v>
      </c>
      <c r="C6517">
        <v>6.5561989242004302</v>
      </c>
      <c r="D6517">
        <v>8.1968991084241694</v>
      </c>
      <c r="E6517">
        <v>1</v>
      </c>
    </row>
    <row r="6518" spans="1:5" x14ac:dyDescent="0.25">
      <c r="A6518">
        <v>33.461732862315998</v>
      </c>
      <c r="B6518">
        <f t="shared" si="101"/>
        <v>33.461732862315998</v>
      </c>
      <c r="C6518">
        <v>1.8500861250452001</v>
      </c>
      <c r="D6518">
        <v>5.28102981177088</v>
      </c>
      <c r="E6518">
        <v>1</v>
      </c>
    </row>
    <row r="6519" spans="1:5" x14ac:dyDescent="0.25">
      <c r="A6519">
        <v>25.721632358630099</v>
      </c>
      <c r="B6519">
        <f t="shared" si="101"/>
        <v>25.721632358630099</v>
      </c>
      <c r="C6519">
        <v>8.6159338948104693</v>
      </c>
      <c r="D6519">
        <v>6.9542062259935102</v>
      </c>
      <c r="E6519">
        <v>0</v>
      </c>
    </row>
    <row r="6520" spans="1:5" x14ac:dyDescent="0.25">
      <c r="A6520">
        <v>11.483259764463201</v>
      </c>
      <c r="B6520">
        <f t="shared" si="101"/>
        <v>11.483259764463201</v>
      </c>
      <c r="C6520">
        <v>5.7229445750163404</v>
      </c>
      <c r="D6520">
        <v>6.7304005651385701</v>
      </c>
      <c r="E6520">
        <v>0</v>
      </c>
    </row>
    <row r="6521" spans="1:5" x14ac:dyDescent="0.25">
      <c r="A6521">
        <v>26.696779063781101</v>
      </c>
      <c r="B6521">
        <f t="shared" si="101"/>
        <v>26.696779063781101</v>
      </c>
      <c r="C6521">
        <v>29.4308220446595</v>
      </c>
      <c r="D6521">
        <v>6.8647629087202304</v>
      </c>
      <c r="E6521">
        <v>1</v>
      </c>
    </row>
    <row r="6522" spans="1:5" x14ac:dyDescent="0.25">
      <c r="A6522">
        <v>23.259213015913399</v>
      </c>
      <c r="B6522">
        <f t="shared" si="101"/>
        <v>23.259213015913399</v>
      </c>
      <c r="C6522">
        <v>27.5192732066199</v>
      </c>
      <c r="D6522">
        <v>7.9552845538695003</v>
      </c>
      <c r="E6522">
        <v>1</v>
      </c>
    </row>
    <row r="6523" spans="1:5" x14ac:dyDescent="0.25">
      <c r="A6523">
        <v>24.6253672194077</v>
      </c>
      <c r="B6523">
        <f t="shared" si="101"/>
        <v>24.6253672194077</v>
      </c>
      <c r="C6523">
        <v>8.3349939439296499</v>
      </c>
      <c r="D6523">
        <v>5.3316004299277804</v>
      </c>
      <c r="E6523">
        <v>1</v>
      </c>
    </row>
    <row r="6524" spans="1:5" x14ac:dyDescent="0.25">
      <c r="A6524">
        <v>34.735354756607201</v>
      </c>
      <c r="B6524">
        <f t="shared" si="101"/>
        <v>34.735354756607201</v>
      </c>
      <c r="C6524">
        <v>10.3380631077366</v>
      </c>
      <c r="D6524">
        <v>7.3702668471369499</v>
      </c>
      <c r="E6524">
        <v>0</v>
      </c>
    </row>
    <row r="6525" spans="1:5" x14ac:dyDescent="0.25">
      <c r="A6525">
        <v>29.035232083033399</v>
      </c>
      <c r="B6525">
        <f t="shared" si="101"/>
        <v>29.035232083033399</v>
      </c>
      <c r="C6525">
        <v>1.4826391991774299</v>
      </c>
      <c r="D6525">
        <v>6.6927597877262599</v>
      </c>
      <c r="E6525">
        <v>0</v>
      </c>
    </row>
    <row r="6526" spans="1:5" x14ac:dyDescent="0.25">
      <c r="A6526">
        <v>30.5984388927669</v>
      </c>
      <c r="B6526">
        <f t="shared" si="101"/>
        <v>30.5984388927669</v>
      </c>
      <c r="C6526">
        <v>2.5273102397346698</v>
      </c>
      <c r="D6526">
        <v>4.3422714892958796</v>
      </c>
      <c r="E6526">
        <v>0</v>
      </c>
    </row>
    <row r="6527" spans="1:5" x14ac:dyDescent="0.25">
      <c r="A6527">
        <v>26.4152658112932</v>
      </c>
      <c r="B6527">
        <f t="shared" si="101"/>
        <v>26.4152658112932</v>
      </c>
      <c r="C6527">
        <v>23.097648478790799</v>
      </c>
      <c r="D6527">
        <v>5.86369606396888</v>
      </c>
      <c r="E6527">
        <v>1</v>
      </c>
    </row>
    <row r="6528" spans="1:5" x14ac:dyDescent="0.25">
      <c r="A6528">
        <v>23.3034440643092</v>
      </c>
      <c r="B6528">
        <f t="shared" si="101"/>
        <v>23.3034440643092</v>
      </c>
      <c r="C6528">
        <v>12.0119640507751</v>
      </c>
      <c r="D6528">
        <v>7.7707820796958504</v>
      </c>
      <c r="E6528">
        <v>0</v>
      </c>
    </row>
    <row r="6529" spans="1:5" x14ac:dyDescent="0.25">
      <c r="A6529">
        <v>24.793313975954099</v>
      </c>
      <c r="B6529">
        <f t="shared" si="101"/>
        <v>24.793313975954099</v>
      </c>
      <c r="C6529">
        <v>2.1001781848341499</v>
      </c>
      <c r="D6529">
        <v>5.4190632501876301</v>
      </c>
      <c r="E6529">
        <v>1</v>
      </c>
    </row>
    <row r="6530" spans="1:5" x14ac:dyDescent="0.25">
      <c r="A6530">
        <v>25.0979980828881</v>
      </c>
      <c r="B6530">
        <f t="shared" si="101"/>
        <v>25.0979980828881</v>
      </c>
      <c r="C6530">
        <v>8.4445927382628199</v>
      </c>
      <c r="D6530">
        <v>6.17018747490794</v>
      </c>
      <c r="E6530">
        <v>0</v>
      </c>
    </row>
    <row r="6531" spans="1:5" x14ac:dyDescent="0.25">
      <c r="A6531">
        <v>20.9878498006758</v>
      </c>
      <c r="B6531">
        <f t="shared" ref="B6531:B6594" si="102">IF(A6531=100, 40.33235, A6531)</f>
        <v>20.9878498006758</v>
      </c>
      <c r="C6531">
        <v>27.297016689398301</v>
      </c>
      <c r="D6531">
        <v>6.1988735566914697</v>
      </c>
      <c r="E6531">
        <v>1</v>
      </c>
    </row>
    <row r="6532" spans="1:5" x14ac:dyDescent="0.25">
      <c r="A6532">
        <v>27.894643242856102</v>
      </c>
      <c r="B6532">
        <f t="shared" si="102"/>
        <v>27.894643242856102</v>
      </c>
      <c r="C6532">
        <v>4.2338130825512099</v>
      </c>
      <c r="D6532">
        <v>6.7810444006263797</v>
      </c>
      <c r="E6532">
        <v>0</v>
      </c>
    </row>
    <row r="6533" spans="1:5" x14ac:dyDescent="0.25">
      <c r="A6533">
        <v>27.300211619302299</v>
      </c>
      <c r="B6533">
        <f t="shared" si="102"/>
        <v>27.300211619302299</v>
      </c>
      <c r="C6533">
        <v>2.0557426842792301</v>
      </c>
      <c r="D6533">
        <v>7.97808036905582</v>
      </c>
      <c r="E6533">
        <v>0</v>
      </c>
    </row>
    <row r="6534" spans="1:5" x14ac:dyDescent="0.25">
      <c r="A6534">
        <v>32.702206198883303</v>
      </c>
      <c r="B6534">
        <f t="shared" si="102"/>
        <v>32.702206198883303</v>
      </c>
      <c r="C6534">
        <v>28.477481722055199</v>
      </c>
      <c r="D6534">
        <v>4.7809263945331999</v>
      </c>
      <c r="E6534">
        <v>0</v>
      </c>
    </row>
    <row r="6535" spans="1:5" x14ac:dyDescent="0.25">
      <c r="A6535">
        <v>31.2767489014423</v>
      </c>
      <c r="B6535">
        <f t="shared" si="102"/>
        <v>31.2767489014423</v>
      </c>
      <c r="C6535">
        <v>6.1853214895363999</v>
      </c>
      <c r="D6535">
        <v>6.2707759718805596</v>
      </c>
      <c r="E6535">
        <v>0</v>
      </c>
    </row>
    <row r="6536" spans="1:5" x14ac:dyDescent="0.25">
      <c r="A6536">
        <v>21.571625412049301</v>
      </c>
      <c r="B6536">
        <f t="shared" si="102"/>
        <v>21.571625412049301</v>
      </c>
      <c r="C6536">
        <v>5.3998327085210702</v>
      </c>
      <c r="D6536">
        <v>5.9092026667942497</v>
      </c>
      <c r="E6536">
        <v>1</v>
      </c>
    </row>
    <row r="6537" spans="1:5" x14ac:dyDescent="0.25">
      <c r="A6537">
        <v>29.101491872544798</v>
      </c>
      <c r="B6537">
        <f t="shared" si="102"/>
        <v>29.101491872544798</v>
      </c>
      <c r="C6537">
        <v>3.1138368263071499</v>
      </c>
      <c r="D6537">
        <v>5.3316404054526796</v>
      </c>
      <c r="E6537">
        <v>1</v>
      </c>
    </row>
    <row r="6538" spans="1:5" x14ac:dyDescent="0.25">
      <c r="A6538">
        <v>20.245233084527602</v>
      </c>
      <c r="B6538">
        <f t="shared" si="102"/>
        <v>20.245233084527602</v>
      </c>
      <c r="C6538">
        <v>22.217915437078101</v>
      </c>
      <c r="D6538">
        <v>8.1382367962919702</v>
      </c>
      <c r="E6538">
        <v>1</v>
      </c>
    </row>
    <row r="6539" spans="1:5" x14ac:dyDescent="0.25">
      <c r="A6539">
        <v>28.479660504704199</v>
      </c>
      <c r="B6539">
        <f t="shared" si="102"/>
        <v>28.479660504704199</v>
      </c>
      <c r="C6539">
        <v>18.683172411325899</v>
      </c>
      <c r="D6539">
        <v>4.0367699158347099</v>
      </c>
      <c r="E6539">
        <v>1</v>
      </c>
    </row>
    <row r="6540" spans="1:5" x14ac:dyDescent="0.25">
      <c r="A6540">
        <v>22.4169290061994</v>
      </c>
      <c r="B6540">
        <f t="shared" si="102"/>
        <v>22.4169290061994</v>
      </c>
      <c r="C6540">
        <v>5.1582208437336696</v>
      </c>
      <c r="D6540">
        <v>4.5494715668366901</v>
      </c>
      <c r="E6540">
        <v>1</v>
      </c>
    </row>
    <row r="6541" spans="1:5" x14ac:dyDescent="0.25">
      <c r="A6541">
        <v>19.883733883122002</v>
      </c>
      <c r="B6541">
        <f t="shared" si="102"/>
        <v>19.883733883122002</v>
      </c>
      <c r="C6541">
        <v>0.31091654753903403</v>
      </c>
      <c r="D6541">
        <v>7.3000500246224904</v>
      </c>
      <c r="E6541">
        <v>0</v>
      </c>
    </row>
    <row r="6542" spans="1:5" x14ac:dyDescent="0.25">
      <c r="A6542">
        <v>26.400226713487001</v>
      </c>
      <c r="B6542">
        <f t="shared" si="102"/>
        <v>26.400226713487001</v>
      </c>
      <c r="C6542">
        <v>5.9176715144887702</v>
      </c>
      <c r="D6542">
        <v>5.18548722109111</v>
      </c>
      <c r="E6542">
        <v>1</v>
      </c>
    </row>
    <row r="6543" spans="1:5" x14ac:dyDescent="0.25">
      <c r="A6543">
        <v>11.6271643592292</v>
      </c>
      <c r="B6543">
        <f t="shared" si="102"/>
        <v>11.6271643592292</v>
      </c>
      <c r="C6543">
        <v>1.99497848225393</v>
      </c>
      <c r="D6543">
        <v>7.2543066749150897</v>
      </c>
      <c r="E6543">
        <v>0</v>
      </c>
    </row>
    <row r="6544" spans="1:5" x14ac:dyDescent="0.25">
      <c r="A6544">
        <v>16.245122127973801</v>
      </c>
      <c r="B6544">
        <f t="shared" si="102"/>
        <v>16.245122127973801</v>
      </c>
      <c r="C6544">
        <v>1.54007105308267</v>
      </c>
      <c r="D6544">
        <v>7.7451412482200297</v>
      </c>
      <c r="E6544">
        <v>0</v>
      </c>
    </row>
    <row r="6545" spans="1:5" x14ac:dyDescent="0.25">
      <c r="A6545">
        <v>24.112540581128499</v>
      </c>
      <c r="B6545">
        <f t="shared" si="102"/>
        <v>24.112540581128499</v>
      </c>
      <c r="C6545">
        <v>4.9938072040139696</v>
      </c>
      <c r="D6545">
        <v>5.1457720757553798</v>
      </c>
      <c r="E6545">
        <v>1</v>
      </c>
    </row>
    <row r="6546" spans="1:5" x14ac:dyDescent="0.25">
      <c r="A6546">
        <v>25.412208833174201</v>
      </c>
      <c r="B6546">
        <f t="shared" si="102"/>
        <v>25.412208833174201</v>
      </c>
      <c r="C6546">
        <v>1.04335416079342</v>
      </c>
      <c r="D6546">
        <v>4.8637492953835997</v>
      </c>
      <c r="E6546">
        <v>0</v>
      </c>
    </row>
    <row r="6547" spans="1:5" x14ac:dyDescent="0.25">
      <c r="A6547">
        <v>23.153406149209001</v>
      </c>
      <c r="B6547">
        <f t="shared" si="102"/>
        <v>23.153406149209001</v>
      </c>
      <c r="C6547">
        <v>31.574164205599899</v>
      </c>
      <c r="D6547">
        <v>4.6538528470652096</v>
      </c>
      <c r="E6547">
        <v>1</v>
      </c>
    </row>
    <row r="6548" spans="1:5" x14ac:dyDescent="0.25">
      <c r="A6548">
        <v>17.102818506412</v>
      </c>
      <c r="B6548">
        <f t="shared" si="102"/>
        <v>17.102818506412</v>
      </c>
      <c r="C6548">
        <v>0.48706308555758099</v>
      </c>
      <c r="D6548">
        <v>4.9003987489709999</v>
      </c>
      <c r="E6548">
        <v>0</v>
      </c>
    </row>
    <row r="6549" spans="1:5" x14ac:dyDescent="0.25">
      <c r="A6549">
        <v>20.910540789307401</v>
      </c>
      <c r="B6549">
        <f t="shared" si="102"/>
        <v>20.910540789307401</v>
      </c>
      <c r="C6549">
        <v>5.1311094545669702</v>
      </c>
      <c r="D6549">
        <v>5.2023342510273602</v>
      </c>
      <c r="E6549">
        <v>1</v>
      </c>
    </row>
    <row r="6550" spans="1:5" x14ac:dyDescent="0.25">
      <c r="A6550">
        <v>40.434069954280403</v>
      </c>
      <c r="B6550">
        <f t="shared" si="102"/>
        <v>40.434069954280403</v>
      </c>
      <c r="C6550">
        <v>1.7757607685410399</v>
      </c>
      <c r="D6550">
        <v>7.9093741744322896</v>
      </c>
      <c r="E6550">
        <v>0</v>
      </c>
    </row>
    <row r="6551" spans="1:5" x14ac:dyDescent="0.25">
      <c r="A6551">
        <v>41.863363279712701</v>
      </c>
      <c r="B6551">
        <f t="shared" si="102"/>
        <v>41.863363279712701</v>
      </c>
      <c r="C6551">
        <v>11.673558675734601</v>
      </c>
      <c r="D6551">
        <v>7.4650198596359401</v>
      </c>
      <c r="E6551">
        <v>0</v>
      </c>
    </row>
    <row r="6552" spans="1:5" x14ac:dyDescent="0.25">
      <c r="A6552">
        <v>24.918884412020201</v>
      </c>
      <c r="B6552">
        <f t="shared" si="102"/>
        <v>24.918884412020201</v>
      </c>
      <c r="C6552">
        <v>0.82090539700078302</v>
      </c>
      <c r="D6552">
        <v>4.0082994261320799</v>
      </c>
      <c r="E6552">
        <v>0</v>
      </c>
    </row>
    <row r="6553" spans="1:5" x14ac:dyDescent="0.25">
      <c r="A6553">
        <v>30.784168905184899</v>
      </c>
      <c r="B6553">
        <f t="shared" si="102"/>
        <v>30.784168905184899</v>
      </c>
      <c r="C6553">
        <v>7.9143404956993404</v>
      </c>
      <c r="D6553">
        <v>7.9335361394414399</v>
      </c>
      <c r="E6553">
        <v>0</v>
      </c>
    </row>
    <row r="6554" spans="1:5" x14ac:dyDescent="0.25">
      <c r="A6554">
        <v>26.986985117296101</v>
      </c>
      <c r="B6554">
        <f t="shared" si="102"/>
        <v>26.986985117296101</v>
      </c>
      <c r="C6554">
        <v>14.8325247691367</v>
      </c>
      <c r="D6554">
        <v>4.3546553486588904</v>
      </c>
      <c r="E6554">
        <v>0</v>
      </c>
    </row>
    <row r="6555" spans="1:5" x14ac:dyDescent="0.25">
      <c r="A6555">
        <v>21.262721730208899</v>
      </c>
      <c r="B6555">
        <f t="shared" si="102"/>
        <v>21.262721730208899</v>
      </c>
      <c r="C6555">
        <v>29.969296911517901</v>
      </c>
      <c r="D6555">
        <v>6.94869527896092</v>
      </c>
      <c r="E6555">
        <v>1</v>
      </c>
    </row>
    <row r="6556" spans="1:5" x14ac:dyDescent="0.25">
      <c r="A6556">
        <v>23.597489732941899</v>
      </c>
      <c r="B6556">
        <f t="shared" si="102"/>
        <v>23.597489732941899</v>
      </c>
      <c r="C6556">
        <v>11.9907668646128</v>
      </c>
      <c r="D6556">
        <v>4.6816364569757098</v>
      </c>
      <c r="E6556">
        <v>0</v>
      </c>
    </row>
    <row r="6557" spans="1:5" x14ac:dyDescent="0.25">
      <c r="A6557">
        <v>17.985669213960701</v>
      </c>
      <c r="B6557">
        <f t="shared" si="102"/>
        <v>17.985669213960701</v>
      </c>
      <c r="C6557">
        <v>1.04795961309274</v>
      </c>
      <c r="D6557">
        <v>4.2802411472993001</v>
      </c>
      <c r="E6557">
        <v>0</v>
      </c>
    </row>
    <row r="6558" spans="1:5" x14ac:dyDescent="0.25">
      <c r="A6558">
        <v>24.4593050480429</v>
      </c>
      <c r="B6558">
        <f t="shared" si="102"/>
        <v>24.4593050480429</v>
      </c>
      <c r="C6558">
        <v>0.92686230059020602</v>
      </c>
      <c r="D6558">
        <v>7.4189681388453002</v>
      </c>
      <c r="E6558">
        <v>0</v>
      </c>
    </row>
    <row r="6559" spans="1:5" x14ac:dyDescent="0.25">
      <c r="A6559">
        <v>30.560503096106601</v>
      </c>
      <c r="B6559">
        <f t="shared" si="102"/>
        <v>30.560503096106601</v>
      </c>
      <c r="C6559">
        <v>13.152696031884799</v>
      </c>
      <c r="D6559">
        <v>6.1024140123512902</v>
      </c>
      <c r="E6559">
        <v>0</v>
      </c>
    </row>
    <row r="6560" spans="1:5" x14ac:dyDescent="0.25">
      <c r="A6560">
        <v>28.426450423554801</v>
      </c>
      <c r="B6560">
        <f t="shared" si="102"/>
        <v>28.426450423554801</v>
      </c>
      <c r="C6560">
        <v>2.4249127347484398</v>
      </c>
      <c r="D6560">
        <v>6.6957813099002097</v>
      </c>
      <c r="E6560">
        <v>0</v>
      </c>
    </row>
    <row r="6561" spans="1:5" x14ac:dyDescent="0.25">
      <c r="A6561">
        <v>32.0100466295956</v>
      </c>
      <c r="B6561">
        <f t="shared" si="102"/>
        <v>32.0100466295956</v>
      </c>
      <c r="C6561">
        <v>5.92830117293689</v>
      </c>
      <c r="D6561">
        <v>5.9140885845885602</v>
      </c>
      <c r="E6561">
        <v>0</v>
      </c>
    </row>
    <row r="6562" spans="1:5" x14ac:dyDescent="0.25">
      <c r="A6562">
        <v>23.485573781005002</v>
      </c>
      <c r="B6562">
        <f t="shared" si="102"/>
        <v>23.485573781005002</v>
      </c>
      <c r="C6562">
        <v>37.559214306071702</v>
      </c>
      <c r="D6562">
        <v>4.3022733812852803</v>
      </c>
      <c r="E6562">
        <v>0</v>
      </c>
    </row>
    <row r="6563" spans="1:5" x14ac:dyDescent="0.25">
      <c r="A6563">
        <v>47.595748458856903</v>
      </c>
      <c r="B6563">
        <f t="shared" si="102"/>
        <v>47.595748458856903</v>
      </c>
      <c r="C6563">
        <v>17.142807754520401</v>
      </c>
      <c r="D6563">
        <v>7.3282817482913796</v>
      </c>
      <c r="E6563">
        <v>0</v>
      </c>
    </row>
    <row r="6564" spans="1:5" x14ac:dyDescent="0.25">
      <c r="A6564">
        <v>24.033478867760099</v>
      </c>
      <c r="B6564">
        <f t="shared" si="102"/>
        <v>24.033478867760099</v>
      </c>
      <c r="C6564">
        <v>18.746630878587599</v>
      </c>
      <c r="D6564">
        <v>7.6915800452597196</v>
      </c>
      <c r="E6564">
        <v>1</v>
      </c>
    </row>
    <row r="6565" spans="1:5" x14ac:dyDescent="0.25">
      <c r="A6565">
        <v>32.357925412849397</v>
      </c>
      <c r="B6565">
        <f t="shared" si="102"/>
        <v>32.357925412849397</v>
      </c>
      <c r="C6565">
        <v>19.716273527839199</v>
      </c>
      <c r="D6565">
        <v>4.18639244389915</v>
      </c>
      <c r="E6565">
        <v>0</v>
      </c>
    </row>
    <row r="6566" spans="1:5" x14ac:dyDescent="0.25">
      <c r="A6566">
        <v>24.890716262789301</v>
      </c>
      <c r="B6566">
        <f t="shared" si="102"/>
        <v>24.890716262789301</v>
      </c>
      <c r="C6566">
        <v>9.6638826810121508</v>
      </c>
      <c r="D6566">
        <v>5.6907273864277199</v>
      </c>
      <c r="E6566">
        <v>1</v>
      </c>
    </row>
    <row r="6567" spans="1:5" x14ac:dyDescent="0.25">
      <c r="A6567">
        <v>28.536156869021301</v>
      </c>
      <c r="B6567">
        <f t="shared" si="102"/>
        <v>28.536156869021301</v>
      </c>
      <c r="C6567">
        <v>13.6231975789501</v>
      </c>
      <c r="D6567">
        <v>6.5079244168157198</v>
      </c>
      <c r="E6567">
        <v>0</v>
      </c>
    </row>
    <row r="6568" spans="1:5" x14ac:dyDescent="0.25">
      <c r="A6568">
        <v>32.375561821549198</v>
      </c>
      <c r="B6568">
        <f t="shared" si="102"/>
        <v>32.375561821549198</v>
      </c>
      <c r="C6568">
        <v>4.4466484831086701</v>
      </c>
      <c r="D6568">
        <v>6.7233254024511204</v>
      </c>
      <c r="E6568">
        <v>1</v>
      </c>
    </row>
    <row r="6569" spans="1:5" x14ac:dyDescent="0.25">
      <c r="A6569">
        <v>24.032861857093899</v>
      </c>
      <c r="B6569">
        <f t="shared" si="102"/>
        <v>24.032861857093899</v>
      </c>
      <c r="C6569">
        <v>64.670688374417594</v>
      </c>
      <c r="D6569">
        <v>6.6016882351358399</v>
      </c>
      <c r="E6569">
        <v>1</v>
      </c>
    </row>
    <row r="6570" spans="1:5" x14ac:dyDescent="0.25">
      <c r="A6570">
        <v>26.0919449377208</v>
      </c>
      <c r="B6570">
        <f t="shared" si="102"/>
        <v>26.0919449377208</v>
      </c>
      <c r="C6570">
        <v>3.2797944024415799</v>
      </c>
      <c r="D6570">
        <v>7.1182329425595796</v>
      </c>
      <c r="E6570">
        <v>0</v>
      </c>
    </row>
    <row r="6571" spans="1:5" x14ac:dyDescent="0.25">
      <c r="A6571">
        <v>31.4443171260315</v>
      </c>
      <c r="B6571">
        <f t="shared" si="102"/>
        <v>31.4443171260315</v>
      </c>
      <c r="C6571">
        <v>8.9161617628466203</v>
      </c>
      <c r="D6571">
        <v>8.3506729108878499</v>
      </c>
      <c r="E6571">
        <v>0</v>
      </c>
    </row>
    <row r="6572" spans="1:5" x14ac:dyDescent="0.25">
      <c r="A6572">
        <v>36.502476270524497</v>
      </c>
      <c r="B6572">
        <f t="shared" si="102"/>
        <v>36.502476270524497</v>
      </c>
      <c r="C6572">
        <v>3.3137161657809102</v>
      </c>
      <c r="D6572">
        <v>5.7576393450792001</v>
      </c>
      <c r="E6572">
        <v>1</v>
      </c>
    </row>
    <row r="6573" spans="1:5" x14ac:dyDescent="0.25">
      <c r="A6573">
        <v>18.395538587469101</v>
      </c>
      <c r="B6573">
        <f t="shared" si="102"/>
        <v>18.395538587469101</v>
      </c>
      <c r="C6573">
        <v>1.1886355108306299</v>
      </c>
      <c r="D6573">
        <v>6.5048060513001502</v>
      </c>
      <c r="E6573">
        <v>0</v>
      </c>
    </row>
    <row r="6574" spans="1:5" x14ac:dyDescent="0.25">
      <c r="A6574">
        <v>35.715035272924503</v>
      </c>
      <c r="B6574">
        <f t="shared" si="102"/>
        <v>35.715035272924503</v>
      </c>
      <c r="C6574">
        <v>8.3837138812075604</v>
      </c>
      <c r="D6574">
        <v>7.1458538325879903</v>
      </c>
      <c r="E6574">
        <v>0</v>
      </c>
    </row>
    <row r="6575" spans="1:5" x14ac:dyDescent="0.25">
      <c r="A6575">
        <v>22.651177678314301</v>
      </c>
      <c r="B6575">
        <f t="shared" si="102"/>
        <v>22.651177678314301</v>
      </c>
      <c r="C6575">
        <v>4.3594803370838102</v>
      </c>
      <c r="D6575">
        <v>6.6659071993501202</v>
      </c>
      <c r="E6575">
        <v>0</v>
      </c>
    </row>
    <row r="6576" spans="1:5" x14ac:dyDescent="0.25">
      <c r="A6576">
        <v>25.7937802546877</v>
      </c>
      <c r="B6576">
        <f t="shared" si="102"/>
        <v>25.7937802546877</v>
      </c>
      <c r="C6576">
        <v>8.7519501687489907</v>
      </c>
      <c r="D6576">
        <v>5.7403796350413101</v>
      </c>
      <c r="E6576">
        <v>1</v>
      </c>
    </row>
    <row r="6577" spans="1:5" x14ac:dyDescent="0.25">
      <c r="A6577">
        <v>30.7800333472556</v>
      </c>
      <c r="B6577">
        <f t="shared" si="102"/>
        <v>30.7800333472556</v>
      </c>
      <c r="C6577">
        <v>8.1798159132628196</v>
      </c>
      <c r="D6577">
        <v>6.8083567957742099</v>
      </c>
      <c r="E6577">
        <v>0</v>
      </c>
    </row>
    <row r="6578" spans="1:5" x14ac:dyDescent="0.25">
      <c r="A6578">
        <v>21.957530481343898</v>
      </c>
      <c r="B6578">
        <f t="shared" si="102"/>
        <v>21.957530481343898</v>
      </c>
      <c r="C6578">
        <v>7.8144679601303899</v>
      </c>
      <c r="D6578">
        <v>6.9255018869807197</v>
      </c>
      <c r="E6578">
        <v>0</v>
      </c>
    </row>
    <row r="6579" spans="1:5" x14ac:dyDescent="0.25">
      <c r="A6579">
        <v>19.960660433889299</v>
      </c>
      <c r="B6579">
        <f t="shared" si="102"/>
        <v>19.960660433889299</v>
      </c>
      <c r="C6579">
        <v>1.3159170024073601</v>
      </c>
      <c r="D6579">
        <v>6.6323581389685096</v>
      </c>
      <c r="E6579">
        <v>0</v>
      </c>
    </row>
    <row r="6580" spans="1:5" x14ac:dyDescent="0.25">
      <c r="A6580">
        <v>26.268686483874099</v>
      </c>
      <c r="B6580">
        <f t="shared" si="102"/>
        <v>26.268686483874099</v>
      </c>
      <c r="C6580">
        <v>5.8014135870766097</v>
      </c>
      <c r="D6580">
        <v>4.9229979733856597</v>
      </c>
      <c r="E6580">
        <v>0</v>
      </c>
    </row>
    <row r="6581" spans="1:5" x14ac:dyDescent="0.25">
      <c r="A6581">
        <v>16.034618010437999</v>
      </c>
      <c r="B6581">
        <f t="shared" si="102"/>
        <v>16.034618010437999</v>
      </c>
      <c r="C6581">
        <v>16.713342706206198</v>
      </c>
      <c r="D6581">
        <v>6.2769161116859404</v>
      </c>
      <c r="E6581">
        <v>1</v>
      </c>
    </row>
    <row r="6582" spans="1:5" x14ac:dyDescent="0.25">
      <c r="A6582">
        <v>23.560469615660399</v>
      </c>
      <c r="B6582">
        <f t="shared" si="102"/>
        <v>23.560469615660399</v>
      </c>
      <c r="C6582">
        <v>3.7854594521135798</v>
      </c>
      <c r="D6582">
        <v>7.9796056439231497</v>
      </c>
      <c r="E6582">
        <v>0</v>
      </c>
    </row>
    <row r="6583" spans="1:5" x14ac:dyDescent="0.25">
      <c r="A6583">
        <v>26.225193321576999</v>
      </c>
      <c r="B6583">
        <f t="shared" si="102"/>
        <v>26.225193321576999</v>
      </c>
      <c r="C6583">
        <v>5.86683982605481</v>
      </c>
      <c r="D6583">
        <v>7.90870845114509</v>
      </c>
      <c r="E6583">
        <v>0</v>
      </c>
    </row>
    <row r="6584" spans="1:5" x14ac:dyDescent="0.25">
      <c r="A6584">
        <v>23.650240515874099</v>
      </c>
      <c r="B6584">
        <f t="shared" si="102"/>
        <v>23.650240515874099</v>
      </c>
      <c r="C6584">
        <v>6.8088583961475999</v>
      </c>
      <c r="D6584">
        <v>7.3785456624820496</v>
      </c>
      <c r="E6584">
        <v>0</v>
      </c>
    </row>
    <row r="6585" spans="1:5" x14ac:dyDescent="0.25">
      <c r="A6585">
        <v>17.282745284071201</v>
      </c>
      <c r="B6585">
        <f t="shared" si="102"/>
        <v>17.282745284071201</v>
      </c>
      <c r="C6585">
        <v>19.858150518808699</v>
      </c>
      <c r="D6585">
        <v>7.1373798149675096</v>
      </c>
      <c r="E6585">
        <v>0</v>
      </c>
    </row>
    <row r="6586" spans="1:5" x14ac:dyDescent="0.25">
      <c r="A6586">
        <v>32.970889781019999</v>
      </c>
      <c r="B6586">
        <f t="shared" si="102"/>
        <v>32.970889781019999</v>
      </c>
      <c r="C6586">
        <v>10.6595083635334</v>
      </c>
      <c r="D6586">
        <v>4.6897561199220199</v>
      </c>
      <c r="E6586">
        <v>1</v>
      </c>
    </row>
    <row r="6587" spans="1:5" x14ac:dyDescent="0.25">
      <c r="A6587">
        <v>25.517690769745801</v>
      </c>
      <c r="B6587">
        <f t="shared" si="102"/>
        <v>25.517690769745801</v>
      </c>
      <c r="C6587">
        <v>1.0558557969096201</v>
      </c>
      <c r="D6587">
        <v>6.0675909902700198</v>
      </c>
      <c r="E6587">
        <v>0</v>
      </c>
    </row>
    <row r="6588" spans="1:5" x14ac:dyDescent="0.25">
      <c r="A6588">
        <v>32.155760588808697</v>
      </c>
      <c r="B6588">
        <f t="shared" si="102"/>
        <v>32.155760588808697</v>
      </c>
      <c r="C6588">
        <v>20.037478648293298</v>
      </c>
      <c r="D6588">
        <v>4.4992808938637197</v>
      </c>
      <c r="E6588">
        <v>0</v>
      </c>
    </row>
    <row r="6589" spans="1:5" x14ac:dyDescent="0.25">
      <c r="A6589">
        <v>23.699818749097702</v>
      </c>
      <c r="B6589">
        <f t="shared" si="102"/>
        <v>23.699818749097702</v>
      </c>
      <c r="C6589">
        <v>17.841840879130299</v>
      </c>
      <c r="D6589">
        <v>7.6777800233620797</v>
      </c>
      <c r="E6589">
        <v>1</v>
      </c>
    </row>
    <row r="6590" spans="1:5" x14ac:dyDescent="0.25">
      <c r="A6590">
        <v>20.599940091546099</v>
      </c>
      <c r="B6590">
        <f t="shared" si="102"/>
        <v>20.599940091546099</v>
      </c>
      <c r="C6590">
        <v>14.009856743110801</v>
      </c>
      <c r="D6590">
        <v>5.3096944289788803</v>
      </c>
      <c r="E6590">
        <v>1</v>
      </c>
    </row>
    <row r="6591" spans="1:5" x14ac:dyDescent="0.25">
      <c r="A6591">
        <v>26.345904601275699</v>
      </c>
      <c r="B6591">
        <f t="shared" si="102"/>
        <v>26.345904601275699</v>
      </c>
      <c r="C6591">
        <v>6.2746809446177103</v>
      </c>
      <c r="D6591">
        <v>7.4508963891209197</v>
      </c>
      <c r="E6591">
        <v>0</v>
      </c>
    </row>
    <row r="6592" spans="1:5" x14ac:dyDescent="0.25">
      <c r="A6592">
        <v>23.921064368358898</v>
      </c>
      <c r="B6592">
        <f t="shared" si="102"/>
        <v>23.921064368358898</v>
      </c>
      <c r="C6592">
        <v>14.169407345141201</v>
      </c>
      <c r="D6592">
        <v>7.6656050117900598</v>
      </c>
      <c r="E6592">
        <v>0</v>
      </c>
    </row>
    <row r="6593" spans="1:5" x14ac:dyDescent="0.25">
      <c r="A6593">
        <v>19.111192710043198</v>
      </c>
      <c r="B6593">
        <f t="shared" si="102"/>
        <v>19.111192710043198</v>
      </c>
      <c r="C6593">
        <v>6.51510278441192</v>
      </c>
      <c r="D6593">
        <v>8.0162324383519294</v>
      </c>
      <c r="E6593">
        <v>0</v>
      </c>
    </row>
    <row r="6594" spans="1:5" x14ac:dyDescent="0.25">
      <c r="A6594">
        <v>32.348921293937401</v>
      </c>
      <c r="B6594">
        <f t="shared" si="102"/>
        <v>32.348921293937401</v>
      </c>
      <c r="C6594">
        <v>13.3417084190758</v>
      </c>
      <c r="D6594">
        <v>7.3922353531949296</v>
      </c>
      <c r="E6594">
        <v>0</v>
      </c>
    </row>
    <row r="6595" spans="1:5" x14ac:dyDescent="0.25">
      <c r="A6595">
        <v>21.888648885529999</v>
      </c>
      <c r="B6595">
        <f t="shared" ref="B6595:B6658" si="103">IF(A6595=100, 40.33235, A6595)</f>
        <v>21.888648885529999</v>
      </c>
      <c r="C6595">
        <v>21.211819992960201</v>
      </c>
      <c r="D6595">
        <v>6.5412805022832101</v>
      </c>
      <c r="E6595">
        <v>1</v>
      </c>
    </row>
    <row r="6596" spans="1:5" x14ac:dyDescent="0.25">
      <c r="A6596">
        <v>15.7986680760221</v>
      </c>
      <c r="B6596">
        <f t="shared" si="103"/>
        <v>15.7986680760221</v>
      </c>
      <c r="C6596">
        <v>22.1221057473972</v>
      </c>
      <c r="D6596">
        <v>6.6918321162701302</v>
      </c>
      <c r="E6596">
        <v>0</v>
      </c>
    </row>
    <row r="6597" spans="1:5" x14ac:dyDescent="0.25">
      <c r="A6597">
        <v>31.640830269786601</v>
      </c>
      <c r="B6597">
        <f t="shared" si="103"/>
        <v>31.640830269786601</v>
      </c>
      <c r="C6597">
        <v>6.0619652475747596</v>
      </c>
      <c r="D6597">
        <v>5.4426202457017796</v>
      </c>
      <c r="E6597">
        <v>0</v>
      </c>
    </row>
    <row r="6598" spans="1:5" x14ac:dyDescent="0.25">
      <c r="A6598">
        <v>22.478509920936801</v>
      </c>
      <c r="B6598">
        <f t="shared" si="103"/>
        <v>22.478509920936801</v>
      </c>
      <c r="C6598">
        <v>19.614286967127299</v>
      </c>
      <c r="D6598">
        <v>4.7964828612570001</v>
      </c>
      <c r="E6598">
        <v>1</v>
      </c>
    </row>
    <row r="6599" spans="1:5" x14ac:dyDescent="0.25">
      <c r="A6599">
        <v>21.960880536921799</v>
      </c>
      <c r="B6599">
        <f t="shared" si="103"/>
        <v>21.960880536921799</v>
      </c>
      <c r="C6599">
        <v>1.0698113983530499</v>
      </c>
      <c r="D6599">
        <v>4.5878629217070097</v>
      </c>
      <c r="E6599">
        <v>0</v>
      </c>
    </row>
    <row r="6600" spans="1:5" x14ac:dyDescent="0.25">
      <c r="A6600">
        <v>16.1730620648501</v>
      </c>
      <c r="B6600">
        <f t="shared" si="103"/>
        <v>16.1730620648501</v>
      </c>
      <c r="C6600">
        <v>1.0738413678393199</v>
      </c>
      <c r="D6600">
        <v>4.8191058450254696</v>
      </c>
      <c r="E6600">
        <v>0</v>
      </c>
    </row>
    <row r="6601" spans="1:5" x14ac:dyDescent="0.25">
      <c r="A6601">
        <v>33.704707432984897</v>
      </c>
      <c r="B6601">
        <f t="shared" si="103"/>
        <v>33.704707432984897</v>
      </c>
      <c r="C6601">
        <v>7.9466386403189899</v>
      </c>
      <c r="D6601">
        <v>8.2027834933128094</v>
      </c>
      <c r="E6601">
        <v>0</v>
      </c>
    </row>
    <row r="6602" spans="1:5" x14ac:dyDescent="0.25">
      <c r="A6602">
        <v>18.552597063951499</v>
      </c>
      <c r="B6602">
        <f t="shared" si="103"/>
        <v>18.552597063951499</v>
      </c>
      <c r="C6602">
        <v>10.551064001696499</v>
      </c>
      <c r="D6602">
        <v>4.7399496439030697</v>
      </c>
      <c r="E6602">
        <v>0</v>
      </c>
    </row>
    <row r="6603" spans="1:5" x14ac:dyDescent="0.25">
      <c r="A6603">
        <v>25.292247403528201</v>
      </c>
      <c r="B6603">
        <f t="shared" si="103"/>
        <v>25.292247403528201</v>
      </c>
      <c r="C6603">
        <v>1.66047236043507</v>
      </c>
      <c r="D6603">
        <v>7.2568185021784704</v>
      </c>
      <c r="E6603">
        <v>0</v>
      </c>
    </row>
    <row r="6604" spans="1:5" x14ac:dyDescent="0.25">
      <c r="A6604">
        <v>29.563101612702201</v>
      </c>
      <c r="B6604">
        <f t="shared" si="103"/>
        <v>29.563101612702201</v>
      </c>
      <c r="C6604">
        <v>6.39000047378277</v>
      </c>
      <c r="D6604">
        <v>4.8308284449162597</v>
      </c>
      <c r="E6604">
        <v>0</v>
      </c>
    </row>
    <row r="6605" spans="1:5" x14ac:dyDescent="0.25">
      <c r="A6605">
        <v>40.662876997523199</v>
      </c>
      <c r="B6605">
        <f t="shared" si="103"/>
        <v>40.662876997523199</v>
      </c>
      <c r="C6605">
        <v>0.99116348681393596</v>
      </c>
      <c r="D6605">
        <v>8.3888039659709808</v>
      </c>
      <c r="E6605">
        <v>0</v>
      </c>
    </row>
    <row r="6606" spans="1:5" x14ac:dyDescent="0.25">
      <c r="A6606">
        <v>24.701728440038998</v>
      </c>
      <c r="B6606">
        <f t="shared" si="103"/>
        <v>24.701728440038998</v>
      </c>
      <c r="C6606">
        <v>9.2155326864561697</v>
      </c>
      <c r="D6606">
        <v>5.64963040964063</v>
      </c>
      <c r="E6606">
        <v>1</v>
      </c>
    </row>
    <row r="6607" spans="1:5" x14ac:dyDescent="0.25">
      <c r="A6607">
        <v>16.4916707085629</v>
      </c>
      <c r="B6607">
        <f t="shared" si="103"/>
        <v>16.4916707085629</v>
      </c>
      <c r="C6607">
        <v>19.3167027627766</v>
      </c>
      <c r="D6607">
        <v>5.8546139306308103</v>
      </c>
      <c r="E6607">
        <v>1</v>
      </c>
    </row>
    <row r="6608" spans="1:5" x14ac:dyDescent="0.25">
      <c r="A6608">
        <v>20.951375821163499</v>
      </c>
      <c r="B6608">
        <f t="shared" si="103"/>
        <v>20.951375821163499</v>
      </c>
      <c r="C6608">
        <v>13.380337696046301</v>
      </c>
      <c r="D6608">
        <v>5.8203021045196897</v>
      </c>
      <c r="E6608">
        <v>1</v>
      </c>
    </row>
    <row r="6609" spans="1:5" x14ac:dyDescent="0.25">
      <c r="A6609">
        <v>25.939001690212599</v>
      </c>
      <c r="B6609">
        <f t="shared" si="103"/>
        <v>25.939001690212599</v>
      </c>
      <c r="C6609">
        <v>4.7528402994210799</v>
      </c>
      <c r="D6609">
        <v>7.6740663282709303</v>
      </c>
      <c r="E6609">
        <v>0</v>
      </c>
    </row>
    <row r="6610" spans="1:5" x14ac:dyDescent="0.25">
      <c r="A6610">
        <v>21.064129650064999</v>
      </c>
      <c r="B6610">
        <f t="shared" si="103"/>
        <v>21.064129650064999</v>
      </c>
      <c r="C6610">
        <v>50.822059447402701</v>
      </c>
      <c r="D6610">
        <v>4.9823073613394904</v>
      </c>
      <c r="E6610">
        <v>1</v>
      </c>
    </row>
    <row r="6611" spans="1:5" x14ac:dyDescent="0.25">
      <c r="A6611">
        <v>26.016797299993801</v>
      </c>
      <c r="B6611">
        <f t="shared" si="103"/>
        <v>26.016797299993801</v>
      </c>
      <c r="C6611">
        <v>10.874794190701699</v>
      </c>
      <c r="D6611">
        <v>7.73961131157533</v>
      </c>
      <c r="E6611">
        <v>0</v>
      </c>
    </row>
    <row r="6612" spans="1:5" x14ac:dyDescent="0.25">
      <c r="A6612">
        <v>28.408717044075701</v>
      </c>
      <c r="B6612">
        <f t="shared" si="103"/>
        <v>28.408717044075701</v>
      </c>
      <c r="C6612">
        <v>16.887432452653901</v>
      </c>
      <c r="D6612">
        <v>6.95676484498936</v>
      </c>
      <c r="E6612">
        <v>0</v>
      </c>
    </row>
    <row r="6613" spans="1:5" x14ac:dyDescent="0.25">
      <c r="A6613">
        <v>29.812514429000501</v>
      </c>
      <c r="B6613">
        <f t="shared" si="103"/>
        <v>29.812514429000501</v>
      </c>
      <c r="C6613">
        <v>11.077460365099</v>
      </c>
      <c r="D6613">
        <v>4.9912607550861603</v>
      </c>
      <c r="E6613">
        <v>0</v>
      </c>
    </row>
    <row r="6614" spans="1:5" x14ac:dyDescent="0.25">
      <c r="A6614">
        <v>18.869103210936501</v>
      </c>
      <c r="B6614">
        <f t="shared" si="103"/>
        <v>18.869103210936501</v>
      </c>
      <c r="C6614">
        <v>45.484393551106599</v>
      </c>
      <c r="D6614">
        <v>4.2943339562840901</v>
      </c>
      <c r="E6614">
        <v>0</v>
      </c>
    </row>
    <row r="6615" spans="1:5" x14ac:dyDescent="0.25">
      <c r="A6615">
        <v>35.983230274894701</v>
      </c>
      <c r="B6615">
        <f t="shared" si="103"/>
        <v>35.983230274894701</v>
      </c>
      <c r="C6615">
        <v>17.223813683709899</v>
      </c>
      <c r="D6615">
        <v>7.4874664364753096</v>
      </c>
      <c r="E6615">
        <v>0</v>
      </c>
    </row>
    <row r="6616" spans="1:5" x14ac:dyDescent="0.25">
      <c r="A6616">
        <v>28.837396722770599</v>
      </c>
      <c r="B6616">
        <f t="shared" si="103"/>
        <v>28.837396722770599</v>
      </c>
      <c r="C6616">
        <v>7.3276826707446103</v>
      </c>
      <c r="D6616">
        <v>4.98533370617284</v>
      </c>
      <c r="E6616">
        <v>1</v>
      </c>
    </row>
    <row r="6617" spans="1:5" x14ac:dyDescent="0.25">
      <c r="A6617">
        <v>24.9914292316546</v>
      </c>
      <c r="B6617">
        <f t="shared" si="103"/>
        <v>24.9914292316546</v>
      </c>
      <c r="C6617">
        <v>4.5709461085623797</v>
      </c>
      <c r="D6617">
        <v>8.0008007337527296</v>
      </c>
      <c r="E6617">
        <v>0</v>
      </c>
    </row>
    <row r="6618" spans="1:5" x14ac:dyDescent="0.25">
      <c r="A6618">
        <v>30.447682915383201</v>
      </c>
      <c r="B6618">
        <f t="shared" si="103"/>
        <v>30.447682915383201</v>
      </c>
      <c r="C6618">
        <v>11.4619089888437</v>
      </c>
      <c r="D6618">
        <v>4.5840337481413203</v>
      </c>
      <c r="E6618">
        <v>0</v>
      </c>
    </row>
    <row r="6619" spans="1:5" x14ac:dyDescent="0.25">
      <c r="A6619">
        <v>36.827038859999803</v>
      </c>
      <c r="B6619">
        <f t="shared" si="103"/>
        <v>36.827038859999803</v>
      </c>
      <c r="C6619">
        <v>8.9213926276577507</v>
      </c>
      <c r="D6619">
        <v>6.7736405416337604</v>
      </c>
      <c r="E6619">
        <v>0</v>
      </c>
    </row>
    <row r="6620" spans="1:5" x14ac:dyDescent="0.25">
      <c r="A6620">
        <v>17.806399494715599</v>
      </c>
      <c r="B6620">
        <f t="shared" si="103"/>
        <v>17.806399494715599</v>
      </c>
      <c r="C6620">
        <v>9.9249865245115103</v>
      </c>
      <c r="D6620">
        <v>7.1147577717467998</v>
      </c>
      <c r="E6620">
        <v>0</v>
      </c>
    </row>
    <row r="6621" spans="1:5" x14ac:dyDescent="0.25">
      <c r="A6621">
        <v>23.8736867875432</v>
      </c>
      <c r="B6621">
        <f t="shared" si="103"/>
        <v>23.8736867875432</v>
      </c>
      <c r="C6621">
        <v>4.2008916976559298</v>
      </c>
      <c r="D6621">
        <v>6.9596608655074803</v>
      </c>
      <c r="E6621">
        <v>0</v>
      </c>
    </row>
    <row r="6622" spans="1:5" x14ac:dyDescent="0.25">
      <c r="A6622">
        <v>13.107841700633299</v>
      </c>
      <c r="B6622">
        <f t="shared" si="103"/>
        <v>13.107841700633299</v>
      </c>
      <c r="C6622">
        <v>5.5989056168074098</v>
      </c>
      <c r="D6622">
        <v>5.4221341652331398</v>
      </c>
      <c r="E6622">
        <v>0</v>
      </c>
    </row>
    <row r="6623" spans="1:5" x14ac:dyDescent="0.25">
      <c r="A6623">
        <v>25.9632576632401</v>
      </c>
      <c r="B6623">
        <f t="shared" si="103"/>
        <v>25.9632576632401</v>
      </c>
      <c r="C6623">
        <v>8.1666391600571302</v>
      </c>
      <c r="D6623">
        <v>7.9398558544920999</v>
      </c>
      <c r="E6623">
        <v>0</v>
      </c>
    </row>
    <row r="6624" spans="1:5" x14ac:dyDescent="0.25">
      <c r="A6624">
        <v>26.8269712096257</v>
      </c>
      <c r="B6624">
        <f t="shared" si="103"/>
        <v>26.8269712096257</v>
      </c>
      <c r="C6624">
        <v>18.2811272546057</v>
      </c>
      <c r="D6624">
        <v>7.4641239253693596</v>
      </c>
      <c r="E6624">
        <v>1</v>
      </c>
    </row>
    <row r="6625" spans="1:5" x14ac:dyDescent="0.25">
      <c r="A6625">
        <v>24.804189422786202</v>
      </c>
      <c r="B6625">
        <f t="shared" si="103"/>
        <v>24.804189422786202</v>
      </c>
      <c r="C6625">
        <v>14.3931089843972</v>
      </c>
      <c r="D6625">
        <v>6.2959285372957599</v>
      </c>
      <c r="E6625">
        <v>1</v>
      </c>
    </row>
    <row r="6626" spans="1:5" x14ac:dyDescent="0.25">
      <c r="A6626">
        <v>21.7273321450084</v>
      </c>
      <c r="B6626">
        <f t="shared" si="103"/>
        <v>21.7273321450084</v>
      </c>
      <c r="C6626">
        <v>1.2630711694597101</v>
      </c>
      <c r="D6626">
        <v>6.7148186257230096</v>
      </c>
      <c r="E6626">
        <v>0</v>
      </c>
    </row>
    <row r="6627" spans="1:5" x14ac:dyDescent="0.25">
      <c r="A6627">
        <v>14.7524274190583</v>
      </c>
      <c r="B6627">
        <f t="shared" si="103"/>
        <v>14.7524274190583</v>
      </c>
      <c r="C6627">
        <v>2.81771905306806</v>
      </c>
      <c r="D6627">
        <v>6.5486705212631797</v>
      </c>
      <c r="E6627">
        <v>0</v>
      </c>
    </row>
    <row r="6628" spans="1:5" x14ac:dyDescent="0.25">
      <c r="A6628">
        <v>26.867668417058798</v>
      </c>
      <c r="B6628">
        <f t="shared" si="103"/>
        <v>26.867668417058798</v>
      </c>
      <c r="C6628">
        <v>0.27019485717473801</v>
      </c>
      <c r="D6628">
        <v>8.2601435980544107</v>
      </c>
      <c r="E6628">
        <v>0</v>
      </c>
    </row>
    <row r="6629" spans="1:5" x14ac:dyDescent="0.25">
      <c r="A6629">
        <v>32.277172419576601</v>
      </c>
      <c r="B6629">
        <f t="shared" si="103"/>
        <v>32.277172419576601</v>
      </c>
      <c r="C6629">
        <v>7.9924224525898702E-2</v>
      </c>
      <c r="D6629">
        <v>8.0338595655068001</v>
      </c>
      <c r="E6629">
        <v>1</v>
      </c>
    </row>
    <row r="6630" spans="1:5" x14ac:dyDescent="0.25">
      <c r="A6630">
        <v>22.044907721332802</v>
      </c>
      <c r="B6630">
        <f t="shared" si="103"/>
        <v>22.044907721332802</v>
      </c>
      <c r="C6630">
        <v>2.5408672805840902</v>
      </c>
      <c r="D6630">
        <v>5.0597377832023103</v>
      </c>
      <c r="E6630">
        <v>1</v>
      </c>
    </row>
    <row r="6631" spans="1:5" x14ac:dyDescent="0.25">
      <c r="A6631">
        <v>27.200299645115699</v>
      </c>
      <c r="B6631">
        <f t="shared" si="103"/>
        <v>27.200299645115699</v>
      </c>
      <c r="C6631">
        <v>16.0604840336234</v>
      </c>
      <c r="D6631">
        <v>5.1824189997176999</v>
      </c>
      <c r="E6631">
        <v>1</v>
      </c>
    </row>
    <row r="6632" spans="1:5" x14ac:dyDescent="0.25">
      <c r="A6632">
        <v>17.159278432899701</v>
      </c>
      <c r="B6632">
        <f t="shared" si="103"/>
        <v>17.159278432899701</v>
      </c>
      <c r="C6632">
        <v>23.5122567918188</v>
      </c>
      <c r="D6632">
        <v>8.4164713245959408</v>
      </c>
      <c r="E6632">
        <v>0</v>
      </c>
    </row>
    <row r="6633" spans="1:5" x14ac:dyDescent="0.25">
      <c r="A6633">
        <v>27.286065318462501</v>
      </c>
      <c r="B6633">
        <f t="shared" si="103"/>
        <v>27.286065318462501</v>
      </c>
      <c r="C6633">
        <v>4.9719949242887003</v>
      </c>
      <c r="D6633">
        <v>5.0645231587878996</v>
      </c>
      <c r="E6633">
        <v>1</v>
      </c>
    </row>
    <row r="6634" spans="1:5" x14ac:dyDescent="0.25">
      <c r="A6634">
        <v>23.033088511276699</v>
      </c>
      <c r="B6634">
        <f t="shared" si="103"/>
        <v>23.033088511276699</v>
      </c>
      <c r="C6634">
        <v>8.2827664165980401</v>
      </c>
      <c r="D6634">
        <v>8.2906569601716704</v>
      </c>
      <c r="E6634">
        <v>0</v>
      </c>
    </row>
    <row r="6635" spans="1:5" x14ac:dyDescent="0.25">
      <c r="A6635">
        <v>21.1879102469854</v>
      </c>
      <c r="B6635">
        <f t="shared" si="103"/>
        <v>21.1879102469854</v>
      </c>
      <c r="C6635">
        <v>12.243544458668</v>
      </c>
      <c r="D6635">
        <v>6.9238916729353503</v>
      </c>
      <c r="E6635">
        <v>1</v>
      </c>
    </row>
    <row r="6636" spans="1:5" x14ac:dyDescent="0.25">
      <c r="A6636">
        <v>21.1981817939193</v>
      </c>
      <c r="B6636">
        <f t="shared" si="103"/>
        <v>21.1981817939193</v>
      </c>
      <c r="C6636">
        <v>30.5626175899522</v>
      </c>
      <c r="D6636">
        <v>4.2254924756848</v>
      </c>
      <c r="E6636">
        <v>1</v>
      </c>
    </row>
    <row r="6637" spans="1:5" x14ac:dyDescent="0.25">
      <c r="A6637">
        <v>23.031942089834899</v>
      </c>
      <c r="B6637">
        <f t="shared" si="103"/>
        <v>23.031942089834899</v>
      </c>
      <c r="C6637">
        <v>24.410685818597202</v>
      </c>
      <c r="D6637">
        <v>5.5107723975737501</v>
      </c>
      <c r="E6637">
        <v>1</v>
      </c>
    </row>
    <row r="6638" spans="1:5" x14ac:dyDescent="0.25">
      <c r="A6638">
        <v>26.9121665784626</v>
      </c>
      <c r="B6638">
        <f t="shared" si="103"/>
        <v>26.9121665784626</v>
      </c>
      <c r="C6638">
        <v>0.58892944378365997</v>
      </c>
      <c r="D6638">
        <v>6.1426933236080101</v>
      </c>
      <c r="E6638">
        <v>1</v>
      </c>
    </row>
    <row r="6639" spans="1:5" x14ac:dyDescent="0.25">
      <c r="A6639">
        <v>18.4391839940224</v>
      </c>
      <c r="B6639">
        <f t="shared" si="103"/>
        <v>18.4391839940224</v>
      </c>
      <c r="C6639">
        <v>2.85239515536531</v>
      </c>
      <c r="D6639">
        <v>7.7489180115270297</v>
      </c>
      <c r="E6639">
        <v>0</v>
      </c>
    </row>
    <row r="6640" spans="1:5" x14ac:dyDescent="0.25">
      <c r="A6640">
        <v>23.014423342160701</v>
      </c>
      <c r="B6640">
        <f t="shared" si="103"/>
        <v>23.014423342160701</v>
      </c>
      <c r="C6640">
        <v>0.50393219529301403</v>
      </c>
      <c r="D6640">
        <v>5.4786343597390799</v>
      </c>
      <c r="E6640">
        <v>1</v>
      </c>
    </row>
    <row r="6641" spans="1:5" x14ac:dyDescent="0.25">
      <c r="A6641">
        <v>24.792641110004201</v>
      </c>
      <c r="B6641">
        <f t="shared" si="103"/>
        <v>24.792641110004201</v>
      </c>
      <c r="C6641">
        <v>9.5852627964922092</v>
      </c>
      <c r="D6641">
        <v>5.39760240456045</v>
      </c>
      <c r="E6641">
        <v>1</v>
      </c>
    </row>
    <row r="6642" spans="1:5" x14ac:dyDescent="0.25">
      <c r="A6642">
        <v>19.504803877340699</v>
      </c>
      <c r="B6642">
        <f t="shared" si="103"/>
        <v>19.504803877340699</v>
      </c>
      <c r="C6642">
        <v>12.395768957852701</v>
      </c>
      <c r="D6642">
        <v>8.1411846656289804</v>
      </c>
      <c r="E6642">
        <v>0</v>
      </c>
    </row>
    <row r="6643" spans="1:5" x14ac:dyDescent="0.25">
      <c r="A6643">
        <v>33.983326008375002</v>
      </c>
      <c r="B6643">
        <f t="shared" si="103"/>
        <v>33.983326008375002</v>
      </c>
      <c r="C6643">
        <v>3.68578962683682</v>
      </c>
      <c r="D6643">
        <v>4.3556545543052803</v>
      </c>
      <c r="E6643">
        <v>0</v>
      </c>
    </row>
    <row r="6644" spans="1:5" x14ac:dyDescent="0.25">
      <c r="A6644">
        <v>20.732522599693201</v>
      </c>
      <c r="B6644">
        <f t="shared" si="103"/>
        <v>20.732522599693201</v>
      </c>
      <c r="C6644">
        <v>19.231348435019999</v>
      </c>
      <c r="D6644">
        <v>6.4818454662174698</v>
      </c>
      <c r="E6644">
        <v>1</v>
      </c>
    </row>
    <row r="6645" spans="1:5" x14ac:dyDescent="0.25">
      <c r="A6645">
        <v>21.652815431832501</v>
      </c>
      <c r="B6645">
        <f t="shared" si="103"/>
        <v>21.652815431832501</v>
      </c>
      <c r="C6645">
        <v>6.0296421413587504</v>
      </c>
      <c r="D6645">
        <v>6.2690767143164603</v>
      </c>
      <c r="E6645">
        <v>1</v>
      </c>
    </row>
    <row r="6646" spans="1:5" x14ac:dyDescent="0.25">
      <c r="A6646">
        <v>20.1084602508875</v>
      </c>
      <c r="B6646">
        <f t="shared" si="103"/>
        <v>20.1084602508875</v>
      </c>
      <c r="C6646">
        <v>64.2626481242186</v>
      </c>
      <c r="D6646">
        <v>4.2580064210012898</v>
      </c>
      <c r="E6646">
        <v>1</v>
      </c>
    </row>
    <row r="6647" spans="1:5" x14ac:dyDescent="0.25">
      <c r="A6647">
        <v>33.992400435690499</v>
      </c>
      <c r="B6647">
        <f t="shared" si="103"/>
        <v>33.992400435690499</v>
      </c>
      <c r="C6647">
        <v>3.9977248769847698E-3</v>
      </c>
      <c r="D6647">
        <v>4.3949164923368897</v>
      </c>
      <c r="E6647">
        <v>0</v>
      </c>
    </row>
    <row r="6648" spans="1:5" x14ac:dyDescent="0.25">
      <c r="A6648">
        <v>27.764526142997401</v>
      </c>
      <c r="B6648">
        <f t="shared" si="103"/>
        <v>27.764526142997401</v>
      </c>
      <c r="C6648">
        <v>1.1596061923729</v>
      </c>
      <c r="D6648">
        <v>5.7188534484010196</v>
      </c>
      <c r="E6648">
        <v>1</v>
      </c>
    </row>
    <row r="6649" spans="1:5" x14ac:dyDescent="0.25">
      <c r="A6649">
        <v>20.3170399687817</v>
      </c>
      <c r="B6649">
        <f t="shared" si="103"/>
        <v>20.3170399687817</v>
      </c>
      <c r="C6649">
        <v>3.59240006522655</v>
      </c>
      <c r="D6649">
        <v>4.6037254870515101</v>
      </c>
      <c r="E6649">
        <v>0</v>
      </c>
    </row>
    <row r="6650" spans="1:5" x14ac:dyDescent="0.25">
      <c r="A6650">
        <v>30.531157794299801</v>
      </c>
      <c r="B6650">
        <f t="shared" si="103"/>
        <v>30.531157794299801</v>
      </c>
      <c r="C6650">
        <v>0.25838556836299897</v>
      </c>
      <c r="D6650">
        <v>6.1513235700153501</v>
      </c>
      <c r="E6650">
        <v>0</v>
      </c>
    </row>
    <row r="6651" spans="1:5" x14ac:dyDescent="0.25">
      <c r="A6651">
        <v>39.005240207166501</v>
      </c>
      <c r="B6651">
        <f t="shared" si="103"/>
        <v>39.005240207166501</v>
      </c>
      <c r="C6651">
        <v>15.248185753925499</v>
      </c>
      <c r="D6651">
        <v>6.7399999843323002</v>
      </c>
      <c r="E6651">
        <v>1</v>
      </c>
    </row>
    <row r="6652" spans="1:5" x14ac:dyDescent="0.25">
      <c r="A6652">
        <v>26.286267105557499</v>
      </c>
      <c r="B6652">
        <f t="shared" si="103"/>
        <v>26.286267105557499</v>
      </c>
      <c r="C6652">
        <v>0.54215230531686998</v>
      </c>
      <c r="D6652">
        <v>7.1112850802633902</v>
      </c>
      <c r="E6652">
        <v>0</v>
      </c>
    </row>
    <row r="6653" spans="1:5" x14ac:dyDescent="0.25">
      <c r="A6653">
        <v>23.277613956237701</v>
      </c>
      <c r="B6653">
        <f t="shared" si="103"/>
        <v>23.277613956237701</v>
      </c>
      <c r="C6653">
        <v>13.8222120088653</v>
      </c>
      <c r="D6653">
        <v>6.4591152966434402</v>
      </c>
      <c r="E6653">
        <v>1</v>
      </c>
    </row>
    <row r="6654" spans="1:5" x14ac:dyDescent="0.25">
      <c r="A6654">
        <v>21.2529200652151</v>
      </c>
      <c r="B6654">
        <f t="shared" si="103"/>
        <v>21.2529200652151</v>
      </c>
      <c r="C6654">
        <v>0.54000596656491195</v>
      </c>
      <c r="D6654">
        <v>5.7084700715199004</v>
      </c>
      <c r="E6654">
        <v>1</v>
      </c>
    </row>
    <row r="6655" spans="1:5" x14ac:dyDescent="0.25">
      <c r="A6655">
        <v>26.688830495272999</v>
      </c>
      <c r="B6655">
        <f t="shared" si="103"/>
        <v>26.688830495272999</v>
      </c>
      <c r="C6655">
        <v>2.91325052925355</v>
      </c>
      <c r="D6655">
        <v>4.58391381972086</v>
      </c>
      <c r="E6655">
        <v>0</v>
      </c>
    </row>
    <row r="6656" spans="1:5" x14ac:dyDescent="0.25">
      <c r="A6656">
        <v>22.274563850021998</v>
      </c>
      <c r="B6656">
        <f t="shared" si="103"/>
        <v>22.274563850021998</v>
      </c>
      <c r="C6656">
        <v>18.405935730115502</v>
      </c>
      <c r="D6656">
        <v>5.1136843666318397</v>
      </c>
      <c r="E6656">
        <v>1</v>
      </c>
    </row>
    <row r="6657" spans="1:5" x14ac:dyDescent="0.25">
      <c r="A6657">
        <v>51.125667221813202</v>
      </c>
      <c r="B6657">
        <f t="shared" si="103"/>
        <v>51.125667221813202</v>
      </c>
      <c r="C6657">
        <v>30.178816547739601</v>
      </c>
      <c r="D6657">
        <v>5.8873975465713402</v>
      </c>
      <c r="E6657">
        <v>1</v>
      </c>
    </row>
    <row r="6658" spans="1:5" x14ac:dyDescent="0.25">
      <c r="A6658">
        <v>18.6535444737844</v>
      </c>
      <c r="B6658">
        <f t="shared" si="103"/>
        <v>18.6535444737844</v>
      </c>
      <c r="C6658">
        <v>5.3533408869095904</v>
      </c>
      <c r="D6658">
        <v>8.1585151753103506</v>
      </c>
      <c r="E6658">
        <v>0</v>
      </c>
    </row>
    <row r="6659" spans="1:5" x14ac:dyDescent="0.25">
      <c r="A6659">
        <v>32.680783864274702</v>
      </c>
      <c r="B6659">
        <f t="shared" ref="B6659:B6722" si="104">IF(A6659=100, 40.33235, A6659)</f>
        <v>32.680783864274702</v>
      </c>
      <c r="C6659">
        <v>35.045254412438901</v>
      </c>
      <c r="D6659">
        <v>4.9117026153747698</v>
      </c>
      <c r="E6659">
        <v>0</v>
      </c>
    </row>
    <row r="6660" spans="1:5" x14ac:dyDescent="0.25">
      <c r="A6660">
        <v>24.4434057560109</v>
      </c>
      <c r="B6660">
        <f t="shared" si="104"/>
        <v>24.4434057560109</v>
      </c>
      <c r="C6660">
        <v>9.8585767103109205</v>
      </c>
      <c r="D6660">
        <v>5.8600490391969497</v>
      </c>
      <c r="E6660">
        <v>1</v>
      </c>
    </row>
    <row r="6661" spans="1:5" x14ac:dyDescent="0.25">
      <c r="A6661">
        <v>26.4954286701055</v>
      </c>
      <c r="B6661">
        <f t="shared" si="104"/>
        <v>26.4954286701055</v>
      </c>
      <c r="C6661">
        <v>5.3757201139885504</v>
      </c>
      <c r="D6661">
        <v>7.2953898581832402</v>
      </c>
      <c r="E6661">
        <v>0</v>
      </c>
    </row>
    <row r="6662" spans="1:5" x14ac:dyDescent="0.25">
      <c r="A6662">
        <v>29.165788833147101</v>
      </c>
      <c r="B6662">
        <f t="shared" si="104"/>
        <v>29.165788833147101</v>
      </c>
      <c r="C6662">
        <v>16.235436520899501</v>
      </c>
      <c r="D6662">
        <v>7.1734150840085196</v>
      </c>
      <c r="E6662">
        <v>1</v>
      </c>
    </row>
    <row r="6663" spans="1:5" x14ac:dyDescent="0.25">
      <c r="A6663">
        <v>21.848753524977798</v>
      </c>
      <c r="B6663">
        <f t="shared" si="104"/>
        <v>21.848753524977798</v>
      </c>
      <c r="C6663">
        <v>3.5002357078956101</v>
      </c>
      <c r="D6663">
        <v>8.3451666751327398</v>
      </c>
      <c r="E6663">
        <v>0</v>
      </c>
    </row>
    <row r="6664" spans="1:5" x14ac:dyDescent="0.25">
      <c r="A6664">
        <v>43.9818628852397</v>
      </c>
      <c r="B6664">
        <f t="shared" si="104"/>
        <v>43.9818628852397</v>
      </c>
      <c r="C6664">
        <v>3.08968715805179</v>
      </c>
      <c r="D6664">
        <v>4.8590558350585296</v>
      </c>
      <c r="E6664">
        <v>1</v>
      </c>
    </row>
    <row r="6665" spans="1:5" x14ac:dyDescent="0.25">
      <c r="A6665">
        <v>11.4622807230941</v>
      </c>
      <c r="B6665">
        <f t="shared" si="104"/>
        <v>11.4622807230941</v>
      </c>
      <c r="C6665">
        <v>10.6870697436513</v>
      </c>
      <c r="D6665">
        <v>4.0743382521998202</v>
      </c>
      <c r="E6665">
        <v>0</v>
      </c>
    </row>
    <row r="6666" spans="1:5" x14ac:dyDescent="0.25">
      <c r="A6666">
        <v>32.100078500835401</v>
      </c>
      <c r="B6666">
        <f t="shared" si="104"/>
        <v>32.100078500835401</v>
      </c>
      <c r="C6666">
        <v>4.9509559519472104</v>
      </c>
      <c r="D6666">
        <v>5.4504546744424101</v>
      </c>
      <c r="E6666">
        <v>1</v>
      </c>
    </row>
    <row r="6667" spans="1:5" x14ac:dyDescent="0.25">
      <c r="A6667">
        <v>20.379685963294602</v>
      </c>
      <c r="B6667">
        <f t="shared" si="104"/>
        <v>20.379685963294602</v>
      </c>
      <c r="C6667">
        <v>1.46087638457456</v>
      </c>
      <c r="D6667">
        <v>4.6736167561722199</v>
      </c>
      <c r="E6667">
        <v>0</v>
      </c>
    </row>
    <row r="6668" spans="1:5" x14ac:dyDescent="0.25">
      <c r="A6668">
        <v>18.732469938141101</v>
      </c>
      <c r="B6668">
        <f t="shared" si="104"/>
        <v>18.732469938141101</v>
      </c>
      <c r="C6668">
        <v>0.69311745846878903</v>
      </c>
      <c r="D6668">
        <v>6.4681107357257703</v>
      </c>
      <c r="E6668">
        <v>0</v>
      </c>
    </row>
    <row r="6669" spans="1:5" x14ac:dyDescent="0.25">
      <c r="A6669">
        <v>23.925225809605202</v>
      </c>
      <c r="B6669">
        <f t="shared" si="104"/>
        <v>23.925225809605202</v>
      </c>
      <c r="C6669">
        <v>15.5042671500933</v>
      </c>
      <c r="D6669">
        <v>8.0445057486260492</v>
      </c>
      <c r="E6669">
        <v>1</v>
      </c>
    </row>
    <row r="6670" spans="1:5" x14ac:dyDescent="0.25">
      <c r="A6670">
        <v>26.928749840908399</v>
      </c>
      <c r="B6670">
        <f t="shared" si="104"/>
        <v>26.928749840908399</v>
      </c>
      <c r="C6670">
        <v>11.267362820096601</v>
      </c>
      <c r="D6670">
        <v>7.0970207483764396</v>
      </c>
      <c r="E6670">
        <v>0</v>
      </c>
    </row>
    <row r="6671" spans="1:5" x14ac:dyDescent="0.25">
      <c r="A6671">
        <v>28.513299992496499</v>
      </c>
      <c r="B6671">
        <f t="shared" si="104"/>
        <v>28.513299992496499</v>
      </c>
      <c r="C6671">
        <v>5.3068523451692204</v>
      </c>
      <c r="D6671">
        <v>4.61109485357556</v>
      </c>
      <c r="E6671">
        <v>0</v>
      </c>
    </row>
    <row r="6672" spans="1:5" x14ac:dyDescent="0.25">
      <c r="A6672">
        <v>26.204383786002001</v>
      </c>
      <c r="B6672">
        <f t="shared" si="104"/>
        <v>26.204383786002001</v>
      </c>
      <c r="C6672">
        <v>22.655555784857199</v>
      </c>
      <c r="D6672">
        <v>4.5224051097796902</v>
      </c>
      <c r="E6672">
        <v>1</v>
      </c>
    </row>
    <row r="6673" spans="1:5" x14ac:dyDescent="0.25">
      <c r="A6673">
        <v>21.671532675532202</v>
      </c>
      <c r="B6673">
        <f t="shared" si="104"/>
        <v>21.671532675532202</v>
      </c>
      <c r="C6673">
        <v>5.2908592021851897</v>
      </c>
      <c r="D6673">
        <v>8.1015241597394194</v>
      </c>
      <c r="E6673">
        <v>0</v>
      </c>
    </row>
    <row r="6674" spans="1:5" x14ac:dyDescent="0.25">
      <c r="A6674">
        <v>26.845082189125801</v>
      </c>
      <c r="B6674">
        <f t="shared" si="104"/>
        <v>26.845082189125801</v>
      </c>
      <c r="C6674">
        <v>12.3889374252156</v>
      </c>
      <c r="D6674">
        <v>6.1942429745157996</v>
      </c>
      <c r="E6674">
        <v>0</v>
      </c>
    </row>
    <row r="6675" spans="1:5" x14ac:dyDescent="0.25">
      <c r="A6675">
        <v>38.432142711381303</v>
      </c>
      <c r="B6675">
        <f t="shared" si="104"/>
        <v>38.432142711381303</v>
      </c>
      <c r="C6675">
        <v>23.981633360043201</v>
      </c>
      <c r="D6675">
        <v>8.1565284639518296</v>
      </c>
      <c r="E6675">
        <v>0</v>
      </c>
    </row>
    <row r="6676" spans="1:5" x14ac:dyDescent="0.25">
      <c r="A6676">
        <v>29.680280839680002</v>
      </c>
      <c r="B6676">
        <f t="shared" si="104"/>
        <v>29.680280839680002</v>
      </c>
      <c r="C6676">
        <v>18.370631082592201</v>
      </c>
      <c r="D6676">
        <v>7.31297971994357</v>
      </c>
      <c r="E6676">
        <v>1</v>
      </c>
    </row>
    <row r="6677" spans="1:5" x14ac:dyDescent="0.25">
      <c r="A6677">
        <v>28.8846835146575</v>
      </c>
      <c r="B6677">
        <f t="shared" si="104"/>
        <v>28.8846835146575</v>
      </c>
      <c r="C6677">
        <v>7.1560707900872602</v>
      </c>
      <c r="D6677">
        <v>8.4700680728593003</v>
      </c>
      <c r="E6677">
        <v>0</v>
      </c>
    </row>
    <row r="6678" spans="1:5" x14ac:dyDescent="0.25">
      <c r="A6678">
        <v>25.1523820696031</v>
      </c>
      <c r="B6678">
        <f t="shared" si="104"/>
        <v>25.1523820696031</v>
      </c>
      <c r="C6678">
        <v>11.414249897264799</v>
      </c>
      <c r="D6678">
        <v>7.9205248419743803</v>
      </c>
      <c r="E6678">
        <v>1</v>
      </c>
    </row>
    <row r="6679" spans="1:5" x14ac:dyDescent="0.25">
      <c r="A6679">
        <v>20.513734969193699</v>
      </c>
      <c r="B6679">
        <f t="shared" si="104"/>
        <v>20.513734969193699</v>
      </c>
      <c r="C6679">
        <v>5.3386530510946697</v>
      </c>
      <c r="D6679">
        <v>5.8639548651781199</v>
      </c>
      <c r="E6679">
        <v>0</v>
      </c>
    </row>
    <row r="6680" spans="1:5" x14ac:dyDescent="0.25">
      <c r="A6680">
        <v>21.735249220839499</v>
      </c>
      <c r="B6680">
        <f t="shared" si="104"/>
        <v>21.735249220839499</v>
      </c>
      <c r="C6680">
        <v>10.4184593984226</v>
      </c>
      <c r="D6680">
        <v>7.41202522398215</v>
      </c>
      <c r="E6680">
        <v>0</v>
      </c>
    </row>
    <row r="6681" spans="1:5" x14ac:dyDescent="0.25">
      <c r="A6681">
        <v>22.2510532018098</v>
      </c>
      <c r="B6681">
        <f t="shared" si="104"/>
        <v>22.2510532018098</v>
      </c>
      <c r="C6681">
        <v>2.9780303483348001</v>
      </c>
      <c r="D6681">
        <v>6.1205267529397496</v>
      </c>
      <c r="E6681">
        <v>1</v>
      </c>
    </row>
    <row r="6682" spans="1:5" x14ac:dyDescent="0.25">
      <c r="A6682">
        <v>23.4236683304187</v>
      </c>
      <c r="B6682">
        <f t="shared" si="104"/>
        <v>23.4236683304187</v>
      </c>
      <c r="C6682">
        <v>5.7047321616473203</v>
      </c>
      <c r="D6682">
        <v>5.0488253189460099</v>
      </c>
      <c r="E6682">
        <v>1</v>
      </c>
    </row>
    <row r="6683" spans="1:5" x14ac:dyDescent="0.25">
      <c r="A6683">
        <v>26.340252137948699</v>
      </c>
      <c r="B6683">
        <f t="shared" si="104"/>
        <v>26.340252137948699</v>
      </c>
      <c r="C6683">
        <v>2.3514748308537099</v>
      </c>
      <c r="D6683">
        <v>5.0846316644036103</v>
      </c>
      <c r="E6683">
        <v>1</v>
      </c>
    </row>
    <row r="6684" spans="1:5" x14ac:dyDescent="0.25">
      <c r="A6684">
        <v>28.575871950640199</v>
      </c>
      <c r="B6684">
        <f t="shared" si="104"/>
        <v>28.575871950640199</v>
      </c>
      <c r="C6684">
        <v>0.38933105303114302</v>
      </c>
      <c r="D6684">
        <v>5.7879496500781604</v>
      </c>
      <c r="E6684">
        <v>1</v>
      </c>
    </row>
    <row r="6685" spans="1:5" x14ac:dyDescent="0.25">
      <c r="A6685">
        <v>37.116609802384602</v>
      </c>
      <c r="B6685">
        <f t="shared" si="104"/>
        <v>37.116609802384602</v>
      </c>
      <c r="C6685">
        <v>8.8804310577900001</v>
      </c>
      <c r="D6685">
        <v>4.5015980170547802</v>
      </c>
      <c r="E6685">
        <v>0</v>
      </c>
    </row>
    <row r="6686" spans="1:5" x14ac:dyDescent="0.25">
      <c r="A6686">
        <v>25.080623939502299</v>
      </c>
      <c r="B6686">
        <f t="shared" si="104"/>
        <v>25.080623939502299</v>
      </c>
      <c r="C6686">
        <v>19.982623380376801</v>
      </c>
      <c r="D6686">
        <v>4.7999482819988897</v>
      </c>
      <c r="E6686">
        <v>1</v>
      </c>
    </row>
    <row r="6687" spans="1:5" x14ac:dyDescent="0.25">
      <c r="A6687">
        <v>25.716531525000001</v>
      </c>
      <c r="B6687">
        <f t="shared" si="104"/>
        <v>25.716531525000001</v>
      </c>
      <c r="C6687">
        <v>0.259110861165949</v>
      </c>
      <c r="D6687">
        <v>6.2527390767404398</v>
      </c>
      <c r="E6687">
        <v>0</v>
      </c>
    </row>
    <row r="6688" spans="1:5" x14ac:dyDescent="0.25">
      <c r="A6688">
        <v>22.420473434338199</v>
      </c>
      <c r="B6688">
        <f t="shared" si="104"/>
        <v>22.420473434338199</v>
      </c>
      <c r="C6688">
        <v>2.1819300144418801</v>
      </c>
      <c r="D6688">
        <v>8.2926511481281207</v>
      </c>
      <c r="E6688">
        <v>1</v>
      </c>
    </row>
    <row r="6689" spans="1:5" x14ac:dyDescent="0.25">
      <c r="A6689">
        <v>20.373038711785199</v>
      </c>
      <c r="B6689">
        <f t="shared" si="104"/>
        <v>20.373038711785199</v>
      </c>
      <c r="C6689">
        <v>6.1652890051231699</v>
      </c>
      <c r="D6689">
        <v>6.5995885390775104</v>
      </c>
      <c r="E6689">
        <v>0</v>
      </c>
    </row>
    <row r="6690" spans="1:5" x14ac:dyDescent="0.25">
      <c r="A6690">
        <v>16.222810513446401</v>
      </c>
      <c r="B6690">
        <f t="shared" si="104"/>
        <v>16.222810513446401</v>
      </c>
      <c r="C6690">
        <v>10.963054021049601</v>
      </c>
      <c r="D6690">
        <v>5.8382353713460997</v>
      </c>
      <c r="E6690">
        <v>0</v>
      </c>
    </row>
    <row r="6691" spans="1:5" x14ac:dyDescent="0.25">
      <c r="A6691">
        <v>21.524253209615601</v>
      </c>
      <c r="B6691">
        <f t="shared" si="104"/>
        <v>21.524253209615601</v>
      </c>
      <c r="C6691">
        <v>1.87811632119845</v>
      </c>
      <c r="D6691">
        <v>5.0921514394118503</v>
      </c>
      <c r="E6691">
        <v>1</v>
      </c>
    </row>
    <row r="6692" spans="1:5" x14ac:dyDescent="0.25">
      <c r="A6692">
        <v>27.365727266338901</v>
      </c>
      <c r="B6692">
        <f t="shared" si="104"/>
        <v>27.365727266338901</v>
      </c>
      <c r="C6692">
        <v>0.58365431491067798</v>
      </c>
      <c r="D6692">
        <v>4.8815558711789802</v>
      </c>
      <c r="E6692">
        <v>0</v>
      </c>
    </row>
    <row r="6693" spans="1:5" x14ac:dyDescent="0.25">
      <c r="A6693">
        <v>21.485442809802102</v>
      </c>
      <c r="B6693">
        <f t="shared" si="104"/>
        <v>21.485442809802102</v>
      </c>
      <c r="C6693">
        <v>7.31989298261459</v>
      </c>
      <c r="D6693">
        <v>6.9628316322050301</v>
      </c>
      <c r="E6693">
        <v>0</v>
      </c>
    </row>
    <row r="6694" spans="1:5" x14ac:dyDescent="0.25">
      <c r="A6694">
        <v>23.810964812870299</v>
      </c>
      <c r="B6694">
        <f t="shared" si="104"/>
        <v>23.810964812870299</v>
      </c>
      <c r="C6694">
        <v>17.076557371590201</v>
      </c>
      <c r="D6694">
        <v>7.8174639283974603</v>
      </c>
      <c r="E6694">
        <v>1</v>
      </c>
    </row>
    <row r="6695" spans="1:5" x14ac:dyDescent="0.25">
      <c r="A6695">
        <v>27.332156437061499</v>
      </c>
      <c r="B6695">
        <f t="shared" si="104"/>
        <v>27.332156437061499</v>
      </c>
      <c r="C6695">
        <v>0.35870636616541401</v>
      </c>
      <c r="D6695">
        <v>5.7948516689762304</v>
      </c>
      <c r="E6695">
        <v>1</v>
      </c>
    </row>
    <row r="6696" spans="1:5" x14ac:dyDescent="0.25">
      <c r="A6696">
        <v>27.6034474821133</v>
      </c>
      <c r="B6696">
        <f t="shared" si="104"/>
        <v>27.6034474821133</v>
      </c>
      <c r="C6696">
        <v>4.2981330994173197</v>
      </c>
      <c r="D6696">
        <v>6.4779657086797702</v>
      </c>
      <c r="E6696">
        <v>1</v>
      </c>
    </row>
    <row r="6697" spans="1:5" x14ac:dyDescent="0.25">
      <c r="A6697">
        <v>19.602335739169799</v>
      </c>
      <c r="B6697">
        <f t="shared" si="104"/>
        <v>19.602335739169799</v>
      </c>
      <c r="C6697">
        <v>10.892009430215699</v>
      </c>
      <c r="D6697">
        <v>7.1802704256206704</v>
      </c>
      <c r="E6697">
        <v>0</v>
      </c>
    </row>
    <row r="6698" spans="1:5" x14ac:dyDescent="0.25">
      <c r="A6698">
        <v>29.9852967822682</v>
      </c>
      <c r="B6698">
        <f t="shared" si="104"/>
        <v>29.9852967822682</v>
      </c>
      <c r="C6698">
        <v>1.40115311820624</v>
      </c>
      <c r="D6698">
        <v>4.2623300877500903</v>
      </c>
      <c r="E6698">
        <v>0</v>
      </c>
    </row>
    <row r="6699" spans="1:5" x14ac:dyDescent="0.25">
      <c r="A6699">
        <v>30.636750446777398</v>
      </c>
      <c r="B6699">
        <f t="shared" si="104"/>
        <v>30.636750446777398</v>
      </c>
      <c r="C6699">
        <v>2.6911782848908601</v>
      </c>
      <c r="D6699">
        <v>5.5790367134628198</v>
      </c>
      <c r="E6699">
        <v>0</v>
      </c>
    </row>
    <row r="6700" spans="1:5" x14ac:dyDescent="0.25">
      <c r="A6700">
        <v>19.3507507139072</v>
      </c>
      <c r="B6700">
        <f t="shared" si="104"/>
        <v>19.3507507139072</v>
      </c>
      <c r="C6700">
        <v>7.66777884010299</v>
      </c>
      <c r="D6700">
        <v>7.2838880039294898</v>
      </c>
      <c r="E6700">
        <v>0</v>
      </c>
    </row>
    <row r="6701" spans="1:5" x14ac:dyDescent="0.25">
      <c r="A6701">
        <v>20.880815651794201</v>
      </c>
      <c r="B6701">
        <f t="shared" si="104"/>
        <v>20.880815651794201</v>
      </c>
      <c r="C6701">
        <v>30.6254957825102</v>
      </c>
      <c r="D6701">
        <v>7.0807856193367202</v>
      </c>
      <c r="E6701">
        <v>0</v>
      </c>
    </row>
    <row r="6702" spans="1:5" x14ac:dyDescent="0.25">
      <c r="A6702">
        <v>30.955453415730901</v>
      </c>
      <c r="B6702">
        <f t="shared" si="104"/>
        <v>30.955453415730901</v>
      </c>
      <c r="C6702">
        <v>3.3875450455577099</v>
      </c>
      <c r="D6702">
        <v>4.2400647598724097</v>
      </c>
      <c r="E6702">
        <v>0</v>
      </c>
    </row>
    <row r="6703" spans="1:5" x14ac:dyDescent="0.25">
      <c r="A6703">
        <v>24.2657323937234</v>
      </c>
      <c r="B6703">
        <f t="shared" si="104"/>
        <v>24.2657323937234</v>
      </c>
      <c r="C6703">
        <v>6.6850807422190597</v>
      </c>
      <c r="D6703">
        <v>5.0701832426803204</v>
      </c>
      <c r="E6703">
        <v>0</v>
      </c>
    </row>
    <row r="6704" spans="1:5" x14ac:dyDescent="0.25">
      <c r="A6704">
        <v>13.901110262740699</v>
      </c>
      <c r="B6704">
        <f t="shared" si="104"/>
        <v>13.901110262740699</v>
      </c>
      <c r="C6704">
        <v>5.1071040217828303</v>
      </c>
      <c r="D6704">
        <v>7.0598074650024998</v>
      </c>
      <c r="E6704">
        <v>0</v>
      </c>
    </row>
    <row r="6705" spans="1:5" x14ac:dyDescent="0.25">
      <c r="A6705">
        <v>18.001592476336501</v>
      </c>
      <c r="B6705">
        <f t="shared" si="104"/>
        <v>18.001592476336501</v>
      </c>
      <c r="C6705">
        <v>22.7688491041751</v>
      </c>
      <c r="D6705">
        <v>5.2213721906015698</v>
      </c>
      <c r="E6705">
        <v>0</v>
      </c>
    </row>
    <row r="6706" spans="1:5" x14ac:dyDescent="0.25">
      <c r="A6706">
        <v>35.629727811206301</v>
      </c>
      <c r="B6706">
        <f t="shared" si="104"/>
        <v>35.629727811206301</v>
      </c>
      <c r="C6706">
        <v>0.74604872237016295</v>
      </c>
      <c r="D6706">
        <v>7.6648463227182404</v>
      </c>
      <c r="E6706">
        <v>0</v>
      </c>
    </row>
    <row r="6707" spans="1:5" x14ac:dyDescent="0.25">
      <c r="A6707">
        <v>19.184786748576901</v>
      </c>
      <c r="B6707">
        <f t="shared" si="104"/>
        <v>19.184786748576901</v>
      </c>
      <c r="C6707">
        <v>8.3505087493314303</v>
      </c>
      <c r="D6707">
        <v>4.1327718663962099</v>
      </c>
      <c r="E6707">
        <v>0</v>
      </c>
    </row>
    <row r="6708" spans="1:5" x14ac:dyDescent="0.25">
      <c r="A6708">
        <v>22.932881146817699</v>
      </c>
      <c r="B6708">
        <f t="shared" si="104"/>
        <v>22.932881146817699</v>
      </c>
      <c r="C6708">
        <v>18.715802462646501</v>
      </c>
      <c r="D6708">
        <v>4.8565616318205</v>
      </c>
      <c r="E6708">
        <v>1</v>
      </c>
    </row>
    <row r="6709" spans="1:5" x14ac:dyDescent="0.25">
      <c r="A6709">
        <v>25.161981068417798</v>
      </c>
      <c r="B6709">
        <f t="shared" si="104"/>
        <v>25.161981068417798</v>
      </c>
      <c r="C6709">
        <v>44.3269503488251</v>
      </c>
      <c r="D6709">
        <v>5.2659084102275102</v>
      </c>
      <c r="E6709">
        <v>1</v>
      </c>
    </row>
    <row r="6710" spans="1:5" x14ac:dyDescent="0.25">
      <c r="A6710">
        <v>32.311273020173601</v>
      </c>
      <c r="B6710">
        <f t="shared" si="104"/>
        <v>32.311273020173601</v>
      </c>
      <c r="C6710">
        <v>11.997334614576699</v>
      </c>
      <c r="D6710">
        <v>8.1638042566453901</v>
      </c>
      <c r="E6710">
        <v>0</v>
      </c>
    </row>
    <row r="6711" spans="1:5" x14ac:dyDescent="0.25">
      <c r="A6711">
        <v>23.547730418861001</v>
      </c>
      <c r="B6711">
        <f t="shared" si="104"/>
        <v>23.547730418861001</v>
      </c>
      <c r="C6711">
        <v>4.7793173485245699</v>
      </c>
      <c r="D6711">
        <v>7.58343530366799</v>
      </c>
      <c r="E6711">
        <v>0</v>
      </c>
    </row>
    <row r="6712" spans="1:5" x14ac:dyDescent="0.25">
      <c r="A6712">
        <v>30.362708997863699</v>
      </c>
      <c r="B6712">
        <f t="shared" si="104"/>
        <v>30.362708997863699</v>
      </c>
      <c r="C6712">
        <v>5.3072965551113196</v>
      </c>
      <c r="D6712">
        <v>7.9786528893819204</v>
      </c>
      <c r="E6712">
        <v>0</v>
      </c>
    </row>
    <row r="6713" spans="1:5" x14ac:dyDescent="0.25">
      <c r="A6713">
        <v>32.143800810183798</v>
      </c>
      <c r="B6713">
        <f t="shared" si="104"/>
        <v>32.143800810183798</v>
      </c>
      <c r="C6713">
        <v>4.3337430120590597</v>
      </c>
      <c r="D6713">
        <v>5.9821561622977901</v>
      </c>
      <c r="E6713">
        <v>0</v>
      </c>
    </row>
    <row r="6714" spans="1:5" x14ac:dyDescent="0.25">
      <c r="A6714">
        <v>32.171548346760297</v>
      </c>
      <c r="B6714">
        <f t="shared" si="104"/>
        <v>32.171548346760297</v>
      </c>
      <c r="C6714">
        <v>9.2536452401220792</v>
      </c>
      <c r="D6714">
        <v>7.7015294107438796</v>
      </c>
      <c r="E6714">
        <v>0</v>
      </c>
    </row>
    <row r="6715" spans="1:5" x14ac:dyDescent="0.25">
      <c r="A6715">
        <v>39.635659450391699</v>
      </c>
      <c r="B6715">
        <f t="shared" si="104"/>
        <v>39.635659450391699</v>
      </c>
      <c r="C6715">
        <v>13.447907585053001</v>
      </c>
      <c r="D6715">
        <v>7.8407210733103598</v>
      </c>
      <c r="E6715">
        <v>0</v>
      </c>
    </row>
    <row r="6716" spans="1:5" x14ac:dyDescent="0.25">
      <c r="A6716">
        <v>22.775331391207601</v>
      </c>
      <c r="B6716">
        <f t="shared" si="104"/>
        <v>22.775331391207601</v>
      </c>
      <c r="C6716">
        <v>17.118448142454501</v>
      </c>
      <c r="D6716">
        <v>5.79980570743749</v>
      </c>
      <c r="E6716">
        <v>1</v>
      </c>
    </row>
    <row r="6717" spans="1:5" x14ac:dyDescent="0.25">
      <c r="A6717">
        <v>27.304124327019299</v>
      </c>
      <c r="B6717">
        <f t="shared" si="104"/>
        <v>27.304124327019299</v>
      </c>
      <c r="C6717">
        <v>5.3887041099633999</v>
      </c>
      <c r="D6717">
        <v>8.4750783148491298</v>
      </c>
      <c r="E6717">
        <v>0</v>
      </c>
    </row>
    <row r="6718" spans="1:5" x14ac:dyDescent="0.25">
      <c r="A6718">
        <v>30.241999439067701</v>
      </c>
      <c r="B6718">
        <f t="shared" si="104"/>
        <v>30.241999439067701</v>
      </c>
      <c r="C6718">
        <v>12.612788840998601</v>
      </c>
      <c r="D6718">
        <v>7.8305738314714102</v>
      </c>
      <c r="E6718">
        <v>0</v>
      </c>
    </row>
    <row r="6719" spans="1:5" x14ac:dyDescent="0.25">
      <c r="A6719">
        <v>24.594664472822899</v>
      </c>
      <c r="B6719">
        <f t="shared" si="104"/>
        <v>24.594664472822899</v>
      </c>
      <c r="C6719">
        <v>24.795919024686601</v>
      </c>
      <c r="D6719">
        <v>8.3834363593515402</v>
      </c>
      <c r="E6719">
        <v>1</v>
      </c>
    </row>
    <row r="6720" spans="1:5" x14ac:dyDescent="0.25">
      <c r="A6720">
        <v>33.722919350376202</v>
      </c>
      <c r="B6720">
        <f t="shared" si="104"/>
        <v>33.722919350376202</v>
      </c>
      <c r="C6720">
        <v>25.360920904219299</v>
      </c>
      <c r="D6720">
        <v>7.8992369889032403</v>
      </c>
      <c r="E6720">
        <v>0</v>
      </c>
    </row>
    <row r="6721" spans="1:5" x14ac:dyDescent="0.25">
      <c r="A6721">
        <v>29.299167807337199</v>
      </c>
      <c r="B6721">
        <f t="shared" si="104"/>
        <v>29.299167807337199</v>
      </c>
      <c r="C6721">
        <v>12.174938116027</v>
      </c>
      <c r="D6721">
        <v>7.4929163811502297</v>
      </c>
      <c r="E6721">
        <v>0</v>
      </c>
    </row>
    <row r="6722" spans="1:5" x14ac:dyDescent="0.25">
      <c r="A6722">
        <v>27.8413668857639</v>
      </c>
      <c r="B6722">
        <f t="shared" si="104"/>
        <v>27.8413668857639</v>
      </c>
      <c r="C6722">
        <v>10.130830397222899</v>
      </c>
      <c r="D6722">
        <v>8.2472974305904501</v>
      </c>
      <c r="E6722">
        <v>0</v>
      </c>
    </row>
    <row r="6723" spans="1:5" x14ac:dyDescent="0.25">
      <c r="A6723">
        <v>30.431903556029098</v>
      </c>
      <c r="B6723">
        <f t="shared" ref="B6723:B6786" si="105">IF(A6723=100, 40.33235, A6723)</f>
        <v>30.431903556029098</v>
      </c>
      <c r="C6723">
        <v>7.5827483632326</v>
      </c>
      <c r="D6723">
        <v>5.8891866006306497</v>
      </c>
      <c r="E6723">
        <v>0</v>
      </c>
    </row>
    <row r="6724" spans="1:5" x14ac:dyDescent="0.25">
      <c r="A6724">
        <v>26.6668492563043</v>
      </c>
      <c r="B6724">
        <f t="shared" si="105"/>
        <v>26.6668492563043</v>
      </c>
      <c r="C6724">
        <v>2.0235815731465898</v>
      </c>
      <c r="D6724">
        <v>7.5250004507358801</v>
      </c>
      <c r="E6724">
        <v>0</v>
      </c>
    </row>
    <row r="6725" spans="1:5" x14ac:dyDescent="0.25">
      <c r="A6725">
        <v>12.5359475030232</v>
      </c>
      <c r="B6725">
        <f t="shared" si="105"/>
        <v>12.5359475030232</v>
      </c>
      <c r="C6725">
        <v>1.31966506389843</v>
      </c>
      <c r="D6725">
        <v>4.95801042662249</v>
      </c>
      <c r="E6725">
        <v>0</v>
      </c>
    </row>
    <row r="6726" spans="1:5" x14ac:dyDescent="0.25">
      <c r="A6726">
        <v>22.504305242648101</v>
      </c>
      <c r="B6726">
        <f t="shared" si="105"/>
        <v>22.504305242648101</v>
      </c>
      <c r="C6726">
        <v>6.6496992792625704</v>
      </c>
      <c r="D6726">
        <v>7.2975723462448396</v>
      </c>
      <c r="E6726">
        <v>0</v>
      </c>
    </row>
    <row r="6727" spans="1:5" x14ac:dyDescent="0.25">
      <c r="A6727">
        <v>30.985840136239201</v>
      </c>
      <c r="B6727">
        <f t="shared" si="105"/>
        <v>30.985840136239201</v>
      </c>
      <c r="C6727">
        <v>1.7369188718348401</v>
      </c>
      <c r="D6727">
        <v>7.5340897737357597</v>
      </c>
      <c r="E6727">
        <v>0</v>
      </c>
    </row>
    <row r="6728" spans="1:5" x14ac:dyDescent="0.25">
      <c r="A6728">
        <v>20.962043299508501</v>
      </c>
      <c r="B6728">
        <f t="shared" si="105"/>
        <v>20.962043299508501</v>
      </c>
      <c r="C6728">
        <v>8.6038292421326403</v>
      </c>
      <c r="D6728">
        <v>7.2243598444761501</v>
      </c>
      <c r="E6728">
        <v>0</v>
      </c>
    </row>
    <row r="6729" spans="1:5" x14ac:dyDescent="0.25">
      <c r="A6729">
        <v>23.882637473815301</v>
      </c>
      <c r="B6729">
        <f t="shared" si="105"/>
        <v>23.882637473815301</v>
      </c>
      <c r="C6729">
        <v>10.376189733250399</v>
      </c>
      <c r="D6729">
        <v>7.8241587941072197</v>
      </c>
      <c r="E6729">
        <v>0</v>
      </c>
    </row>
    <row r="6730" spans="1:5" x14ac:dyDescent="0.25">
      <c r="A6730">
        <v>19.775818430484598</v>
      </c>
      <c r="B6730">
        <f t="shared" si="105"/>
        <v>19.775818430484598</v>
      </c>
      <c r="C6730">
        <v>7.4573731025405303</v>
      </c>
      <c r="D6730">
        <v>5.86000951082322</v>
      </c>
      <c r="E6730">
        <v>0</v>
      </c>
    </row>
    <row r="6731" spans="1:5" x14ac:dyDescent="0.25">
      <c r="A6731">
        <v>33.9196129760088</v>
      </c>
      <c r="B6731">
        <f t="shared" si="105"/>
        <v>33.9196129760088</v>
      </c>
      <c r="C6731">
        <v>0.37106730203725602</v>
      </c>
      <c r="D6731">
        <v>6.4514565943397102</v>
      </c>
      <c r="E6731">
        <v>1</v>
      </c>
    </row>
    <row r="6732" spans="1:5" x14ac:dyDescent="0.25">
      <c r="A6732">
        <v>33.407462287089999</v>
      </c>
      <c r="B6732">
        <f t="shared" si="105"/>
        <v>33.407462287089999</v>
      </c>
      <c r="C6732">
        <v>0.59461255017564496</v>
      </c>
      <c r="D6732">
        <v>4.0480033481287103</v>
      </c>
      <c r="E6732">
        <v>0</v>
      </c>
    </row>
    <row r="6733" spans="1:5" x14ac:dyDescent="0.25">
      <c r="A6733">
        <v>20.580655524296301</v>
      </c>
      <c r="B6733">
        <f t="shared" si="105"/>
        <v>20.580655524296301</v>
      </c>
      <c r="C6733">
        <v>1.2029502081763701</v>
      </c>
      <c r="D6733">
        <v>4.6572392335270996</v>
      </c>
      <c r="E6733">
        <v>1</v>
      </c>
    </row>
    <row r="6734" spans="1:5" x14ac:dyDescent="0.25">
      <c r="A6734">
        <v>25.736490001945398</v>
      </c>
      <c r="B6734">
        <f t="shared" si="105"/>
        <v>25.736490001945398</v>
      </c>
      <c r="C6734">
        <v>1.66817336767288</v>
      </c>
      <c r="D6734">
        <v>6.8988726653251904</v>
      </c>
      <c r="E6734">
        <v>0</v>
      </c>
    </row>
    <row r="6735" spans="1:5" x14ac:dyDescent="0.25">
      <c r="A6735">
        <v>21.5975297611797</v>
      </c>
      <c r="B6735">
        <f t="shared" si="105"/>
        <v>21.5975297611797</v>
      </c>
      <c r="C6735">
        <v>45.934999260843099</v>
      </c>
      <c r="D6735">
        <v>6.5304273984026997</v>
      </c>
      <c r="E6735">
        <v>1</v>
      </c>
    </row>
    <row r="6736" spans="1:5" x14ac:dyDescent="0.25">
      <c r="A6736">
        <v>28.0747231951568</v>
      </c>
      <c r="B6736">
        <f t="shared" si="105"/>
        <v>28.0747231951568</v>
      </c>
      <c r="C6736">
        <v>4.223493737678</v>
      </c>
      <c r="D6736">
        <v>4.8879963109363098</v>
      </c>
      <c r="E6736">
        <v>0</v>
      </c>
    </row>
    <row r="6737" spans="1:5" x14ac:dyDescent="0.25">
      <c r="A6737">
        <v>41.322623079317403</v>
      </c>
      <c r="B6737">
        <f t="shared" si="105"/>
        <v>41.322623079317403</v>
      </c>
      <c r="C6737">
        <v>3.4527357814428399</v>
      </c>
      <c r="D6737">
        <v>5.0955915737212596</v>
      </c>
      <c r="E6737">
        <v>1</v>
      </c>
    </row>
    <row r="6738" spans="1:5" x14ac:dyDescent="0.25">
      <c r="A6738">
        <v>29.058527858066299</v>
      </c>
      <c r="B6738">
        <f t="shared" si="105"/>
        <v>29.058527858066299</v>
      </c>
      <c r="C6738">
        <v>0.53682077537665396</v>
      </c>
      <c r="D6738">
        <v>5.5483699086555598</v>
      </c>
      <c r="E6738">
        <v>0</v>
      </c>
    </row>
    <row r="6739" spans="1:5" x14ac:dyDescent="0.25">
      <c r="A6739">
        <v>26.6595922385394</v>
      </c>
      <c r="B6739">
        <f t="shared" si="105"/>
        <v>26.6595922385394</v>
      </c>
      <c r="C6739">
        <v>10.0873609357673</v>
      </c>
      <c r="D6739">
        <v>7.2238662082457896</v>
      </c>
      <c r="E6739">
        <v>1</v>
      </c>
    </row>
    <row r="6740" spans="1:5" x14ac:dyDescent="0.25">
      <c r="A6740">
        <v>39.677031031942299</v>
      </c>
      <c r="B6740">
        <f t="shared" si="105"/>
        <v>39.677031031942299</v>
      </c>
      <c r="C6740">
        <v>10.5610118267826</v>
      </c>
      <c r="D6740">
        <v>6.74372471198485</v>
      </c>
      <c r="E6740">
        <v>0</v>
      </c>
    </row>
    <row r="6741" spans="1:5" x14ac:dyDescent="0.25">
      <c r="A6741">
        <v>19.860381174946301</v>
      </c>
      <c r="B6741">
        <f t="shared" si="105"/>
        <v>19.860381174946301</v>
      </c>
      <c r="C6741">
        <v>1.9291590675225601</v>
      </c>
      <c r="D6741">
        <v>4.3130706887888</v>
      </c>
      <c r="E6741">
        <v>0</v>
      </c>
    </row>
    <row r="6742" spans="1:5" x14ac:dyDescent="0.25">
      <c r="A6742">
        <v>16.446983227817402</v>
      </c>
      <c r="B6742">
        <f t="shared" si="105"/>
        <v>16.446983227817402</v>
      </c>
      <c r="C6742">
        <v>25.162925660143902</v>
      </c>
      <c r="D6742">
        <v>7.4197261705556201</v>
      </c>
      <c r="E6742">
        <v>0</v>
      </c>
    </row>
    <row r="6743" spans="1:5" x14ac:dyDescent="0.25">
      <c r="A6743">
        <v>23.0345489964926</v>
      </c>
      <c r="B6743">
        <f t="shared" si="105"/>
        <v>23.0345489964926</v>
      </c>
      <c r="C6743">
        <v>16.119086952812999</v>
      </c>
      <c r="D6743">
        <v>5.1819680335991301</v>
      </c>
      <c r="E6743">
        <v>1</v>
      </c>
    </row>
    <row r="6744" spans="1:5" x14ac:dyDescent="0.25">
      <c r="A6744">
        <v>17.160058672198598</v>
      </c>
      <c r="B6744">
        <f t="shared" si="105"/>
        <v>17.160058672198598</v>
      </c>
      <c r="C6744">
        <v>2.61779547297659</v>
      </c>
      <c r="D6744">
        <v>7.0229185528198901</v>
      </c>
      <c r="E6744">
        <v>0</v>
      </c>
    </row>
    <row r="6745" spans="1:5" x14ac:dyDescent="0.25">
      <c r="A6745">
        <v>17.537688649970001</v>
      </c>
      <c r="B6745">
        <f t="shared" si="105"/>
        <v>17.537688649970001</v>
      </c>
      <c r="C6745">
        <v>6.6523970395112197</v>
      </c>
      <c r="D6745">
        <v>4.5551328009769696</v>
      </c>
      <c r="E6745">
        <v>0</v>
      </c>
    </row>
    <row r="6746" spans="1:5" x14ac:dyDescent="0.25">
      <c r="A6746">
        <v>29.990140093515201</v>
      </c>
      <c r="B6746">
        <f t="shared" si="105"/>
        <v>29.990140093515201</v>
      </c>
      <c r="C6746">
        <v>6.1321067458502396</v>
      </c>
      <c r="D6746">
        <v>8.4906457452362503</v>
      </c>
      <c r="E6746">
        <v>1</v>
      </c>
    </row>
    <row r="6747" spans="1:5" x14ac:dyDescent="0.25">
      <c r="A6747">
        <v>20.3890554728418</v>
      </c>
      <c r="B6747">
        <f t="shared" si="105"/>
        <v>20.3890554728418</v>
      </c>
      <c r="C6747">
        <v>4.2850926332760304</v>
      </c>
      <c r="D6747">
        <v>4.3615082680947097</v>
      </c>
      <c r="E6747">
        <v>0</v>
      </c>
    </row>
    <row r="6748" spans="1:5" x14ac:dyDescent="0.25">
      <c r="A6748">
        <v>20.2269094902497</v>
      </c>
      <c r="B6748">
        <f t="shared" si="105"/>
        <v>20.2269094902497</v>
      </c>
      <c r="C6748">
        <v>17.017435309973699</v>
      </c>
      <c r="D6748">
        <v>7.3378031278044702</v>
      </c>
      <c r="E6748">
        <v>1</v>
      </c>
    </row>
    <row r="6749" spans="1:5" x14ac:dyDescent="0.25">
      <c r="A6749">
        <v>27.591094752227001</v>
      </c>
      <c r="B6749">
        <f t="shared" si="105"/>
        <v>27.591094752227001</v>
      </c>
      <c r="C6749">
        <v>1.15707736903081</v>
      </c>
      <c r="D6749">
        <v>6.4359866166389201</v>
      </c>
      <c r="E6749">
        <v>1</v>
      </c>
    </row>
    <row r="6750" spans="1:5" x14ac:dyDescent="0.25">
      <c r="A6750">
        <v>22.469054694573298</v>
      </c>
      <c r="B6750">
        <f t="shared" si="105"/>
        <v>22.469054694573298</v>
      </c>
      <c r="C6750">
        <v>5.3668073817231701</v>
      </c>
      <c r="D6750">
        <v>4.3867263607786198</v>
      </c>
      <c r="E6750">
        <v>0</v>
      </c>
    </row>
    <row r="6751" spans="1:5" x14ac:dyDescent="0.25">
      <c r="A6751">
        <v>24.1024271256376</v>
      </c>
      <c r="B6751">
        <f t="shared" si="105"/>
        <v>24.1024271256376</v>
      </c>
      <c r="C6751">
        <v>5.5867071312047303</v>
      </c>
      <c r="D6751">
        <v>4.1206470589783999</v>
      </c>
      <c r="E6751">
        <v>0</v>
      </c>
    </row>
    <row r="6752" spans="1:5" x14ac:dyDescent="0.25">
      <c r="A6752">
        <v>29.471163872504601</v>
      </c>
      <c r="B6752">
        <f t="shared" si="105"/>
        <v>29.471163872504601</v>
      </c>
      <c r="C6752">
        <v>6.3247663907158396</v>
      </c>
      <c r="D6752">
        <v>5.63199572882505</v>
      </c>
      <c r="E6752">
        <v>1</v>
      </c>
    </row>
    <row r="6753" spans="1:5" x14ac:dyDescent="0.25">
      <c r="A6753">
        <v>21.168387376092799</v>
      </c>
      <c r="B6753">
        <f t="shared" si="105"/>
        <v>21.168387376092799</v>
      </c>
      <c r="C6753">
        <v>19.7580244272005</v>
      </c>
      <c r="D6753">
        <v>7.6100076940321397</v>
      </c>
      <c r="E6753">
        <v>1</v>
      </c>
    </row>
    <row r="6754" spans="1:5" x14ac:dyDescent="0.25">
      <c r="A6754">
        <v>23.677270506476301</v>
      </c>
      <c r="B6754">
        <f t="shared" si="105"/>
        <v>23.677270506476301</v>
      </c>
      <c r="C6754">
        <v>2.4611395021197602</v>
      </c>
      <c r="D6754">
        <v>4.1851805812662599</v>
      </c>
      <c r="E6754">
        <v>0</v>
      </c>
    </row>
    <row r="6755" spans="1:5" x14ac:dyDescent="0.25">
      <c r="A6755">
        <v>26.828799930464498</v>
      </c>
      <c r="B6755">
        <f t="shared" si="105"/>
        <v>26.828799930464498</v>
      </c>
      <c r="C6755">
        <v>1.0861377233260701</v>
      </c>
      <c r="D6755">
        <v>7.1697939849762404</v>
      </c>
      <c r="E6755">
        <v>0</v>
      </c>
    </row>
    <row r="6756" spans="1:5" x14ac:dyDescent="0.25">
      <c r="A6756">
        <v>15.292160996898801</v>
      </c>
      <c r="B6756">
        <f t="shared" si="105"/>
        <v>15.292160996898801</v>
      </c>
      <c r="C6756">
        <v>9.6183338981019499</v>
      </c>
      <c r="D6756">
        <v>6.9491932431890699</v>
      </c>
      <c r="E6756">
        <v>0</v>
      </c>
    </row>
    <row r="6757" spans="1:5" x14ac:dyDescent="0.25">
      <c r="A6757">
        <v>13.075472455247001</v>
      </c>
      <c r="B6757">
        <f t="shared" si="105"/>
        <v>13.075472455247001</v>
      </c>
      <c r="C6757">
        <v>1.9096013204820499</v>
      </c>
      <c r="D6757">
        <v>5.1949195454774504</v>
      </c>
      <c r="E6757">
        <v>0</v>
      </c>
    </row>
    <row r="6758" spans="1:5" x14ac:dyDescent="0.25">
      <c r="A6758">
        <v>26.730586643988602</v>
      </c>
      <c r="B6758">
        <f t="shared" si="105"/>
        <v>26.730586643988602</v>
      </c>
      <c r="C6758">
        <v>0.778881234671709</v>
      </c>
      <c r="D6758">
        <v>4.3487141608069999</v>
      </c>
      <c r="E6758">
        <v>0</v>
      </c>
    </row>
    <row r="6759" spans="1:5" x14ac:dyDescent="0.25">
      <c r="A6759">
        <v>27.460071402834402</v>
      </c>
      <c r="B6759">
        <f t="shared" si="105"/>
        <v>27.460071402834402</v>
      </c>
      <c r="C6759">
        <v>5.5625756906917303</v>
      </c>
      <c r="D6759">
        <v>8.1189488224932802</v>
      </c>
      <c r="E6759">
        <v>0</v>
      </c>
    </row>
    <row r="6760" spans="1:5" x14ac:dyDescent="0.25">
      <c r="A6760">
        <v>35.321100674261999</v>
      </c>
      <c r="B6760">
        <f t="shared" si="105"/>
        <v>35.321100674261999</v>
      </c>
      <c r="C6760">
        <v>2.4800816823347001</v>
      </c>
      <c r="D6760">
        <v>5.3515741123152498</v>
      </c>
      <c r="E6760">
        <v>0</v>
      </c>
    </row>
    <row r="6761" spans="1:5" x14ac:dyDescent="0.25">
      <c r="A6761">
        <v>38.685711569001</v>
      </c>
      <c r="B6761">
        <f t="shared" si="105"/>
        <v>38.685711569001</v>
      </c>
      <c r="C6761">
        <v>4.4818987874047096</v>
      </c>
      <c r="D6761">
        <v>4.5012245430404203</v>
      </c>
      <c r="E6761">
        <v>1</v>
      </c>
    </row>
    <row r="6762" spans="1:5" x14ac:dyDescent="0.25">
      <c r="A6762">
        <v>29.0986985862904</v>
      </c>
      <c r="B6762">
        <f t="shared" si="105"/>
        <v>29.0986985862904</v>
      </c>
      <c r="C6762">
        <v>3.0071473668880002</v>
      </c>
      <c r="D6762">
        <v>7.0668268526241196</v>
      </c>
      <c r="E6762">
        <v>0</v>
      </c>
    </row>
    <row r="6763" spans="1:5" x14ac:dyDescent="0.25">
      <c r="A6763">
        <v>24.022636782070101</v>
      </c>
      <c r="B6763">
        <f t="shared" si="105"/>
        <v>24.022636782070101</v>
      </c>
      <c r="C6763">
        <v>0.97212096297170603</v>
      </c>
      <c r="D6763">
        <v>4.9750655295623201</v>
      </c>
      <c r="E6763">
        <v>0</v>
      </c>
    </row>
    <row r="6764" spans="1:5" x14ac:dyDescent="0.25">
      <c r="A6764">
        <v>26.4861361079254</v>
      </c>
      <c r="B6764">
        <f t="shared" si="105"/>
        <v>26.4861361079254</v>
      </c>
      <c r="C6764">
        <v>8.2176996112618994</v>
      </c>
      <c r="D6764">
        <v>6.1403384000318297</v>
      </c>
      <c r="E6764">
        <v>1</v>
      </c>
    </row>
    <row r="6765" spans="1:5" x14ac:dyDescent="0.25">
      <c r="A6765">
        <v>33.3362842087476</v>
      </c>
      <c r="B6765">
        <f t="shared" si="105"/>
        <v>33.3362842087476</v>
      </c>
      <c r="C6765">
        <v>0.273901261011747</v>
      </c>
      <c r="D6765">
        <v>4.2268249490621397</v>
      </c>
      <c r="E6765">
        <v>0</v>
      </c>
    </row>
    <row r="6766" spans="1:5" x14ac:dyDescent="0.25">
      <c r="A6766">
        <v>14.3800359093718</v>
      </c>
      <c r="B6766">
        <f t="shared" si="105"/>
        <v>14.3800359093718</v>
      </c>
      <c r="C6766">
        <v>33.924957903895098</v>
      </c>
      <c r="D6766">
        <v>8.4684277700864694</v>
      </c>
      <c r="E6766">
        <v>0</v>
      </c>
    </row>
    <row r="6767" spans="1:5" x14ac:dyDescent="0.25">
      <c r="A6767">
        <v>27.068081287858401</v>
      </c>
      <c r="B6767">
        <f t="shared" si="105"/>
        <v>27.068081287858401</v>
      </c>
      <c r="C6767">
        <v>4.1753342073054096</v>
      </c>
      <c r="D6767">
        <v>6.0142950704897098</v>
      </c>
      <c r="E6767">
        <v>0</v>
      </c>
    </row>
    <row r="6768" spans="1:5" x14ac:dyDescent="0.25">
      <c r="A6768">
        <v>35.677933650386798</v>
      </c>
      <c r="B6768">
        <f t="shared" si="105"/>
        <v>35.677933650386798</v>
      </c>
      <c r="C6768">
        <v>11.8796006360493</v>
      </c>
      <c r="D6768">
        <v>8.4959949158929007</v>
      </c>
      <c r="E6768">
        <v>0</v>
      </c>
    </row>
    <row r="6769" spans="1:5" x14ac:dyDescent="0.25">
      <c r="A6769">
        <v>26.4101710960467</v>
      </c>
      <c r="B6769">
        <f t="shared" si="105"/>
        <v>26.4101710960467</v>
      </c>
      <c r="C6769">
        <v>16.6264288843401</v>
      </c>
      <c r="D6769">
        <v>5.7355369462032897</v>
      </c>
      <c r="E6769">
        <v>1</v>
      </c>
    </row>
    <row r="6770" spans="1:5" x14ac:dyDescent="0.25">
      <c r="A6770">
        <v>33.252864816164198</v>
      </c>
      <c r="B6770">
        <f t="shared" si="105"/>
        <v>33.252864816164198</v>
      </c>
      <c r="C6770">
        <v>3.2726149975013801</v>
      </c>
      <c r="D6770">
        <v>5.5653365017399796</v>
      </c>
      <c r="E6770">
        <v>0</v>
      </c>
    </row>
    <row r="6771" spans="1:5" x14ac:dyDescent="0.25">
      <c r="A6771">
        <v>21.853939252352699</v>
      </c>
      <c r="B6771">
        <f t="shared" si="105"/>
        <v>21.853939252352699</v>
      </c>
      <c r="C6771">
        <v>13.8126188175317</v>
      </c>
      <c r="D6771">
        <v>8.1155754772018298</v>
      </c>
      <c r="E6771">
        <v>0</v>
      </c>
    </row>
    <row r="6772" spans="1:5" x14ac:dyDescent="0.25">
      <c r="A6772">
        <v>24.839762529181399</v>
      </c>
      <c r="B6772">
        <f t="shared" si="105"/>
        <v>24.839762529181399</v>
      </c>
      <c r="C6772">
        <v>17.862995343852099</v>
      </c>
      <c r="D6772">
        <v>5.48259634230019</v>
      </c>
      <c r="E6772">
        <v>1</v>
      </c>
    </row>
    <row r="6773" spans="1:5" x14ac:dyDescent="0.25">
      <c r="A6773">
        <v>25.167623511942899</v>
      </c>
      <c r="B6773">
        <f t="shared" si="105"/>
        <v>25.167623511942899</v>
      </c>
      <c r="C6773">
        <v>2.7617155181848001</v>
      </c>
      <c r="D6773">
        <v>5.9440249629232103</v>
      </c>
      <c r="E6773">
        <v>0</v>
      </c>
    </row>
    <row r="6774" spans="1:5" x14ac:dyDescent="0.25">
      <c r="A6774">
        <v>13.9120446032061</v>
      </c>
      <c r="B6774">
        <f t="shared" si="105"/>
        <v>13.9120446032061</v>
      </c>
      <c r="C6774">
        <v>48.921427630009902</v>
      </c>
      <c r="D6774">
        <v>4.3514969652137001</v>
      </c>
      <c r="E6774">
        <v>1</v>
      </c>
    </row>
    <row r="6775" spans="1:5" x14ac:dyDescent="0.25">
      <c r="A6775">
        <v>19.159110860748999</v>
      </c>
      <c r="B6775">
        <f t="shared" si="105"/>
        <v>19.159110860748999</v>
      </c>
      <c r="C6775">
        <v>0.20905691947292099</v>
      </c>
      <c r="D6775">
        <v>8.2995807461596396</v>
      </c>
      <c r="E6775">
        <v>0</v>
      </c>
    </row>
    <row r="6776" spans="1:5" x14ac:dyDescent="0.25">
      <c r="A6776">
        <v>19.515624603079999</v>
      </c>
      <c r="B6776">
        <f t="shared" si="105"/>
        <v>19.515624603079999</v>
      </c>
      <c r="C6776">
        <v>2.4462319631915999</v>
      </c>
      <c r="D6776">
        <v>4.3831805838290601</v>
      </c>
      <c r="E6776">
        <v>0</v>
      </c>
    </row>
    <row r="6777" spans="1:5" x14ac:dyDescent="0.25">
      <c r="A6777">
        <v>29.110330390162598</v>
      </c>
      <c r="B6777">
        <f t="shared" si="105"/>
        <v>29.110330390162598</v>
      </c>
      <c r="C6777">
        <v>15.1422208379431</v>
      </c>
      <c r="D6777">
        <v>7.4703322009089499</v>
      </c>
      <c r="E6777">
        <v>1</v>
      </c>
    </row>
    <row r="6778" spans="1:5" x14ac:dyDescent="0.25">
      <c r="A6778">
        <v>29.360765528420199</v>
      </c>
      <c r="B6778">
        <f t="shared" si="105"/>
        <v>29.360765528420199</v>
      </c>
      <c r="C6778">
        <v>2.1583411179407102</v>
      </c>
      <c r="D6778">
        <v>6.4237692721502899</v>
      </c>
      <c r="E6778">
        <v>1</v>
      </c>
    </row>
    <row r="6779" spans="1:5" x14ac:dyDescent="0.25">
      <c r="A6779">
        <v>26.620182213532601</v>
      </c>
      <c r="B6779">
        <f t="shared" si="105"/>
        <v>26.620182213532601</v>
      </c>
      <c r="C6779">
        <v>11.981891065518401</v>
      </c>
      <c r="D6779">
        <v>4.2763231482139004</v>
      </c>
      <c r="E6779">
        <v>0</v>
      </c>
    </row>
    <row r="6780" spans="1:5" x14ac:dyDescent="0.25">
      <c r="A6780">
        <v>29.120514484278502</v>
      </c>
      <c r="B6780">
        <f t="shared" si="105"/>
        <v>29.120514484278502</v>
      </c>
      <c r="C6780">
        <v>19.346862086766102</v>
      </c>
      <c r="D6780">
        <v>4.0076672261847497</v>
      </c>
      <c r="E6780">
        <v>1</v>
      </c>
    </row>
    <row r="6781" spans="1:5" x14ac:dyDescent="0.25">
      <c r="A6781">
        <v>24.179252936391102</v>
      </c>
      <c r="B6781">
        <f t="shared" si="105"/>
        <v>24.179252936391102</v>
      </c>
      <c r="C6781">
        <v>31.994230782402798</v>
      </c>
      <c r="D6781">
        <v>8.2099913733720804</v>
      </c>
      <c r="E6781">
        <v>0</v>
      </c>
    </row>
    <row r="6782" spans="1:5" x14ac:dyDescent="0.25">
      <c r="A6782">
        <v>31.009658347697702</v>
      </c>
      <c r="B6782">
        <f t="shared" si="105"/>
        <v>31.009658347697702</v>
      </c>
      <c r="C6782">
        <v>6.4292473859074999</v>
      </c>
      <c r="D6782">
        <v>7.3397803190599404</v>
      </c>
      <c r="E6782">
        <v>0</v>
      </c>
    </row>
    <row r="6783" spans="1:5" x14ac:dyDescent="0.25">
      <c r="A6783">
        <v>37.565913319740503</v>
      </c>
      <c r="B6783">
        <f t="shared" si="105"/>
        <v>37.565913319740503</v>
      </c>
      <c r="C6783">
        <v>35.442294078210203</v>
      </c>
      <c r="D6783">
        <v>7.08896309592736</v>
      </c>
      <c r="E6783">
        <v>1</v>
      </c>
    </row>
    <row r="6784" spans="1:5" x14ac:dyDescent="0.25">
      <c r="A6784">
        <v>25.289320237133701</v>
      </c>
      <c r="B6784">
        <f t="shared" si="105"/>
        <v>25.289320237133701</v>
      </c>
      <c r="C6784">
        <v>5.3038618472144403</v>
      </c>
      <c r="D6784">
        <v>5.9735043876964902</v>
      </c>
      <c r="E6784">
        <v>1</v>
      </c>
    </row>
    <row r="6785" spans="1:5" x14ac:dyDescent="0.25">
      <c r="A6785">
        <v>23.672036833687901</v>
      </c>
      <c r="B6785">
        <f t="shared" si="105"/>
        <v>23.672036833687901</v>
      </c>
      <c r="C6785">
        <v>2.46064285441593</v>
      </c>
      <c r="D6785">
        <v>5.0737620401993899</v>
      </c>
      <c r="E6785">
        <v>1</v>
      </c>
    </row>
    <row r="6786" spans="1:5" x14ac:dyDescent="0.25">
      <c r="A6786">
        <v>28.422252388182098</v>
      </c>
      <c r="B6786">
        <f t="shared" si="105"/>
        <v>28.422252388182098</v>
      </c>
      <c r="C6786">
        <v>7.2138587188598899</v>
      </c>
      <c r="D6786">
        <v>7.05938383628758</v>
      </c>
      <c r="E6786">
        <v>0</v>
      </c>
    </row>
    <row r="6787" spans="1:5" x14ac:dyDescent="0.25">
      <c r="A6787">
        <v>22.894005916935399</v>
      </c>
      <c r="B6787">
        <f t="shared" ref="B6787:B6850" si="106">IF(A6787=100, 40.33235, A6787)</f>
        <v>22.894005916935399</v>
      </c>
      <c r="C6787">
        <v>10.493172357235901</v>
      </c>
      <c r="D6787">
        <v>6.7373548087769404</v>
      </c>
      <c r="E6787">
        <v>0</v>
      </c>
    </row>
    <row r="6788" spans="1:5" x14ac:dyDescent="0.25">
      <c r="A6788">
        <v>29.882156885990302</v>
      </c>
      <c r="B6788">
        <f t="shared" si="106"/>
        <v>29.882156885990302</v>
      </c>
      <c r="C6788">
        <v>6.1242159726817196</v>
      </c>
      <c r="D6788">
        <v>7.2685398768175098</v>
      </c>
      <c r="E6788">
        <v>1</v>
      </c>
    </row>
    <row r="6789" spans="1:5" x14ac:dyDescent="0.25">
      <c r="A6789">
        <v>19.339254296419899</v>
      </c>
      <c r="B6789">
        <f t="shared" si="106"/>
        <v>19.339254296419899</v>
      </c>
      <c r="C6789">
        <v>8.36953913205015</v>
      </c>
      <c r="D6789">
        <v>5.64606633325117</v>
      </c>
      <c r="E6789">
        <v>0</v>
      </c>
    </row>
    <row r="6790" spans="1:5" x14ac:dyDescent="0.25">
      <c r="A6790">
        <v>19.505418726359</v>
      </c>
      <c r="B6790">
        <f t="shared" si="106"/>
        <v>19.505418726359</v>
      </c>
      <c r="C6790">
        <v>5.3855520565000896</v>
      </c>
      <c r="D6790">
        <v>8.4411569223093501</v>
      </c>
      <c r="E6790">
        <v>0</v>
      </c>
    </row>
    <row r="6791" spans="1:5" x14ac:dyDescent="0.25">
      <c r="A6791">
        <v>28.4371337756325</v>
      </c>
      <c r="B6791">
        <f t="shared" si="106"/>
        <v>28.4371337756325</v>
      </c>
      <c r="C6791">
        <v>7.4393945105198398</v>
      </c>
      <c r="D6791">
        <v>4.30153894942839</v>
      </c>
      <c r="E6791">
        <v>0</v>
      </c>
    </row>
    <row r="6792" spans="1:5" x14ac:dyDescent="0.25">
      <c r="A6792">
        <v>36.835918390627398</v>
      </c>
      <c r="B6792">
        <f t="shared" si="106"/>
        <v>36.835918390627398</v>
      </c>
      <c r="C6792">
        <v>30.490417453052601</v>
      </c>
      <c r="D6792">
        <v>4.3586572766629601</v>
      </c>
      <c r="E6792">
        <v>1</v>
      </c>
    </row>
    <row r="6793" spans="1:5" x14ac:dyDescent="0.25">
      <c r="A6793">
        <v>22.730542919234299</v>
      </c>
      <c r="B6793">
        <f t="shared" si="106"/>
        <v>22.730542919234299</v>
      </c>
      <c r="C6793">
        <v>6.9280954263870704</v>
      </c>
      <c r="D6793">
        <v>8.1259413141127599</v>
      </c>
      <c r="E6793">
        <v>1</v>
      </c>
    </row>
    <row r="6794" spans="1:5" x14ac:dyDescent="0.25">
      <c r="A6794">
        <v>29.450288662377201</v>
      </c>
      <c r="B6794">
        <f t="shared" si="106"/>
        <v>29.450288662377201</v>
      </c>
      <c r="C6794">
        <v>2.9193059506897199</v>
      </c>
      <c r="D6794">
        <v>6.9146789571356901</v>
      </c>
      <c r="E6794">
        <v>0</v>
      </c>
    </row>
    <row r="6795" spans="1:5" x14ac:dyDescent="0.25">
      <c r="A6795">
        <v>21.9636929295695</v>
      </c>
      <c r="B6795">
        <f t="shared" si="106"/>
        <v>21.9636929295695</v>
      </c>
      <c r="C6795">
        <v>14.2190753476812</v>
      </c>
      <c r="D6795">
        <v>5.4685033068194597</v>
      </c>
      <c r="E6795">
        <v>1</v>
      </c>
    </row>
    <row r="6796" spans="1:5" x14ac:dyDescent="0.25">
      <c r="A6796">
        <v>23.9989937284981</v>
      </c>
      <c r="B6796">
        <f t="shared" si="106"/>
        <v>23.9989937284981</v>
      </c>
      <c r="C6796">
        <v>4.1186221269231202</v>
      </c>
      <c r="D6796">
        <v>7.4287874096528101</v>
      </c>
      <c r="E6796">
        <v>0</v>
      </c>
    </row>
    <row r="6797" spans="1:5" x14ac:dyDescent="0.25">
      <c r="A6797">
        <v>31.996139750355699</v>
      </c>
      <c r="B6797">
        <f t="shared" si="106"/>
        <v>31.996139750355699</v>
      </c>
      <c r="C6797">
        <v>16.939460840838102</v>
      </c>
      <c r="D6797">
        <v>6.0374802453386698</v>
      </c>
      <c r="E6797">
        <v>0</v>
      </c>
    </row>
    <row r="6798" spans="1:5" x14ac:dyDescent="0.25">
      <c r="A6798">
        <v>32.695711729053201</v>
      </c>
      <c r="B6798">
        <f t="shared" si="106"/>
        <v>32.695711729053201</v>
      </c>
      <c r="C6798">
        <v>0.58521448332488302</v>
      </c>
      <c r="D6798">
        <v>4.0950467896347904</v>
      </c>
      <c r="E6798">
        <v>0</v>
      </c>
    </row>
    <row r="6799" spans="1:5" x14ac:dyDescent="0.25">
      <c r="A6799">
        <v>32.861991051351602</v>
      </c>
      <c r="B6799">
        <f t="shared" si="106"/>
        <v>32.861991051351602</v>
      </c>
      <c r="C6799">
        <v>4.0373357374245602</v>
      </c>
      <c r="D6799">
        <v>6.9299665123898002</v>
      </c>
      <c r="E6799">
        <v>0</v>
      </c>
    </row>
    <row r="6800" spans="1:5" x14ac:dyDescent="0.25">
      <c r="A6800">
        <v>23.589371115330401</v>
      </c>
      <c r="B6800">
        <f t="shared" si="106"/>
        <v>23.589371115330401</v>
      </c>
      <c r="C6800">
        <v>0.99113301599541603</v>
      </c>
      <c r="D6800">
        <v>5.0940037169118497</v>
      </c>
      <c r="E6800">
        <v>1</v>
      </c>
    </row>
    <row r="6801" spans="1:5" x14ac:dyDescent="0.25">
      <c r="A6801">
        <v>31.153514524922301</v>
      </c>
      <c r="B6801">
        <f t="shared" si="106"/>
        <v>31.153514524922301</v>
      </c>
      <c r="C6801">
        <v>0.89178622948766795</v>
      </c>
      <c r="D6801">
        <v>4.5190080247453004</v>
      </c>
      <c r="E6801">
        <v>0</v>
      </c>
    </row>
    <row r="6802" spans="1:5" x14ac:dyDescent="0.25">
      <c r="A6802">
        <v>20.255235861156599</v>
      </c>
      <c r="B6802">
        <f t="shared" si="106"/>
        <v>20.255235861156599</v>
      </c>
      <c r="C6802">
        <v>10.740842530513</v>
      </c>
      <c r="D6802">
        <v>5.0137293212473102</v>
      </c>
      <c r="E6802">
        <v>1</v>
      </c>
    </row>
    <row r="6803" spans="1:5" x14ac:dyDescent="0.25">
      <c r="A6803">
        <v>30.698228439584501</v>
      </c>
      <c r="B6803">
        <f t="shared" si="106"/>
        <v>30.698228439584501</v>
      </c>
      <c r="C6803">
        <v>4.8667755185587698</v>
      </c>
      <c r="D6803">
        <v>6.1427104650816098</v>
      </c>
      <c r="E6803">
        <v>0</v>
      </c>
    </row>
    <row r="6804" spans="1:5" x14ac:dyDescent="0.25">
      <c r="A6804">
        <v>13.247720736878099</v>
      </c>
      <c r="B6804">
        <f t="shared" si="106"/>
        <v>13.247720736878099</v>
      </c>
      <c r="C6804">
        <v>20.516625124707598</v>
      </c>
      <c r="D6804">
        <v>4.2243539407745798</v>
      </c>
      <c r="E6804">
        <v>0</v>
      </c>
    </row>
    <row r="6805" spans="1:5" x14ac:dyDescent="0.25">
      <c r="A6805">
        <v>33.364341009492598</v>
      </c>
      <c r="B6805">
        <f t="shared" si="106"/>
        <v>33.364341009492598</v>
      </c>
      <c r="C6805">
        <v>7.2650778451946101</v>
      </c>
      <c r="D6805">
        <v>7.9741857405079601</v>
      </c>
      <c r="E6805">
        <v>0</v>
      </c>
    </row>
    <row r="6806" spans="1:5" x14ac:dyDescent="0.25">
      <c r="A6806">
        <v>20.680100754619598</v>
      </c>
      <c r="B6806">
        <f t="shared" si="106"/>
        <v>20.680100754619598</v>
      </c>
      <c r="C6806">
        <v>3.5004443325647201</v>
      </c>
      <c r="D6806">
        <v>6.5196310745621204</v>
      </c>
      <c r="E6806">
        <v>0</v>
      </c>
    </row>
    <row r="6807" spans="1:5" x14ac:dyDescent="0.25">
      <c r="A6807">
        <v>24.367337101264699</v>
      </c>
      <c r="B6807">
        <f t="shared" si="106"/>
        <v>24.367337101264699</v>
      </c>
      <c r="C6807">
        <v>12.761453254100999</v>
      </c>
      <c r="D6807">
        <v>5.3184828105193702</v>
      </c>
      <c r="E6807">
        <v>1</v>
      </c>
    </row>
    <row r="6808" spans="1:5" x14ac:dyDescent="0.25">
      <c r="A6808">
        <v>20.448378290358502</v>
      </c>
      <c r="B6808">
        <f t="shared" si="106"/>
        <v>20.448378290358502</v>
      </c>
      <c r="C6808">
        <v>9.7821079506206701</v>
      </c>
      <c r="D6808">
        <v>7.0915218163990703</v>
      </c>
      <c r="E6808">
        <v>0</v>
      </c>
    </row>
    <row r="6809" spans="1:5" x14ac:dyDescent="0.25">
      <c r="A6809">
        <v>28.475826241650701</v>
      </c>
      <c r="B6809">
        <f t="shared" si="106"/>
        <v>28.475826241650701</v>
      </c>
      <c r="C6809">
        <v>16.0741306796202</v>
      </c>
      <c r="D6809">
        <v>7.6190642364097299</v>
      </c>
      <c r="E6809">
        <v>0</v>
      </c>
    </row>
    <row r="6810" spans="1:5" x14ac:dyDescent="0.25">
      <c r="A6810">
        <v>23.121831696413299</v>
      </c>
      <c r="B6810">
        <f t="shared" si="106"/>
        <v>23.121831696413299</v>
      </c>
      <c r="C6810">
        <v>10.316686892628701</v>
      </c>
      <c r="D6810">
        <v>6.7626608259256598</v>
      </c>
      <c r="E6810">
        <v>0</v>
      </c>
    </row>
    <row r="6811" spans="1:5" x14ac:dyDescent="0.25">
      <c r="A6811">
        <v>18.4759155478352</v>
      </c>
      <c r="B6811">
        <f t="shared" si="106"/>
        <v>18.4759155478352</v>
      </c>
      <c r="C6811">
        <v>1.8273774390650099</v>
      </c>
      <c r="D6811">
        <v>4.9112260685973501</v>
      </c>
      <c r="E6811">
        <v>1</v>
      </c>
    </row>
    <row r="6812" spans="1:5" x14ac:dyDescent="0.25">
      <c r="A6812">
        <v>27.208312820930299</v>
      </c>
      <c r="B6812">
        <f t="shared" si="106"/>
        <v>27.208312820930299</v>
      </c>
      <c r="C6812">
        <v>11.0960257421796</v>
      </c>
      <c r="D6812">
        <v>4.4962978906589903</v>
      </c>
      <c r="E6812">
        <v>1</v>
      </c>
    </row>
    <row r="6813" spans="1:5" x14ac:dyDescent="0.25">
      <c r="A6813">
        <v>17.831349875948799</v>
      </c>
      <c r="B6813">
        <f t="shared" si="106"/>
        <v>17.831349875948799</v>
      </c>
      <c r="C6813">
        <v>4.9683922046539601</v>
      </c>
      <c r="D6813">
        <v>7.8695486366502401</v>
      </c>
      <c r="E6813">
        <v>0</v>
      </c>
    </row>
    <row r="6814" spans="1:5" x14ac:dyDescent="0.25">
      <c r="A6814">
        <v>20.812971373422499</v>
      </c>
      <c r="B6814">
        <f t="shared" si="106"/>
        <v>20.812971373422499</v>
      </c>
      <c r="C6814">
        <v>6.2202357052363801</v>
      </c>
      <c r="D6814">
        <v>5.05609336098283</v>
      </c>
      <c r="E6814">
        <v>1</v>
      </c>
    </row>
    <row r="6815" spans="1:5" x14ac:dyDescent="0.25">
      <c r="A6815">
        <v>14.465554426869501</v>
      </c>
      <c r="B6815">
        <f t="shared" si="106"/>
        <v>14.465554426869501</v>
      </c>
      <c r="C6815">
        <v>25.4547961358987</v>
      </c>
      <c r="D6815">
        <v>4.0903709380487401</v>
      </c>
      <c r="E6815">
        <v>0</v>
      </c>
    </row>
    <row r="6816" spans="1:5" x14ac:dyDescent="0.25">
      <c r="A6816">
        <v>17.8802094390119</v>
      </c>
      <c r="B6816">
        <f t="shared" si="106"/>
        <v>17.8802094390119</v>
      </c>
      <c r="C6816">
        <v>4.4623092654655396</v>
      </c>
      <c r="D6816">
        <v>6.8930594866941304</v>
      </c>
      <c r="E6816">
        <v>0</v>
      </c>
    </row>
    <row r="6817" spans="1:5" x14ac:dyDescent="0.25">
      <c r="A6817">
        <v>25.892645848602299</v>
      </c>
      <c r="B6817">
        <f t="shared" si="106"/>
        <v>25.892645848602299</v>
      </c>
      <c r="C6817">
        <v>9.4664464333268104</v>
      </c>
      <c r="D6817">
        <v>4.6879839843894002</v>
      </c>
      <c r="E6817">
        <v>0</v>
      </c>
    </row>
    <row r="6818" spans="1:5" x14ac:dyDescent="0.25">
      <c r="A6818">
        <v>15.177319809485301</v>
      </c>
      <c r="B6818">
        <f t="shared" si="106"/>
        <v>15.177319809485301</v>
      </c>
      <c r="C6818">
        <v>4.5174216290823601</v>
      </c>
      <c r="D6818">
        <v>8.4593641889405795</v>
      </c>
      <c r="E6818">
        <v>0</v>
      </c>
    </row>
    <row r="6819" spans="1:5" x14ac:dyDescent="0.25">
      <c r="A6819">
        <v>17.594271376891399</v>
      </c>
      <c r="B6819">
        <f t="shared" si="106"/>
        <v>17.594271376891399</v>
      </c>
      <c r="C6819">
        <v>0.99519259458474296</v>
      </c>
      <c r="D6819">
        <v>7.9137887428273501</v>
      </c>
      <c r="E6819">
        <v>0</v>
      </c>
    </row>
    <row r="6820" spans="1:5" x14ac:dyDescent="0.25">
      <c r="A6820">
        <v>24.9881554193359</v>
      </c>
      <c r="B6820">
        <f t="shared" si="106"/>
        <v>24.9881554193359</v>
      </c>
      <c r="C6820">
        <v>6.0426734398382997</v>
      </c>
      <c r="D6820">
        <v>6.7380057670054798</v>
      </c>
      <c r="E6820">
        <v>1</v>
      </c>
    </row>
    <row r="6821" spans="1:5" x14ac:dyDescent="0.25">
      <c r="A6821">
        <v>22.281965519534701</v>
      </c>
      <c r="B6821">
        <f t="shared" si="106"/>
        <v>22.281965519534701</v>
      </c>
      <c r="C6821">
        <v>9.0897134520773104</v>
      </c>
      <c r="D6821">
        <v>7.7523953917384398</v>
      </c>
      <c r="E6821">
        <v>0</v>
      </c>
    </row>
    <row r="6822" spans="1:5" x14ac:dyDescent="0.25">
      <c r="A6822">
        <v>34.960183179796502</v>
      </c>
      <c r="B6822">
        <f t="shared" si="106"/>
        <v>34.960183179796502</v>
      </c>
      <c r="C6822">
        <v>5.2340996216988698</v>
      </c>
      <c r="D6822">
        <v>6.1174106534591299</v>
      </c>
      <c r="E6822">
        <v>0</v>
      </c>
    </row>
    <row r="6823" spans="1:5" x14ac:dyDescent="0.25">
      <c r="A6823">
        <v>34.1694827301218</v>
      </c>
      <c r="B6823">
        <f t="shared" si="106"/>
        <v>34.1694827301218</v>
      </c>
      <c r="C6823">
        <v>4.9538902462692</v>
      </c>
      <c r="D6823">
        <v>7.5481881000809503</v>
      </c>
      <c r="E6823">
        <v>0</v>
      </c>
    </row>
    <row r="6824" spans="1:5" x14ac:dyDescent="0.25">
      <c r="A6824">
        <v>20.660387686244199</v>
      </c>
      <c r="B6824">
        <f t="shared" si="106"/>
        <v>20.660387686244199</v>
      </c>
      <c r="C6824">
        <v>17.169034971648099</v>
      </c>
      <c r="D6824">
        <v>6.9094009857871796</v>
      </c>
      <c r="E6824">
        <v>1</v>
      </c>
    </row>
    <row r="6825" spans="1:5" x14ac:dyDescent="0.25">
      <c r="A6825">
        <v>27.785688092017399</v>
      </c>
      <c r="B6825">
        <f t="shared" si="106"/>
        <v>27.785688092017399</v>
      </c>
      <c r="C6825">
        <v>0.30134695494389802</v>
      </c>
      <c r="D6825">
        <v>4.1289009158634498</v>
      </c>
      <c r="E6825">
        <v>0</v>
      </c>
    </row>
    <row r="6826" spans="1:5" x14ac:dyDescent="0.25">
      <c r="A6826">
        <v>28.746412784397201</v>
      </c>
      <c r="B6826">
        <f t="shared" si="106"/>
        <v>28.746412784397201</v>
      </c>
      <c r="C6826">
        <v>3.50388171087359</v>
      </c>
      <c r="D6826">
        <v>8.2694095039877897</v>
      </c>
      <c r="E6826">
        <v>0</v>
      </c>
    </row>
    <row r="6827" spans="1:5" x14ac:dyDescent="0.25">
      <c r="A6827">
        <v>22.012605709877899</v>
      </c>
      <c r="B6827">
        <f t="shared" si="106"/>
        <v>22.012605709877899</v>
      </c>
      <c r="C6827">
        <v>16.700230073481698</v>
      </c>
      <c r="D6827">
        <v>7.87413810188509</v>
      </c>
      <c r="E6827">
        <v>1</v>
      </c>
    </row>
    <row r="6828" spans="1:5" x14ac:dyDescent="0.25">
      <c r="A6828">
        <v>17.522292317508899</v>
      </c>
      <c r="B6828">
        <f t="shared" si="106"/>
        <v>17.522292317508899</v>
      </c>
      <c r="C6828">
        <v>25.323775570602798</v>
      </c>
      <c r="D6828">
        <v>8.2903332576694897</v>
      </c>
      <c r="E6828">
        <v>0</v>
      </c>
    </row>
    <row r="6829" spans="1:5" x14ac:dyDescent="0.25">
      <c r="A6829">
        <v>24.9385077534597</v>
      </c>
      <c r="B6829">
        <f t="shared" si="106"/>
        <v>24.9385077534597</v>
      </c>
      <c r="C6829">
        <v>5.3153796065190004</v>
      </c>
      <c r="D6829">
        <v>7.2911467055236701</v>
      </c>
      <c r="E6829">
        <v>0</v>
      </c>
    </row>
    <row r="6830" spans="1:5" x14ac:dyDescent="0.25">
      <c r="A6830">
        <v>24.135771625929401</v>
      </c>
      <c r="B6830">
        <f t="shared" si="106"/>
        <v>24.135771625929401</v>
      </c>
      <c r="C6830">
        <v>21.963731286862</v>
      </c>
      <c r="D6830">
        <v>5.8542741474772999</v>
      </c>
      <c r="E6830">
        <v>1</v>
      </c>
    </row>
    <row r="6831" spans="1:5" x14ac:dyDescent="0.25">
      <c r="A6831">
        <v>22.8211775151469</v>
      </c>
      <c r="B6831">
        <f t="shared" si="106"/>
        <v>22.8211775151469</v>
      </c>
      <c r="C6831">
        <v>2.2180709742297702</v>
      </c>
      <c r="D6831">
        <v>4.93143350478827</v>
      </c>
      <c r="E6831">
        <v>0</v>
      </c>
    </row>
    <row r="6832" spans="1:5" x14ac:dyDescent="0.25">
      <c r="A6832">
        <v>27.211584340822402</v>
      </c>
      <c r="B6832">
        <f t="shared" si="106"/>
        <v>27.211584340822402</v>
      </c>
      <c r="C6832">
        <v>2.5029260919325602</v>
      </c>
      <c r="D6832">
        <v>4.8099835640464104</v>
      </c>
      <c r="E6832">
        <v>0</v>
      </c>
    </row>
    <row r="6833" spans="1:5" x14ac:dyDescent="0.25">
      <c r="A6833">
        <v>21.246351964972</v>
      </c>
      <c r="B6833">
        <f t="shared" si="106"/>
        <v>21.246351964972</v>
      </c>
      <c r="C6833">
        <v>18.720461544629099</v>
      </c>
      <c r="D6833">
        <v>4.6521231177449698</v>
      </c>
      <c r="E6833">
        <v>1</v>
      </c>
    </row>
    <row r="6834" spans="1:5" x14ac:dyDescent="0.25">
      <c r="A6834">
        <v>19.240012262104202</v>
      </c>
      <c r="B6834">
        <f t="shared" si="106"/>
        <v>19.240012262104202</v>
      </c>
      <c r="C6834">
        <v>23.357049641300399</v>
      </c>
      <c r="D6834">
        <v>4.9927433918868296</v>
      </c>
      <c r="E6834">
        <v>0</v>
      </c>
    </row>
    <row r="6835" spans="1:5" x14ac:dyDescent="0.25">
      <c r="A6835">
        <v>25.545414851749101</v>
      </c>
      <c r="B6835">
        <f t="shared" si="106"/>
        <v>25.545414851749101</v>
      </c>
      <c r="C6835">
        <v>2.5206498297148001</v>
      </c>
      <c r="D6835">
        <v>6.4778620600632699</v>
      </c>
      <c r="E6835">
        <v>1</v>
      </c>
    </row>
    <row r="6836" spans="1:5" x14ac:dyDescent="0.25">
      <c r="A6836">
        <v>26.9298504628443</v>
      </c>
      <c r="B6836">
        <f t="shared" si="106"/>
        <v>26.9298504628443</v>
      </c>
      <c r="C6836">
        <v>0.61156715194661004</v>
      </c>
      <c r="D6836">
        <v>7.07685278479528</v>
      </c>
      <c r="E6836">
        <v>0</v>
      </c>
    </row>
    <row r="6837" spans="1:5" x14ac:dyDescent="0.25">
      <c r="A6837">
        <v>19.116775280499699</v>
      </c>
      <c r="B6837">
        <f t="shared" si="106"/>
        <v>19.116775280499699</v>
      </c>
      <c r="C6837">
        <v>0.94666937489844105</v>
      </c>
      <c r="D6837">
        <v>5.4132545245732002</v>
      </c>
      <c r="E6837">
        <v>0</v>
      </c>
    </row>
    <row r="6838" spans="1:5" x14ac:dyDescent="0.25">
      <c r="A6838">
        <v>29.640453054955401</v>
      </c>
      <c r="B6838">
        <f t="shared" si="106"/>
        <v>29.640453054955401</v>
      </c>
      <c r="C6838">
        <v>3.0297282967089498</v>
      </c>
      <c r="D6838">
        <v>6.4693613627853797</v>
      </c>
      <c r="E6838">
        <v>1</v>
      </c>
    </row>
    <row r="6839" spans="1:5" x14ac:dyDescent="0.25">
      <c r="A6839">
        <v>16.147594311119601</v>
      </c>
      <c r="B6839">
        <f t="shared" si="106"/>
        <v>16.147594311119601</v>
      </c>
      <c r="C6839">
        <v>14.3317247843305</v>
      </c>
      <c r="D6839">
        <v>5.5356369675423203</v>
      </c>
      <c r="E6839">
        <v>0</v>
      </c>
    </row>
    <row r="6840" spans="1:5" x14ac:dyDescent="0.25">
      <c r="A6840">
        <v>22.1094327064217</v>
      </c>
      <c r="B6840">
        <f t="shared" si="106"/>
        <v>22.1094327064217</v>
      </c>
      <c r="C6840">
        <v>7.1333321004977002</v>
      </c>
      <c r="D6840">
        <v>7.1342948815329796</v>
      </c>
      <c r="E6840">
        <v>0</v>
      </c>
    </row>
    <row r="6841" spans="1:5" x14ac:dyDescent="0.25">
      <c r="A6841">
        <v>23.709957319011899</v>
      </c>
      <c r="B6841">
        <f t="shared" si="106"/>
        <v>23.709957319011899</v>
      </c>
      <c r="C6841">
        <v>6.0805051290194196</v>
      </c>
      <c r="D6841">
        <v>8.4481879914411309</v>
      </c>
      <c r="E6841">
        <v>0</v>
      </c>
    </row>
    <row r="6842" spans="1:5" x14ac:dyDescent="0.25">
      <c r="A6842">
        <v>21.818881436740298</v>
      </c>
      <c r="B6842">
        <f t="shared" si="106"/>
        <v>21.818881436740298</v>
      </c>
      <c r="C6842">
        <v>8.7740644830215402</v>
      </c>
      <c r="D6842">
        <v>7.1005763577229697</v>
      </c>
      <c r="E6842">
        <v>0</v>
      </c>
    </row>
    <row r="6843" spans="1:5" x14ac:dyDescent="0.25">
      <c r="A6843">
        <v>22.174697632244001</v>
      </c>
      <c r="B6843">
        <f t="shared" si="106"/>
        <v>22.174697632244001</v>
      </c>
      <c r="C6843">
        <v>22.0930527718611</v>
      </c>
      <c r="D6843">
        <v>4.2656375957694399</v>
      </c>
      <c r="E6843">
        <v>1</v>
      </c>
    </row>
    <row r="6844" spans="1:5" x14ac:dyDescent="0.25">
      <c r="A6844">
        <v>34.3553724115405</v>
      </c>
      <c r="B6844">
        <f t="shared" si="106"/>
        <v>34.3553724115405</v>
      </c>
      <c r="C6844">
        <v>0.94783735922448498</v>
      </c>
      <c r="D6844">
        <v>6.1475573102529504</v>
      </c>
      <c r="E6844">
        <v>0</v>
      </c>
    </row>
    <row r="6845" spans="1:5" x14ac:dyDescent="0.25">
      <c r="A6845">
        <v>20.745579554805499</v>
      </c>
      <c r="B6845">
        <f t="shared" si="106"/>
        <v>20.745579554805499</v>
      </c>
      <c r="C6845">
        <v>11.8653941163575</v>
      </c>
      <c r="D6845">
        <v>7.4667437168553796</v>
      </c>
      <c r="E6845">
        <v>0</v>
      </c>
    </row>
    <row r="6846" spans="1:5" x14ac:dyDescent="0.25">
      <c r="A6846">
        <v>37.2061086123595</v>
      </c>
      <c r="B6846">
        <f t="shared" si="106"/>
        <v>37.2061086123595</v>
      </c>
      <c r="C6846">
        <v>26.1443480648175</v>
      </c>
      <c r="D6846">
        <v>6.4400872281411203</v>
      </c>
      <c r="E6846">
        <v>0</v>
      </c>
    </row>
    <row r="6847" spans="1:5" x14ac:dyDescent="0.25">
      <c r="A6847">
        <v>27.185633898655201</v>
      </c>
      <c r="B6847">
        <f t="shared" si="106"/>
        <v>27.185633898655201</v>
      </c>
      <c r="C6847">
        <v>2.39971909379542</v>
      </c>
      <c r="D6847">
        <v>8.2797836337530395</v>
      </c>
      <c r="E6847">
        <v>0</v>
      </c>
    </row>
    <row r="6848" spans="1:5" x14ac:dyDescent="0.25">
      <c r="A6848">
        <v>25.4602756865599</v>
      </c>
      <c r="B6848">
        <f t="shared" si="106"/>
        <v>25.4602756865599</v>
      </c>
      <c r="C6848">
        <v>18.187544734543302</v>
      </c>
      <c r="D6848">
        <v>4.2464725564189498</v>
      </c>
      <c r="E6848">
        <v>0</v>
      </c>
    </row>
    <row r="6849" spans="1:5" x14ac:dyDescent="0.25">
      <c r="A6849">
        <v>27.3812017669383</v>
      </c>
      <c r="B6849">
        <f t="shared" si="106"/>
        <v>27.3812017669383</v>
      </c>
      <c r="C6849">
        <v>11.9741008866197</v>
      </c>
      <c r="D6849">
        <v>5.3101999448305497</v>
      </c>
      <c r="E6849">
        <v>1</v>
      </c>
    </row>
    <row r="6850" spans="1:5" x14ac:dyDescent="0.25">
      <c r="A6850">
        <v>37.649638746259697</v>
      </c>
      <c r="B6850">
        <f t="shared" si="106"/>
        <v>37.649638746259697</v>
      </c>
      <c r="C6850">
        <v>0.145742260325953</v>
      </c>
      <c r="D6850">
        <v>4.9932314843790397</v>
      </c>
      <c r="E6850">
        <v>0</v>
      </c>
    </row>
    <row r="6851" spans="1:5" x14ac:dyDescent="0.25">
      <c r="A6851">
        <v>20.032034980342701</v>
      </c>
      <c r="B6851">
        <f t="shared" ref="B6851:B6914" si="107">IF(A6851=100, 40.33235, A6851)</f>
        <v>20.032034980342701</v>
      </c>
      <c r="C6851">
        <v>2.6346004909099499</v>
      </c>
      <c r="D6851">
        <v>7.4542999079361403</v>
      </c>
      <c r="E6851">
        <v>0</v>
      </c>
    </row>
    <row r="6852" spans="1:5" x14ac:dyDescent="0.25">
      <c r="A6852">
        <v>19.397910405318001</v>
      </c>
      <c r="B6852">
        <f t="shared" si="107"/>
        <v>19.397910405318001</v>
      </c>
      <c r="C6852">
        <v>9.3101043940644903</v>
      </c>
      <c r="D6852">
        <v>6.3570688081780302</v>
      </c>
      <c r="E6852">
        <v>0</v>
      </c>
    </row>
    <row r="6853" spans="1:5" x14ac:dyDescent="0.25">
      <c r="A6853">
        <v>21.225669017140302</v>
      </c>
      <c r="B6853">
        <f t="shared" si="107"/>
        <v>21.225669017140302</v>
      </c>
      <c r="C6853">
        <v>6.9795941981465797</v>
      </c>
      <c r="D6853">
        <v>4.62254895108852</v>
      </c>
      <c r="E6853">
        <v>1</v>
      </c>
    </row>
    <row r="6854" spans="1:5" x14ac:dyDescent="0.25">
      <c r="A6854">
        <v>25.160715734822801</v>
      </c>
      <c r="B6854">
        <f t="shared" si="107"/>
        <v>25.160715734822801</v>
      </c>
      <c r="C6854">
        <v>7.5064124431032697</v>
      </c>
      <c r="D6854">
        <v>5.2851696855764203</v>
      </c>
      <c r="E6854">
        <v>1</v>
      </c>
    </row>
    <row r="6855" spans="1:5" x14ac:dyDescent="0.25">
      <c r="A6855">
        <v>16.371144375937099</v>
      </c>
      <c r="B6855">
        <f t="shared" si="107"/>
        <v>16.371144375937099</v>
      </c>
      <c r="C6855">
        <v>2.6387495697789198</v>
      </c>
      <c r="D6855">
        <v>6.3519669534836796</v>
      </c>
      <c r="E6855">
        <v>0</v>
      </c>
    </row>
    <row r="6856" spans="1:5" x14ac:dyDescent="0.25">
      <c r="A6856">
        <v>25.111696196593002</v>
      </c>
      <c r="B6856">
        <f t="shared" si="107"/>
        <v>25.111696196593002</v>
      </c>
      <c r="C6856">
        <v>11.239407758128801</v>
      </c>
      <c r="D6856">
        <v>8.4825804156414204</v>
      </c>
      <c r="E6856">
        <v>0</v>
      </c>
    </row>
    <row r="6857" spans="1:5" x14ac:dyDescent="0.25">
      <c r="A6857">
        <v>33.467735667068297</v>
      </c>
      <c r="B6857">
        <f t="shared" si="107"/>
        <v>33.467735667068297</v>
      </c>
      <c r="C6857">
        <v>3.0981640052462098</v>
      </c>
      <c r="D6857">
        <v>5.63931560836917</v>
      </c>
      <c r="E6857">
        <v>0</v>
      </c>
    </row>
    <row r="6858" spans="1:5" x14ac:dyDescent="0.25">
      <c r="A6858">
        <v>38.635555429685802</v>
      </c>
      <c r="B6858">
        <f t="shared" si="107"/>
        <v>38.635555429685802</v>
      </c>
      <c r="C6858">
        <v>4.9337046608994601</v>
      </c>
      <c r="D6858">
        <v>4.7057174380286204</v>
      </c>
      <c r="E6858">
        <v>0</v>
      </c>
    </row>
    <row r="6859" spans="1:5" x14ac:dyDescent="0.25">
      <c r="A6859">
        <v>23.5365727051236</v>
      </c>
      <c r="B6859">
        <f t="shared" si="107"/>
        <v>23.5365727051236</v>
      </c>
      <c r="C6859">
        <v>4.6031616997801903</v>
      </c>
      <c r="D6859">
        <v>6.2367993660624599</v>
      </c>
      <c r="E6859">
        <v>1</v>
      </c>
    </row>
    <row r="6860" spans="1:5" x14ac:dyDescent="0.25">
      <c r="A6860">
        <v>21.909197756581801</v>
      </c>
      <c r="B6860">
        <f t="shared" si="107"/>
        <v>21.909197756581801</v>
      </c>
      <c r="C6860">
        <v>11.148179604589</v>
      </c>
      <c r="D6860">
        <v>5.3958386975487898</v>
      </c>
      <c r="E6860">
        <v>1</v>
      </c>
    </row>
    <row r="6861" spans="1:5" x14ac:dyDescent="0.25">
      <c r="A6861">
        <v>29.4925585227578</v>
      </c>
      <c r="B6861">
        <f t="shared" si="107"/>
        <v>29.4925585227578</v>
      </c>
      <c r="C6861">
        <v>0.94588478145167798</v>
      </c>
      <c r="D6861">
        <v>6.5468507072284599</v>
      </c>
      <c r="E6861">
        <v>0</v>
      </c>
    </row>
    <row r="6862" spans="1:5" x14ac:dyDescent="0.25">
      <c r="A6862">
        <v>20.8708361338097</v>
      </c>
      <c r="B6862">
        <f t="shared" si="107"/>
        <v>20.8708361338097</v>
      </c>
      <c r="C6862">
        <v>2.3009503327614098</v>
      </c>
      <c r="D6862">
        <v>6.1001963625335103</v>
      </c>
      <c r="E6862">
        <v>1</v>
      </c>
    </row>
    <row r="6863" spans="1:5" x14ac:dyDescent="0.25">
      <c r="A6863">
        <v>34.231979602996198</v>
      </c>
      <c r="B6863">
        <f t="shared" si="107"/>
        <v>34.231979602996198</v>
      </c>
      <c r="C6863">
        <v>2.2376508278121601</v>
      </c>
      <c r="D6863">
        <v>7.10270464770635</v>
      </c>
      <c r="E6863">
        <v>0</v>
      </c>
    </row>
    <row r="6864" spans="1:5" x14ac:dyDescent="0.25">
      <c r="A6864">
        <v>34.6667987385717</v>
      </c>
      <c r="B6864">
        <f t="shared" si="107"/>
        <v>34.6667987385717</v>
      </c>
      <c r="C6864">
        <v>1.1476535182790599</v>
      </c>
      <c r="D6864">
        <v>8.1143081899038201</v>
      </c>
      <c r="E6864">
        <v>0</v>
      </c>
    </row>
    <row r="6865" spans="1:5" x14ac:dyDescent="0.25">
      <c r="A6865">
        <v>26.283753993308899</v>
      </c>
      <c r="B6865">
        <f t="shared" si="107"/>
        <v>26.283753993308899</v>
      </c>
      <c r="C6865">
        <v>2.3268262752519102</v>
      </c>
      <c r="D6865">
        <v>4.9023145784593796</v>
      </c>
      <c r="E6865">
        <v>0</v>
      </c>
    </row>
    <row r="6866" spans="1:5" x14ac:dyDescent="0.25">
      <c r="A6866">
        <v>24.9424245596167</v>
      </c>
      <c r="B6866">
        <f t="shared" si="107"/>
        <v>24.9424245596167</v>
      </c>
      <c r="C6866">
        <v>9.3409903236726493</v>
      </c>
      <c r="D6866">
        <v>7.6953103166577899</v>
      </c>
      <c r="E6866">
        <v>0</v>
      </c>
    </row>
    <row r="6867" spans="1:5" x14ac:dyDescent="0.25">
      <c r="A6867">
        <v>30.153299041207699</v>
      </c>
      <c r="B6867">
        <f t="shared" si="107"/>
        <v>30.153299041207699</v>
      </c>
      <c r="C6867">
        <v>13.173959986957399</v>
      </c>
      <c r="D6867">
        <v>8.2716957199684096</v>
      </c>
      <c r="E6867">
        <v>0</v>
      </c>
    </row>
    <row r="6868" spans="1:5" x14ac:dyDescent="0.25">
      <c r="A6868">
        <v>30.473992511136601</v>
      </c>
      <c r="B6868">
        <f t="shared" si="107"/>
        <v>30.473992511136601</v>
      </c>
      <c r="C6868">
        <v>10.797025509648799</v>
      </c>
      <c r="D6868">
        <v>5.6812435668308296</v>
      </c>
      <c r="E6868">
        <v>0</v>
      </c>
    </row>
    <row r="6869" spans="1:5" x14ac:dyDescent="0.25">
      <c r="A6869">
        <v>20.970041344702899</v>
      </c>
      <c r="B6869">
        <f t="shared" si="107"/>
        <v>20.970041344702899</v>
      </c>
      <c r="C6869">
        <v>6.4471543867493004</v>
      </c>
      <c r="D6869">
        <v>4.5114821526851401</v>
      </c>
      <c r="E6869">
        <v>0</v>
      </c>
    </row>
    <row r="6870" spans="1:5" x14ac:dyDescent="0.25">
      <c r="A6870">
        <v>22.367224334316401</v>
      </c>
      <c r="B6870">
        <f t="shared" si="107"/>
        <v>22.367224334316401</v>
      </c>
      <c r="C6870">
        <v>0.53859290157515105</v>
      </c>
      <c r="D6870">
        <v>7.6986002685230099</v>
      </c>
      <c r="E6870">
        <v>0</v>
      </c>
    </row>
    <row r="6871" spans="1:5" x14ac:dyDescent="0.25">
      <c r="A6871">
        <v>18.3882628265835</v>
      </c>
      <c r="B6871">
        <f t="shared" si="107"/>
        <v>18.3882628265835</v>
      </c>
      <c r="C6871">
        <v>31.943542192590499</v>
      </c>
      <c r="D6871">
        <v>7.1549311424720701</v>
      </c>
      <c r="E6871">
        <v>0</v>
      </c>
    </row>
    <row r="6872" spans="1:5" x14ac:dyDescent="0.25">
      <c r="A6872">
        <v>27.045324691670199</v>
      </c>
      <c r="B6872">
        <f t="shared" si="107"/>
        <v>27.045324691670199</v>
      </c>
      <c r="C6872">
        <v>1.84014742429058</v>
      </c>
      <c r="D6872">
        <v>4.9572049217532301</v>
      </c>
      <c r="E6872">
        <v>0</v>
      </c>
    </row>
    <row r="6873" spans="1:5" x14ac:dyDescent="0.25">
      <c r="A6873">
        <v>28.3331394172844</v>
      </c>
      <c r="B6873">
        <f t="shared" si="107"/>
        <v>28.3331394172844</v>
      </c>
      <c r="C6873">
        <v>11.0389030413572</v>
      </c>
      <c r="D6873">
        <v>6.0035061693214704</v>
      </c>
      <c r="E6873">
        <v>1</v>
      </c>
    </row>
    <row r="6874" spans="1:5" x14ac:dyDescent="0.25">
      <c r="A6874">
        <v>18.250371810693601</v>
      </c>
      <c r="B6874">
        <f t="shared" si="107"/>
        <v>18.250371810693601</v>
      </c>
      <c r="C6874">
        <v>24.405906567498299</v>
      </c>
      <c r="D6874">
        <v>6.6009649292044896</v>
      </c>
      <c r="E6874">
        <v>0</v>
      </c>
    </row>
    <row r="6875" spans="1:5" x14ac:dyDescent="0.25">
      <c r="A6875">
        <v>22.724005475919199</v>
      </c>
      <c r="B6875">
        <f t="shared" si="107"/>
        <v>22.724005475919199</v>
      </c>
      <c r="C6875">
        <v>11.965904410855901</v>
      </c>
      <c r="D6875">
        <v>4.7643433899314003</v>
      </c>
      <c r="E6875">
        <v>0</v>
      </c>
    </row>
    <row r="6876" spans="1:5" x14ac:dyDescent="0.25">
      <c r="A6876">
        <v>27.395595618139801</v>
      </c>
      <c r="B6876">
        <f t="shared" si="107"/>
        <v>27.395595618139801</v>
      </c>
      <c r="C6876">
        <v>2.4596401895416502</v>
      </c>
      <c r="D6876">
        <v>7.2171077198330096</v>
      </c>
      <c r="E6876">
        <v>0</v>
      </c>
    </row>
    <row r="6877" spans="1:5" x14ac:dyDescent="0.25">
      <c r="A6877">
        <v>20.506000948780802</v>
      </c>
      <c r="B6877">
        <f t="shared" si="107"/>
        <v>20.506000948780802</v>
      </c>
      <c r="C6877">
        <v>3.7949959687130401</v>
      </c>
      <c r="D6877">
        <v>7.1044723362745996</v>
      </c>
      <c r="E6877">
        <v>0</v>
      </c>
    </row>
    <row r="6878" spans="1:5" x14ac:dyDescent="0.25">
      <c r="A6878">
        <v>27.755085301131398</v>
      </c>
      <c r="B6878">
        <f t="shared" si="107"/>
        <v>27.755085301131398</v>
      </c>
      <c r="C6878">
        <v>0.30671464041594598</v>
      </c>
      <c r="D6878">
        <v>7.9920697563023202</v>
      </c>
      <c r="E6878">
        <v>0</v>
      </c>
    </row>
    <row r="6879" spans="1:5" x14ac:dyDescent="0.25">
      <c r="A6879">
        <v>21.332589666608602</v>
      </c>
      <c r="B6879">
        <f t="shared" si="107"/>
        <v>21.332589666608602</v>
      </c>
      <c r="C6879">
        <v>9.4870608033021693</v>
      </c>
      <c r="D6879">
        <v>6.5527283399268699</v>
      </c>
      <c r="E6879">
        <v>0</v>
      </c>
    </row>
    <row r="6880" spans="1:5" x14ac:dyDescent="0.25">
      <c r="A6880">
        <v>23.495870219838501</v>
      </c>
      <c r="B6880">
        <f t="shared" si="107"/>
        <v>23.495870219838501</v>
      </c>
      <c r="C6880">
        <v>9.4931244885989905</v>
      </c>
      <c r="D6880">
        <v>6.5844086381303599</v>
      </c>
      <c r="E6880">
        <v>0</v>
      </c>
    </row>
    <row r="6881" spans="1:5" x14ac:dyDescent="0.25">
      <c r="A6881">
        <v>16.863441360263401</v>
      </c>
      <c r="B6881">
        <f t="shared" si="107"/>
        <v>16.863441360263401</v>
      </c>
      <c r="C6881">
        <v>12.928061359815301</v>
      </c>
      <c r="D6881">
        <v>6.7872431018618498</v>
      </c>
      <c r="E6881">
        <v>0</v>
      </c>
    </row>
    <row r="6882" spans="1:5" x14ac:dyDescent="0.25">
      <c r="A6882">
        <v>25.934951048623301</v>
      </c>
      <c r="B6882">
        <f t="shared" si="107"/>
        <v>25.934951048623301</v>
      </c>
      <c r="C6882">
        <v>0.110571953701252</v>
      </c>
      <c r="D6882">
        <v>5.2320246762185798</v>
      </c>
      <c r="E6882">
        <v>0</v>
      </c>
    </row>
    <row r="6883" spans="1:5" x14ac:dyDescent="0.25">
      <c r="A6883">
        <v>24.778633400776702</v>
      </c>
      <c r="B6883">
        <f t="shared" si="107"/>
        <v>24.778633400776702</v>
      </c>
      <c r="C6883">
        <v>17.028769324848099</v>
      </c>
      <c r="D6883">
        <v>7.4137263307510102</v>
      </c>
      <c r="E6883">
        <v>1</v>
      </c>
    </row>
    <row r="6884" spans="1:5" x14ac:dyDescent="0.25">
      <c r="A6884">
        <v>21.3552037498341</v>
      </c>
      <c r="B6884">
        <f t="shared" si="107"/>
        <v>21.3552037498341</v>
      </c>
      <c r="C6884">
        <v>13.4212804151128</v>
      </c>
      <c r="D6884">
        <v>6.9812466756818399</v>
      </c>
      <c r="E6884">
        <v>1</v>
      </c>
    </row>
    <row r="6885" spans="1:5" x14ac:dyDescent="0.25">
      <c r="A6885">
        <v>24.054928511587601</v>
      </c>
      <c r="B6885">
        <f t="shared" si="107"/>
        <v>24.054928511587601</v>
      </c>
      <c r="C6885">
        <v>1.5185436282717699</v>
      </c>
      <c r="D6885">
        <v>7.7761553145740896</v>
      </c>
      <c r="E6885">
        <v>0</v>
      </c>
    </row>
    <row r="6886" spans="1:5" x14ac:dyDescent="0.25">
      <c r="A6886">
        <v>25.901474402517199</v>
      </c>
      <c r="B6886">
        <f t="shared" si="107"/>
        <v>25.901474402517199</v>
      </c>
      <c r="C6886">
        <v>4.2713819580677699</v>
      </c>
      <c r="D6886">
        <v>7.4586370223767098</v>
      </c>
      <c r="E6886">
        <v>0</v>
      </c>
    </row>
    <row r="6887" spans="1:5" x14ac:dyDescent="0.25">
      <c r="A6887">
        <v>20.925659255453201</v>
      </c>
      <c r="B6887">
        <f t="shared" si="107"/>
        <v>20.925659255453201</v>
      </c>
      <c r="C6887">
        <v>10.175620997936001</v>
      </c>
      <c r="D6887">
        <v>6.8735750372682798</v>
      </c>
      <c r="E6887">
        <v>0</v>
      </c>
    </row>
    <row r="6888" spans="1:5" x14ac:dyDescent="0.25">
      <c r="A6888">
        <v>17.6186872799911</v>
      </c>
      <c r="B6888">
        <f t="shared" si="107"/>
        <v>17.6186872799911</v>
      </c>
      <c r="C6888">
        <v>6.8477606619184801</v>
      </c>
      <c r="D6888">
        <v>4.7240146790931901</v>
      </c>
      <c r="E6888">
        <v>0</v>
      </c>
    </row>
    <row r="6889" spans="1:5" x14ac:dyDescent="0.25">
      <c r="A6889">
        <v>34.027872163433997</v>
      </c>
      <c r="B6889">
        <f t="shared" si="107"/>
        <v>34.027872163433997</v>
      </c>
      <c r="C6889">
        <v>1.22274152529889</v>
      </c>
      <c r="D6889">
        <v>8.1361629544397296</v>
      </c>
      <c r="E6889">
        <v>0</v>
      </c>
    </row>
    <row r="6890" spans="1:5" x14ac:dyDescent="0.25">
      <c r="A6890">
        <v>21.8336364764486</v>
      </c>
      <c r="B6890">
        <f t="shared" si="107"/>
        <v>21.8336364764486</v>
      </c>
      <c r="C6890">
        <v>0.91397755975735895</v>
      </c>
      <c r="D6890">
        <v>5.6524548162241599</v>
      </c>
      <c r="E6890">
        <v>1</v>
      </c>
    </row>
    <row r="6891" spans="1:5" x14ac:dyDescent="0.25">
      <c r="A6891">
        <v>24.516199484065499</v>
      </c>
      <c r="B6891">
        <f t="shared" si="107"/>
        <v>24.516199484065499</v>
      </c>
      <c r="C6891">
        <v>15.2076928036268</v>
      </c>
      <c r="D6891">
        <v>8.3393435583254298</v>
      </c>
      <c r="E6891">
        <v>1</v>
      </c>
    </row>
    <row r="6892" spans="1:5" x14ac:dyDescent="0.25">
      <c r="A6892">
        <v>30.0541986751015</v>
      </c>
      <c r="B6892">
        <f t="shared" si="107"/>
        <v>30.0541986751015</v>
      </c>
      <c r="C6892">
        <v>1.69563825450551</v>
      </c>
      <c r="D6892">
        <v>5.8084186090024597</v>
      </c>
      <c r="E6892">
        <v>0</v>
      </c>
    </row>
    <row r="6893" spans="1:5" x14ac:dyDescent="0.25">
      <c r="A6893">
        <v>42.645275937852396</v>
      </c>
      <c r="B6893">
        <f t="shared" si="107"/>
        <v>42.645275937852396</v>
      </c>
      <c r="C6893">
        <v>1.88854055897719</v>
      </c>
      <c r="D6893">
        <v>4.6567223170742604</v>
      </c>
      <c r="E6893">
        <v>0</v>
      </c>
    </row>
    <row r="6894" spans="1:5" x14ac:dyDescent="0.25">
      <c r="A6894">
        <v>18.777567750555601</v>
      </c>
      <c r="B6894">
        <f t="shared" si="107"/>
        <v>18.777567750555601</v>
      </c>
      <c r="C6894">
        <v>17.774017879395799</v>
      </c>
      <c r="D6894">
        <v>7.9817788637484997</v>
      </c>
      <c r="E6894">
        <v>0</v>
      </c>
    </row>
    <row r="6895" spans="1:5" x14ac:dyDescent="0.25">
      <c r="A6895">
        <v>27.249136068632499</v>
      </c>
      <c r="B6895">
        <f t="shared" si="107"/>
        <v>27.249136068632499</v>
      </c>
      <c r="C6895">
        <v>9.4710988702714296</v>
      </c>
      <c r="D6895">
        <v>7.5777643305791704</v>
      </c>
      <c r="E6895">
        <v>0</v>
      </c>
    </row>
    <row r="6896" spans="1:5" x14ac:dyDescent="0.25">
      <c r="A6896">
        <v>21.462238573529401</v>
      </c>
      <c r="B6896">
        <f t="shared" si="107"/>
        <v>21.462238573529401</v>
      </c>
      <c r="C6896">
        <v>9.2814979378478206</v>
      </c>
      <c r="D6896">
        <v>7.5383322525091199</v>
      </c>
      <c r="E6896">
        <v>0</v>
      </c>
    </row>
    <row r="6897" spans="1:5" x14ac:dyDescent="0.25">
      <c r="A6897">
        <v>22.306048477116398</v>
      </c>
      <c r="B6897">
        <f t="shared" si="107"/>
        <v>22.306048477116398</v>
      </c>
      <c r="C6897">
        <v>6.52669126197938</v>
      </c>
      <c r="D6897">
        <v>4.4023483782900303</v>
      </c>
      <c r="E6897">
        <v>0</v>
      </c>
    </row>
    <row r="6898" spans="1:5" x14ac:dyDescent="0.25">
      <c r="A6898">
        <v>21.398939894965999</v>
      </c>
      <c r="B6898">
        <f t="shared" si="107"/>
        <v>21.398939894965999</v>
      </c>
      <c r="C6898">
        <v>8.41635621433206</v>
      </c>
      <c r="D6898">
        <v>7.9567592487338503</v>
      </c>
      <c r="E6898">
        <v>0</v>
      </c>
    </row>
    <row r="6899" spans="1:5" x14ac:dyDescent="0.25">
      <c r="A6899">
        <v>19.371725160996998</v>
      </c>
      <c r="B6899">
        <f t="shared" si="107"/>
        <v>19.371725160996998</v>
      </c>
      <c r="C6899">
        <v>9.2072477365361092</v>
      </c>
      <c r="D6899">
        <v>6.6838028672328704</v>
      </c>
      <c r="E6899">
        <v>0</v>
      </c>
    </row>
    <row r="6900" spans="1:5" x14ac:dyDescent="0.25">
      <c r="A6900">
        <v>24.793543191076601</v>
      </c>
      <c r="B6900">
        <f t="shared" si="107"/>
        <v>24.793543191076601</v>
      </c>
      <c r="C6900">
        <v>34.366039052132898</v>
      </c>
      <c r="D6900">
        <v>6.1166008132282901</v>
      </c>
      <c r="E6900">
        <v>1</v>
      </c>
    </row>
    <row r="6901" spans="1:5" x14ac:dyDescent="0.25">
      <c r="A6901">
        <v>17.627486564758801</v>
      </c>
      <c r="B6901">
        <f t="shared" si="107"/>
        <v>17.627486564758801</v>
      </c>
      <c r="C6901">
        <v>2.5228057588097199</v>
      </c>
      <c r="D6901">
        <v>8.1092722963591193</v>
      </c>
      <c r="E6901">
        <v>0</v>
      </c>
    </row>
    <row r="6902" spans="1:5" x14ac:dyDescent="0.25">
      <c r="A6902">
        <v>29.734037832559299</v>
      </c>
      <c r="B6902">
        <f t="shared" si="107"/>
        <v>29.734037832559299</v>
      </c>
      <c r="C6902">
        <v>2.41514289371348</v>
      </c>
      <c r="D6902">
        <v>6.9971860861687301</v>
      </c>
      <c r="E6902">
        <v>0</v>
      </c>
    </row>
    <row r="6903" spans="1:5" x14ac:dyDescent="0.25">
      <c r="A6903">
        <v>25.275014680166802</v>
      </c>
      <c r="B6903">
        <f t="shared" si="107"/>
        <v>25.275014680166802</v>
      </c>
      <c r="C6903">
        <v>0.58920717473177597</v>
      </c>
      <c r="D6903">
        <v>4.5986387073384298</v>
      </c>
      <c r="E6903">
        <v>0</v>
      </c>
    </row>
    <row r="6904" spans="1:5" x14ac:dyDescent="0.25">
      <c r="A6904">
        <v>27.1121748645072</v>
      </c>
      <c r="B6904">
        <f t="shared" si="107"/>
        <v>27.1121748645072</v>
      </c>
      <c r="C6904">
        <v>10.7352599399822</v>
      </c>
      <c r="D6904">
        <v>6.3379172922551597</v>
      </c>
      <c r="E6904">
        <v>0</v>
      </c>
    </row>
    <row r="6905" spans="1:5" x14ac:dyDescent="0.25">
      <c r="A6905">
        <v>22.669056940268799</v>
      </c>
      <c r="B6905">
        <f t="shared" si="107"/>
        <v>22.669056940268799</v>
      </c>
      <c r="C6905">
        <v>7.9638147117549902</v>
      </c>
      <c r="D6905">
        <v>6.8647746498140298</v>
      </c>
      <c r="E6905">
        <v>0</v>
      </c>
    </row>
    <row r="6906" spans="1:5" x14ac:dyDescent="0.25">
      <c r="A6906">
        <v>23.1639803289412</v>
      </c>
      <c r="B6906">
        <f t="shared" si="107"/>
        <v>23.1639803289412</v>
      </c>
      <c r="C6906">
        <v>1.17927150367879</v>
      </c>
      <c r="D6906">
        <v>8.0434781397923505</v>
      </c>
      <c r="E6906">
        <v>0</v>
      </c>
    </row>
    <row r="6907" spans="1:5" x14ac:dyDescent="0.25">
      <c r="A6907">
        <v>26.437819525836598</v>
      </c>
      <c r="B6907">
        <f t="shared" si="107"/>
        <v>26.437819525836598</v>
      </c>
      <c r="C6907">
        <v>4.5340445713461497</v>
      </c>
      <c r="D6907">
        <v>5.2595234575370498</v>
      </c>
      <c r="E6907">
        <v>1</v>
      </c>
    </row>
    <row r="6908" spans="1:5" x14ac:dyDescent="0.25">
      <c r="A6908">
        <v>19.1797468379708</v>
      </c>
      <c r="B6908">
        <f t="shared" si="107"/>
        <v>19.1797468379708</v>
      </c>
      <c r="C6908">
        <v>1.9682202871740899</v>
      </c>
      <c r="D6908">
        <v>7.5740524854133602</v>
      </c>
      <c r="E6908">
        <v>0</v>
      </c>
    </row>
    <row r="6909" spans="1:5" x14ac:dyDescent="0.25">
      <c r="A6909">
        <v>34.815071741899899</v>
      </c>
      <c r="B6909">
        <f t="shared" si="107"/>
        <v>34.815071741899899</v>
      </c>
      <c r="C6909">
        <v>4.0269156852874097</v>
      </c>
      <c r="D6909">
        <v>7.5991580672563499</v>
      </c>
      <c r="E6909">
        <v>0</v>
      </c>
    </row>
    <row r="6910" spans="1:5" x14ac:dyDescent="0.25">
      <c r="A6910">
        <v>20.701932430607702</v>
      </c>
      <c r="B6910">
        <f t="shared" si="107"/>
        <v>20.701932430607702</v>
      </c>
      <c r="C6910">
        <v>30.213407780348199</v>
      </c>
      <c r="D6910">
        <v>4.5762226817065601</v>
      </c>
      <c r="E6910">
        <v>1</v>
      </c>
    </row>
    <row r="6911" spans="1:5" x14ac:dyDescent="0.25">
      <c r="A6911">
        <v>20.547155947044899</v>
      </c>
      <c r="B6911">
        <f t="shared" si="107"/>
        <v>20.547155947044899</v>
      </c>
      <c r="C6911">
        <v>11.4985981214693</v>
      </c>
      <c r="D6911">
        <v>4.0775493224014197</v>
      </c>
      <c r="E6911">
        <v>0</v>
      </c>
    </row>
    <row r="6912" spans="1:5" x14ac:dyDescent="0.25">
      <c r="A6912">
        <v>14.4508087968717</v>
      </c>
      <c r="B6912">
        <f t="shared" si="107"/>
        <v>14.4508087968717</v>
      </c>
      <c r="C6912">
        <v>7.5978918119802896E-2</v>
      </c>
      <c r="D6912">
        <v>6.6163436315430504</v>
      </c>
      <c r="E6912">
        <v>0</v>
      </c>
    </row>
    <row r="6913" spans="1:5" x14ac:dyDescent="0.25">
      <c r="A6913">
        <v>31.696632947399898</v>
      </c>
      <c r="B6913">
        <f t="shared" si="107"/>
        <v>31.696632947399898</v>
      </c>
      <c r="C6913">
        <v>2.9103177482462201</v>
      </c>
      <c r="D6913">
        <v>7.5526549883094303</v>
      </c>
      <c r="E6913">
        <v>0</v>
      </c>
    </row>
    <row r="6914" spans="1:5" x14ac:dyDescent="0.25">
      <c r="A6914">
        <v>21.567306234231101</v>
      </c>
      <c r="B6914">
        <f t="shared" si="107"/>
        <v>21.567306234231101</v>
      </c>
      <c r="C6914">
        <v>0.104156016233849</v>
      </c>
      <c r="D6914">
        <v>6.4949387094728301</v>
      </c>
      <c r="E6914">
        <v>1</v>
      </c>
    </row>
    <row r="6915" spans="1:5" x14ac:dyDescent="0.25">
      <c r="A6915">
        <v>30.816880275817699</v>
      </c>
      <c r="B6915">
        <f t="shared" ref="B6915:B6978" si="108">IF(A6915=100, 40.33235, A6915)</f>
        <v>30.816880275817699</v>
      </c>
      <c r="C6915">
        <v>12.5480479730015</v>
      </c>
      <c r="D6915">
        <v>7.6600636833994296</v>
      </c>
      <c r="E6915">
        <v>1</v>
      </c>
    </row>
    <row r="6916" spans="1:5" x14ac:dyDescent="0.25">
      <c r="A6916">
        <v>30.343961606971401</v>
      </c>
      <c r="B6916">
        <f t="shared" si="108"/>
        <v>30.343961606971401</v>
      </c>
      <c r="C6916">
        <v>6.3378792756008</v>
      </c>
      <c r="D6916">
        <v>6.8003641321038097</v>
      </c>
      <c r="E6916">
        <v>0</v>
      </c>
    </row>
    <row r="6917" spans="1:5" x14ac:dyDescent="0.25">
      <c r="A6917">
        <v>18.570001467417502</v>
      </c>
      <c r="B6917">
        <f t="shared" si="108"/>
        <v>18.570001467417502</v>
      </c>
      <c r="C6917">
        <v>51.191159748085298</v>
      </c>
      <c r="D6917">
        <v>6.9398156275253502</v>
      </c>
      <c r="E6917">
        <v>0</v>
      </c>
    </row>
    <row r="6918" spans="1:5" x14ac:dyDescent="0.25">
      <c r="A6918">
        <v>19.5579438216357</v>
      </c>
      <c r="B6918">
        <f t="shared" si="108"/>
        <v>19.5579438216357</v>
      </c>
      <c r="C6918">
        <v>13.226935082908399</v>
      </c>
      <c r="D6918">
        <v>4.1266949159313597</v>
      </c>
      <c r="E6918">
        <v>0</v>
      </c>
    </row>
    <row r="6919" spans="1:5" x14ac:dyDescent="0.25">
      <c r="A6919">
        <v>37.802514796778397</v>
      </c>
      <c r="B6919">
        <f t="shared" si="108"/>
        <v>37.802514796778397</v>
      </c>
      <c r="C6919">
        <v>7.2963056445215804</v>
      </c>
      <c r="D6919">
        <v>4.3986919131374096</v>
      </c>
      <c r="E6919">
        <v>0</v>
      </c>
    </row>
    <row r="6920" spans="1:5" x14ac:dyDescent="0.25">
      <c r="A6920">
        <v>33.754629709635701</v>
      </c>
      <c r="B6920">
        <f t="shared" si="108"/>
        <v>33.754629709635701</v>
      </c>
      <c r="C6920">
        <v>16.3324623569025</v>
      </c>
      <c r="D6920">
        <v>7.2626332797214301</v>
      </c>
      <c r="E6920">
        <v>0</v>
      </c>
    </row>
    <row r="6921" spans="1:5" x14ac:dyDescent="0.25">
      <c r="A6921">
        <v>24.842407433359401</v>
      </c>
      <c r="B6921">
        <f t="shared" si="108"/>
        <v>24.842407433359401</v>
      </c>
      <c r="C6921">
        <v>12.201145550114299</v>
      </c>
      <c r="D6921">
        <v>7.4327947706932997</v>
      </c>
      <c r="E6921">
        <v>0</v>
      </c>
    </row>
    <row r="6922" spans="1:5" x14ac:dyDescent="0.25">
      <c r="A6922">
        <v>26.286865532086701</v>
      </c>
      <c r="B6922">
        <f t="shared" si="108"/>
        <v>26.286865532086701</v>
      </c>
      <c r="C6922">
        <v>2.7941788529205098</v>
      </c>
      <c r="D6922">
        <v>6.4398009012894599</v>
      </c>
      <c r="E6922">
        <v>1</v>
      </c>
    </row>
    <row r="6923" spans="1:5" x14ac:dyDescent="0.25">
      <c r="A6923">
        <v>21.845767985264001</v>
      </c>
      <c r="B6923">
        <f t="shared" si="108"/>
        <v>21.845767985264001</v>
      </c>
      <c r="C6923">
        <v>7.5557225622959301</v>
      </c>
      <c r="D6923">
        <v>6.6557430735296501</v>
      </c>
      <c r="E6923">
        <v>0</v>
      </c>
    </row>
    <row r="6924" spans="1:5" x14ac:dyDescent="0.25">
      <c r="A6924">
        <v>27.1617635710017</v>
      </c>
      <c r="B6924">
        <f t="shared" si="108"/>
        <v>27.1617635710017</v>
      </c>
      <c r="C6924">
        <v>8.1192784455869997</v>
      </c>
      <c r="D6924">
        <v>6.7646462793028403</v>
      </c>
      <c r="E6924">
        <v>0</v>
      </c>
    </row>
    <row r="6925" spans="1:5" x14ac:dyDescent="0.25">
      <c r="A6925">
        <v>21.414090496387601</v>
      </c>
      <c r="B6925">
        <f t="shared" si="108"/>
        <v>21.414090496387601</v>
      </c>
      <c r="C6925">
        <v>6.0007896409249497</v>
      </c>
      <c r="D6925">
        <v>4.4724609348427702</v>
      </c>
      <c r="E6925">
        <v>1</v>
      </c>
    </row>
    <row r="6926" spans="1:5" x14ac:dyDescent="0.25">
      <c r="A6926">
        <v>14.838231178508</v>
      </c>
      <c r="B6926">
        <f t="shared" si="108"/>
        <v>14.838231178508</v>
      </c>
      <c r="C6926">
        <v>1.97466816856706</v>
      </c>
      <c r="D6926">
        <v>7.0055887191291797</v>
      </c>
      <c r="E6926">
        <v>0</v>
      </c>
    </row>
    <row r="6927" spans="1:5" x14ac:dyDescent="0.25">
      <c r="A6927">
        <v>18.392221067444702</v>
      </c>
      <c r="B6927">
        <f t="shared" si="108"/>
        <v>18.392221067444702</v>
      </c>
      <c r="C6927">
        <v>2.5279001140711999</v>
      </c>
      <c r="D6927">
        <v>6.1531148954292201</v>
      </c>
      <c r="E6927">
        <v>0</v>
      </c>
    </row>
    <row r="6928" spans="1:5" x14ac:dyDescent="0.25">
      <c r="A6928">
        <v>25.105463739252901</v>
      </c>
      <c r="B6928">
        <f t="shared" si="108"/>
        <v>25.105463739252901</v>
      </c>
      <c r="C6928">
        <v>3.2995984965957899</v>
      </c>
      <c r="D6928">
        <v>6.7113533950927504</v>
      </c>
      <c r="E6928">
        <v>0</v>
      </c>
    </row>
    <row r="6929" spans="1:5" x14ac:dyDescent="0.25">
      <c r="A6929">
        <v>19.344663822487</v>
      </c>
      <c r="B6929">
        <f t="shared" si="108"/>
        <v>19.344663822487</v>
      </c>
      <c r="C6929">
        <v>0.103080957153303</v>
      </c>
      <c r="D6929">
        <v>6.5341382296473496</v>
      </c>
      <c r="E6929">
        <v>0</v>
      </c>
    </row>
    <row r="6930" spans="1:5" x14ac:dyDescent="0.25">
      <c r="A6930">
        <v>24.663612675432301</v>
      </c>
      <c r="B6930">
        <f t="shared" si="108"/>
        <v>24.663612675432301</v>
      </c>
      <c r="C6930">
        <v>24.882389016115201</v>
      </c>
      <c r="D6930">
        <v>7.4335011180431696</v>
      </c>
      <c r="E6930">
        <v>1</v>
      </c>
    </row>
    <row r="6931" spans="1:5" x14ac:dyDescent="0.25">
      <c r="A6931">
        <v>19.626694802835601</v>
      </c>
      <c r="B6931">
        <f t="shared" si="108"/>
        <v>19.626694802835601</v>
      </c>
      <c r="C6931">
        <v>11.5866804549125</v>
      </c>
      <c r="D6931">
        <v>5.4335571867219103</v>
      </c>
      <c r="E6931">
        <v>1</v>
      </c>
    </row>
    <row r="6932" spans="1:5" x14ac:dyDescent="0.25">
      <c r="A6932">
        <v>21.08823038749</v>
      </c>
      <c r="B6932">
        <f t="shared" si="108"/>
        <v>21.08823038749</v>
      </c>
      <c r="C6932">
        <v>11.6994927761725</v>
      </c>
      <c r="D6932">
        <v>5.6808681028035304</v>
      </c>
      <c r="E6932">
        <v>1</v>
      </c>
    </row>
    <row r="6933" spans="1:5" x14ac:dyDescent="0.25">
      <c r="A6933">
        <v>29.265826532065901</v>
      </c>
      <c r="B6933">
        <f t="shared" si="108"/>
        <v>29.265826532065901</v>
      </c>
      <c r="C6933">
        <v>8.4940484407381796</v>
      </c>
      <c r="D6933">
        <v>5.7622283793606002</v>
      </c>
      <c r="E6933">
        <v>1</v>
      </c>
    </row>
    <row r="6934" spans="1:5" x14ac:dyDescent="0.25">
      <c r="A6934">
        <v>26.237402738200501</v>
      </c>
      <c r="B6934">
        <f t="shared" si="108"/>
        <v>26.237402738200501</v>
      </c>
      <c r="C6934">
        <v>11.6896224967374</v>
      </c>
      <c r="D6934">
        <v>7.4310524462830498</v>
      </c>
      <c r="E6934">
        <v>0</v>
      </c>
    </row>
    <row r="6935" spans="1:5" x14ac:dyDescent="0.25">
      <c r="A6935">
        <v>24.9516778934332</v>
      </c>
      <c r="B6935">
        <f t="shared" si="108"/>
        <v>24.9516778934332</v>
      </c>
      <c r="C6935">
        <v>40.0977641052813</v>
      </c>
      <c r="D6935">
        <v>5.9400067981136502</v>
      </c>
      <c r="E6935">
        <v>1</v>
      </c>
    </row>
    <row r="6936" spans="1:5" x14ac:dyDescent="0.25">
      <c r="A6936">
        <v>29.394819865353199</v>
      </c>
      <c r="B6936">
        <f t="shared" si="108"/>
        <v>29.394819865353199</v>
      </c>
      <c r="C6936">
        <v>4.86393756767598</v>
      </c>
      <c r="D6936">
        <v>4.7968364726502397</v>
      </c>
      <c r="E6936">
        <v>0</v>
      </c>
    </row>
    <row r="6937" spans="1:5" x14ac:dyDescent="0.25">
      <c r="A6937">
        <v>27.403042966736699</v>
      </c>
      <c r="B6937">
        <f t="shared" si="108"/>
        <v>27.403042966736699</v>
      </c>
      <c r="C6937">
        <v>12.466214205368001</v>
      </c>
      <c r="D6937">
        <v>8.4236843668766195</v>
      </c>
      <c r="E6937">
        <v>0</v>
      </c>
    </row>
    <row r="6938" spans="1:5" x14ac:dyDescent="0.25">
      <c r="A6938">
        <v>32.232816456256799</v>
      </c>
      <c r="B6938">
        <f t="shared" si="108"/>
        <v>32.232816456256799</v>
      </c>
      <c r="C6938">
        <v>4.4555144263248998</v>
      </c>
      <c r="D6938">
        <v>6.2202183878404602</v>
      </c>
      <c r="E6938">
        <v>0</v>
      </c>
    </row>
    <row r="6939" spans="1:5" x14ac:dyDescent="0.25">
      <c r="A6939">
        <v>22.700703688424198</v>
      </c>
      <c r="B6939">
        <f t="shared" si="108"/>
        <v>22.700703688424198</v>
      </c>
      <c r="C6939">
        <v>19.261286898535499</v>
      </c>
      <c r="D6939">
        <v>4.4916163742022803</v>
      </c>
      <c r="E6939">
        <v>0</v>
      </c>
    </row>
    <row r="6940" spans="1:5" x14ac:dyDescent="0.25">
      <c r="A6940">
        <v>22.851825107362401</v>
      </c>
      <c r="B6940">
        <f t="shared" si="108"/>
        <v>22.851825107362401</v>
      </c>
      <c r="C6940">
        <v>19.5212969864813</v>
      </c>
      <c r="D6940">
        <v>7.01623730196716</v>
      </c>
      <c r="E6940">
        <v>1</v>
      </c>
    </row>
    <row r="6941" spans="1:5" x14ac:dyDescent="0.25">
      <c r="A6941">
        <v>18.494453668043199</v>
      </c>
      <c r="B6941">
        <f t="shared" si="108"/>
        <v>18.494453668043199</v>
      </c>
      <c r="C6941">
        <v>23.255101292589899</v>
      </c>
      <c r="D6941">
        <v>7.3262306088781699</v>
      </c>
      <c r="E6941">
        <v>0</v>
      </c>
    </row>
    <row r="6942" spans="1:5" x14ac:dyDescent="0.25">
      <c r="A6942">
        <v>22.8550964131379</v>
      </c>
      <c r="B6942">
        <f t="shared" si="108"/>
        <v>22.8550964131379</v>
      </c>
      <c r="C6942">
        <v>5.4783027777399698E-2</v>
      </c>
      <c r="D6942">
        <v>6.2510027750900203</v>
      </c>
      <c r="E6942">
        <v>1</v>
      </c>
    </row>
    <row r="6943" spans="1:5" x14ac:dyDescent="0.25">
      <c r="A6943">
        <v>29.823849471512201</v>
      </c>
      <c r="B6943">
        <f t="shared" si="108"/>
        <v>29.823849471512201</v>
      </c>
      <c r="C6943">
        <v>3.5409462581911102</v>
      </c>
      <c r="D6943">
        <v>6.90905748224794</v>
      </c>
      <c r="E6943">
        <v>0</v>
      </c>
    </row>
    <row r="6944" spans="1:5" x14ac:dyDescent="0.25">
      <c r="A6944">
        <v>31.499936861310601</v>
      </c>
      <c r="B6944">
        <f t="shared" si="108"/>
        <v>31.499936861310601</v>
      </c>
      <c r="C6944">
        <v>1.4378301996418901</v>
      </c>
      <c r="D6944">
        <v>4.7770368901722797</v>
      </c>
      <c r="E6944">
        <v>0</v>
      </c>
    </row>
    <row r="6945" spans="1:5" x14ac:dyDescent="0.25">
      <c r="A6945">
        <v>29.8015258404333</v>
      </c>
      <c r="B6945">
        <f t="shared" si="108"/>
        <v>29.8015258404333</v>
      </c>
      <c r="C6945">
        <v>6.05111024967273</v>
      </c>
      <c r="D6945">
        <v>5.6556507337616999</v>
      </c>
      <c r="E6945">
        <v>0</v>
      </c>
    </row>
    <row r="6946" spans="1:5" x14ac:dyDescent="0.25">
      <c r="A6946">
        <v>16.029040667252801</v>
      </c>
      <c r="B6946">
        <f t="shared" si="108"/>
        <v>16.029040667252801</v>
      </c>
      <c r="C6946">
        <v>6.8408762787503603</v>
      </c>
      <c r="D6946">
        <v>4.7282287151722704</v>
      </c>
      <c r="E6946">
        <v>0</v>
      </c>
    </row>
    <row r="6947" spans="1:5" x14ac:dyDescent="0.25">
      <c r="A6947">
        <v>30.415726063303602</v>
      </c>
      <c r="B6947">
        <f t="shared" si="108"/>
        <v>30.415726063303602</v>
      </c>
      <c r="C6947">
        <v>2.9558527777424199</v>
      </c>
      <c r="D6947">
        <v>5.7425586536416304</v>
      </c>
      <c r="E6947">
        <v>0</v>
      </c>
    </row>
    <row r="6948" spans="1:5" x14ac:dyDescent="0.25">
      <c r="A6948">
        <v>15.807406883639599</v>
      </c>
      <c r="B6948">
        <f t="shared" si="108"/>
        <v>15.807406883639599</v>
      </c>
      <c r="C6948">
        <v>12.853509579177601</v>
      </c>
      <c r="D6948">
        <v>6.5326023498411301</v>
      </c>
      <c r="E6948">
        <v>0</v>
      </c>
    </row>
    <row r="6949" spans="1:5" x14ac:dyDescent="0.25">
      <c r="A6949">
        <v>29.490586620611701</v>
      </c>
      <c r="B6949">
        <f t="shared" si="108"/>
        <v>29.490586620611701</v>
      </c>
      <c r="C6949">
        <v>3.1439533867993101</v>
      </c>
      <c r="D6949">
        <v>5.9914273323186098</v>
      </c>
      <c r="E6949">
        <v>1</v>
      </c>
    </row>
    <row r="6950" spans="1:5" x14ac:dyDescent="0.25">
      <c r="A6950">
        <v>23.161077367144699</v>
      </c>
      <c r="B6950">
        <f t="shared" si="108"/>
        <v>23.161077367144699</v>
      </c>
      <c r="C6950">
        <v>19.234049289997401</v>
      </c>
      <c r="D6950">
        <v>6.6694667833108303</v>
      </c>
      <c r="E6950">
        <v>0</v>
      </c>
    </row>
    <row r="6951" spans="1:5" x14ac:dyDescent="0.25">
      <c r="A6951">
        <v>28.5126665696692</v>
      </c>
      <c r="B6951">
        <f t="shared" si="108"/>
        <v>28.5126665696692</v>
      </c>
      <c r="C6951">
        <v>1.95600575775339</v>
      </c>
      <c r="D6951">
        <v>6.2579162801584802</v>
      </c>
      <c r="E6951">
        <v>1</v>
      </c>
    </row>
    <row r="6952" spans="1:5" x14ac:dyDescent="0.25">
      <c r="A6952">
        <v>18.337758260527099</v>
      </c>
      <c r="B6952">
        <f t="shared" si="108"/>
        <v>18.337758260527099</v>
      </c>
      <c r="C6952">
        <v>4.5765663962985004</v>
      </c>
      <c r="D6952">
        <v>5.4301646803079002</v>
      </c>
      <c r="E6952">
        <v>0</v>
      </c>
    </row>
    <row r="6953" spans="1:5" x14ac:dyDescent="0.25">
      <c r="A6953">
        <v>30.855838163530699</v>
      </c>
      <c r="B6953">
        <f t="shared" si="108"/>
        <v>30.855838163530699</v>
      </c>
      <c r="C6953">
        <v>9.7349027180057703</v>
      </c>
      <c r="D6953">
        <v>4.6453719915445504</v>
      </c>
      <c r="E6953">
        <v>0</v>
      </c>
    </row>
    <row r="6954" spans="1:5" x14ac:dyDescent="0.25">
      <c r="A6954">
        <v>17.675126269475498</v>
      </c>
      <c r="B6954">
        <f t="shared" si="108"/>
        <v>17.675126269475498</v>
      </c>
      <c r="C6954">
        <v>9.2971815372760407</v>
      </c>
      <c r="D6954">
        <v>5.1370278763957398</v>
      </c>
      <c r="E6954">
        <v>0</v>
      </c>
    </row>
    <row r="6955" spans="1:5" x14ac:dyDescent="0.25">
      <c r="A6955">
        <v>21.657725445734101</v>
      </c>
      <c r="B6955">
        <f t="shared" si="108"/>
        <v>21.657725445734101</v>
      </c>
      <c r="C6955">
        <v>0.81241630766927897</v>
      </c>
      <c r="D6955">
        <v>4.9032096335256998</v>
      </c>
      <c r="E6955">
        <v>0</v>
      </c>
    </row>
    <row r="6956" spans="1:5" x14ac:dyDescent="0.25">
      <c r="A6956">
        <v>20.0095268611548</v>
      </c>
      <c r="B6956">
        <f t="shared" si="108"/>
        <v>20.0095268611548</v>
      </c>
      <c r="C6956">
        <v>18.724833881144299</v>
      </c>
      <c r="D6956">
        <v>7.1834003216081896</v>
      </c>
      <c r="E6956">
        <v>1</v>
      </c>
    </row>
    <row r="6957" spans="1:5" x14ac:dyDescent="0.25">
      <c r="A6957">
        <v>16.2285757358875</v>
      </c>
      <c r="B6957">
        <f t="shared" si="108"/>
        <v>16.2285757358875</v>
      </c>
      <c r="C6957">
        <v>9.1146472935455005</v>
      </c>
      <c r="D6957">
        <v>7.6898507998557104</v>
      </c>
      <c r="E6957">
        <v>0</v>
      </c>
    </row>
    <row r="6958" spans="1:5" x14ac:dyDescent="0.25">
      <c r="A6958">
        <v>25.472637837942301</v>
      </c>
      <c r="B6958">
        <f t="shared" si="108"/>
        <v>25.472637837942301</v>
      </c>
      <c r="C6958">
        <v>20.3914101717249</v>
      </c>
      <c r="D6958">
        <v>7.2417487238474099</v>
      </c>
      <c r="E6958">
        <v>1</v>
      </c>
    </row>
    <row r="6959" spans="1:5" x14ac:dyDescent="0.25">
      <c r="A6959">
        <v>34.030445589184801</v>
      </c>
      <c r="B6959">
        <f t="shared" si="108"/>
        <v>34.030445589184801</v>
      </c>
      <c r="C6959">
        <v>20.221963893234498</v>
      </c>
      <c r="D6959">
        <v>6.8968036614782102</v>
      </c>
      <c r="E6959">
        <v>1</v>
      </c>
    </row>
    <row r="6960" spans="1:5" x14ac:dyDescent="0.25">
      <c r="A6960">
        <v>38.334526111599999</v>
      </c>
      <c r="B6960">
        <f t="shared" si="108"/>
        <v>38.334526111599999</v>
      </c>
      <c r="C6960">
        <v>7.8947900088633904</v>
      </c>
      <c r="D6960">
        <v>5.3853310921619597</v>
      </c>
      <c r="E6960">
        <v>1</v>
      </c>
    </row>
    <row r="6961" spans="1:5" x14ac:dyDescent="0.25">
      <c r="A6961">
        <v>25.485778935431199</v>
      </c>
      <c r="B6961">
        <f t="shared" si="108"/>
        <v>25.485778935431199</v>
      </c>
      <c r="C6961">
        <v>24.166663833252802</v>
      </c>
      <c r="D6961">
        <v>7.1994350159792999</v>
      </c>
      <c r="E6961">
        <v>0</v>
      </c>
    </row>
    <row r="6962" spans="1:5" x14ac:dyDescent="0.25">
      <c r="A6962">
        <v>30.583406375337599</v>
      </c>
      <c r="B6962">
        <f t="shared" si="108"/>
        <v>30.583406375337599</v>
      </c>
      <c r="C6962">
        <v>18.865612504576401</v>
      </c>
      <c r="D6962">
        <v>6.7228755699511504</v>
      </c>
      <c r="E6962">
        <v>0</v>
      </c>
    </row>
    <row r="6963" spans="1:5" x14ac:dyDescent="0.25">
      <c r="A6963">
        <v>26.160473189642602</v>
      </c>
      <c r="B6963">
        <f t="shared" si="108"/>
        <v>26.160473189642602</v>
      </c>
      <c r="C6963">
        <v>31.730172049495</v>
      </c>
      <c r="D6963">
        <v>4.2110201500943099</v>
      </c>
      <c r="E6963">
        <v>1</v>
      </c>
    </row>
    <row r="6964" spans="1:5" x14ac:dyDescent="0.25">
      <c r="A6964">
        <v>27.494415973841001</v>
      </c>
      <c r="B6964">
        <f t="shared" si="108"/>
        <v>27.494415973841001</v>
      </c>
      <c r="C6964">
        <v>19.004481742315502</v>
      </c>
      <c r="D6964">
        <v>8.0842545327703697</v>
      </c>
      <c r="E6964">
        <v>1</v>
      </c>
    </row>
    <row r="6965" spans="1:5" x14ac:dyDescent="0.25">
      <c r="A6965">
        <v>23.289256744363801</v>
      </c>
      <c r="B6965">
        <f t="shared" si="108"/>
        <v>23.289256744363801</v>
      </c>
      <c r="C6965">
        <v>17.215089545124101</v>
      </c>
      <c r="D6965">
        <v>4.3597922849573703</v>
      </c>
      <c r="E6965">
        <v>1</v>
      </c>
    </row>
    <row r="6966" spans="1:5" x14ac:dyDescent="0.25">
      <c r="A6966">
        <v>25.975384627113002</v>
      </c>
      <c r="B6966">
        <f t="shared" si="108"/>
        <v>25.975384627113002</v>
      </c>
      <c r="C6966">
        <v>6.3367235960896604</v>
      </c>
      <c r="D6966">
        <v>6.2621855687147701</v>
      </c>
      <c r="E6966">
        <v>1</v>
      </c>
    </row>
    <row r="6967" spans="1:5" x14ac:dyDescent="0.25">
      <c r="A6967">
        <v>27.6873935230321</v>
      </c>
      <c r="B6967">
        <f t="shared" si="108"/>
        <v>27.6873935230321</v>
      </c>
      <c r="C6967">
        <v>2.3829660662437502</v>
      </c>
      <c r="D6967">
        <v>6.3088111872357899</v>
      </c>
      <c r="E6967">
        <v>0</v>
      </c>
    </row>
    <row r="6968" spans="1:5" x14ac:dyDescent="0.25">
      <c r="A6968">
        <v>22.1077013556183</v>
      </c>
      <c r="B6968">
        <f t="shared" si="108"/>
        <v>22.1077013556183</v>
      </c>
      <c r="C6968">
        <v>24.158515906801799</v>
      </c>
      <c r="D6968">
        <v>7.7665323494127101</v>
      </c>
      <c r="E6968">
        <v>1</v>
      </c>
    </row>
    <row r="6969" spans="1:5" x14ac:dyDescent="0.25">
      <c r="A6969">
        <v>24.612528500534999</v>
      </c>
      <c r="B6969">
        <f t="shared" si="108"/>
        <v>24.612528500534999</v>
      </c>
      <c r="C6969">
        <v>12.8211160996033</v>
      </c>
      <c r="D6969">
        <v>8.1088037546906406</v>
      </c>
      <c r="E6969">
        <v>0</v>
      </c>
    </row>
    <row r="6970" spans="1:5" x14ac:dyDescent="0.25">
      <c r="A6970">
        <v>24.707849405012499</v>
      </c>
      <c r="B6970">
        <f t="shared" si="108"/>
        <v>24.707849405012499</v>
      </c>
      <c r="C6970">
        <v>3.3093460750867001</v>
      </c>
      <c r="D6970">
        <v>8.2285410617940595</v>
      </c>
      <c r="E6970">
        <v>0</v>
      </c>
    </row>
    <row r="6971" spans="1:5" x14ac:dyDescent="0.25">
      <c r="A6971">
        <v>29.1320165866526</v>
      </c>
      <c r="B6971">
        <f t="shared" si="108"/>
        <v>29.1320165866526</v>
      </c>
      <c r="C6971">
        <v>4.1702525399332204</v>
      </c>
      <c r="D6971">
        <v>6.5635246006554002</v>
      </c>
      <c r="E6971">
        <v>0</v>
      </c>
    </row>
    <row r="6972" spans="1:5" x14ac:dyDescent="0.25">
      <c r="A6972">
        <v>19.669839141861502</v>
      </c>
      <c r="B6972">
        <f t="shared" si="108"/>
        <v>19.669839141861502</v>
      </c>
      <c r="C6972">
        <v>11.5861236210038</v>
      </c>
      <c r="D6972">
        <v>7.0556900359522103</v>
      </c>
      <c r="E6972">
        <v>0</v>
      </c>
    </row>
    <row r="6973" spans="1:5" x14ac:dyDescent="0.25">
      <c r="A6973">
        <v>24.742288956961701</v>
      </c>
      <c r="B6973">
        <f t="shared" si="108"/>
        <v>24.742288956961701</v>
      </c>
      <c r="C6973">
        <v>6.4973776833281196</v>
      </c>
      <c r="D6973">
        <v>4.3983393808565303</v>
      </c>
      <c r="E6973">
        <v>0</v>
      </c>
    </row>
    <row r="6974" spans="1:5" x14ac:dyDescent="0.25">
      <c r="A6974">
        <v>34.5600273452634</v>
      </c>
      <c r="B6974">
        <f t="shared" si="108"/>
        <v>34.5600273452634</v>
      </c>
      <c r="C6974">
        <v>0.84994389037791596</v>
      </c>
      <c r="D6974">
        <v>6.1956220487981</v>
      </c>
      <c r="E6974">
        <v>0</v>
      </c>
    </row>
    <row r="6975" spans="1:5" x14ac:dyDescent="0.25">
      <c r="A6975">
        <v>30.820300762929602</v>
      </c>
      <c r="B6975">
        <f t="shared" si="108"/>
        <v>30.820300762929602</v>
      </c>
      <c r="C6975">
        <v>1.5250796652314</v>
      </c>
      <c r="D6975">
        <v>8.0403551690902795</v>
      </c>
      <c r="E6975">
        <v>1</v>
      </c>
    </row>
    <row r="6976" spans="1:5" x14ac:dyDescent="0.25">
      <c r="A6976">
        <v>31.745895244443499</v>
      </c>
      <c r="B6976">
        <f t="shared" si="108"/>
        <v>31.745895244443499</v>
      </c>
      <c r="C6976">
        <v>13.690388318364899</v>
      </c>
      <c r="D6976">
        <v>6.0506371796712699</v>
      </c>
      <c r="E6976">
        <v>1</v>
      </c>
    </row>
    <row r="6977" spans="1:5" x14ac:dyDescent="0.25">
      <c r="A6977">
        <v>25.122159200890099</v>
      </c>
      <c r="B6977">
        <f t="shared" si="108"/>
        <v>25.122159200890099</v>
      </c>
      <c r="C6977">
        <v>3.9834481042262699</v>
      </c>
      <c r="D6977">
        <v>4.3131727094504297</v>
      </c>
      <c r="E6977">
        <v>0</v>
      </c>
    </row>
    <row r="6978" spans="1:5" x14ac:dyDescent="0.25">
      <c r="A6978">
        <v>26.6049878184301</v>
      </c>
      <c r="B6978">
        <f t="shared" si="108"/>
        <v>26.6049878184301</v>
      </c>
      <c r="C6978">
        <v>7.0856427233041099</v>
      </c>
      <c r="D6978">
        <v>4.9028851408740399</v>
      </c>
      <c r="E6978">
        <v>0</v>
      </c>
    </row>
    <row r="6979" spans="1:5" x14ac:dyDescent="0.25">
      <c r="A6979">
        <v>30.011180833514601</v>
      </c>
      <c r="B6979">
        <f t="shared" ref="B6979:B7042" si="109">IF(A6979=100, 40.33235, A6979)</f>
        <v>30.011180833514601</v>
      </c>
      <c r="C6979">
        <v>14.5509358672966</v>
      </c>
      <c r="D6979">
        <v>5.9327811509597197</v>
      </c>
      <c r="E6979">
        <v>0</v>
      </c>
    </row>
    <row r="6980" spans="1:5" x14ac:dyDescent="0.25">
      <c r="A6980">
        <v>32.801277647654601</v>
      </c>
      <c r="B6980">
        <f t="shared" si="109"/>
        <v>32.801277647654601</v>
      </c>
      <c r="C6980">
        <v>13.9100782689144</v>
      </c>
      <c r="D6980">
        <v>5.0688773720907303</v>
      </c>
      <c r="E6980">
        <v>0</v>
      </c>
    </row>
    <row r="6981" spans="1:5" x14ac:dyDescent="0.25">
      <c r="A6981">
        <v>15.2419854355855</v>
      </c>
      <c r="B6981">
        <f t="shared" si="109"/>
        <v>15.2419854355855</v>
      </c>
      <c r="C6981">
        <v>1.82739676458528</v>
      </c>
      <c r="D6981">
        <v>5.76531663403774</v>
      </c>
      <c r="E6981">
        <v>0</v>
      </c>
    </row>
    <row r="6982" spans="1:5" x14ac:dyDescent="0.25">
      <c r="A6982">
        <v>18.422793464750701</v>
      </c>
      <c r="B6982">
        <f t="shared" si="109"/>
        <v>18.422793464750701</v>
      </c>
      <c r="C6982">
        <v>1.03577511043518</v>
      </c>
      <c r="D6982">
        <v>5.4983284390122602</v>
      </c>
      <c r="E6982">
        <v>0</v>
      </c>
    </row>
    <row r="6983" spans="1:5" x14ac:dyDescent="0.25">
      <c r="A6983">
        <v>31.547220507013201</v>
      </c>
      <c r="B6983">
        <f t="shared" si="109"/>
        <v>31.547220507013201</v>
      </c>
      <c r="C6983">
        <v>8.9441254671833494</v>
      </c>
      <c r="D6983">
        <v>5.4351807376717796</v>
      </c>
      <c r="E6983">
        <v>1</v>
      </c>
    </row>
    <row r="6984" spans="1:5" x14ac:dyDescent="0.25">
      <c r="A6984">
        <v>23.615553221155899</v>
      </c>
      <c r="B6984">
        <f t="shared" si="109"/>
        <v>23.615553221155899</v>
      </c>
      <c r="C6984">
        <v>13.533737362630999</v>
      </c>
      <c r="D6984">
        <v>4.4102407439057503</v>
      </c>
      <c r="E6984">
        <v>0</v>
      </c>
    </row>
    <row r="6985" spans="1:5" x14ac:dyDescent="0.25">
      <c r="A6985">
        <v>21.641396053709599</v>
      </c>
      <c r="B6985">
        <f t="shared" si="109"/>
        <v>21.641396053709599</v>
      </c>
      <c r="C6985">
        <v>1.61390063372155</v>
      </c>
      <c r="D6985">
        <v>7.9722161098896303</v>
      </c>
      <c r="E6985">
        <v>0</v>
      </c>
    </row>
    <row r="6986" spans="1:5" x14ac:dyDescent="0.25">
      <c r="A6986">
        <v>18.729195065021901</v>
      </c>
      <c r="B6986">
        <f t="shared" si="109"/>
        <v>18.729195065021901</v>
      </c>
      <c r="C6986">
        <v>4.6514391652498501</v>
      </c>
      <c r="D6986">
        <v>7.1171781405943504</v>
      </c>
      <c r="E6986">
        <v>0</v>
      </c>
    </row>
    <row r="6987" spans="1:5" x14ac:dyDescent="0.25">
      <c r="A6987">
        <v>22.224916492279402</v>
      </c>
      <c r="B6987">
        <f t="shared" si="109"/>
        <v>22.224916492279402</v>
      </c>
      <c r="C6987">
        <v>20.423615487542399</v>
      </c>
      <c r="D6987">
        <v>6.8052185881110603</v>
      </c>
      <c r="E6987">
        <v>0</v>
      </c>
    </row>
    <row r="6988" spans="1:5" x14ac:dyDescent="0.25">
      <c r="A6988">
        <v>17.988153582880798</v>
      </c>
      <c r="B6988">
        <f t="shared" si="109"/>
        <v>17.988153582880798</v>
      </c>
      <c r="C6988">
        <v>28.863962189196101</v>
      </c>
      <c r="D6988">
        <v>6.7291123364293304</v>
      </c>
      <c r="E6988">
        <v>1</v>
      </c>
    </row>
    <row r="6989" spans="1:5" x14ac:dyDescent="0.25">
      <c r="A6989">
        <v>35.455471363662298</v>
      </c>
      <c r="B6989">
        <f t="shared" si="109"/>
        <v>35.455471363662298</v>
      </c>
      <c r="C6989">
        <v>6.0526407870728303</v>
      </c>
      <c r="D6989">
        <v>5.7842600112159603</v>
      </c>
      <c r="E6989">
        <v>0</v>
      </c>
    </row>
    <row r="6990" spans="1:5" x14ac:dyDescent="0.25">
      <c r="A6990">
        <v>24.8878197400971</v>
      </c>
      <c r="B6990">
        <f t="shared" si="109"/>
        <v>24.8878197400971</v>
      </c>
      <c r="C6990">
        <v>0.82855588649846601</v>
      </c>
      <c r="D6990">
        <v>7.70491888983174</v>
      </c>
      <c r="E6990">
        <v>0</v>
      </c>
    </row>
    <row r="6991" spans="1:5" x14ac:dyDescent="0.25">
      <c r="A6991">
        <v>24.710247291186398</v>
      </c>
      <c r="B6991">
        <f t="shared" si="109"/>
        <v>24.710247291186398</v>
      </c>
      <c r="C6991">
        <v>2.9799703079267301</v>
      </c>
      <c r="D6991">
        <v>8.1851799726757193</v>
      </c>
      <c r="E6991">
        <v>0</v>
      </c>
    </row>
    <row r="6992" spans="1:5" x14ac:dyDescent="0.25">
      <c r="A6992">
        <v>27.940383375839101</v>
      </c>
      <c r="B6992">
        <f t="shared" si="109"/>
        <v>27.940383375839101</v>
      </c>
      <c r="C6992">
        <v>2.6522926106382401</v>
      </c>
      <c r="D6992">
        <v>4.0252776204794802</v>
      </c>
      <c r="E6992">
        <v>0</v>
      </c>
    </row>
    <row r="6993" spans="1:5" x14ac:dyDescent="0.25">
      <c r="A6993">
        <v>29.811725846332799</v>
      </c>
      <c r="B6993">
        <f t="shared" si="109"/>
        <v>29.811725846332799</v>
      </c>
      <c r="C6993">
        <v>2.7307424885476399</v>
      </c>
      <c r="D6993">
        <v>4.3563931457710297</v>
      </c>
      <c r="E6993">
        <v>0</v>
      </c>
    </row>
    <row r="6994" spans="1:5" x14ac:dyDescent="0.25">
      <c r="A6994">
        <v>29.7294407827731</v>
      </c>
      <c r="B6994">
        <f t="shared" si="109"/>
        <v>29.7294407827731</v>
      </c>
      <c r="C6994">
        <v>6.80984853182379</v>
      </c>
      <c r="D6994">
        <v>7.0373902781482496</v>
      </c>
      <c r="E6994">
        <v>0</v>
      </c>
    </row>
    <row r="6995" spans="1:5" x14ac:dyDescent="0.25">
      <c r="A6995">
        <v>30.368109719537799</v>
      </c>
      <c r="B6995">
        <f t="shared" si="109"/>
        <v>30.368109719537799</v>
      </c>
      <c r="C6995">
        <v>8.7521033480248498</v>
      </c>
      <c r="D6995">
        <v>5.0623002522538201</v>
      </c>
      <c r="E6995">
        <v>0</v>
      </c>
    </row>
    <row r="6996" spans="1:5" x14ac:dyDescent="0.25">
      <c r="A6996">
        <v>32.768658369068497</v>
      </c>
      <c r="B6996">
        <f t="shared" si="109"/>
        <v>32.768658369068497</v>
      </c>
      <c r="C6996">
        <v>1.3068925097240001</v>
      </c>
      <c r="D6996">
        <v>8.1026724944644606</v>
      </c>
      <c r="E6996">
        <v>0</v>
      </c>
    </row>
    <row r="6997" spans="1:5" x14ac:dyDescent="0.25">
      <c r="A6997">
        <v>35.265998962823502</v>
      </c>
      <c r="B6997">
        <f t="shared" si="109"/>
        <v>35.265998962823502</v>
      </c>
      <c r="C6997">
        <v>22.014374979922501</v>
      </c>
      <c r="D6997">
        <v>7.00335879302314</v>
      </c>
      <c r="E6997">
        <v>1</v>
      </c>
    </row>
    <row r="6998" spans="1:5" x14ac:dyDescent="0.25">
      <c r="A6998">
        <v>28.845158277211301</v>
      </c>
      <c r="B6998">
        <f t="shared" si="109"/>
        <v>28.845158277211301</v>
      </c>
      <c r="C6998">
        <v>9.6751514253191395</v>
      </c>
      <c r="D6998">
        <v>5.6573106482142004</v>
      </c>
      <c r="E6998">
        <v>1</v>
      </c>
    </row>
    <row r="6999" spans="1:5" x14ac:dyDescent="0.25">
      <c r="A6999">
        <v>22.363054691801899</v>
      </c>
      <c r="B6999">
        <f t="shared" si="109"/>
        <v>22.363054691801899</v>
      </c>
      <c r="C6999">
        <v>9.0944355306837306</v>
      </c>
      <c r="D6999">
        <v>5.8687708125074298</v>
      </c>
      <c r="E6999">
        <v>0</v>
      </c>
    </row>
    <row r="7000" spans="1:5" x14ac:dyDescent="0.25">
      <c r="A7000">
        <v>24.974466839863801</v>
      </c>
      <c r="B7000">
        <f t="shared" si="109"/>
        <v>24.974466839863801</v>
      </c>
      <c r="C7000">
        <v>43.645009807963604</v>
      </c>
      <c r="D7000">
        <v>7.1089712736095096</v>
      </c>
      <c r="E7000">
        <v>0</v>
      </c>
    </row>
    <row r="7001" spans="1:5" x14ac:dyDescent="0.25">
      <c r="A7001">
        <v>26.993818822123998</v>
      </c>
      <c r="B7001">
        <f t="shared" si="109"/>
        <v>26.993818822123998</v>
      </c>
      <c r="C7001">
        <v>9.8924853589870096</v>
      </c>
      <c r="D7001">
        <v>4.6343384617096399</v>
      </c>
      <c r="E7001">
        <v>0</v>
      </c>
    </row>
    <row r="7002" spans="1:5" x14ac:dyDescent="0.25">
      <c r="A7002">
        <v>28.925925411551798</v>
      </c>
      <c r="B7002">
        <f t="shared" si="109"/>
        <v>28.925925411551798</v>
      </c>
      <c r="C7002">
        <v>26.445002054429001</v>
      </c>
      <c r="D7002">
        <v>7.9753534611097399</v>
      </c>
      <c r="E7002">
        <v>1</v>
      </c>
    </row>
    <row r="7003" spans="1:5" x14ac:dyDescent="0.25">
      <c r="A7003">
        <v>16.1115951881489</v>
      </c>
      <c r="B7003">
        <f t="shared" si="109"/>
        <v>16.1115951881489</v>
      </c>
      <c r="C7003">
        <v>3.3723228668981098</v>
      </c>
      <c r="D7003">
        <v>4.0214726429357999</v>
      </c>
      <c r="E7003">
        <v>0</v>
      </c>
    </row>
    <row r="7004" spans="1:5" x14ac:dyDescent="0.25">
      <c r="A7004">
        <v>28.573728249444699</v>
      </c>
      <c r="B7004">
        <f t="shared" si="109"/>
        <v>28.573728249444699</v>
      </c>
      <c r="C7004">
        <v>2.7460724225329298</v>
      </c>
      <c r="D7004">
        <v>8.40526128986739</v>
      </c>
      <c r="E7004">
        <v>0</v>
      </c>
    </row>
    <row r="7005" spans="1:5" x14ac:dyDescent="0.25">
      <c r="A7005">
        <v>23.831379710741299</v>
      </c>
      <c r="B7005">
        <f t="shared" si="109"/>
        <v>23.831379710741299</v>
      </c>
      <c r="C7005">
        <v>7.2674261390383696</v>
      </c>
      <c r="D7005">
        <v>4.7544046616339202</v>
      </c>
      <c r="E7005">
        <v>0</v>
      </c>
    </row>
    <row r="7006" spans="1:5" x14ac:dyDescent="0.25">
      <c r="A7006">
        <v>28.537288554321901</v>
      </c>
      <c r="B7006">
        <f t="shared" si="109"/>
        <v>28.537288554321901</v>
      </c>
      <c r="C7006">
        <v>7.1051502751965803</v>
      </c>
      <c r="D7006">
        <v>7.3395011137624699</v>
      </c>
      <c r="E7006">
        <v>0</v>
      </c>
    </row>
    <row r="7007" spans="1:5" x14ac:dyDescent="0.25">
      <c r="A7007">
        <v>28.884658461774102</v>
      </c>
      <c r="B7007">
        <f t="shared" si="109"/>
        <v>28.884658461774102</v>
      </c>
      <c r="C7007">
        <v>2.5680847083935299</v>
      </c>
      <c r="D7007">
        <v>4.17966118169422</v>
      </c>
      <c r="E7007">
        <v>0</v>
      </c>
    </row>
    <row r="7008" spans="1:5" x14ac:dyDescent="0.25">
      <c r="A7008">
        <v>33.039575305595697</v>
      </c>
      <c r="B7008">
        <f t="shared" si="109"/>
        <v>33.039575305595697</v>
      </c>
      <c r="C7008">
        <v>12.0282565222307</v>
      </c>
      <c r="D7008">
        <v>5.9414300456939104</v>
      </c>
      <c r="E7008">
        <v>0</v>
      </c>
    </row>
    <row r="7009" spans="1:5" x14ac:dyDescent="0.25">
      <c r="A7009">
        <v>31.767268238105999</v>
      </c>
      <c r="B7009">
        <f t="shared" si="109"/>
        <v>31.767268238105999</v>
      </c>
      <c r="C7009">
        <v>0.30081772780595301</v>
      </c>
      <c r="D7009">
        <v>6.8364115704136097</v>
      </c>
      <c r="E7009">
        <v>0</v>
      </c>
    </row>
    <row r="7010" spans="1:5" x14ac:dyDescent="0.25">
      <c r="A7010">
        <v>31.732858313051398</v>
      </c>
      <c r="B7010">
        <f t="shared" si="109"/>
        <v>31.732858313051398</v>
      </c>
      <c r="C7010">
        <v>11.7321883486437</v>
      </c>
      <c r="D7010">
        <v>4.3160235591688698</v>
      </c>
      <c r="E7010">
        <v>0</v>
      </c>
    </row>
    <row r="7011" spans="1:5" x14ac:dyDescent="0.25">
      <c r="A7011">
        <v>32.218351595831102</v>
      </c>
      <c r="B7011">
        <f t="shared" si="109"/>
        <v>32.218351595831102</v>
      </c>
      <c r="C7011">
        <v>6.1097361147417102</v>
      </c>
      <c r="D7011">
        <v>5.9948208800496499</v>
      </c>
      <c r="E7011">
        <v>0</v>
      </c>
    </row>
    <row r="7012" spans="1:5" x14ac:dyDescent="0.25">
      <c r="A7012">
        <v>26.456894924079698</v>
      </c>
      <c r="B7012">
        <f t="shared" si="109"/>
        <v>26.456894924079698</v>
      </c>
      <c r="C7012">
        <v>11.6798651772179</v>
      </c>
      <c r="D7012">
        <v>5.3641138139960001</v>
      </c>
      <c r="E7012">
        <v>1</v>
      </c>
    </row>
    <row r="7013" spans="1:5" x14ac:dyDescent="0.25">
      <c r="A7013">
        <v>25.160925435184101</v>
      </c>
      <c r="B7013">
        <f t="shared" si="109"/>
        <v>25.160925435184101</v>
      </c>
      <c r="C7013">
        <v>6.4832799628920297</v>
      </c>
      <c r="D7013">
        <v>6.2420962538523597</v>
      </c>
      <c r="E7013">
        <v>1</v>
      </c>
    </row>
    <row r="7014" spans="1:5" x14ac:dyDescent="0.25">
      <c r="A7014">
        <v>29.364085415891601</v>
      </c>
      <c r="B7014">
        <f t="shared" si="109"/>
        <v>29.364085415891601</v>
      </c>
      <c r="C7014">
        <v>37.868796958191197</v>
      </c>
      <c r="D7014">
        <v>6.2705944118611603</v>
      </c>
      <c r="E7014">
        <v>1</v>
      </c>
    </row>
    <row r="7015" spans="1:5" x14ac:dyDescent="0.25">
      <c r="A7015">
        <v>28.6604047571651</v>
      </c>
      <c r="B7015">
        <f t="shared" si="109"/>
        <v>28.6604047571651</v>
      </c>
      <c r="C7015">
        <v>4.0749459277437596</v>
      </c>
      <c r="D7015">
        <v>7.53354222629038</v>
      </c>
      <c r="E7015">
        <v>0</v>
      </c>
    </row>
    <row r="7016" spans="1:5" x14ac:dyDescent="0.25">
      <c r="A7016">
        <v>23.4546688163087</v>
      </c>
      <c r="B7016">
        <f t="shared" si="109"/>
        <v>23.4546688163087</v>
      </c>
      <c r="C7016">
        <v>40.497309363671597</v>
      </c>
      <c r="D7016">
        <v>4.5557703780020304</v>
      </c>
      <c r="E7016">
        <v>1</v>
      </c>
    </row>
    <row r="7017" spans="1:5" x14ac:dyDescent="0.25">
      <c r="A7017">
        <v>27.024117044041301</v>
      </c>
      <c r="B7017">
        <f t="shared" si="109"/>
        <v>27.024117044041301</v>
      </c>
      <c r="C7017">
        <v>0.67180881075340104</v>
      </c>
      <c r="D7017">
        <v>4.3722382047135904</v>
      </c>
      <c r="E7017">
        <v>0</v>
      </c>
    </row>
    <row r="7018" spans="1:5" x14ac:dyDescent="0.25">
      <c r="A7018">
        <v>24.824517666077</v>
      </c>
      <c r="B7018">
        <f t="shared" si="109"/>
        <v>24.824517666077</v>
      </c>
      <c r="C7018">
        <v>11.512563099004399</v>
      </c>
      <c r="D7018">
        <v>5.8085060495745502</v>
      </c>
      <c r="E7018">
        <v>1</v>
      </c>
    </row>
    <row r="7019" spans="1:5" x14ac:dyDescent="0.25">
      <c r="A7019">
        <v>20.730335457699699</v>
      </c>
      <c r="B7019">
        <f t="shared" si="109"/>
        <v>20.730335457699699</v>
      </c>
      <c r="C7019">
        <v>6.0553786147899604</v>
      </c>
      <c r="D7019">
        <v>7.9938396371943901</v>
      </c>
      <c r="E7019">
        <v>0</v>
      </c>
    </row>
    <row r="7020" spans="1:5" x14ac:dyDescent="0.25">
      <c r="A7020">
        <v>47.178455560322597</v>
      </c>
      <c r="B7020">
        <f t="shared" si="109"/>
        <v>47.178455560322597</v>
      </c>
      <c r="C7020">
        <v>17.267452048787899</v>
      </c>
      <c r="D7020">
        <v>7.8487128385244098</v>
      </c>
      <c r="E7020">
        <v>0</v>
      </c>
    </row>
    <row r="7021" spans="1:5" x14ac:dyDescent="0.25">
      <c r="A7021">
        <v>25.275996212650401</v>
      </c>
      <c r="B7021">
        <f t="shared" si="109"/>
        <v>25.275996212650401</v>
      </c>
      <c r="C7021">
        <v>15.5882117801738</v>
      </c>
      <c r="D7021">
        <v>6.5199680917663398</v>
      </c>
      <c r="E7021">
        <v>1</v>
      </c>
    </row>
    <row r="7022" spans="1:5" x14ac:dyDescent="0.25">
      <c r="A7022">
        <v>52.865311932741299</v>
      </c>
      <c r="B7022">
        <f t="shared" si="109"/>
        <v>52.865311932741299</v>
      </c>
      <c r="C7022">
        <v>16.104893794114901</v>
      </c>
      <c r="D7022">
        <v>7.9994821853699802</v>
      </c>
      <c r="E7022">
        <v>0</v>
      </c>
    </row>
    <row r="7023" spans="1:5" x14ac:dyDescent="0.25">
      <c r="A7023">
        <v>16.872538649000798</v>
      </c>
      <c r="B7023">
        <f t="shared" si="109"/>
        <v>16.872538649000798</v>
      </c>
      <c r="C7023">
        <v>0.99531536438909696</v>
      </c>
      <c r="D7023">
        <v>7.6240461889692002</v>
      </c>
      <c r="E7023">
        <v>0</v>
      </c>
    </row>
    <row r="7024" spans="1:5" x14ac:dyDescent="0.25">
      <c r="A7024">
        <v>22.2161061357831</v>
      </c>
      <c r="B7024">
        <f t="shared" si="109"/>
        <v>22.2161061357831</v>
      </c>
      <c r="C7024">
        <v>17.280283356599</v>
      </c>
      <c r="D7024">
        <v>5.2507275704187197</v>
      </c>
      <c r="E7024">
        <v>1</v>
      </c>
    </row>
    <row r="7025" spans="1:5" x14ac:dyDescent="0.25">
      <c r="A7025">
        <v>25.163194183454301</v>
      </c>
      <c r="B7025">
        <f t="shared" si="109"/>
        <v>25.163194183454301</v>
      </c>
      <c r="C7025">
        <v>2.4084957875348398</v>
      </c>
      <c r="D7025">
        <v>4.7654782620062299</v>
      </c>
      <c r="E7025">
        <v>0</v>
      </c>
    </row>
    <row r="7026" spans="1:5" x14ac:dyDescent="0.25">
      <c r="A7026">
        <v>30.6869054881445</v>
      </c>
      <c r="B7026">
        <f t="shared" si="109"/>
        <v>30.6869054881445</v>
      </c>
      <c r="C7026">
        <v>0.26015758016844698</v>
      </c>
      <c r="D7026">
        <v>5.3552042543951703</v>
      </c>
      <c r="E7026">
        <v>0</v>
      </c>
    </row>
    <row r="7027" spans="1:5" x14ac:dyDescent="0.25">
      <c r="A7027">
        <v>26.9973468630109</v>
      </c>
      <c r="B7027">
        <f t="shared" si="109"/>
        <v>26.9973468630109</v>
      </c>
      <c r="C7027">
        <v>2.4556647619120699</v>
      </c>
      <c r="D7027">
        <v>5.0220304529746604</v>
      </c>
      <c r="E7027">
        <v>0</v>
      </c>
    </row>
    <row r="7028" spans="1:5" x14ac:dyDescent="0.25">
      <c r="A7028">
        <v>26.5523637709037</v>
      </c>
      <c r="B7028">
        <f t="shared" si="109"/>
        <v>26.5523637709037</v>
      </c>
      <c r="C7028">
        <v>6.5255261292290196</v>
      </c>
      <c r="D7028">
        <v>6.8022345669641302</v>
      </c>
      <c r="E7028">
        <v>0</v>
      </c>
    </row>
    <row r="7029" spans="1:5" x14ac:dyDescent="0.25">
      <c r="A7029">
        <v>29.045521555843798</v>
      </c>
      <c r="B7029">
        <f t="shared" si="109"/>
        <v>29.045521555843798</v>
      </c>
      <c r="C7029">
        <v>13.552274148021899</v>
      </c>
      <c r="D7029">
        <v>6.6320460074859202</v>
      </c>
      <c r="E7029">
        <v>0</v>
      </c>
    </row>
    <row r="7030" spans="1:5" x14ac:dyDescent="0.25">
      <c r="A7030">
        <v>19.215293013852602</v>
      </c>
      <c r="B7030">
        <f t="shared" si="109"/>
        <v>19.215293013852602</v>
      </c>
      <c r="C7030">
        <v>2.4670966471021401</v>
      </c>
      <c r="D7030">
        <v>6.69296822553751</v>
      </c>
      <c r="E7030">
        <v>0</v>
      </c>
    </row>
    <row r="7031" spans="1:5" x14ac:dyDescent="0.25">
      <c r="A7031">
        <v>26.6125233014495</v>
      </c>
      <c r="B7031">
        <f t="shared" si="109"/>
        <v>26.6125233014495</v>
      </c>
      <c r="C7031">
        <v>1.199188063934</v>
      </c>
      <c r="D7031">
        <v>4.8518659142115199</v>
      </c>
      <c r="E7031">
        <v>0</v>
      </c>
    </row>
    <row r="7032" spans="1:5" x14ac:dyDescent="0.25">
      <c r="A7032">
        <v>18.179470030908199</v>
      </c>
      <c r="B7032">
        <f t="shared" si="109"/>
        <v>18.179470030908199</v>
      </c>
      <c r="C7032">
        <v>10.383658701938501</v>
      </c>
      <c r="D7032">
        <v>7.5633822637439696</v>
      </c>
      <c r="E7032">
        <v>0</v>
      </c>
    </row>
    <row r="7033" spans="1:5" x14ac:dyDescent="0.25">
      <c r="A7033">
        <v>22.340611248553301</v>
      </c>
      <c r="B7033">
        <f t="shared" si="109"/>
        <v>22.340611248553301</v>
      </c>
      <c r="C7033">
        <v>41.288140492125699</v>
      </c>
      <c r="D7033">
        <v>5.9513173759418398</v>
      </c>
      <c r="E7033">
        <v>0</v>
      </c>
    </row>
    <row r="7034" spans="1:5" x14ac:dyDescent="0.25">
      <c r="A7034">
        <v>27.5045866454292</v>
      </c>
      <c r="B7034">
        <f t="shared" si="109"/>
        <v>27.5045866454292</v>
      </c>
      <c r="C7034">
        <v>9.1846885748246496</v>
      </c>
      <c r="D7034">
        <v>6.1260336416493901</v>
      </c>
      <c r="E7034">
        <v>0</v>
      </c>
    </row>
    <row r="7035" spans="1:5" x14ac:dyDescent="0.25">
      <c r="A7035">
        <v>20.088378638616099</v>
      </c>
      <c r="B7035">
        <f t="shared" si="109"/>
        <v>20.088378638616099</v>
      </c>
      <c r="C7035">
        <v>11.7459966373081</v>
      </c>
      <c r="D7035">
        <v>8.4863283079505791</v>
      </c>
      <c r="E7035">
        <v>0</v>
      </c>
    </row>
    <row r="7036" spans="1:5" x14ac:dyDescent="0.25">
      <c r="A7036">
        <v>33.026779811809</v>
      </c>
      <c r="B7036">
        <f t="shared" si="109"/>
        <v>33.026779811809</v>
      </c>
      <c r="C7036">
        <v>8.2363735950106296</v>
      </c>
      <c r="D7036">
        <v>5.2702230368323599</v>
      </c>
      <c r="E7036">
        <v>1</v>
      </c>
    </row>
    <row r="7037" spans="1:5" x14ac:dyDescent="0.25">
      <c r="A7037">
        <v>31.119681721189401</v>
      </c>
      <c r="B7037">
        <f t="shared" si="109"/>
        <v>31.119681721189401</v>
      </c>
      <c r="C7037">
        <v>15.248598629666599</v>
      </c>
      <c r="D7037">
        <v>5.7736210184846897</v>
      </c>
      <c r="E7037">
        <v>1</v>
      </c>
    </row>
    <row r="7038" spans="1:5" x14ac:dyDescent="0.25">
      <c r="A7038">
        <v>17.142900008308398</v>
      </c>
      <c r="B7038">
        <f t="shared" si="109"/>
        <v>17.142900008308398</v>
      </c>
      <c r="C7038">
        <v>37.215853157854802</v>
      </c>
      <c r="D7038">
        <v>7.04408443556839</v>
      </c>
      <c r="E7038">
        <v>0</v>
      </c>
    </row>
    <row r="7039" spans="1:5" x14ac:dyDescent="0.25">
      <c r="A7039">
        <v>20.338143784090001</v>
      </c>
      <c r="B7039">
        <f t="shared" si="109"/>
        <v>20.338143784090001</v>
      </c>
      <c r="C7039">
        <v>7.8554590744869497</v>
      </c>
      <c r="D7039">
        <v>7.9618585908560799</v>
      </c>
      <c r="E7039">
        <v>0</v>
      </c>
    </row>
    <row r="7040" spans="1:5" x14ac:dyDescent="0.25">
      <c r="A7040">
        <v>13.5711137775252</v>
      </c>
      <c r="B7040">
        <f t="shared" si="109"/>
        <v>13.5711137775252</v>
      </c>
      <c r="C7040">
        <v>5.3920882911743604</v>
      </c>
      <c r="D7040">
        <v>4.5705145300781398</v>
      </c>
      <c r="E7040">
        <v>0</v>
      </c>
    </row>
    <row r="7041" spans="1:5" x14ac:dyDescent="0.25">
      <c r="A7041">
        <v>21.087043187259301</v>
      </c>
      <c r="B7041">
        <f t="shared" si="109"/>
        <v>21.087043187259301</v>
      </c>
      <c r="C7041">
        <v>19.685663004649701</v>
      </c>
      <c r="D7041">
        <v>7.3077061289222298</v>
      </c>
      <c r="E7041">
        <v>1</v>
      </c>
    </row>
    <row r="7042" spans="1:5" x14ac:dyDescent="0.25">
      <c r="A7042">
        <v>43.247913574292902</v>
      </c>
      <c r="B7042">
        <f t="shared" si="109"/>
        <v>43.247913574292902</v>
      </c>
      <c r="C7042">
        <v>34.975434418850597</v>
      </c>
      <c r="D7042">
        <v>8.1322623669799707</v>
      </c>
      <c r="E7042">
        <v>1</v>
      </c>
    </row>
    <row r="7043" spans="1:5" x14ac:dyDescent="0.25">
      <c r="A7043">
        <v>22.930525288625699</v>
      </c>
      <c r="B7043">
        <f t="shared" ref="B7043:B7106" si="110">IF(A7043=100, 40.33235, A7043)</f>
        <v>22.930525288625699</v>
      </c>
      <c r="C7043">
        <v>1.3832186678194001</v>
      </c>
      <c r="D7043">
        <v>5.90316076042091</v>
      </c>
      <c r="E7043">
        <v>1</v>
      </c>
    </row>
    <row r="7044" spans="1:5" x14ac:dyDescent="0.25">
      <c r="A7044">
        <v>27.3039862180798</v>
      </c>
      <c r="B7044">
        <f t="shared" si="110"/>
        <v>27.3039862180798</v>
      </c>
      <c r="C7044">
        <v>8.6315517848873107</v>
      </c>
      <c r="D7044">
        <v>5.2902711532008198</v>
      </c>
      <c r="E7044">
        <v>0</v>
      </c>
    </row>
    <row r="7045" spans="1:5" x14ac:dyDescent="0.25">
      <c r="A7045">
        <v>17.3883284085912</v>
      </c>
      <c r="B7045">
        <f t="shared" si="110"/>
        <v>17.3883284085912</v>
      </c>
      <c r="C7045">
        <v>15.724311508890199</v>
      </c>
      <c r="D7045">
        <v>7.0498171604872102</v>
      </c>
      <c r="E7045">
        <v>0</v>
      </c>
    </row>
    <row r="7046" spans="1:5" x14ac:dyDescent="0.25">
      <c r="A7046">
        <v>28.989876272909498</v>
      </c>
      <c r="B7046">
        <f t="shared" si="110"/>
        <v>28.989876272909498</v>
      </c>
      <c r="C7046">
        <v>7.6215306318094997</v>
      </c>
      <c r="D7046">
        <v>5.1073314305723096</v>
      </c>
      <c r="E7046">
        <v>0</v>
      </c>
    </row>
    <row r="7047" spans="1:5" x14ac:dyDescent="0.25">
      <c r="A7047">
        <v>33.336680790537301</v>
      </c>
      <c r="B7047">
        <f t="shared" si="110"/>
        <v>33.336680790537301</v>
      </c>
      <c r="C7047">
        <v>5.2627259664029404</v>
      </c>
      <c r="D7047">
        <v>5.7293038594627799</v>
      </c>
      <c r="E7047">
        <v>1</v>
      </c>
    </row>
    <row r="7048" spans="1:5" x14ac:dyDescent="0.25">
      <c r="A7048">
        <v>37.591272617121703</v>
      </c>
      <c r="B7048">
        <f t="shared" si="110"/>
        <v>37.591272617121703</v>
      </c>
      <c r="C7048">
        <v>10.6487723214469</v>
      </c>
      <c r="D7048">
        <v>8.0361101834041104</v>
      </c>
      <c r="E7048">
        <v>0</v>
      </c>
    </row>
    <row r="7049" spans="1:5" x14ac:dyDescent="0.25">
      <c r="A7049">
        <v>24.535627493034699</v>
      </c>
      <c r="B7049">
        <f t="shared" si="110"/>
        <v>24.535627493034699</v>
      </c>
      <c r="C7049">
        <v>3.1488623217279499</v>
      </c>
      <c r="D7049">
        <v>6.6564964866611902</v>
      </c>
      <c r="E7049">
        <v>0</v>
      </c>
    </row>
    <row r="7050" spans="1:5" x14ac:dyDescent="0.25">
      <c r="A7050">
        <v>18.6422573955385</v>
      </c>
      <c r="B7050">
        <f t="shared" si="110"/>
        <v>18.6422573955385</v>
      </c>
      <c r="C7050">
        <v>4.2945110018137003</v>
      </c>
      <c r="D7050">
        <v>4.4273976996992896</v>
      </c>
      <c r="E7050">
        <v>0</v>
      </c>
    </row>
    <row r="7051" spans="1:5" x14ac:dyDescent="0.25">
      <c r="A7051">
        <v>19.234578341300999</v>
      </c>
      <c r="B7051">
        <f t="shared" si="110"/>
        <v>19.234578341300999</v>
      </c>
      <c r="C7051">
        <v>48.635082211803102</v>
      </c>
      <c r="D7051">
        <v>5.4836388915086598</v>
      </c>
      <c r="E7051">
        <v>1</v>
      </c>
    </row>
    <row r="7052" spans="1:5" x14ac:dyDescent="0.25">
      <c r="A7052">
        <v>29.838972345017101</v>
      </c>
      <c r="B7052">
        <f t="shared" si="110"/>
        <v>29.838972345017101</v>
      </c>
      <c r="C7052">
        <v>10.1188062032315</v>
      </c>
      <c r="D7052">
        <v>6.8226932430281897</v>
      </c>
      <c r="E7052">
        <v>0</v>
      </c>
    </row>
    <row r="7053" spans="1:5" x14ac:dyDescent="0.25">
      <c r="A7053">
        <v>26.994960787508401</v>
      </c>
      <c r="B7053">
        <f t="shared" si="110"/>
        <v>26.994960787508401</v>
      </c>
      <c r="C7053">
        <v>20.629959020694599</v>
      </c>
      <c r="D7053">
        <v>6.1667393671960502</v>
      </c>
      <c r="E7053">
        <v>1</v>
      </c>
    </row>
    <row r="7054" spans="1:5" x14ac:dyDescent="0.25">
      <c r="A7054">
        <v>30.250245207767101</v>
      </c>
      <c r="B7054">
        <f t="shared" si="110"/>
        <v>30.250245207767101</v>
      </c>
      <c r="C7054">
        <v>16.490549719153499</v>
      </c>
      <c r="D7054">
        <v>6.9715269253821504</v>
      </c>
      <c r="E7054">
        <v>0</v>
      </c>
    </row>
    <row r="7055" spans="1:5" x14ac:dyDescent="0.25">
      <c r="A7055">
        <v>26.623291177512499</v>
      </c>
      <c r="B7055">
        <f t="shared" si="110"/>
        <v>26.623291177512499</v>
      </c>
      <c r="C7055">
        <v>10.5633630835248</v>
      </c>
      <c r="D7055">
        <v>7.4264863795615303</v>
      </c>
      <c r="E7055">
        <v>0</v>
      </c>
    </row>
    <row r="7056" spans="1:5" x14ac:dyDescent="0.25">
      <c r="A7056">
        <v>25.714953174045998</v>
      </c>
      <c r="B7056">
        <f t="shared" si="110"/>
        <v>25.714953174045998</v>
      </c>
      <c r="C7056">
        <v>18.3714864281819</v>
      </c>
      <c r="D7056">
        <v>6.16276804092118</v>
      </c>
      <c r="E7056">
        <v>0</v>
      </c>
    </row>
    <row r="7057" spans="1:5" x14ac:dyDescent="0.25">
      <c r="A7057">
        <v>16.369946906666101</v>
      </c>
      <c r="B7057">
        <f t="shared" si="110"/>
        <v>16.369946906666101</v>
      </c>
      <c r="C7057">
        <v>3.3849617701447898</v>
      </c>
      <c r="D7057">
        <v>8.4412825883587193</v>
      </c>
      <c r="E7057">
        <v>0</v>
      </c>
    </row>
    <row r="7058" spans="1:5" x14ac:dyDescent="0.25">
      <c r="A7058">
        <v>23.648166516194099</v>
      </c>
      <c r="B7058">
        <f t="shared" si="110"/>
        <v>23.648166516194099</v>
      </c>
      <c r="C7058">
        <v>10.136732918093699</v>
      </c>
      <c r="D7058">
        <v>8.1160324405325497</v>
      </c>
      <c r="E7058">
        <v>0</v>
      </c>
    </row>
    <row r="7059" spans="1:5" x14ac:dyDescent="0.25">
      <c r="A7059">
        <v>24.863078397981202</v>
      </c>
      <c r="B7059">
        <f t="shared" si="110"/>
        <v>24.863078397981202</v>
      </c>
      <c r="C7059">
        <v>8.9307112929879793</v>
      </c>
      <c r="D7059">
        <v>4.2695833273089496</v>
      </c>
      <c r="E7059">
        <v>0</v>
      </c>
    </row>
    <row r="7060" spans="1:5" x14ac:dyDescent="0.25">
      <c r="A7060">
        <v>34.765535991362803</v>
      </c>
      <c r="B7060">
        <f t="shared" si="110"/>
        <v>34.765535991362803</v>
      </c>
      <c r="C7060">
        <v>9.7397175493878407</v>
      </c>
      <c r="D7060">
        <v>5.1989401198759797</v>
      </c>
      <c r="E7060">
        <v>0</v>
      </c>
    </row>
    <row r="7061" spans="1:5" x14ac:dyDescent="0.25">
      <c r="A7061">
        <v>28.4347831604933</v>
      </c>
      <c r="B7061">
        <f t="shared" si="110"/>
        <v>28.4347831604933</v>
      </c>
      <c r="C7061">
        <v>1.84682654568962</v>
      </c>
      <c r="D7061">
        <v>5.3524458053940203</v>
      </c>
      <c r="E7061">
        <v>1</v>
      </c>
    </row>
    <row r="7062" spans="1:5" x14ac:dyDescent="0.25">
      <c r="A7062">
        <v>32.680305908547602</v>
      </c>
      <c r="B7062">
        <f t="shared" si="110"/>
        <v>32.680305908547602</v>
      </c>
      <c r="C7062">
        <v>3.24682268243523</v>
      </c>
      <c r="D7062">
        <v>4.8293066050150397</v>
      </c>
      <c r="E7062">
        <v>0</v>
      </c>
    </row>
    <row r="7063" spans="1:5" x14ac:dyDescent="0.25">
      <c r="A7063">
        <v>27.987688529473601</v>
      </c>
      <c r="B7063">
        <f t="shared" si="110"/>
        <v>27.987688529473601</v>
      </c>
      <c r="C7063">
        <v>3.3779475707554298</v>
      </c>
      <c r="D7063">
        <v>5.4040742637271597</v>
      </c>
      <c r="E7063">
        <v>1</v>
      </c>
    </row>
    <row r="7064" spans="1:5" x14ac:dyDescent="0.25">
      <c r="A7064">
        <v>21.443483865252599</v>
      </c>
      <c r="B7064">
        <f t="shared" si="110"/>
        <v>21.443483865252599</v>
      </c>
      <c r="C7064">
        <v>9.2116801292816906</v>
      </c>
      <c r="D7064">
        <v>5.9116928482095696</v>
      </c>
      <c r="E7064">
        <v>1</v>
      </c>
    </row>
    <row r="7065" spans="1:5" x14ac:dyDescent="0.25">
      <c r="A7065">
        <v>25.585621080749199</v>
      </c>
      <c r="B7065">
        <f t="shared" si="110"/>
        <v>25.585621080749199</v>
      </c>
      <c r="C7065">
        <v>35.952754723028796</v>
      </c>
      <c r="D7065">
        <v>4.2319794054660598</v>
      </c>
      <c r="E7065">
        <v>0</v>
      </c>
    </row>
    <row r="7066" spans="1:5" x14ac:dyDescent="0.25">
      <c r="A7066">
        <v>26.181118231321101</v>
      </c>
      <c r="B7066">
        <f t="shared" si="110"/>
        <v>26.181118231321101</v>
      </c>
      <c r="C7066">
        <v>30.805834657614898</v>
      </c>
      <c r="D7066">
        <v>4.57285106259586</v>
      </c>
      <c r="E7066">
        <v>1</v>
      </c>
    </row>
    <row r="7067" spans="1:5" x14ac:dyDescent="0.25">
      <c r="A7067">
        <v>20.304222151146501</v>
      </c>
      <c r="B7067">
        <f t="shared" si="110"/>
        <v>20.304222151146501</v>
      </c>
      <c r="C7067">
        <v>2.5772147778712702</v>
      </c>
      <c r="D7067">
        <v>4.4331064545706704</v>
      </c>
      <c r="E7067">
        <v>0</v>
      </c>
    </row>
    <row r="7068" spans="1:5" x14ac:dyDescent="0.25">
      <c r="A7068">
        <v>23.078063117035299</v>
      </c>
      <c r="B7068">
        <f t="shared" si="110"/>
        <v>23.078063117035299</v>
      </c>
      <c r="C7068">
        <v>3.6362078635867001</v>
      </c>
      <c r="D7068">
        <v>4.2084262261599203</v>
      </c>
      <c r="E7068">
        <v>0</v>
      </c>
    </row>
    <row r="7069" spans="1:5" x14ac:dyDescent="0.25">
      <c r="A7069">
        <v>23.971165031614099</v>
      </c>
      <c r="B7069">
        <f t="shared" si="110"/>
        <v>23.971165031614099</v>
      </c>
      <c r="C7069">
        <v>0.36728190041825798</v>
      </c>
      <c r="D7069">
        <v>6.1667365913572798</v>
      </c>
      <c r="E7069">
        <v>0</v>
      </c>
    </row>
    <row r="7070" spans="1:5" x14ac:dyDescent="0.25">
      <c r="A7070">
        <v>33.028099162825498</v>
      </c>
      <c r="B7070">
        <f t="shared" si="110"/>
        <v>33.028099162825498</v>
      </c>
      <c r="C7070">
        <v>5.0885355267605501</v>
      </c>
      <c r="D7070">
        <v>5.5021138745176499</v>
      </c>
      <c r="E7070">
        <v>1</v>
      </c>
    </row>
    <row r="7071" spans="1:5" x14ac:dyDescent="0.25">
      <c r="A7071">
        <v>14.5962973730451</v>
      </c>
      <c r="B7071">
        <f t="shared" si="110"/>
        <v>14.5962973730451</v>
      </c>
      <c r="C7071">
        <v>17.9983673275059</v>
      </c>
      <c r="D7071">
        <v>8.2095125334237</v>
      </c>
      <c r="E7071">
        <v>0</v>
      </c>
    </row>
    <row r="7072" spans="1:5" x14ac:dyDescent="0.25">
      <c r="A7072">
        <v>31.029092103580201</v>
      </c>
      <c r="B7072">
        <f t="shared" si="110"/>
        <v>31.029092103580201</v>
      </c>
      <c r="C7072">
        <v>24.739873507477299</v>
      </c>
      <c r="D7072">
        <v>4.4624224094878198</v>
      </c>
      <c r="E7072">
        <v>0</v>
      </c>
    </row>
    <row r="7073" spans="1:5" x14ac:dyDescent="0.25">
      <c r="A7073">
        <v>20.316023825203001</v>
      </c>
      <c r="B7073">
        <f t="shared" si="110"/>
        <v>20.316023825203001</v>
      </c>
      <c r="C7073">
        <v>2.6983754342110502</v>
      </c>
      <c r="D7073">
        <v>8.1671590108105203</v>
      </c>
      <c r="E7073">
        <v>1</v>
      </c>
    </row>
    <row r="7074" spans="1:5" x14ac:dyDescent="0.25">
      <c r="A7074">
        <v>18.139604063651898</v>
      </c>
      <c r="B7074">
        <f t="shared" si="110"/>
        <v>18.139604063651898</v>
      </c>
      <c r="C7074">
        <v>3.0896628069199701</v>
      </c>
      <c r="D7074">
        <v>4.38945527829756</v>
      </c>
      <c r="E7074">
        <v>0</v>
      </c>
    </row>
    <row r="7075" spans="1:5" x14ac:dyDescent="0.25">
      <c r="A7075">
        <v>30.899710650192301</v>
      </c>
      <c r="B7075">
        <f t="shared" si="110"/>
        <v>30.899710650192301</v>
      </c>
      <c r="C7075">
        <v>2.4955146158871702</v>
      </c>
      <c r="D7075">
        <v>6.7864780597199497</v>
      </c>
      <c r="E7075">
        <v>0</v>
      </c>
    </row>
    <row r="7076" spans="1:5" x14ac:dyDescent="0.25">
      <c r="A7076">
        <v>28.6594903461719</v>
      </c>
      <c r="B7076">
        <f t="shared" si="110"/>
        <v>28.6594903461719</v>
      </c>
      <c r="C7076">
        <v>4.30942263517702</v>
      </c>
      <c r="D7076">
        <v>5.1147865181934398</v>
      </c>
      <c r="E7076">
        <v>1</v>
      </c>
    </row>
    <row r="7077" spans="1:5" x14ac:dyDescent="0.25">
      <c r="A7077">
        <v>31.2725935119059</v>
      </c>
      <c r="B7077">
        <f t="shared" si="110"/>
        <v>31.2725935119059</v>
      </c>
      <c r="C7077">
        <v>16.335226276080899</v>
      </c>
      <c r="D7077">
        <v>7.7206254092224302</v>
      </c>
      <c r="E7077">
        <v>0</v>
      </c>
    </row>
    <row r="7078" spans="1:5" x14ac:dyDescent="0.25">
      <c r="A7078">
        <v>29.0035097377278</v>
      </c>
      <c r="B7078">
        <f t="shared" si="110"/>
        <v>29.0035097377278</v>
      </c>
      <c r="C7078">
        <v>10.4088353550852</v>
      </c>
      <c r="D7078">
        <v>4.2766367216798598</v>
      </c>
      <c r="E7078">
        <v>0</v>
      </c>
    </row>
    <row r="7079" spans="1:5" x14ac:dyDescent="0.25">
      <c r="A7079">
        <v>35.299225008687003</v>
      </c>
      <c r="B7079">
        <f t="shared" si="110"/>
        <v>35.299225008687003</v>
      </c>
      <c r="C7079">
        <v>15.415032173156</v>
      </c>
      <c r="D7079">
        <v>8.2862867009633092</v>
      </c>
      <c r="E7079">
        <v>0</v>
      </c>
    </row>
    <row r="7080" spans="1:5" x14ac:dyDescent="0.25">
      <c r="A7080">
        <v>27.793619184722399</v>
      </c>
      <c r="B7080">
        <f t="shared" si="110"/>
        <v>27.793619184722399</v>
      </c>
      <c r="C7080">
        <v>8.7474365549403199</v>
      </c>
      <c r="D7080">
        <v>4.21265740149805</v>
      </c>
      <c r="E7080">
        <v>0</v>
      </c>
    </row>
    <row r="7081" spans="1:5" x14ac:dyDescent="0.25">
      <c r="A7081">
        <v>24.2176131193842</v>
      </c>
      <c r="B7081">
        <f t="shared" si="110"/>
        <v>24.2176131193842</v>
      </c>
      <c r="C7081">
        <v>2.9804636742925901</v>
      </c>
      <c r="D7081">
        <v>5.0850097073559999</v>
      </c>
      <c r="E7081">
        <v>1</v>
      </c>
    </row>
    <row r="7082" spans="1:5" x14ac:dyDescent="0.25">
      <c r="A7082">
        <v>26.7146318866067</v>
      </c>
      <c r="B7082">
        <f t="shared" si="110"/>
        <v>26.7146318866067</v>
      </c>
      <c r="C7082">
        <v>2.5876319040098799</v>
      </c>
      <c r="D7082">
        <v>6.0888312673032496</v>
      </c>
      <c r="E7082">
        <v>1</v>
      </c>
    </row>
    <row r="7083" spans="1:5" x14ac:dyDescent="0.25">
      <c r="A7083">
        <v>31.2173456417298</v>
      </c>
      <c r="B7083">
        <f t="shared" si="110"/>
        <v>31.2173456417298</v>
      </c>
      <c r="C7083">
        <v>9.0414569266204795E-2</v>
      </c>
      <c r="D7083">
        <v>7.4022604895479596</v>
      </c>
      <c r="E7083">
        <v>0</v>
      </c>
    </row>
    <row r="7084" spans="1:5" x14ac:dyDescent="0.25">
      <c r="A7084">
        <v>21.1031233736994</v>
      </c>
      <c r="B7084">
        <f t="shared" si="110"/>
        <v>21.1031233736994</v>
      </c>
      <c r="C7084">
        <v>15.186019857069599</v>
      </c>
      <c r="D7084">
        <v>8.2800072289451592</v>
      </c>
      <c r="E7084">
        <v>1</v>
      </c>
    </row>
    <row r="7085" spans="1:5" x14ac:dyDescent="0.25">
      <c r="A7085">
        <v>21.740557087342999</v>
      </c>
      <c r="B7085">
        <f t="shared" si="110"/>
        <v>21.740557087342999</v>
      </c>
      <c r="C7085">
        <v>18.781099995213001</v>
      </c>
      <c r="D7085">
        <v>5.9261909408246902</v>
      </c>
      <c r="E7085">
        <v>0</v>
      </c>
    </row>
    <row r="7086" spans="1:5" x14ac:dyDescent="0.25">
      <c r="A7086">
        <v>23.455199927010401</v>
      </c>
      <c r="B7086">
        <f t="shared" si="110"/>
        <v>23.455199927010401</v>
      </c>
      <c r="C7086">
        <v>14.6223675165151</v>
      </c>
      <c r="D7086">
        <v>7.4078954221804203</v>
      </c>
      <c r="E7086">
        <v>0</v>
      </c>
    </row>
    <row r="7087" spans="1:5" x14ac:dyDescent="0.25">
      <c r="A7087">
        <v>14.4770860061733</v>
      </c>
      <c r="B7087">
        <f t="shared" si="110"/>
        <v>14.4770860061733</v>
      </c>
      <c r="C7087">
        <v>0.77315326234452897</v>
      </c>
      <c r="D7087">
        <v>7.2722314950035702</v>
      </c>
      <c r="E7087">
        <v>0</v>
      </c>
    </row>
    <row r="7088" spans="1:5" x14ac:dyDescent="0.25">
      <c r="A7088">
        <v>25.690392042087701</v>
      </c>
      <c r="B7088">
        <f t="shared" si="110"/>
        <v>25.690392042087701</v>
      </c>
      <c r="C7088">
        <v>14.364162457489501</v>
      </c>
      <c r="D7088">
        <v>6.57026002880907</v>
      </c>
      <c r="E7088">
        <v>0</v>
      </c>
    </row>
    <row r="7089" spans="1:5" x14ac:dyDescent="0.25">
      <c r="A7089">
        <v>15.569356480244799</v>
      </c>
      <c r="B7089">
        <f t="shared" si="110"/>
        <v>15.569356480244799</v>
      </c>
      <c r="C7089">
        <v>0.46847877437887298</v>
      </c>
      <c r="D7089">
        <v>7.1091362924536803</v>
      </c>
      <c r="E7089">
        <v>0</v>
      </c>
    </row>
    <row r="7090" spans="1:5" x14ac:dyDescent="0.25">
      <c r="A7090">
        <v>25.265296564663</v>
      </c>
      <c r="B7090">
        <f t="shared" si="110"/>
        <v>25.265296564663</v>
      </c>
      <c r="C7090">
        <v>1.1159442359971801</v>
      </c>
      <c r="D7090">
        <v>4.1713000737978003</v>
      </c>
      <c r="E7090">
        <v>0</v>
      </c>
    </row>
    <row r="7091" spans="1:5" x14ac:dyDescent="0.25">
      <c r="A7091">
        <v>29.326448780676198</v>
      </c>
      <c r="B7091">
        <f t="shared" si="110"/>
        <v>29.326448780676198</v>
      </c>
      <c r="C7091">
        <v>5.8066773599270602</v>
      </c>
      <c r="D7091">
        <v>5.9870983040388097</v>
      </c>
      <c r="E7091">
        <v>0</v>
      </c>
    </row>
    <row r="7092" spans="1:5" x14ac:dyDescent="0.25">
      <c r="A7092">
        <v>22.615617696780799</v>
      </c>
      <c r="B7092">
        <f t="shared" si="110"/>
        <v>22.615617696780799</v>
      </c>
      <c r="C7092">
        <v>6.4654418540627896</v>
      </c>
      <c r="D7092">
        <v>7.5363731232701303</v>
      </c>
      <c r="E7092">
        <v>0</v>
      </c>
    </row>
    <row r="7093" spans="1:5" x14ac:dyDescent="0.25">
      <c r="A7093">
        <v>33.3855793509343</v>
      </c>
      <c r="B7093">
        <f t="shared" si="110"/>
        <v>33.3855793509343</v>
      </c>
      <c r="C7093">
        <v>16.934644935550399</v>
      </c>
      <c r="D7093">
        <v>6.1339951525122798</v>
      </c>
      <c r="E7093">
        <v>1</v>
      </c>
    </row>
    <row r="7094" spans="1:5" x14ac:dyDescent="0.25">
      <c r="A7094">
        <v>17.697495502907501</v>
      </c>
      <c r="B7094">
        <f t="shared" si="110"/>
        <v>17.697495502907501</v>
      </c>
      <c r="C7094">
        <v>11.3795691266566</v>
      </c>
      <c r="D7094">
        <v>7.9307706290212598</v>
      </c>
      <c r="E7094">
        <v>0</v>
      </c>
    </row>
    <row r="7095" spans="1:5" x14ac:dyDescent="0.25">
      <c r="A7095">
        <v>30.956303408159101</v>
      </c>
      <c r="B7095">
        <f t="shared" si="110"/>
        <v>30.956303408159101</v>
      </c>
      <c r="C7095">
        <v>1.66432670708618</v>
      </c>
      <c r="D7095">
        <v>7.7513704445411902</v>
      </c>
      <c r="E7095">
        <v>0</v>
      </c>
    </row>
    <row r="7096" spans="1:5" x14ac:dyDescent="0.25">
      <c r="A7096">
        <v>28.375685282034599</v>
      </c>
      <c r="B7096">
        <f t="shared" si="110"/>
        <v>28.375685282034599</v>
      </c>
      <c r="C7096">
        <v>2.5637306579127799</v>
      </c>
      <c r="D7096">
        <v>7.8855071357756401</v>
      </c>
      <c r="E7096">
        <v>0</v>
      </c>
    </row>
    <row r="7097" spans="1:5" x14ac:dyDescent="0.25">
      <c r="A7097">
        <v>16.419833758446501</v>
      </c>
      <c r="B7097">
        <f t="shared" si="110"/>
        <v>16.419833758446501</v>
      </c>
      <c r="C7097">
        <v>3.3641750168135802</v>
      </c>
      <c r="D7097">
        <v>4.5849850853268901</v>
      </c>
      <c r="E7097">
        <v>0</v>
      </c>
    </row>
    <row r="7098" spans="1:5" x14ac:dyDescent="0.25">
      <c r="A7098">
        <v>38.553971495202603</v>
      </c>
      <c r="B7098">
        <f t="shared" si="110"/>
        <v>38.553971495202603</v>
      </c>
      <c r="C7098">
        <v>1.3201555631922299</v>
      </c>
      <c r="D7098">
        <v>5.0986350605473101</v>
      </c>
      <c r="E7098">
        <v>0</v>
      </c>
    </row>
    <row r="7099" spans="1:5" x14ac:dyDescent="0.25">
      <c r="A7099">
        <v>24.681273572480102</v>
      </c>
      <c r="B7099">
        <f t="shared" si="110"/>
        <v>24.681273572480102</v>
      </c>
      <c r="C7099">
        <v>3.3917873679371202</v>
      </c>
      <c r="D7099">
        <v>4.1331877294545798</v>
      </c>
      <c r="E7099">
        <v>0</v>
      </c>
    </row>
    <row r="7100" spans="1:5" x14ac:dyDescent="0.25">
      <c r="A7100">
        <v>20.612579889221799</v>
      </c>
      <c r="B7100">
        <f t="shared" si="110"/>
        <v>20.612579889221799</v>
      </c>
      <c r="C7100">
        <v>13.041547355091501</v>
      </c>
      <c r="D7100">
        <v>8.4226032708837408</v>
      </c>
      <c r="E7100">
        <v>1</v>
      </c>
    </row>
    <row r="7101" spans="1:5" x14ac:dyDescent="0.25">
      <c r="A7101">
        <v>17.964564026079898</v>
      </c>
      <c r="B7101">
        <f t="shared" si="110"/>
        <v>17.964564026079898</v>
      </c>
      <c r="C7101">
        <v>2.7628258765075899</v>
      </c>
      <c r="D7101">
        <v>5.0626216273754201</v>
      </c>
      <c r="E7101">
        <v>0</v>
      </c>
    </row>
    <row r="7102" spans="1:5" x14ac:dyDescent="0.25">
      <c r="A7102">
        <v>23.899909861701602</v>
      </c>
      <c r="B7102">
        <f t="shared" si="110"/>
        <v>23.899909861701602</v>
      </c>
      <c r="C7102">
        <v>18.0399186319355</v>
      </c>
      <c r="D7102">
        <v>5.6519200051700897</v>
      </c>
      <c r="E7102">
        <v>0</v>
      </c>
    </row>
    <row r="7103" spans="1:5" x14ac:dyDescent="0.25">
      <c r="A7103">
        <v>24.362965638050198</v>
      </c>
      <c r="B7103">
        <f t="shared" si="110"/>
        <v>24.362965638050198</v>
      </c>
      <c r="C7103">
        <v>6.3396735749255102</v>
      </c>
      <c r="D7103">
        <v>5.2371690125279597</v>
      </c>
      <c r="E7103">
        <v>1</v>
      </c>
    </row>
    <row r="7104" spans="1:5" x14ac:dyDescent="0.25">
      <c r="A7104">
        <v>25.5132276426983</v>
      </c>
      <c r="B7104">
        <f t="shared" si="110"/>
        <v>25.5132276426983</v>
      </c>
      <c r="C7104">
        <v>3.89989123192343</v>
      </c>
      <c r="D7104">
        <v>4.1790713028043696</v>
      </c>
      <c r="E7104">
        <v>0</v>
      </c>
    </row>
    <row r="7105" spans="1:5" x14ac:dyDescent="0.25">
      <c r="A7105">
        <v>23.5110192188802</v>
      </c>
      <c r="B7105">
        <f t="shared" si="110"/>
        <v>23.5110192188802</v>
      </c>
      <c r="C7105">
        <v>5.3173964616605698</v>
      </c>
      <c r="D7105">
        <v>5.1756610432454799</v>
      </c>
      <c r="E7105">
        <v>1</v>
      </c>
    </row>
    <row r="7106" spans="1:5" x14ac:dyDescent="0.25">
      <c r="A7106">
        <v>28.166126550575399</v>
      </c>
      <c r="B7106">
        <f t="shared" si="110"/>
        <v>28.166126550575399</v>
      </c>
      <c r="C7106">
        <v>12.361404827651301</v>
      </c>
      <c r="D7106">
        <v>4.4418804979346804</v>
      </c>
      <c r="E7106">
        <v>0</v>
      </c>
    </row>
    <row r="7107" spans="1:5" x14ac:dyDescent="0.25">
      <c r="A7107">
        <v>23.0618508366837</v>
      </c>
      <c r="B7107">
        <f t="shared" ref="B7107:B7170" si="111">IF(A7107=100, 40.33235, A7107)</f>
        <v>23.0618508366837</v>
      </c>
      <c r="C7107">
        <v>7.2730953157735003</v>
      </c>
      <c r="D7107">
        <v>5.7742738887306304</v>
      </c>
      <c r="E7107">
        <v>1</v>
      </c>
    </row>
    <row r="7108" spans="1:5" x14ac:dyDescent="0.25">
      <c r="A7108">
        <v>15.325179413797599</v>
      </c>
      <c r="B7108">
        <f t="shared" si="111"/>
        <v>15.325179413797599</v>
      </c>
      <c r="C7108">
        <v>7.3052826941485405E-2</v>
      </c>
      <c r="D7108">
        <v>8.3507085325154904</v>
      </c>
      <c r="E7108">
        <v>0</v>
      </c>
    </row>
    <row r="7109" spans="1:5" x14ac:dyDescent="0.25">
      <c r="A7109">
        <v>24.2531925217517</v>
      </c>
      <c r="B7109">
        <f t="shared" si="111"/>
        <v>24.2531925217517</v>
      </c>
      <c r="C7109">
        <v>25.5520697457059</v>
      </c>
      <c r="D7109">
        <v>7.1421806742871796</v>
      </c>
      <c r="E7109">
        <v>1</v>
      </c>
    </row>
    <row r="7110" spans="1:5" x14ac:dyDescent="0.25">
      <c r="A7110">
        <v>13.1626117331336</v>
      </c>
      <c r="B7110">
        <f t="shared" si="111"/>
        <v>13.1626117331336</v>
      </c>
      <c r="C7110">
        <v>0.68274561321178895</v>
      </c>
      <c r="D7110">
        <v>7.1810535541354596</v>
      </c>
      <c r="E7110">
        <v>0</v>
      </c>
    </row>
    <row r="7111" spans="1:5" x14ac:dyDescent="0.25">
      <c r="A7111">
        <v>26.768853154456899</v>
      </c>
      <c r="B7111">
        <f t="shared" si="111"/>
        <v>26.768853154456899</v>
      </c>
      <c r="C7111">
        <v>27.906932048509201</v>
      </c>
      <c r="D7111">
        <v>6.0392916998106401</v>
      </c>
      <c r="E7111">
        <v>1</v>
      </c>
    </row>
    <row r="7112" spans="1:5" x14ac:dyDescent="0.25">
      <c r="A7112">
        <v>20.103498848586799</v>
      </c>
      <c r="B7112">
        <f t="shared" si="111"/>
        <v>20.103498848586799</v>
      </c>
      <c r="C7112">
        <v>0.28556712829551101</v>
      </c>
      <c r="D7112">
        <v>7.6508680481025104</v>
      </c>
      <c r="E7112">
        <v>0</v>
      </c>
    </row>
    <row r="7113" spans="1:5" x14ac:dyDescent="0.25">
      <c r="A7113">
        <v>25.816801774579002</v>
      </c>
      <c r="B7113">
        <f t="shared" si="111"/>
        <v>25.816801774579002</v>
      </c>
      <c r="C7113">
        <v>14.739430391388201</v>
      </c>
      <c r="D7113">
        <v>8.0872787511290092</v>
      </c>
      <c r="E7113">
        <v>0</v>
      </c>
    </row>
    <row r="7114" spans="1:5" x14ac:dyDescent="0.25">
      <c r="A7114">
        <v>31.570374907622998</v>
      </c>
      <c r="B7114">
        <f t="shared" si="111"/>
        <v>31.570374907622998</v>
      </c>
      <c r="C7114">
        <v>7.6501856567342799</v>
      </c>
      <c r="D7114">
        <v>8.3269750273771894</v>
      </c>
      <c r="E7114">
        <v>0</v>
      </c>
    </row>
    <row r="7115" spans="1:5" x14ac:dyDescent="0.25">
      <c r="A7115">
        <v>20.256256523659999</v>
      </c>
      <c r="B7115">
        <f t="shared" si="111"/>
        <v>20.256256523659999</v>
      </c>
      <c r="C7115">
        <v>7.0466562508123696</v>
      </c>
      <c r="D7115">
        <v>4.4454560023588803</v>
      </c>
      <c r="E7115">
        <v>0</v>
      </c>
    </row>
    <row r="7116" spans="1:5" x14ac:dyDescent="0.25">
      <c r="A7116">
        <v>30.306281292560499</v>
      </c>
      <c r="B7116">
        <f t="shared" si="111"/>
        <v>30.306281292560499</v>
      </c>
      <c r="C7116">
        <v>0.75562801875936803</v>
      </c>
      <c r="D7116">
        <v>7.9583980389091504</v>
      </c>
      <c r="E7116">
        <v>0</v>
      </c>
    </row>
    <row r="7117" spans="1:5" x14ac:dyDescent="0.25">
      <c r="A7117">
        <v>22.8330521665692</v>
      </c>
      <c r="B7117">
        <f t="shared" si="111"/>
        <v>22.8330521665692</v>
      </c>
      <c r="C7117">
        <v>2.7278690541519701</v>
      </c>
      <c r="D7117">
        <v>5.0128729760913702</v>
      </c>
      <c r="E7117">
        <v>0</v>
      </c>
    </row>
    <row r="7118" spans="1:5" x14ac:dyDescent="0.25">
      <c r="A7118">
        <v>33.765974010327902</v>
      </c>
      <c r="B7118">
        <f t="shared" si="111"/>
        <v>33.765974010327902</v>
      </c>
      <c r="C7118">
        <v>15.0304086095854</v>
      </c>
      <c r="D7118">
        <v>5.7877010589587501</v>
      </c>
      <c r="E7118">
        <v>1</v>
      </c>
    </row>
    <row r="7119" spans="1:5" x14ac:dyDescent="0.25">
      <c r="A7119">
        <v>23.174236934008899</v>
      </c>
      <c r="B7119">
        <f t="shared" si="111"/>
        <v>23.174236934008899</v>
      </c>
      <c r="C7119">
        <v>22.187940031906699</v>
      </c>
      <c r="D7119">
        <v>5.5546473762041098</v>
      </c>
      <c r="E7119">
        <v>0</v>
      </c>
    </row>
    <row r="7120" spans="1:5" x14ac:dyDescent="0.25">
      <c r="A7120">
        <v>31.196302608699799</v>
      </c>
      <c r="B7120">
        <f t="shared" si="111"/>
        <v>31.196302608699799</v>
      </c>
      <c r="C7120">
        <v>7.5314919347511404</v>
      </c>
      <c r="D7120">
        <v>7.0380851803905697</v>
      </c>
      <c r="E7120">
        <v>0</v>
      </c>
    </row>
    <row r="7121" spans="1:5" x14ac:dyDescent="0.25">
      <c r="A7121">
        <v>28.436192251976401</v>
      </c>
      <c r="B7121">
        <f t="shared" si="111"/>
        <v>28.436192251976401</v>
      </c>
      <c r="C7121">
        <v>4.3593987709940896</v>
      </c>
      <c r="D7121">
        <v>6.6906604310520601</v>
      </c>
      <c r="E7121">
        <v>0</v>
      </c>
    </row>
    <row r="7122" spans="1:5" x14ac:dyDescent="0.25">
      <c r="A7122">
        <v>22.821051351881799</v>
      </c>
      <c r="B7122">
        <f t="shared" si="111"/>
        <v>22.821051351881799</v>
      </c>
      <c r="C7122">
        <v>0.61814988590150799</v>
      </c>
      <c r="D7122">
        <v>4.4909719364561598</v>
      </c>
      <c r="E7122">
        <v>0</v>
      </c>
    </row>
    <row r="7123" spans="1:5" x14ac:dyDescent="0.25">
      <c r="A7123">
        <v>20.792752429354898</v>
      </c>
      <c r="B7123">
        <f t="shared" si="111"/>
        <v>20.792752429354898</v>
      </c>
      <c r="C7123">
        <v>11.4626545657181</v>
      </c>
      <c r="D7123">
        <v>7.5227018328153203</v>
      </c>
      <c r="E7123">
        <v>0</v>
      </c>
    </row>
    <row r="7124" spans="1:5" x14ac:dyDescent="0.25">
      <c r="A7124">
        <v>22.610800746481001</v>
      </c>
      <c r="B7124">
        <f t="shared" si="111"/>
        <v>22.610800746481001</v>
      </c>
      <c r="C7124">
        <v>3.2634890584309302</v>
      </c>
      <c r="D7124">
        <v>5.9784043081067297</v>
      </c>
      <c r="E7124">
        <v>1</v>
      </c>
    </row>
    <row r="7125" spans="1:5" x14ac:dyDescent="0.25">
      <c r="A7125">
        <v>24.776967339084901</v>
      </c>
      <c r="B7125">
        <f t="shared" si="111"/>
        <v>24.776967339084901</v>
      </c>
      <c r="C7125">
        <v>0.56584864812915003</v>
      </c>
      <c r="D7125">
        <v>4.0099982949834097</v>
      </c>
      <c r="E7125">
        <v>0</v>
      </c>
    </row>
    <row r="7126" spans="1:5" x14ac:dyDescent="0.25">
      <c r="A7126">
        <v>31.710900656224201</v>
      </c>
      <c r="B7126">
        <f t="shared" si="111"/>
        <v>31.710900656224201</v>
      </c>
      <c r="C7126">
        <v>10.9617045965649</v>
      </c>
      <c r="D7126">
        <v>5.8652647008737402</v>
      </c>
      <c r="E7126">
        <v>0</v>
      </c>
    </row>
    <row r="7127" spans="1:5" x14ac:dyDescent="0.25">
      <c r="A7127">
        <v>15.329561272702099</v>
      </c>
      <c r="B7127">
        <f t="shared" si="111"/>
        <v>15.329561272702099</v>
      </c>
      <c r="C7127">
        <v>6.6498701329957202</v>
      </c>
      <c r="D7127">
        <v>6.3234920908623602</v>
      </c>
      <c r="E7127">
        <v>0</v>
      </c>
    </row>
    <row r="7128" spans="1:5" x14ac:dyDescent="0.25">
      <c r="A7128">
        <v>25.115403294752099</v>
      </c>
      <c r="B7128">
        <f t="shared" si="111"/>
        <v>25.115403294752099</v>
      </c>
      <c r="C7128">
        <v>0.120342719495812</v>
      </c>
      <c r="D7128">
        <v>4.3099360834370302</v>
      </c>
      <c r="E7128">
        <v>0</v>
      </c>
    </row>
    <row r="7129" spans="1:5" x14ac:dyDescent="0.25">
      <c r="A7129">
        <v>28.124517973270201</v>
      </c>
      <c r="B7129">
        <f t="shared" si="111"/>
        <v>28.124517973270201</v>
      </c>
      <c r="C7129">
        <v>1.1757260179378199</v>
      </c>
      <c r="D7129">
        <v>4.6801086673728998</v>
      </c>
      <c r="E7129">
        <v>0</v>
      </c>
    </row>
    <row r="7130" spans="1:5" x14ac:dyDescent="0.25">
      <c r="A7130">
        <v>25.967242874958899</v>
      </c>
      <c r="B7130">
        <f t="shared" si="111"/>
        <v>25.967242874958899</v>
      </c>
      <c r="C7130">
        <v>12.013161006435899</v>
      </c>
      <c r="D7130">
        <v>8.4710747717088708</v>
      </c>
      <c r="E7130">
        <v>0</v>
      </c>
    </row>
    <row r="7131" spans="1:5" x14ac:dyDescent="0.25">
      <c r="A7131">
        <v>31.549325847167601</v>
      </c>
      <c r="B7131">
        <f t="shared" si="111"/>
        <v>31.549325847167601</v>
      </c>
      <c r="C7131">
        <v>0.65788724252749098</v>
      </c>
      <c r="D7131">
        <v>7.9203793091011798</v>
      </c>
      <c r="E7131">
        <v>0</v>
      </c>
    </row>
    <row r="7132" spans="1:5" x14ac:dyDescent="0.25">
      <c r="A7132">
        <v>24.628273351207302</v>
      </c>
      <c r="B7132">
        <f t="shared" si="111"/>
        <v>24.628273351207302</v>
      </c>
      <c r="C7132">
        <v>20.096398815116299</v>
      </c>
      <c r="D7132">
        <v>4.5999733870599098</v>
      </c>
      <c r="E7132">
        <v>1</v>
      </c>
    </row>
    <row r="7133" spans="1:5" x14ac:dyDescent="0.25">
      <c r="A7133">
        <v>24.077242789070201</v>
      </c>
      <c r="B7133">
        <f t="shared" si="111"/>
        <v>24.077242789070201</v>
      </c>
      <c r="C7133">
        <v>3.7298767226313001</v>
      </c>
      <c r="D7133">
        <v>6.6113922986331497</v>
      </c>
      <c r="E7133">
        <v>0</v>
      </c>
    </row>
    <row r="7134" spans="1:5" x14ac:dyDescent="0.25">
      <c r="A7134">
        <v>27.961647735066698</v>
      </c>
      <c r="B7134">
        <f t="shared" si="111"/>
        <v>27.961647735066698</v>
      </c>
      <c r="C7134">
        <v>0.92846335044236705</v>
      </c>
      <c r="D7134">
        <v>5.7065948374780398</v>
      </c>
      <c r="E7134">
        <v>1</v>
      </c>
    </row>
    <row r="7135" spans="1:5" x14ac:dyDescent="0.25">
      <c r="A7135">
        <v>25.4965690747567</v>
      </c>
      <c r="B7135">
        <f t="shared" si="111"/>
        <v>25.4965690747567</v>
      </c>
      <c r="C7135">
        <v>14.261059419802701</v>
      </c>
      <c r="D7135">
        <v>6.4468318391496302</v>
      </c>
      <c r="E7135">
        <v>0</v>
      </c>
    </row>
    <row r="7136" spans="1:5" x14ac:dyDescent="0.25">
      <c r="A7136">
        <v>23.047956308597598</v>
      </c>
      <c r="B7136">
        <f t="shared" si="111"/>
        <v>23.047956308597598</v>
      </c>
      <c r="C7136">
        <v>7.4323537916303204</v>
      </c>
      <c r="D7136">
        <v>6.1174083710532399</v>
      </c>
      <c r="E7136">
        <v>1</v>
      </c>
    </row>
    <row r="7137" spans="1:5" x14ac:dyDescent="0.25">
      <c r="A7137">
        <v>27.5807201979319</v>
      </c>
      <c r="B7137">
        <f t="shared" si="111"/>
        <v>27.5807201979319</v>
      </c>
      <c r="C7137">
        <v>3.6620598085516201</v>
      </c>
      <c r="D7137">
        <v>4.2166701626155803</v>
      </c>
      <c r="E7137">
        <v>0</v>
      </c>
    </row>
    <row r="7138" spans="1:5" x14ac:dyDescent="0.25">
      <c r="A7138">
        <v>21.737358533916701</v>
      </c>
      <c r="B7138">
        <f t="shared" si="111"/>
        <v>21.737358533916701</v>
      </c>
      <c r="C7138">
        <v>5.2104153169156202</v>
      </c>
      <c r="D7138">
        <v>5.4193913994585197</v>
      </c>
      <c r="E7138">
        <v>1</v>
      </c>
    </row>
    <row r="7139" spans="1:5" x14ac:dyDescent="0.25">
      <c r="A7139">
        <v>21.9441142399033</v>
      </c>
      <c r="B7139">
        <f t="shared" si="111"/>
        <v>21.9441142399033</v>
      </c>
      <c r="C7139">
        <v>0.21644966878934899</v>
      </c>
      <c r="D7139">
        <v>4.5648426191265701</v>
      </c>
      <c r="E7139">
        <v>0</v>
      </c>
    </row>
    <row r="7140" spans="1:5" x14ac:dyDescent="0.25">
      <c r="A7140">
        <v>22.360029891171902</v>
      </c>
      <c r="B7140">
        <f t="shared" si="111"/>
        <v>22.360029891171902</v>
      </c>
      <c r="C7140">
        <v>10.867782011380701</v>
      </c>
      <c r="D7140">
        <v>6.2003564153083603</v>
      </c>
      <c r="E7140">
        <v>1</v>
      </c>
    </row>
    <row r="7141" spans="1:5" x14ac:dyDescent="0.25">
      <c r="A7141">
        <v>31.765345800832002</v>
      </c>
      <c r="B7141">
        <f t="shared" si="111"/>
        <v>31.765345800832002</v>
      </c>
      <c r="C7141">
        <v>4.5534943076816399</v>
      </c>
      <c r="D7141">
        <v>8.0829252399079401</v>
      </c>
      <c r="E7141">
        <v>0</v>
      </c>
    </row>
    <row r="7142" spans="1:5" x14ac:dyDescent="0.25">
      <c r="A7142">
        <v>8.8949182200714301</v>
      </c>
      <c r="B7142">
        <f t="shared" si="111"/>
        <v>8.8949182200714301</v>
      </c>
      <c r="C7142">
        <v>12.518948394768801</v>
      </c>
      <c r="D7142">
        <v>8.4798974765629396</v>
      </c>
      <c r="E7142">
        <v>0</v>
      </c>
    </row>
    <row r="7143" spans="1:5" x14ac:dyDescent="0.25">
      <c r="A7143">
        <v>40.466991260721997</v>
      </c>
      <c r="B7143">
        <f t="shared" si="111"/>
        <v>40.466991260721997</v>
      </c>
      <c r="C7143">
        <v>9.8932160033846799</v>
      </c>
      <c r="D7143">
        <v>8.2491388081711197</v>
      </c>
      <c r="E7143">
        <v>0</v>
      </c>
    </row>
    <row r="7144" spans="1:5" x14ac:dyDescent="0.25">
      <c r="A7144">
        <v>25.171359071001099</v>
      </c>
      <c r="B7144">
        <f t="shared" si="111"/>
        <v>25.171359071001099</v>
      </c>
      <c r="C7144">
        <v>10.534119485271599</v>
      </c>
      <c r="D7144">
        <v>8.4356370623866397</v>
      </c>
      <c r="E7144">
        <v>0</v>
      </c>
    </row>
    <row r="7145" spans="1:5" x14ac:dyDescent="0.25">
      <c r="A7145">
        <v>16.595647703809298</v>
      </c>
      <c r="B7145">
        <f t="shared" si="111"/>
        <v>16.595647703809298</v>
      </c>
      <c r="C7145">
        <v>15.745183156636401</v>
      </c>
      <c r="D7145">
        <v>4.0686084210115903</v>
      </c>
      <c r="E7145">
        <v>0</v>
      </c>
    </row>
    <row r="7146" spans="1:5" x14ac:dyDescent="0.25">
      <c r="A7146">
        <v>26.548633895679998</v>
      </c>
      <c r="B7146">
        <f t="shared" si="111"/>
        <v>26.548633895679998</v>
      </c>
      <c r="C7146">
        <v>9.9738712341329094</v>
      </c>
      <c r="D7146">
        <v>7.2825114029981197</v>
      </c>
      <c r="E7146">
        <v>0</v>
      </c>
    </row>
    <row r="7147" spans="1:5" x14ac:dyDescent="0.25">
      <c r="A7147">
        <v>27.378759959157598</v>
      </c>
      <c r="B7147">
        <f t="shared" si="111"/>
        <v>27.378759959157598</v>
      </c>
      <c r="C7147">
        <v>5.4253291088106703</v>
      </c>
      <c r="D7147">
        <v>5.22826964579441</v>
      </c>
      <c r="E7147">
        <v>1</v>
      </c>
    </row>
    <row r="7148" spans="1:5" x14ac:dyDescent="0.25">
      <c r="A7148">
        <v>27.948196156786999</v>
      </c>
      <c r="B7148">
        <f t="shared" si="111"/>
        <v>27.948196156786999</v>
      </c>
      <c r="C7148">
        <v>4.94177577610456</v>
      </c>
      <c r="D7148">
        <v>7.8952809022111099</v>
      </c>
      <c r="E7148">
        <v>0</v>
      </c>
    </row>
    <row r="7149" spans="1:5" x14ac:dyDescent="0.25">
      <c r="A7149">
        <v>11.7408596847752</v>
      </c>
      <c r="B7149">
        <f t="shared" si="111"/>
        <v>11.7408596847752</v>
      </c>
      <c r="C7149">
        <v>1.27358605552779</v>
      </c>
      <c r="D7149">
        <v>7.6618007078081902</v>
      </c>
      <c r="E7149">
        <v>0</v>
      </c>
    </row>
    <row r="7150" spans="1:5" x14ac:dyDescent="0.25">
      <c r="A7150">
        <v>31.8319470592721</v>
      </c>
      <c r="B7150">
        <f t="shared" si="111"/>
        <v>31.8319470592721</v>
      </c>
      <c r="C7150">
        <v>15.1160098734209</v>
      </c>
      <c r="D7150">
        <v>5.9065355914732898</v>
      </c>
      <c r="E7150">
        <v>0</v>
      </c>
    </row>
    <row r="7151" spans="1:5" x14ac:dyDescent="0.25">
      <c r="A7151">
        <v>21.311316476575701</v>
      </c>
      <c r="B7151">
        <f t="shared" si="111"/>
        <v>21.311316476575701</v>
      </c>
      <c r="C7151">
        <v>14.3174556120865</v>
      </c>
      <c r="D7151">
        <v>6.1296730379642002</v>
      </c>
      <c r="E7151">
        <v>1</v>
      </c>
    </row>
    <row r="7152" spans="1:5" x14ac:dyDescent="0.25">
      <c r="A7152">
        <v>28.432838733765799</v>
      </c>
      <c r="B7152">
        <f t="shared" si="111"/>
        <v>28.432838733765799</v>
      </c>
      <c r="C7152">
        <v>2.8275870160397698</v>
      </c>
      <c r="D7152">
        <v>5.19291251046642</v>
      </c>
      <c r="E7152">
        <v>1</v>
      </c>
    </row>
    <row r="7153" spans="1:5" x14ac:dyDescent="0.25">
      <c r="A7153">
        <v>28.705368903411401</v>
      </c>
      <c r="B7153">
        <f t="shared" si="111"/>
        <v>28.705368903411401</v>
      </c>
      <c r="C7153">
        <v>19.8545523925563</v>
      </c>
      <c r="D7153">
        <v>5.2996181629913499</v>
      </c>
      <c r="E7153">
        <v>1</v>
      </c>
    </row>
    <row r="7154" spans="1:5" x14ac:dyDescent="0.25">
      <c r="A7154">
        <v>20.616514571903501</v>
      </c>
      <c r="B7154">
        <f t="shared" si="111"/>
        <v>20.616514571903501</v>
      </c>
      <c r="C7154">
        <v>8.89169991015196</v>
      </c>
      <c r="D7154">
        <v>8.4152849051221796</v>
      </c>
      <c r="E7154">
        <v>0</v>
      </c>
    </row>
    <row r="7155" spans="1:5" x14ac:dyDescent="0.25">
      <c r="A7155">
        <v>42.453449642636599</v>
      </c>
      <c r="B7155">
        <f t="shared" si="111"/>
        <v>42.453449642636599</v>
      </c>
      <c r="C7155">
        <v>6.5140434753919703</v>
      </c>
      <c r="D7155">
        <v>7.9998379990157797</v>
      </c>
      <c r="E7155">
        <v>0</v>
      </c>
    </row>
    <row r="7156" spans="1:5" x14ac:dyDescent="0.25">
      <c r="A7156">
        <v>23.072533795438201</v>
      </c>
      <c r="B7156">
        <f t="shared" si="111"/>
        <v>23.072533795438201</v>
      </c>
      <c r="C7156">
        <v>0.176511709969463</v>
      </c>
      <c r="D7156">
        <v>4.8634103745173798</v>
      </c>
      <c r="E7156">
        <v>0</v>
      </c>
    </row>
    <row r="7157" spans="1:5" x14ac:dyDescent="0.25">
      <c r="A7157">
        <v>14.6431141033092</v>
      </c>
      <c r="B7157">
        <f t="shared" si="111"/>
        <v>14.6431141033092</v>
      </c>
      <c r="C7157">
        <v>4.82466871173611</v>
      </c>
      <c r="D7157">
        <v>5.2398610503921903</v>
      </c>
      <c r="E7157">
        <v>0</v>
      </c>
    </row>
    <row r="7158" spans="1:5" x14ac:dyDescent="0.25">
      <c r="A7158">
        <v>30.838709627638799</v>
      </c>
      <c r="B7158">
        <f t="shared" si="111"/>
        <v>30.838709627638799</v>
      </c>
      <c r="C7158">
        <v>10.2351623063141</v>
      </c>
      <c r="D7158">
        <v>4.4889159687801703</v>
      </c>
      <c r="E7158">
        <v>0</v>
      </c>
    </row>
    <row r="7159" spans="1:5" x14ac:dyDescent="0.25">
      <c r="A7159">
        <v>21.1247751849188</v>
      </c>
      <c r="B7159">
        <f t="shared" si="111"/>
        <v>21.1247751849188</v>
      </c>
      <c r="C7159">
        <v>0.94033616415417898</v>
      </c>
      <c r="D7159">
        <v>8.4499185234086092</v>
      </c>
      <c r="E7159">
        <v>0</v>
      </c>
    </row>
    <row r="7160" spans="1:5" x14ac:dyDescent="0.25">
      <c r="A7160">
        <v>20.727532686309701</v>
      </c>
      <c r="B7160">
        <f t="shared" si="111"/>
        <v>20.727532686309701</v>
      </c>
      <c r="C7160">
        <v>6.1538518043924801</v>
      </c>
      <c r="D7160">
        <v>8.08244432738746</v>
      </c>
      <c r="E7160">
        <v>0</v>
      </c>
    </row>
    <row r="7161" spans="1:5" x14ac:dyDescent="0.25">
      <c r="A7161">
        <v>22.984670659816299</v>
      </c>
      <c r="B7161">
        <f t="shared" si="111"/>
        <v>22.984670659816299</v>
      </c>
      <c r="C7161">
        <v>50.261476959091198</v>
      </c>
      <c r="D7161">
        <v>6.48444094144328</v>
      </c>
      <c r="E7161">
        <v>1</v>
      </c>
    </row>
    <row r="7162" spans="1:5" x14ac:dyDescent="0.25">
      <c r="A7162">
        <v>26.361183626636901</v>
      </c>
      <c r="B7162">
        <f t="shared" si="111"/>
        <v>26.361183626636901</v>
      </c>
      <c r="C7162">
        <v>12.6067945155391</v>
      </c>
      <c r="D7162">
        <v>7.11801896776206</v>
      </c>
      <c r="E7162">
        <v>0</v>
      </c>
    </row>
    <row r="7163" spans="1:5" x14ac:dyDescent="0.25">
      <c r="A7163">
        <v>24.713647945889399</v>
      </c>
      <c r="B7163">
        <f t="shared" si="111"/>
        <v>24.713647945889399</v>
      </c>
      <c r="C7163">
        <v>7.91578177555854</v>
      </c>
      <c r="D7163">
        <v>7.3657612281579397</v>
      </c>
      <c r="E7163">
        <v>0</v>
      </c>
    </row>
    <row r="7164" spans="1:5" x14ac:dyDescent="0.25">
      <c r="A7164">
        <v>27.740334623535801</v>
      </c>
      <c r="B7164">
        <f t="shared" si="111"/>
        <v>27.740334623535801</v>
      </c>
      <c r="C7164">
        <v>7.6149644122109201</v>
      </c>
      <c r="D7164">
        <v>4.91715052357101</v>
      </c>
      <c r="E7164">
        <v>0</v>
      </c>
    </row>
    <row r="7165" spans="1:5" x14ac:dyDescent="0.25">
      <c r="A7165">
        <v>18.302553167356699</v>
      </c>
      <c r="B7165">
        <f t="shared" si="111"/>
        <v>18.302553167356699</v>
      </c>
      <c r="C7165">
        <v>0.44751666261926398</v>
      </c>
      <c r="D7165">
        <v>8.2059985179901993</v>
      </c>
      <c r="E7165">
        <v>1</v>
      </c>
    </row>
    <row r="7166" spans="1:5" x14ac:dyDescent="0.25">
      <c r="A7166">
        <v>21.2880681478463</v>
      </c>
      <c r="B7166">
        <f t="shared" si="111"/>
        <v>21.2880681478463</v>
      </c>
      <c r="C7166">
        <v>31.538945285185399</v>
      </c>
      <c r="D7166">
        <v>6.3703422117472703</v>
      </c>
      <c r="E7166">
        <v>1</v>
      </c>
    </row>
    <row r="7167" spans="1:5" x14ac:dyDescent="0.25">
      <c r="A7167">
        <v>24.420014638392299</v>
      </c>
      <c r="B7167">
        <f t="shared" si="111"/>
        <v>24.420014638392299</v>
      </c>
      <c r="C7167">
        <v>26.335597132300499</v>
      </c>
      <c r="D7167">
        <v>4.4160319187519201</v>
      </c>
      <c r="E7167">
        <v>1</v>
      </c>
    </row>
    <row r="7168" spans="1:5" x14ac:dyDescent="0.25">
      <c r="A7168">
        <v>34.489436463293501</v>
      </c>
      <c r="B7168">
        <f t="shared" si="111"/>
        <v>34.489436463293501</v>
      </c>
      <c r="C7168">
        <v>11.4697738182068</v>
      </c>
      <c r="D7168">
        <v>5.78687173525151</v>
      </c>
      <c r="E7168">
        <v>0</v>
      </c>
    </row>
    <row r="7169" spans="1:5" x14ac:dyDescent="0.25">
      <c r="A7169">
        <v>36.646405961896797</v>
      </c>
      <c r="B7169">
        <f t="shared" si="111"/>
        <v>36.646405961896797</v>
      </c>
      <c r="C7169">
        <v>1.04262951181639</v>
      </c>
      <c r="D7169">
        <v>6.7074095027945502</v>
      </c>
      <c r="E7169">
        <v>0</v>
      </c>
    </row>
    <row r="7170" spans="1:5" x14ac:dyDescent="0.25">
      <c r="A7170">
        <v>30.426111318308099</v>
      </c>
      <c r="B7170">
        <f t="shared" si="111"/>
        <v>30.426111318308099</v>
      </c>
      <c r="C7170">
        <v>2.3298418283073499</v>
      </c>
      <c r="D7170">
        <v>5.58770436160016</v>
      </c>
      <c r="E7170">
        <v>0</v>
      </c>
    </row>
    <row r="7171" spans="1:5" x14ac:dyDescent="0.25">
      <c r="A7171">
        <v>25.192775843921499</v>
      </c>
      <c r="B7171">
        <f t="shared" ref="B7171:B7234" si="112">IF(A7171=100, 40.33235, A7171)</f>
        <v>25.192775843921499</v>
      </c>
      <c r="C7171">
        <v>2.03230067265299</v>
      </c>
      <c r="D7171">
        <v>7.1464199248832401</v>
      </c>
      <c r="E7171">
        <v>1</v>
      </c>
    </row>
    <row r="7172" spans="1:5" x14ac:dyDescent="0.25">
      <c r="A7172">
        <v>22.581706812812101</v>
      </c>
      <c r="B7172">
        <f t="shared" si="112"/>
        <v>22.581706812812101</v>
      </c>
      <c r="C7172">
        <v>7.3309140439450298</v>
      </c>
      <c r="D7172">
        <v>7.9692249118357896</v>
      </c>
      <c r="E7172">
        <v>0</v>
      </c>
    </row>
    <row r="7173" spans="1:5" x14ac:dyDescent="0.25">
      <c r="A7173">
        <v>23.766377879427701</v>
      </c>
      <c r="B7173">
        <f t="shared" si="112"/>
        <v>23.766377879427701</v>
      </c>
      <c r="C7173">
        <v>2.32946284619188</v>
      </c>
      <c r="D7173">
        <v>7.4735145597195896</v>
      </c>
      <c r="E7173">
        <v>0</v>
      </c>
    </row>
    <row r="7174" spans="1:5" x14ac:dyDescent="0.25">
      <c r="A7174">
        <v>24.1579014398555</v>
      </c>
      <c r="B7174">
        <f t="shared" si="112"/>
        <v>24.1579014398555</v>
      </c>
      <c r="C7174">
        <v>11.9007174512905</v>
      </c>
      <c r="D7174">
        <v>6.8919610904378601</v>
      </c>
      <c r="E7174">
        <v>0</v>
      </c>
    </row>
    <row r="7175" spans="1:5" x14ac:dyDescent="0.25">
      <c r="A7175">
        <v>28.0182286948036</v>
      </c>
      <c r="B7175">
        <f t="shared" si="112"/>
        <v>28.0182286948036</v>
      </c>
      <c r="C7175">
        <v>7.8796323159865498</v>
      </c>
      <c r="D7175">
        <v>6.3047086663524903</v>
      </c>
      <c r="E7175">
        <v>1</v>
      </c>
    </row>
    <row r="7176" spans="1:5" x14ac:dyDescent="0.25">
      <c r="A7176">
        <v>31.873056337882701</v>
      </c>
      <c r="B7176">
        <f t="shared" si="112"/>
        <v>31.873056337882701</v>
      </c>
      <c r="C7176">
        <v>0.17815942645168401</v>
      </c>
      <c r="D7176">
        <v>5.1450856860456096</v>
      </c>
      <c r="E7176">
        <v>0</v>
      </c>
    </row>
    <row r="7177" spans="1:5" x14ac:dyDescent="0.25">
      <c r="A7177">
        <v>26.798404238431601</v>
      </c>
      <c r="B7177">
        <f t="shared" si="112"/>
        <v>26.798404238431601</v>
      </c>
      <c r="C7177">
        <v>13.628014416713</v>
      </c>
      <c r="D7177">
        <v>6.0472577424884397</v>
      </c>
      <c r="E7177">
        <v>1</v>
      </c>
    </row>
    <row r="7178" spans="1:5" x14ac:dyDescent="0.25">
      <c r="A7178">
        <v>30.935388393708699</v>
      </c>
      <c r="B7178">
        <f t="shared" si="112"/>
        <v>30.935388393708699</v>
      </c>
      <c r="C7178">
        <v>2.0927607164195901</v>
      </c>
      <c r="D7178">
        <v>5.3182880821217902</v>
      </c>
      <c r="E7178">
        <v>0</v>
      </c>
    </row>
    <row r="7179" spans="1:5" x14ac:dyDescent="0.25">
      <c r="A7179">
        <v>20.176051311851499</v>
      </c>
      <c r="B7179">
        <f t="shared" si="112"/>
        <v>20.176051311851499</v>
      </c>
      <c r="C7179">
        <v>17.4231306146599</v>
      </c>
      <c r="D7179">
        <v>8.2031052149037595</v>
      </c>
      <c r="E7179">
        <v>0</v>
      </c>
    </row>
    <row r="7180" spans="1:5" x14ac:dyDescent="0.25">
      <c r="A7180">
        <v>22.926847455929799</v>
      </c>
      <c r="B7180">
        <f t="shared" si="112"/>
        <v>22.926847455929799</v>
      </c>
      <c r="C7180">
        <v>4.3857540981964602</v>
      </c>
      <c r="D7180">
        <v>8.0829002064399695</v>
      </c>
      <c r="E7180">
        <v>0</v>
      </c>
    </row>
    <row r="7181" spans="1:5" x14ac:dyDescent="0.25">
      <c r="A7181">
        <v>21.378487328961601</v>
      </c>
      <c r="B7181">
        <f t="shared" si="112"/>
        <v>21.378487328961601</v>
      </c>
      <c r="C7181">
        <v>4.13426233914383</v>
      </c>
      <c r="D7181">
        <v>4.7012187248661004</v>
      </c>
      <c r="E7181">
        <v>0</v>
      </c>
    </row>
    <row r="7182" spans="1:5" x14ac:dyDescent="0.25">
      <c r="A7182">
        <v>26.572222954374201</v>
      </c>
      <c r="B7182">
        <f t="shared" si="112"/>
        <v>26.572222954374201</v>
      </c>
      <c r="C7182">
        <v>0.118877155074143</v>
      </c>
      <c r="D7182">
        <v>7.7017909953739796</v>
      </c>
      <c r="E7182">
        <v>0</v>
      </c>
    </row>
    <row r="7183" spans="1:5" x14ac:dyDescent="0.25">
      <c r="A7183">
        <v>23.205208074102899</v>
      </c>
      <c r="B7183">
        <f t="shared" si="112"/>
        <v>23.205208074102899</v>
      </c>
      <c r="C7183">
        <v>44.0051513233497</v>
      </c>
      <c r="D7183">
        <v>7.1631161354008297</v>
      </c>
      <c r="E7183">
        <v>1</v>
      </c>
    </row>
    <row r="7184" spans="1:5" x14ac:dyDescent="0.25">
      <c r="A7184">
        <v>28.648864685170899</v>
      </c>
      <c r="B7184">
        <f t="shared" si="112"/>
        <v>28.648864685170899</v>
      </c>
      <c r="C7184">
        <v>9.4676112285403704</v>
      </c>
      <c r="D7184">
        <v>8.3884527425227198</v>
      </c>
      <c r="E7184">
        <v>0</v>
      </c>
    </row>
    <row r="7185" spans="1:5" x14ac:dyDescent="0.25">
      <c r="A7185">
        <v>20.344991441837699</v>
      </c>
      <c r="B7185">
        <f t="shared" si="112"/>
        <v>20.344991441837699</v>
      </c>
      <c r="C7185">
        <v>5.4944547219702402</v>
      </c>
      <c r="D7185">
        <v>6.0848795587008002</v>
      </c>
      <c r="E7185">
        <v>1</v>
      </c>
    </row>
    <row r="7186" spans="1:5" x14ac:dyDescent="0.25">
      <c r="A7186">
        <v>25.215154866606401</v>
      </c>
      <c r="B7186">
        <f t="shared" si="112"/>
        <v>25.215154866606401</v>
      </c>
      <c r="C7186">
        <v>1.0161354926939601</v>
      </c>
      <c r="D7186">
        <v>7.2497846713647203</v>
      </c>
      <c r="E7186">
        <v>0</v>
      </c>
    </row>
    <row r="7187" spans="1:5" x14ac:dyDescent="0.25">
      <c r="A7187">
        <v>28.434289555061198</v>
      </c>
      <c r="B7187">
        <f t="shared" si="112"/>
        <v>28.434289555061198</v>
      </c>
      <c r="C7187">
        <v>12.0113704273789</v>
      </c>
      <c r="D7187">
        <v>6.3304776405776897</v>
      </c>
      <c r="E7187">
        <v>1</v>
      </c>
    </row>
    <row r="7188" spans="1:5" x14ac:dyDescent="0.25">
      <c r="A7188">
        <v>14.6734861247969</v>
      </c>
      <c r="B7188">
        <f t="shared" si="112"/>
        <v>14.6734861247969</v>
      </c>
      <c r="C7188">
        <v>3.3230359548047499</v>
      </c>
      <c r="D7188">
        <v>4.3123022351155997</v>
      </c>
      <c r="E7188">
        <v>1</v>
      </c>
    </row>
    <row r="7189" spans="1:5" x14ac:dyDescent="0.25">
      <c r="A7189">
        <v>35.608156536651002</v>
      </c>
      <c r="B7189">
        <f t="shared" si="112"/>
        <v>35.608156536651002</v>
      </c>
      <c r="C7189">
        <v>44.465283245348601</v>
      </c>
      <c r="D7189">
        <v>4.21044137381545</v>
      </c>
      <c r="E7189">
        <v>0</v>
      </c>
    </row>
    <row r="7190" spans="1:5" x14ac:dyDescent="0.25">
      <c r="A7190">
        <v>23.584240575600599</v>
      </c>
      <c r="B7190">
        <f t="shared" si="112"/>
        <v>23.584240575600599</v>
      </c>
      <c r="C7190">
        <v>30.067398178767501</v>
      </c>
      <c r="D7190">
        <v>4.5495014929590303</v>
      </c>
      <c r="E7190">
        <v>1</v>
      </c>
    </row>
    <row r="7191" spans="1:5" x14ac:dyDescent="0.25">
      <c r="A7191">
        <v>14.8748004316191</v>
      </c>
      <c r="B7191">
        <f t="shared" si="112"/>
        <v>14.8748004316191</v>
      </c>
      <c r="C7191">
        <v>13.2914562280395</v>
      </c>
      <c r="D7191">
        <v>5.3328597873358703</v>
      </c>
      <c r="E7191">
        <v>0</v>
      </c>
    </row>
    <row r="7192" spans="1:5" x14ac:dyDescent="0.25">
      <c r="A7192">
        <v>25.790469492883901</v>
      </c>
      <c r="B7192">
        <f t="shared" si="112"/>
        <v>25.790469492883901</v>
      </c>
      <c r="C7192">
        <v>35.4294288475622</v>
      </c>
      <c r="D7192">
        <v>5.1660089761534298</v>
      </c>
      <c r="E7192">
        <v>1</v>
      </c>
    </row>
    <row r="7193" spans="1:5" x14ac:dyDescent="0.25">
      <c r="A7193">
        <v>25.167217339865701</v>
      </c>
      <c r="B7193">
        <f t="shared" si="112"/>
        <v>25.167217339865701</v>
      </c>
      <c r="C7193">
        <v>1.11640037823256</v>
      </c>
      <c r="D7193">
        <v>7.2774700091765503</v>
      </c>
      <c r="E7193">
        <v>0</v>
      </c>
    </row>
    <row r="7194" spans="1:5" x14ac:dyDescent="0.25">
      <c r="A7194">
        <v>24.590528102137501</v>
      </c>
      <c r="B7194">
        <f t="shared" si="112"/>
        <v>24.590528102137501</v>
      </c>
      <c r="C7194">
        <v>3.2838651907070702</v>
      </c>
      <c r="D7194">
        <v>7.22165230714955</v>
      </c>
      <c r="E7194">
        <v>0</v>
      </c>
    </row>
    <row r="7195" spans="1:5" x14ac:dyDescent="0.25">
      <c r="A7195">
        <v>44.933933346949999</v>
      </c>
      <c r="B7195">
        <f t="shared" si="112"/>
        <v>44.933933346949999</v>
      </c>
      <c r="C7195">
        <v>2.9201583470324102</v>
      </c>
      <c r="D7195">
        <v>8.3712756093221703</v>
      </c>
      <c r="E7195">
        <v>0</v>
      </c>
    </row>
    <row r="7196" spans="1:5" x14ac:dyDescent="0.25">
      <c r="A7196">
        <v>28.7372248571352</v>
      </c>
      <c r="B7196">
        <f t="shared" si="112"/>
        <v>28.7372248571352</v>
      </c>
      <c r="C7196">
        <v>0.74737186870114902</v>
      </c>
      <c r="D7196">
        <v>5.3967587144907796</v>
      </c>
      <c r="E7196">
        <v>0</v>
      </c>
    </row>
    <row r="7197" spans="1:5" x14ac:dyDescent="0.25">
      <c r="A7197">
        <v>26.489380955119199</v>
      </c>
      <c r="B7197">
        <f t="shared" si="112"/>
        <v>26.489380955119199</v>
      </c>
      <c r="C7197">
        <v>35.836764778371901</v>
      </c>
      <c r="D7197">
        <v>8.2230343770126595</v>
      </c>
      <c r="E7197">
        <v>1</v>
      </c>
    </row>
    <row r="7198" spans="1:5" x14ac:dyDescent="0.25">
      <c r="A7198">
        <v>27.250778169733199</v>
      </c>
      <c r="B7198">
        <f t="shared" si="112"/>
        <v>27.250778169733199</v>
      </c>
      <c r="C7198">
        <v>0.61847836701139702</v>
      </c>
      <c r="D7198">
        <v>6.7578277156948001</v>
      </c>
      <c r="E7198">
        <v>0</v>
      </c>
    </row>
    <row r="7199" spans="1:5" x14ac:dyDescent="0.25">
      <c r="A7199">
        <v>24.478207752809499</v>
      </c>
      <c r="B7199">
        <f t="shared" si="112"/>
        <v>24.478207752809499</v>
      </c>
      <c r="C7199">
        <v>19.4273751514522</v>
      </c>
      <c r="D7199">
        <v>6.2288891994555398</v>
      </c>
      <c r="E7199">
        <v>1</v>
      </c>
    </row>
    <row r="7200" spans="1:5" x14ac:dyDescent="0.25">
      <c r="A7200">
        <v>33.877454246200202</v>
      </c>
      <c r="B7200">
        <f t="shared" si="112"/>
        <v>33.877454246200202</v>
      </c>
      <c r="C7200">
        <v>14.617139450837399</v>
      </c>
      <c r="D7200">
        <v>7.0052862001594702</v>
      </c>
      <c r="E7200">
        <v>1</v>
      </c>
    </row>
    <row r="7201" spans="1:5" x14ac:dyDescent="0.25">
      <c r="A7201">
        <v>17.6040199082111</v>
      </c>
      <c r="B7201">
        <f t="shared" si="112"/>
        <v>17.6040199082111</v>
      </c>
      <c r="C7201">
        <v>4.7139193244714903</v>
      </c>
      <c r="D7201">
        <v>7.1623995321351401</v>
      </c>
      <c r="E7201">
        <v>0</v>
      </c>
    </row>
    <row r="7202" spans="1:5" x14ac:dyDescent="0.25">
      <c r="A7202">
        <v>25.698258371079401</v>
      </c>
      <c r="B7202">
        <f t="shared" si="112"/>
        <v>25.698258371079401</v>
      </c>
      <c r="C7202">
        <v>0.18986470325302399</v>
      </c>
      <c r="D7202">
        <v>4.7736806298665799</v>
      </c>
      <c r="E7202">
        <v>0</v>
      </c>
    </row>
    <row r="7203" spans="1:5" x14ac:dyDescent="0.25">
      <c r="A7203">
        <v>25.325123155943899</v>
      </c>
      <c r="B7203">
        <f t="shared" si="112"/>
        <v>25.325123155943899</v>
      </c>
      <c r="C7203">
        <v>6.11456086561308E-2</v>
      </c>
      <c r="D7203">
        <v>7.3827197659086501</v>
      </c>
      <c r="E7203">
        <v>0</v>
      </c>
    </row>
    <row r="7204" spans="1:5" x14ac:dyDescent="0.25">
      <c r="A7204">
        <v>29.066402030322902</v>
      </c>
      <c r="B7204">
        <f t="shared" si="112"/>
        <v>29.066402030322902</v>
      </c>
      <c r="C7204">
        <v>2.2814835534598599</v>
      </c>
      <c r="D7204">
        <v>7.2632774401013904</v>
      </c>
      <c r="E7204">
        <v>0</v>
      </c>
    </row>
    <row r="7205" spans="1:5" x14ac:dyDescent="0.25">
      <c r="A7205">
        <v>20.780730612875502</v>
      </c>
      <c r="B7205">
        <f t="shared" si="112"/>
        <v>20.780730612875502</v>
      </c>
      <c r="C7205">
        <v>6.8097472645991104</v>
      </c>
      <c r="D7205">
        <v>8.4888952777694993</v>
      </c>
      <c r="E7205">
        <v>0</v>
      </c>
    </row>
    <row r="7206" spans="1:5" x14ac:dyDescent="0.25">
      <c r="A7206">
        <v>16.281636988017301</v>
      </c>
      <c r="B7206">
        <f t="shared" si="112"/>
        <v>16.281636988017301</v>
      </c>
      <c r="C7206">
        <v>6.1232319942490996</v>
      </c>
      <c r="D7206">
        <v>8.1037650130261394</v>
      </c>
      <c r="E7206">
        <v>0</v>
      </c>
    </row>
    <row r="7207" spans="1:5" x14ac:dyDescent="0.25">
      <c r="A7207">
        <v>25.784115080490899</v>
      </c>
      <c r="B7207">
        <f t="shared" si="112"/>
        <v>25.784115080490899</v>
      </c>
      <c r="C7207">
        <v>8.8018201115437105</v>
      </c>
      <c r="D7207">
        <v>7.0809710425793098</v>
      </c>
      <c r="E7207">
        <v>0</v>
      </c>
    </row>
    <row r="7208" spans="1:5" x14ac:dyDescent="0.25">
      <c r="A7208">
        <v>26.406152461093001</v>
      </c>
      <c r="B7208">
        <f t="shared" si="112"/>
        <v>26.406152461093001</v>
      </c>
      <c r="C7208">
        <v>14.7823119955076</v>
      </c>
      <c r="D7208">
        <v>7.2056367089349296</v>
      </c>
      <c r="E7208">
        <v>0</v>
      </c>
    </row>
    <row r="7209" spans="1:5" x14ac:dyDescent="0.25">
      <c r="A7209">
        <v>32.447997047238204</v>
      </c>
      <c r="B7209">
        <f t="shared" si="112"/>
        <v>32.447997047238204</v>
      </c>
      <c r="C7209">
        <v>4.7377812748655597</v>
      </c>
      <c r="D7209">
        <v>8.2569353522556295</v>
      </c>
      <c r="E7209">
        <v>0</v>
      </c>
    </row>
    <row r="7210" spans="1:5" x14ac:dyDescent="0.25">
      <c r="A7210">
        <v>18.6481897683745</v>
      </c>
      <c r="B7210">
        <f t="shared" si="112"/>
        <v>18.6481897683745</v>
      </c>
      <c r="C7210">
        <v>1.74786451748143</v>
      </c>
      <c r="D7210">
        <v>8.3523022284287798</v>
      </c>
      <c r="E7210">
        <v>1</v>
      </c>
    </row>
    <row r="7211" spans="1:5" x14ac:dyDescent="0.25">
      <c r="A7211">
        <v>30.7734688335836</v>
      </c>
      <c r="B7211">
        <f t="shared" si="112"/>
        <v>30.7734688335836</v>
      </c>
      <c r="C7211">
        <v>16.0968252649179</v>
      </c>
      <c r="D7211">
        <v>7.7213433874680701</v>
      </c>
      <c r="E7211">
        <v>1</v>
      </c>
    </row>
    <row r="7212" spans="1:5" x14ac:dyDescent="0.25">
      <c r="A7212">
        <v>36.837071820135598</v>
      </c>
      <c r="B7212">
        <f t="shared" si="112"/>
        <v>36.837071820135598</v>
      </c>
      <c r="C7212">
        <v>4.0450159443339802</v>
      </c>
      <c r="D7212">
        <v>7.4532709547822202</v>
      </c>
      <c r="E7212">
        <v>0</v>
      </c>
    </row>
    <row r="7213" spans="1:5" x14ac:dyDescent="0.25">
      <c r="A7213">
        <v>23.111175562387601</v>
      </c>
      <c r="B7213">
        <f t="shared" si="112"/>
        <v>23.111175562387601</v>
      </c>
      <c r="C7213">
        <v>3.3810823104128902</v>
      </c>
      <c r="D7213">
        <v>4.5011462051420104</v>
      </c>
      <c r="E7213">
        <v>0</v>
      </c>
    </row>
    <row r="7214" spans="1:5" x14ac:dyDescent="0.25">
      <c r="A7214">
        <v>18.545288902533802</v>
      </c>
      <c r="B7214">
        <f t="shared" si="112"/>
        <v>18.545288902533802</v>
      </c>
      <c r="C7214">
        <v>14.452465455639301</v>
      </c>
      <c r="D7214">
        <v>7.7364498616628596</v>
      </c>
      <c r="E7214">
        <v>0</v>
      </c>
    </row>
    <row r="7215" spans="1:5" x14ac:dyDescent="0.25">
      <c r="A7215">
        <v>22.965128168133099</v>
      </c>
      <c r="B7215">
        <f t="shared" si="112"/>
        <v>22.965128168133099</v>
      </c>
      <c r="C7215">
        <v>27.202154700804002</v>
      </c>
      <c r="D7215">
        <v>5.1393805530510503</v>
      </c>
      <c r="E7215">
        <v>1</v>
      </c>
    </row>
    <row r="7216" spans="1:5" x14ac:dyDescent="0.25">
      <c r="A7216">
        <v>37.605037255285303</v>
      </c>
      <c r="B7216">
        <f t="shared" si="112"/>
        <v>37.605037255285303</v>
      </c>
      <c r="C7216">
        <v>24.646486204472701</v>
      </c>
      <c r="D7216">
        <v>6.5370293320864503</v>
      </c>
      <c r="E7216">
        <v>0</v>
      </c>
    </row>
    <row r="7217" spans="1:5" x14ac:dyDescent="0.25">
      <c r="A7217">
        <v>27.8189393750345</v>
      </c>
      <c r="B7217">
        <f t="shared" si="112"/>
        <v>27.8189393750345</v>
      </c>
      <c r="C7217">
        <v>1.47853379675121</v>
      </c>
      <c r="D7217">
        <v>5.82417611697025</v>
      </c>
      <c r="E7217">
        <v>1</v>
      </c>
    </row>
    <row r="7218" spans="1:5" x14ac:dyDescent="0.25">
      <c r="A7218">
        <v>22.043026350809701</v>
      </c>
      <c r="B7218">
        <f t="shared" si="112"/>
        <v>22.043026350809701</v>
      </c>
      <c r="C7218">
        <v>6.9948351976305299</v>
      </c>
      <c r="D7218">
        <v>5.5552328528675803</v>
      </c>
      <c r="E7218">
        <v>1</v>
      </c>
    </row>
    <row r="7219" spans="1:5" x14ac:dyDescent="0.25">
      <c r="A7219">
        <v>32.775992670736699</v>
      </c>
      <c r="B7219">
        <f t="shared" si="112"/>
        <v>32.775992670736699</v>
      </c>
      <c r="C7219">
        <v>0.97469822255197303</v>
      </c>
      <c r="D7219">
        <v>5.3961250066017703</v>
      </c>
      <c r="E7219">
        <v>0</v>
      </c>
    </row>
    <row r="7220" spans="1:5" x14ac:dyDescent="0.25">
      <c r="A7220">
        <v>19.427338424959601</v>
      </c>
      <c r="B7220">
        <f t="shared" si="112"/>
        <v>19.427338424959601</v>
      </c>
      <c r="C7220">
        <v>32.435773844750898</v>
      </c>
      <c r="D7220">
        <v>7.8494218629586996</v>
      </c>
      <c r="E7220">
        <v>0</v>
      </c>
    </row>
    <row r="7221" spans="1:5" x14ac:dyDescent="0.25">
      <c r="A7221">
        <v>16.303974239136</v>
      </c>
      <c r="B7221">
        <f t="shared" si="112"/>
        <v>16.303974239136</v>
      </c>
      <c r="C7221">
        <v>2.4236190382511902</v>
      </c>
      <c r="D7221">
        <v>7.4611125430232903</v>
      </c>
      <c r="E7221">
        <v>0</v>
      </c>
    </row>
    <row r="7222" spans="1:5" x14ac:dyDescent="0.25">
      <c r="A7222">
        <v>30.5335521214365</v>
      </c>
      <c r="B7222">
        <f t="shared" si="112"/>
        <v>30.5335521214365</v>
      </c>
      <c r="C7222">
        <v>2.19935670527197</v>
      </c>
      <c r="D7222">
        <v>6.3555193858391501</v>
      </c>
      <c r="E7222">
        <v>0</v>
      </c>
    </row>
    <row r="7223" spans="1:5" x14ac:dyDescent="0.25">
      <c r="A7223">
        <v>13.626894843969</v>
      </c>
      <c r="B7223">
        <f t="shared" si="112"/>
        <v>13.626894843969</v>
      </c>
      <c r="C7223">
        <v>21.971956348133698</v>
      </c>
      <c r="D7223">
        <v>6.9901622223900501</v>
      </c>
      <c r="E7223">
        <v>0</v>
      </c>
    </row>
    <row r="7224" spans="1:5" x14ac:dyDescent="0.25">
      <c r="A7224">
        <v>23.979351155636401</v>
      </c>
      <c r="B7224">
        <f t="shared" si="112"/>
        <v>23.979351155636401</v>
      </c>
      <c r="C7224">
        <v>34.373600950716799</v>
      </c>
      <c r="D7224">
        <v>8.4303757765480398</v>
      </c>
      <c r="E7224">
        <v>1</v>
      </c>
    </row>
    <row r="7225" spans="1:5" x14ac:dyDescent="0.25">
      <c r="A7225">
        <v>40.588405646040201</v>
      </c>
      <c r="B7225">
        <f t="shared" si="112"/>
        <v>40.588405646040201</v>
      </c>
      <c r="C7225">
        <v>11.961113179308899</v>
      </c>
      <c r="D7225">
        <v>5.7889081110007403</v>
      </c>
      <c r="E7225">
        <v>0</v>
      </c>
    </row>
    <row r="7226" spans="1:5" x14ac:dyDescent="0.25">
      <c r="A7226">
        <v>24.939782235200301</v>
      </c>
      <c r="B7226">
        <f t="shared" si="112"/>
        <v>24.939782235200301</v>
      </c>
      <c r="C7226">
        <v>1.2897610793363501</v>
      </c>
      <c r="D7226">
        <v>6.4799527270430799</v>
      </c>
      <c r="E7226">
        <v>0</v>
      </c>
    </row>
    <row r="7227" spans="1:5" x14ac:dyDescent="0.25">
      <c r="A7227">
        <v>19.3961617465187</v>
      </c>
      <c r="B7227">
        <f t="shared" si="112"/>
        <v>19.3961617465187</v>
      </c>
      <c r="C7227">
        <v>6.6525113963074496</v>
      </c>
      <c r="D7227">
        <v>6.4008567065851798</v>
      </c>
      <c r="E7227">
        <v>0</v>
      </c>
    </row>
    <row r="7228" spans="1:5" x14ac:dyDescent="0.25">
      <c r="A7228">
        <v>24.713012681066001</v>
      </c>
      <c r="B7228">
        <f t="shared" si="112"/>
        <v>24.713012681066001</v>
      </c>
      <c r="C7228">
        <v>16.9611349523583</v>
      </c>
      <c r="D7228">
        <v>8.2118756881828006</v>
      </c>
      <c r="E7228">
        <v>1</v>
      </c>
    </row>
    <row r="7229" spans="1:5" x14ac:dyDescent="0.25">
      <c r="A7229">
        <v>24.7459960569023</v>
      </c>
      <c r="B7229">
        <f t="shared" si="112"/>
        <v>24.7459960569023</v>
      </c>
      <c r="C7229">
        <v>8.4974762058682494</v>
      </c>
      <c r="D7229">
        <v>5.58203087924886</v>
      </c>
      <c r="E7229">
        <v>1</v>
      </c>
    </row>
    <row r="7230" spans="1:5" x14ac:dyDescent="0.25">
      <c r="A7230">
        <v>25.803249701765498</v>
      </c>
      <c r="B7230">
        <f t="shared" si="112"/>
        <v>25.803249701765498</v>
      </c>
      <c r="C7230">
        <v>1.4224911576578501</v>
      </c>
      <c r="D7230">
        <v>8.4381463759798496</v>
      </c>
      <c r="E7230">
        <v>0</v>
      </c>
    </row>
    <row r="7231" spans="1:5" x14ac:dyDescent="0.25">
      <c r="A7231">
        <v>28.311314910798099</v>
      </c>
      <c r="B7231">
        <f t="shared" si="112"/>
        <v>28.311314910798099</v>
      </c>
      <c r="C7231">
        <v>1.88606565552603</v>
      </c>
      <c r="D7231">
        <v>5.37113926107933</v>
      </c>
      <c r="E7231">
        <v>1</v>
      </c>
    </row>
    <row r="7232" spans="1:5" x14ac:dyDescent="0.25">
      <c r="A7232">
        <v>19.804444158161299</v>
      </c>
      <c r="B7232">
        <f t="shared" si="112"/>
        <v>19.804444158161299</v>
      </c>
      <c r="C7232">
        <v>19.961426703076</v>
      </c>
      <c r="D7232">
        <v>4.4900816589581396</v>
      </c>
      <c r="E7232">
        <v>1</v>
      </c>
    </row>
    <row r="7233" spans="1:5" x14ac:dyDescent="0.25">
      <c r="A7233">
        <v>33.437740276183902</v>
      </c>
      <c r="B7233">
        <f t="shared" si="112"/>
        <v>33.437740276183902</v>
      </c>
      <c r="C7233">
        <v>7.4872154923563903</v>
      </c>
      <c r="D7233">
        <v>4.8611809535892503</v>
      </c>
      <c r="E7233">
        <v>0</v>
      </c>
    </row>
    <row r="7234" spans="1:5" x14ac:dyDescent="0.25">
      <c r="A7234">
        <v>26.225571421862998</v>
      </c>
      <c r="B7234">
        <f t="shared" si="112"/>
        <v>26.225571421862998</v>
      </c>
      <c r="C7234">
        <v>12.2362047443542</v>
      </c>
      <c r="D7234">
        <v>5.9179960383889796</v>
      </c>
      <c r="E7234">
        <v>1</v>
      </c>
    </row>
    <row r="7235" spans="1:5" x14ac:dyDescent="0.25">
      <c r="A7235">
        <v>28.633970232008998</v>
      </c>
      <c r="B7235">
        <f t="shared" ref="B7235:B7298" si="113">IF(A7235=100, 40.33235, A7235)</f>
        <v>28.633970232008998</v>
      </c>
      <c r="C7235">
        <v>4.6690846618162301</v>
      </c>
      <c r="D7235">
        <v>6.9239017742496101</v>
      </c>
      <c r="E7235">
        <v>0</v>
      </c>
    </row>
    <row r="7236" spans="1:5" x14ac:dyDescent="0.25">
      <c r="A7236">
        <v>21.859253001221699</v>
      </c>
      <c r="B7236">
        <f t="shared" si="113"/>
        <v>21.859253001221699</v>
      </c>
      <c r="C7236">
        <v>7.6032509205262198</v>
      </c>
      <c r="D7236">
        <v>6.3257134901080798</v>
      </c>
      <c r="E7236">
        <v>0</v>
      </c>
    </row>
    <row r="7237" spans="1:5" x14ac:dyDescent="0.25">
      <c r="A7237">
        <v>31.431910684977598</v>
      </c>
      <c r="B7237">
        <f t="shared" si="113"/>
        <v>31.431910684977598</v>
      </c>
      <c r="C7237">
        <v>37.7675551265948</v>
      </c>
      <c r="D7237">
        <v>5.6932517945849996</v>
      </c>
      <c r="E7237">
        <v>1</v>
      </c>
    </row>
    <row r="7238" spans="1:5" x14ac:dyDescent="0.25">
      <c r="A7238">
        <v>23.714737955934599</v>
      </c>
      <c r="B7238">
        <f t="shared" si="113"/>
        <v>23.714737955934599</v>
      </c>
      <c r="C7238">
        <v>4.0003443638805596</v>
      </c>
      <c r="D7238">
        <v>6.5291496956804904</v>
      </c>
      <c r="E7238">
        <v>0</v>
      </c>
    </row>
    <row r="7239" spans="1:5" x14ac:dyDescent="0.25">
      <c r="A7239">
        <v>26.3877625674676</v>
      </c>
      <c r="B7239">
        <f t="shared" si="113"/>
        <v>26.3877625674676</v>
      </c>
      <c r="C7239">
        <v>11.232796236659</v>
      </c>
      <c r="D7239">
        <v>7.7746282434160001</v>
      </c>
      <c r="E7239">
        <v>0</v>
      </c>
    </row>
    <row r="7240" spans="1:5" x14ac:dyDescent="0.25">
      <c r="A7240">
        <v>20.3344696140644</v>
      </c>
      <c r="B7240">
        <f t="shared" si="113"/>
        <v>20.3344696140644</v>
      </c>
      <c r="C7240">
        <v>1.89352887397251</v>
      </c>
      <c r="D7240">
        <v>7.7751896243731498</v>
      </c>
      <c r="E7240">
        <v>0</v>
      </c>
    </row>
    <row r="7241" spans="1:5" x14ac:dyDescent="0.25">
      <c r="A7241">
        <v>20.015341867989299</v>
      </c>
      <c r="B7241">
        <f t="shared" si="113"/>
        <v>20.015341867989299</v>
      </c>
      <c r="C7241">
        <v>1.2981247097719399</v>
      </c>
      <c r="D7241">
        <v>7.2680254968200302</v>
      </c>
      <c r="E7241">
        <v>0</v>
      </c>
    </row>
    <row r="7242" spans="1:5" x14ac:dyDescent="0.25">
      <c r="A7242">
        <v>28.441026532264399</v>
      </c>
      <c r="B7242">
        <f t="shared" si="113"/>
        <v>28.441026532264399</v>
      </c>
      <c r="C7242">
        <v>15.3081210621009</v>
      </c>
      <c r="D7242">
        <v>8.2860180620950405</v>
      </c>
      <c r="E7242">
        <v>1</v>
      </c>
    </row>
    <row r="7243" spans="1:5" x14ac:dyDescent="0.25">
      <c r="A7243">
        <v>22.781965848963001</v>
      </c>
      <c r="B7243">
        <f t="shared" si="113"/>
        <v>22.781965848963001</v>
      </c>
      <c r="C7243">
        <v>18.5859316618556</v>
      </c>
      <c r="D7243">
        <v>6.6559210034702696</v>
      </c>
      <c r="E7243">
        <v>1</v>
      </c>
    </row>
    <row r="7244" spans="1:5" x14ac:dyDescent="0.25">
      <c r="A7244">
        <v>20.730884562478099</v>
      </c>
      <c r="B7244">
        <f t="shared" si="113"/>
        <v>20.730884562478099</v>
      </c>
      <c r="C7244">
        <v>11.035595924671799</v>
      </c>
      <c r="D7244">
        <v>4.0344593694434003</v>
      </c>
      <c r="E7244">
        <v>0</v>
      </c>
    </row>
    <row r="7245" spans="1:5" x14ac:dyDescent="0.25">
      <c r="A7245">
        <v>21.7840832898648</v>
      </c>
      <c r="B7245">
        <f t="shared" si="113"/>
        <v>21.7840832898648</v>
      </c>
      <c r="C7245">
        <v>1.7220787794949901</v>
      </c>
      <c r="D7245">
        <v>5.3091833476546997</v>
      </c>
      <c r="E7245">
        <v>1</v>
      </c>
    </row>
    <row r="7246" spans="1:5" x14ac:dyDescent="0.25">
      <c r="A7246">
        <v>28.494765358587099</v>
      </c>
      <c r="B7246">
        <f t="shared" si="113"/>
        <v>28.494765358587099</v>
      </c>
      <c r="C7246">
        <v>2.75210784118189</v>
      </c>
      <c r="D7246">
        <v>5.4770021702054503</v>
      </c>
      <c r="E7246">
        <v>0</v>
      </c>
    </row>
    <row r="7247" spans="1:5" x14ac:dyDescent="0.25">
      <c r="A7247">
        <v>21.8548106939819</v>
      </c>
      <c r="B7247">
        <f t="shared" si="113"/>
        <v>21.8548106939819</v>
      </c>
      <c r="C7247">
        <v>24.2109510890655</v>
      </c>
      <c r="D7247">
        <v>6.4629673478651499</v>
      </c>
      <c r="E7247">
        <v>1</v>
      </c>
    </row>
    <row r="7248" spans="1:5" x14ac:dyDescent="0.25">
      <c r="A7248">
        <v>24.411725341989101</v>
      </c>
      <c r="B7248">
        <f t="shared" si="113"/>
        <v>24.411725341989101</v>
      </c>
      <c r="C7248">
        <v>3.40666689371557</v>
      </c>
      <c r="D7248">
        <v>8.0720026212436693</v>
      </c>
      <c r="E7248">
        <v>0</v>
      </c>
    </row>
    <row r="7249" spans="1:5" x14ac:dyDescent="0.25">
      <c r="A7249">
        <v>25.0751387514354</v>
      </c>
      <c r="B7249">
        <f t="shared" si="113"/>
        <v>25.0751387514354</v>
      </c>
      <c r="C7249">
        <v>17.084879157529699</v>
      </c>
      <c r="D7249">
        <v>7.77151733594392</v>
      </c>
      <c r="E7249">
        <v>0</v>
      </c>
    </row>
    <row r="7250" spans="1:5" x14ac:dyDescent="0.25">
      <c r="A7250">
        <v>15.4132555699485</v>
      </c>
      <c r="B7250">
        <f t="shared" si="113"/>
        <v>15.4132555699485</v>
      </c>
      <c r="C7250">
        <v>3.3678448984173799</v>
      </c>
      <c r="D7250">
        <v>5.0447784338873802</v>
      </c>
      <c r="E7250">
        <v>0</v>
      </c>
    </row>
    <row r="7251" spans="1:5" x14ac:dyDescent="0.25">
      <c r="A7251">
        <v>17.6443679731324</v>
      </c>
      <c r="B7251">
        <f t="shared" si="113"/>
        <v>17.6443679731324</v>
      </c>
      <c r="C7251">
        <v>28.044934163855402</v>
      </c>
      <c r="D7251">
        <v>6.3372560617483096</v>
      </c>
      <c r="E7251">
        <v>1</v>
      </c>
    </row>
    <row r="7252" spans="1:5" x14ac:dyDescent="0.25">
      <c r="A7252">
        <v>26.681389446237802</v>
      </c>
      <c r="B7252">
        <f t="shared" si="113"/>
        <v>26.681389446237802</v>
      </c>
      <c r="C7252">
        <v>24.586883275813101</v>
      </c>
      <c r="D7252">
        <v>6.9661688594303204</v>
      </c>
      <c r="E7252">
        <v>1</v>
      </c>
    </row>
    <row r="7253" spans="1:5" x14ac:dyDescent="0.25">
      <c r="A7253">
        <v>21.314853194236498</v>
      </c>
      <c r="B7253">
        <f t="shared" si="113"/>
        <v>21.314853194236498</v>
      </c>
      <c r="C7253">
        <v>0.44226923915398902</v>
      </c>
      <c r="D7253">
        <v>8.4438019328401595</v>
      </c>
      <c r="E7253">
        <v>0</v>
      </c>
    </row>
    <row r="7254" spans="1:5" x14ac:dyDescent="0.25">
      <c r="A7254">
        <v>30.283624556402</v>
      </c>
      <c r="B7254">
        <f t="shared" si="113"/>
        <v>30.283624556402</v>
      </c>
      <c r="C7254">
        <v>14.714775348043799</v>
      </c>
      <c r="D7254">
        <v>4.1408626871213796</v>
      </c>
      <c r="E7254">
        <v>0</v>
      </c>
    </row>
    <row r="7255" spans="1:5" x14ac:dyDescent="0.25">
      <c r="A7255">
        <v>29.834035521252702</v>
      </c>
      <c r="B7255">
        <f t="shared" si="113"/>
        <v>29.834035521252702</v>
      </c>
      <c r="C7255">
        <v>1.85681306719565</v>
      </c>
      <c r="D7255">
        <v>6.0874479254664298</v>
      </c>
      <c r="E7255">
        <v>1</v>
      </c>
    </row>
    <row r="7256" spans="1:5" x14ac:dyDescent="0.25">
      <c r="A7256">
        <v>28.5958433317771</v>
      </c>
      <c r="B7256">
        <f t="shared" si="113"/>
        <v>28.5958433317771</v>
      </c>
      <c r="C7256">
        <v>2.4241764134145898</v>
      </c>
      <c r="D7256">
        <v>8.4464889430347405</v>
      </c>
      <c r="E7256">
        <v>0</v>
      </c>
    </row>
    <row r="7257" spans="1:5" x14ac:dyDescent="0.25">
      <c r="A7257">
        <v>34.098858936562898</v>
      </c>
      <c r="B7257">
        <f t="shared" si="113"/>
        <v>34.098858936562898</v>
      </c>
      <c r="C7257">
        <v>6.1589953666771002</v>
      </c>
      <c r="D7257">
        <v>8.3974260866264192</v>
      </c>
      <c r="E7257">
        <v>0</v>
      </c>
    </row>
    <row r="7258" spans="1:5" x14ac:dyDescent="0.25">
      <c r="A7258">
        <v>24.584553361284001</v>
      </c>
      <c r="B7258">
        <f t="shared" si="113"/>
        <v>24.584553361284001</v>
      </c>
      <c r="C7258">
        <v>8.5877245858869706</v>
      </c>
      <c r="D7258">
        <v>5.4882693291893299</v>
      </c>
      <c r="E7258">
        <v>1</v>
      </c>
    </row>
    <row r="7259" spans="1:5" x14ac:dyDescent="0.25">
      <c r="A7259">
        <v>28.244409629519101</v>
      </c>
      <c r="B7259">
        <f t="shared" si="113"/>
        <v>28.244409629519101</v>
      </c>
      <c r="C7259">
        <v>3.94228059348226</v>
      </c>
      <c r="D7259">
        <v>4.0000753131606999</v>
      </c>
      <c r="E7259">
        <v>0</v>
      </c>
    </row>
    <row r="7260" spans="1:5" x14ac:dyDescent="0.25">
      <c r="A7260">
        <v>22.0779951170198</v>
      </c>
      <c r="B7260">
        <f t="shared" si="113"/>
        <v>22.0779951170198</v>
      </c>
      <c r="C7260">
        <v>8.5656855373569005</v>
      </c>
      <c r="D7260">
        <v>6.6403056322855001</v>
      </c>
      <c r="E7260">
        <v>0</v>
      </c>
    </row>
    <row r="7261" spans="1:5" x14ac:dyDescent="0.25">
      <c r="A7261">
        <v>37.261849564343599</v>
      </c>
      <c r="B7261">
        <f t="shared" si="113"/>
        <v>37.261849564343599</v>
      </c>
      <c r="C7261">
        <v>1.87123111439033</v>
      </c>
      <c r="D7261">
        <v>7.901224828568</v>
      </c>
      <c r="E7261">
        <v>1</v>
      </c>
    </row>
    <row r="7262" spans="1:5" x14ac:dyDescent="0.25">
      <c r="A7262">
        <v>34.918168262179996</v>
      </c>
      <c r="B7262">
        <f t="shared" si="113"/>
        <v>34.918168262179996</v>
      </c>
      <c r="C7262">
        <v>0.225909184381411</v>
      </c>
      <c r="D7262">
        <v>5.4593375088005001</v>
      </c>
      <c r="E7262">
        <v>0</v>
      </c>
    </row>
    <row r="7263" spans="1:5" x14ac:dyDescent="0.25">
      <c r="A7263">
        <v>25.0594021725889</v>
      </c>
      <c r="B7263">
        <f t="shared" si="113"/>
        <v>25.0594021725889</v>
      </c>
      <c r="C7263">
        <v>8.4682154668670098</v>
      </c>
      <c r="D7263">
        <v>8.2042148417519591</v>
      </c>
      <c r="E7263">
        <v>0</v>
      </c>
    </row>
    <row r="7264" spans="1:5" x14ac:dyDescent="0.25">
      <c r="A7264">
        <v>26.932931149525899</v>
      </c>
      <c r="B7264">
        <f t="shared" si="113"/>
        <v>26.932931149525899</v>
      </c>
      <c r="C7264">
        <v>7.2859874660261497</v>
      </c>
      <c r="D7264">
        <v>5.4971609670006796</v>
      </c>
      <c r="E7264">
        <v>1</v>
      </c>
    </row>
    <row r="7265" spans="1:5" x14ac:dyDescent="0.25">
      <c r="A7265">
        <v>31.796487996823998</v>
      </c>
      <c r="B7265">
        <f t="shared" si="113"/>
        <v>31.796487996823998</v>
      </c>
      <c r="C7265">
        <v>11.700673591247</v>
      </c>
      <c r="D7265">
        <v>6.7459059398765602</v>
      </c>
      <c r="E7265">
        <v>0</v>
      </c>
    </row>
    <row r="7266" spans="1:5" x14ac:dyDescent="0.25">
      <c r="A7266">
        <v>24.264302475929401</v>
      </c>
      <c r="B7266">
        <f t="shared" si="113"/>
        <v>24.264302475929401</v>
      </c>
      <c r="C7266">
        <v>10.493138593096701</v>
      </c>
      <c r="D7266">
        <v>7.2492073293173496</v>
      </c>
      <c r="E7266">
        <v>0</v>
      </c>
    </row>
    <row r="7267" spans="1:5" x14ac:dyDescent="0.25">
      <c r="A7267">
        <v>21.716879646001399</v>
      </c>
      <c r="B7267">
        <f t="shared" si="113"/>
        <v>21.716879646001399</v>
      </c>
      <c r="C7267">
        <v>22.777596134645801</v>
      </c>
      <c r="D7267">
        <v>5.5543709402291199</v>
      </c>
      <c r="E7267">
        <v>0</v>
      </c>
    </row>
    <row r="7268" spans="1:5" x14ac:dyDescent="0.25">
      <c r="A7268">
        <v>29.3699487550344</v>
      </c>
      <c r="B7268">
        <f t="shared" si="113"/>
        <v>29.3699487550344</v>
      </c>
      <c r="C7268">
        <v>6.1520258653270004</v>
      </c>
      <c r="D7268">
        <v>5.5849288540867601</v>
      </c>
      <c r="E7268">
        <v>1</v>
      </c>
    </row>
    <row r="7269" spans="1:5" x14ac:dyDescent="0.25">
      <c r="A7269">
        <v>25.3921962304183</v>
      </c>
      <c r="B7269">
        <f t="shared" si="113"/>
        <v>25.3921962304183</v>
      </c>
      <c r="C7269">
        <v>8.40469540316722E-2</v>
      </c>
      <c r="D7269">
        <v>6.11497673357698</v>
      </c>
      <c r="E7269">
        <v>1</v>
      </c>
    </row>
    <row r="7270" spans="1:5" x14ac:dyDescent="0.25">
      <c r="A7270">
        <v>25.914972248226299</v>
      </c>
      <c r="B7270">
        <f t="shared" si="113"/>
        <v>25.914972248226299</v>
      </c>
      <c r="C7270">
        <v>9.9601783534741593</v>
      </c>
      <c r="D7270">
        <v>7.7585054264705802</v>
      </c>
      <c r="E7270">
        <v>0</v>
      </c>
    </row>
    <row r="7271" spans="1:5" x14ac:dyDescent="0.25">
      <c r="A7271">
        <v>20.8286432846601</v>
      </c>
      <c r="B7271">
        <f t="shared" si="113"/>
        <v>20.8286432846601</v>
      </c>
      <c r="C7271">
        <v>11.243376553953899</v>
      </c>
      <c r="D7271">
        <v>4.4538284540300204</v>
      </c>
      <c r="E7271">
        <v>0</v>
      </c>
    </row>
    <row r="7272" spans="1:5" x14ac:dyDescent="0.25">
      <c r="A7272">
        <v>16.411639258183001</v>
      </c>
      <c r="B7272">
        <f t="shared" si="113"/>
        <v>16.411639258183001</v>
      </c>
      <c r="C7272">
        <v>7.3708859666217599</v>
      </c>
      <c r="D7272">
        <v>6.8416572342945603</v>
      </c>
      <c r="E7272">
        <v>0</v>
      </c>
    </row>
    <row r="7273" spans="1:5" x14ac:dyDescent="0.25">
      <c r="A7273">
        <v>26.180712049395499</v>
      </c>
      <c r="B7273">
        <f t="shared" si="113"/>
        <v>26.180712049395499</v>
      </c>
      <c r="C7273">
        <v>11.689431377662199</v>
      </c>
      <c r="D7273">
        <v>7.0480656818916696</v>
      </c>
      <c r="E7273">
        <v>0</v>
      </c>
    </row>
    <row r="7274" spans="1:5" x14ac:dyDescent="0.25">
      <c r="A7274">
        <v>29.524810207470999</v>
      </c>
      <c r="B7274">
        <f t="shared" si="113"/>
        <v>29.524810207470999</v>
      </c>
      <c r="C7274">
        <v>3.9094673148732499</v>
      </c>
      <c r="D7274">
        <v>6.5104274199511103</v>
      </c>
      <c r="E7274">
        <v>0</v>
      </c>
    </row>
    <row r="7275" spans="1:5" x14ac:dyDescent="0.25">
      <c r="A7275">
        <v>23.870966254619699</v>
      </c>
      <c r="B7275">
        <f t="shared" si="113"/>
        <v>23.870966254619699</v>
      </c>
      <c r="C7275">
        <v>1.6111791513110201</v>
      </c>
      <c r="D7275">
        <v>8.2112727431902996</v>
      </c>
      <c r="E7275">
        <v>1</v>
      </c>
    </row>
    <row r="7276" spans="1:5" x14ac:dyDescent="0.25">
      <c r="A7276">
        <v>32.182147597794298</v>
      </c>
      <c r="B7276">
        <f t="shared" si="113"/>
        <v>32.182147597794298</v>
      </c>
      <c r="C7276">
        <v>10.9229328754416</v>
      </c>
      <c r="D7276">
        <v>6.7089582262054597</v>
      </c>
      <c r="E7276">
        <v>1</v>
      </c>
    </row>
    <row r="7277" spans="1:5" x14ac:dyDescent="0.25">
      <c r="A7277">
        <v>21.480418372922198</v>
      </c>
      <c r="B7277">
        <f t="shared" si="113"/>
        <v>21.480418372922198</v>
      </c>
      <c r="C7277">
        <v>2.8128448633766698</v>
      </c>
      <c r="D7277">
        <v>6.85559537984666</v>
      </c>
      <c r="E7277">
        <v>0</v>
      </c>
    </row>
    <row r="7278" spans="1:5" x14ac:dyDescent="0.25">
      <c r="A7278">
        <v>19.726477725170401</v>
      </c>
      <c r="B7278">
        <f t="shared" si="113"/>
        <v>19.726477725170401</v>
      </c>
      <c r="C7278">
        <v>6.0938691640276703</v>
      </c>
      <c r="D7278">
        <v>6.6989201256167803</v>
      </c>
      <c r="E7278">
        <v>0</v>
      </c>
    </row>
    <row r="7279" spans="1:5" x14ac:dyDescent="0.25">
      <c r="A7279">
        <v>24.663848464019299</v>
      </c>
      <c r="B7279">
        <f t="shared" si="113"/>
        <v>24.663848464019299</v>
      </c>
      <c r="C7279">
        <v>6.7653145076008601</v>
      </c>
      <c r="D7279">
        <v>7.2490844871767504</v>
      </c>
      <c r="E7279">
        <v>0</v>
      </c>
    </row>
    <row r="7280" spans="1:5" x14ac:dyDescent="0.25">
      <c r="A7280">
        <v>36.8805556848653</v>
      </c>
      <c r="B7280">
        <f t="shared" si="113"/>
        <v>36.8805556848653</v>
      </c>
      <c r="C7280">
        <v>6.4855543737855301</v>
      </c>
      <c r="D7280">
        <v>4.60934237044252</v>
      </c>
      <c r="E7280">
        <v>0</v>
      </c>
    </row>
    <row r="7281" spans="1:5" x14ac:dyDescent="0.25">
      <c r="A7281">
        <v>28.8498436566761</v>
      </c>
      <c r="B7281">
        <f t="shared" si="113"/>
        <v>28.8498436566761</v>
      </c>
      <c r="C7281">
        <v>9.1242108781340807</v>
      </c>
      <c r="D7281">
        <v>8.0242434558593807</v>
      </c>
      <c r="E7281">
        <v>0</v>
      </c>
    </row>
    <row r="7282" spans="1:5" x14ac:dyDescent="0.25">
      <c r="A7282">
        <v>21.12518587968</v>
      </c>
      <c r="B7282">
        <f t="shared" si="113"/>
        <v>21.12518587968</v>
      </c>
      <c r="C7282">
        <v>0.29896179340432699</v>
      </c>
      <c r="D7282">
        <v>4.1912154531357304</v>
      </c>
      <c r="E7282">
        <v>0</v>
      </c>
    </row>
    <row r="7283" spans="1:5" x14ac:dyDescent="0.25">
      <c r="A7283">
        <v>31.840471184074399</v>
      </c>
      <c r="B7283">
        <f t="shared" si="113"/>
        <v>31.840471184074399</v>
      </c>
      <c r="C7283">
        <v>45.739133049480799</v>
      </c>
      <c r="D7283">
        <v>6.8833478202429204</v>
      </c>
      <c r="E7283">
        <v>1</v>
      </c>
    </row>
    <row r="7284" spans="1:5" x14ac:dyDescent="0.25">
      <c r="A7284">
        <v>34.834584812541202</v>
      </c>
      <c r="B7284">
        <f t="shared" si="113"/>
        <v>34.834584812541202</v>
      </c>
      <c r="C7284">
        <v>12.598748569132599</v>
      </c>
      <c r="D7284">
        <v>6.7696641949139797</v>
      </c>
      <c r="E7284">
        <v>0</v>
      </c>
    </row>
    <row r="7285" spans="1:5" x14ac:dyDescent="0.25">
      <c r="A7285">
        <v>24.8042798651582</v>
      </c>
      <c r="B7285">
        <f t="shared" si="113"/>
        <v>24.8042798651582</v>
      </c>
      <c r="C7285">
        <v>5.5405986882515403</v>
      </c>
      <c r="D7285">
        <v>4.9365450734199401</v>
      </c>
      <c r="E7285">
        <v>0</v>
      </c>
    </row>
    <row r="7286" spans="1:5" x14ac:dyDescent="0.25">
      <c r="A7286">
        <v>31.248552100921501</v>
      </c>
      <c r="B7286">
        <f t="shared" si="113"/>
        <v>31.248552100921501</v>
      </c>
      <c r="C7286">
        <v>2.12364393600072</v>
      </c>
      <c r="D7286">
        <v>4.1831993815786097</v>
      </c>
      <c r="E7286">
        <v>1</v>
      </c>
    </row>
    <row r="7287" spans="1:5" x14ac:dyDescent="0.25">
      <c r="A7287">
        <v>29.576271970310501</v>
      </c>
      <c r="B7287">
        <f t="shared" si="113"/>
        <v>29.576271970310501</v>
      </c>
      <c r="C7287">
        <v>0.83574369302393003</v>
      </c>
      <c r="D7287">
        <v>4.6247592867164897</v>
      </c>
      <c r="E7287">
        <v>0</v>
      </c>
    </row>
    <row r="7288" spans="1:5" x14ac:dyDescent="0.25">
      <c r="A7288">
        <v>30.376107705909501</v>
      </c>
      <c r="B7288">
        <f t="shared" si="113"/>
        <v>30.376107705909501</v>
      </c>
      <c r="C7288">
        <v>11.153223898721899</v>
      </c>
      <c r="D7288">
        <v>5.2225242472804903</v>
      </c>
      <c r="E7288">
        <v>0</v>
      </c>
    </row>
    <row r="7289" spans="1:5" x14ac:dyDescent="0.25">
      <c r="A7289">
        <v>30.236382042797299</v>
      </c>
      <c r="B7289">
        <f t="shared" si="113"/>
        <v>30.236382042797299</v>
      </c>
      <c r="C7289">
        <v>3.8119543610341999</v>
      </c>
      <c r="D7289">
        <v>7.9694756075156903</v>
      </c>
      <c r="E7289">
        <v>0</v>
      </c>
    </row>
    <row r="7290" spans="1:5" x14ac:dyDescent="0.25">
      <c r="A7290">
        <v>29.3171864009493</v>
      </c>
      <c r="B7290">
        <f t="shared" si="113"/>
        <v>29.3171864009493</v>
      </c>
      <c r="C7290">
        <v>2.6068766646855401</v>
      </c>
      <c r="D7290">
        <v>7.8508048188099497</v>
      </c>
      <c r="E7290">
        <v>0</v>
      </c>
    </row>
    <row r="7291" spans="1:5" x14ac:dyDescent="0.25">
      <c r="A7291">
        <v>24.922184555648499</v>
      </c>
      <c r="B7291">
        <f t="shared" si="113"/>
        <v>24.922184555648499</v>
      </c>
      <c r="C7291">
        <v>4.7796223447542197</v>
      </c>
      <c r="D7291">
        <v>4.2873500841972296</v>
      </c>
      <c r="E7291">
        <v>0</v>
      </c>
    </row>
    <row r="7292" spans="1:5" x14ac:dyDescent="0.25">
      <c r="A7292">
        <v>10.228755293789799</v>
      </c>
      <c r="B7292">
        <f t="shared" si="113"/>
        <v>10.228755293789799</v>
      </c>
      <c r="C7292">
        <v>8.9875313794734399</v>
      </c>
      <c r="D7292">
        <v>5.3017060361380803</v>
      </c>
      <c r="E7292">
        <v>0</v>
      </c>
    </row>
    <row r="7293" spans="1:5" x14ac:dyDescent="0.25">
      <c r="A7293">
        <v>21.791364281739298</v>
      </c>
      <c r="B7293">
        <f t="shared" si="113"/>
        <v>21.791364281739298</v>
      </c>
      <c r="C7293">
        <v>11.138433445917</v>
      </c>
      <c r="D7293">
        <v>8.0019230946207394</v>
      </c>
      <c r="E7293">
        <v>0</v>
      </c>
    </row>
    <row r="7294" spans="1:5" x14ac:dyDescent="0.25">
      <c r="A7294">
        <v>21.870419911576899</v>
      </c>
      <c r="B7294">
        <f t="shared" si="113"/>
        <v>21.870419911576899</v>
      </c>
      <c r="C7294">
        <v>10.361166729010501</v>
      </c>
      <c r="D7294">
        <v>5.06496562800079</v>
      </c>
      <c r="E7294">
        <v>1</v>
      </c>
    </row>
    <row r="7295" spans="1:5" x14ac:dyDescent="0.25">
      <c r="A7295">
        <v>20.108725309697601</v>
      </c>
      <c r="B7295">
        <f t="shared" si="113"/>
        <v>20.108725309697601</v>
      </c>
      <c r="C7295">
        <v>19.8971480023915</v>
      </c>
      <c r="D7295">
        <v>8.4818438671939909</v>
      </c>
      <c r="E7295">
        <v>1</v>
      </c>
    </row>
    <row r="7296" spans="1:5" x14ac:dyDescent="0.25">
      <c r="A7296">
        <v>25.611215022735301</v>
      </c>
      <c r="B7296">
        <f t="shared" si="113"/>
        <v>25.611215022735301</v>
      </c>
      <c r="C7296">
        <v>2.4686958974650999</v>
      </c>
      <c r="D7296">
        <v>5.1557808810428796</v>
      </c>
      <c r="E7296">
        <v>0</v>
      </c>
    </row>
    <row r="7297" spans="1:5" x14ac:dyDescent="0.25">
      <c r="A7297">
        <v>22.9051827723938</v>
      </c>
      <c r="B7297">
        <f t="shared" si="113"/>
        <v>22.9051827723938</v>
      </c>
      <c r="C7297">
        <v>10.1265341415706</v>
      </c>
      <c r="D7297">
        <v>7.3260096550194902</v>
      </c>
      <c r="E7297">
        <v>0</v>
      </c>
    </row>
    <row r="7298" spans="1:5" x14ac:dyDescent="0.25">
      <c r="A7298">
        <v>20.876939951174801</v>
      </c>
      <c r="B7298">
        <f t="shared" si="113"/>
        <v>20.876939951174801</v>
      </c>
      <c r="C7298">
        <v>1.0659947861788499</v>
      </c>
      <c r="D7298">
        <v>5.8767662810712702</v>
      </c>
      <c r="E7298">
        <v>1</v>
      </c>
    </row>
    <row r="7299" spans="1:5" x14ac:dyDescent="0.25">
      <c r="A7299">
        <v>19.705999258760901</v>
      </c>
      <c r="B7299">
        <f t="shared" ref="B7299:B7362" si="114">IF(A7299=100, 40.33235, A7299)</f>
        <v>19.705999258760901</v>
      </c>
      <c r="C7299">
        <v>7.93928618214278</v>
      </c>
      <c r="D7299">
        <v>4.61310048420036</v>
      </c>
      <c r="E7299">
        <v>0</v>
      </c>
    </row>
    <row r="7300" spans="1:5" x14ac:dyDescent="0.25">
      <c r="A7300">
        <v>21.422435072573801</v>
      </c>
      <c r="B7300">
        <f t="shared" si="114"/>
        <v>21.422435072573801</v>
      </c>
      <c r="C7300">
        <v>8.7697002970472795</v>
      </c>
      <c r="D7300">
        <v>5.1481957599796102</v>
      </c>
      <c r="E7300">
        <v>1</v>
      </c>
    </row>
    <row r="7301" spans="1:5" x14ac:dyDescent="0.25">
      <c r="A7301">
        <v>45.911244088874398</v>
      </c>
      <c r="B7301">
        <f t="shared" si="114"/>
        <v>45.911244088874398</v>
      </c>
      <c r="C7301">
        <v>2.4364898165967701</v>
      </c>
      <c r="D7301">
        <v>7.0380313402965298</v>
      </c>
      <c r="E7301">
        <v>0</v>
      </c>
    </row>
    <row r="7302" spans="1:5" x14ac:dyDescent="0.25">
      <c r="A7302">
        <v>21.694874726862501</v>
      </c>
      <c r="B7302">
        <f t="shared" si="114"/>
        <v>21.694874726862501</v>
      </c>
      <c r="C7302">
        <v>4.9707580393532398</v>
      </c>
      <c r="D7302">
        <v>5.5167538091640198</v>
      </c>
      <c r="E7302">
        <v>1</v>
      </c>
    </row>
    <row r="7303" spans="1:5" x14ac:dyDescent="0.25">
      <c r="A7303">
        <v>22.4253064678336</v>
      </c>
      <c r="B7303">
        <f t="shared" si="114"/>
        <v>22.4253064678336</v>
      </c>
      <c r="C7303">
        <v>17.5557927521686</v>
      </c>
      <c r="D7303">
        <v>6.7185769927021504</v>
      </c>
      <c r="E7303">
        <v>1</v>
      </c>
    </row>
    <row r="7304" spans="1:5" x14ac:dyDescent="0.25">
      <c r="A7304">
        <v>22.716511924883701</v>
      </c>
      <c r="B7304">
        <f t="shared" si="114"/>
        <v>22.716511924883701</v>
      </c>
      <c r="C7304">
        <v>1.6064897748123801</v>
      </c>
      <c r="D7304">
        <v>4.9248896924603098</v>
      </c>
      <c r="E7304">
        <v>0</v>
      </c>
    </row>
    <row r="7305" spans="1:5" x14ac:dyDescent="0.25">
      <c r="A7305">
        <v>26.694967569047002</v>
      </c>
      <c r="B7305">
        <f t="shared" si="114"/>
        <v>26.694967569047002</v>
      </c>
      <c r="C7305">
        <v>5.7005594301889104</v>
      </c>
      <c r="D7305">
        <v>6.0186143748226</v>
      </c>
      <c r="E7305">
        <v>1</v>
      </c>
    </row>
    <row r="7306" spans="1:5" x14ac:dyDescent="0.25">
      <c r="A7306">
        <v>27.281247442642599</v>
      </c>
      <c r="B7306">
        <f t="shared" si="114"/>
        <v>27.281247442642599</v>
      </c>
      <c r="C7306">
        <v>26.9908656298092</v>
      </c>
      <c r="D7306">
        <v>6.30510601127901</v>
      </c>
      <c r="E7306">
        <v>0</v>
      </c>
    </row>
    <row r="7307" spans="1:5" x14ac:dyDescent="0.25">
      <c r="A7307">
        <v>9.7767173037841903</v>
      </c>
      <c r="B7307">
        <f t="shared" si="114"/>
        <v>9.7767173037841903</v>
      </c>
      <c r="C7307">
        <v>7.0139898867310304</v>
      </c>
      <c r="D7307">
        <v>5.85753053491446</v>
      </c>
      <c r="E7307">
        <v>0</v>
      </c>
    </row>
    <row r="7308" spans="1:5" x14ac:dyDescent="0.25">
      <c r="A7308">
        <v>30.108176069138</v>
      </c>
      <c r="B7308">
        <f t="shared" si="114"/>
        <v>30.108176069138</v>
      </c>
      <c r="C7308">
        <v>12.914705244095099</v>
      </c>
      <c r="D7308">
        <v>4.8906311410776704</v>
      </c>
      <c r="E7308">
        <v>0</v>
      </c>
    </row>
    <row r="7309" spans="1:5" x14ac:dyDescent="0.25">
      <c r="A7309">
        <v>48.2727602568281</v>
      </c>
      <c r="B7309">
        <f t="shared" si="114"/>
        <v>48.2727602568281</v>
      </c>
      <c r="C7309">
        <v>17.5368964630003</v>
      </c>
      <c r="D7309">
        <v>6.0769908607303096</v>
      </c>
      <c r="E7309">
        <v>1</v>
      </c>
    </row>
    <row r="7310" spans="1:5" x14ac:dyDescent="0.25">
      <c r="A7310">
        <v>19.749067313191599</v>
      </c>
      <c r="B7310">
        <f t="shared" si="114"/>
        <v>19.749067313191599</v>
      </c>
      <c r="C7310">
        <v>2.27872684615176</v>
      </c>
      <c r="D7310">
        <v>7.1180525224256304</v>
      </c>
      <c r="E7310">
        <v>0</v>
      </c>
    </row>
    <row r="7311" spans="1:5" x14ac:dyDescent="0.25">
      <c r="A7311">
        <v>20.1385087763258</v>
      </c>
      <c r="B7311">
        <f t="shared" si="114"/>
        <v>20.1385087763258</v>
      </c>
      <c r="C7311">
        <v>2.4617837182809401</v>
      </c>
      <c r="D7311">
        <v>8.3420754827163695</v>
      </c>
      <c r="E7311">
        <v>0</v>
      </c>
    </row>
    <row r="7312" spans="1:5" x14ac:dyDescent="0.25">
      <c r="A7312">
        <v>22.748733061108599</v>
      </c>
      <c r="B7312">
        <f t="shared" si="114"/>
        <v>22.748733061108599</v>
      </c>
      <c r="C7312">
        <v>14.212645778148801</v>
      </c>
      <c r="D7312">
        <v>7.5528472921507701</v>
      </c>
      <c r="E7312">
        <v>1</v>
      </c>
    </row>
    <row r="7313" spans="1:5" x14ac:dyDescent="0.25">
      <c r="A7313">
        <v>21.219979902716901</v>
      </c>
      <c r="B7313">
        <f t="shared" si="114"/>
        <v>21.219979902716901</v>
      </c>
      <c r="C7313">
        <v>13.9960956906021</v>
      </c>
      <c r="D7313">
        <v>4.7266171668357</v>
      </c>
      <c r="E7313">
        <v>1</v>
      </c>
    </row>
    <row r="7314" spans="1:5" x14ac:dyDescent="0.25">
      <c r="A7314">
        <v>26.119634369732999</v>
      </c>
      <c r="B7314">
        <f t="shared" si="114"/>
        <v>26.119634369732999</v>
      </c>
      <c r="C7314">
        <v>0.62070444694383697</v>
      </c>
      <c r="D7314">
        <v>5.2271583241159298</v>
      </c>
      <c r="E7314">
        <v>1</v>
      </c>
    </row>
    <row r="7315" spans="1:5" x14ac:dyDescent="0.25">
      <c r="A7315">
        <v>15.267373568205601</v>
      </c>
      <c r="B7315">
        <f t="shared" si="114"/>
        <v>15.267373568205601</v>
      </c>
      <c r="C7315">
        <v>3.89343129471452</v>
      </c>
      <c r="D7315">
        <v>4.3547075295400699</v>
      </c>
      <c r="E7315">
        <v>0</v>
      </c>
    </row>
    <row r="7316" spans="1:5" x14ac:dyDescent="0.25">
      <c r="A7316">
        <v>19.410361959816299</v>
      </c>
      <c r="B7316">
        <f t="shared" si="114"/>
        <v>19.410361959816299</v>
      </c>
      <c r="C7316">
        <v>5.08382763161827</v>
      </c>
      <c r="D7316">
        <v>4.6104228591703498</v>
      </c>
      <c r="E7316">
        <v>0</v>
      </c>
    </row>
    <row r="7317" spans="1:5" x14ac:dyDescent="0.25">
      <c r="A7317">
        <v>32.695986000874498</v>
      </c>
      <c r="B7317">
        <f t="shared" si="114"/>
        <v>32.695986000874498</v>
      </c>
      <c r="C7317">
        <v>17.663280280065099</v>
      </c>
      <c r="D7317">
        <v>5.12807334190801</v>
      </c>
      <c r="E7317">
        <v>1</v>
      </c>
    </row>
    <row r="7318" spans="1:5" x14ac:dyDescent="0.25">
      <c r="A7318">
        <v>20.3589001632599</v>
      </c>
      <c r="B7318">
        <f t="shared" si="114"/>
        <v>20.3589001632599</v>
      </c>
      <c r="C7318">
        <v>5.4794312629635096</v>
      </c>
      <c r="D7318">
        <v>4.8978731483419899</v>
      </c>
      <c r="E7318">
        <v>0</v>
      </c>
    </row>
    <row r="7319" spans="1:5" x14ac:dyDescent="0.25">
      <c r="A7319">
        <v>31.217141390514598</v>
      </c>
      <c r="B7319">
        <f t="shared" si="114"/>
        <v>31.217141390514598</v>
      </c>
      <c r="C7319">
        <v>26.0272970668901</v>
      </c>
      <c r="D7319">
        <v>4.9614216284498598</v>
      </c>
      <c r="E7319">
        <v>0</v>
      </c>
    </row>
    <row r="7320" spans="1:5" x14ac:dyDescent="0.25">
      <c r="A7320">
        <v>26.776690977950601</v>
      </c>
      <c r="B7320">
        <f t="shared" si="114"/>
        <v>26.776690977950601</v>
      </c>
      <c r="C7320">
        <v>56.862698617484803</v>
      </c>
      <c r="D7320">
        <v>5.0384660189767896</v>
      </c>
      <c r="E7320">
        <v>1</v>
      </c>
    </row>
    <row r="7321" spans="1:5" x14ac:dyDescent="0.25">
      <c r="A7321">
        <v>15.9536614270587</v>
      </c>
      <c r="B7321">
        <f t="shared" si="114"/>
        <v>15.9536614270587</v>
      </c>
      <c r="C7321">
        <v>15.174339452885601</v>
      </c>
      <c r="D7321">
        <v>5.3530541310262496</v>
      </c>
      <c r="E7321">
        <v>1</v>
      </c>
    </row>
    <row r="7322" spans="1:5" x14ac:dyDescent="0.25">
      <c r="A7322">
        <v>28.176645976081002</v>
      </c>
      <c r="B7322">
        <f t="shared" si="114"/>
        <v>28.176645976081002</v>
      </c>
      <c r="C7322">
        <v>10.9777270991477</v>
      </c>
      <c r="D7322">
        <v>4.5651373088204101</v>
      </c>
      <c r="E7322">
        <v>0</v>
      </c>
    </row>
    <row r="7323" spans="1:5" x14ac:dyDescent="0.25">
      <c r="A7323">
        <v>24.4116634890357</v>
      </c>
      <c r="B7323">
        <f t="shared" si="114"/>
        <v>24.4116634890357</v>
      </c>
      <c r="C7323">
        <v>4.97411276428062</v>
      </c>
      <c r="D7323">
        <v>5.2502574271823201</v>
      </c>
      <c r="E7323">
        <v>0</v>
      </c>
    </row>
    <row r="7324" spans="1:5" x14ac:dyDescent="0.25">
      <c r="A7324">
        <v>22.722664718751201</v>
      </c>
      <c r="B7324">
        <f t="shared" si="114"/>
        <v>22.722664718751201</v>
      </c>
      <c r="C7324">
        <v>0.69392357755287604</v>
      </c>
      <c r="D7324">
        <v>7.0978532227692499</v>
      </c>
      <c r="E7324">
        <v>0</v>
      </c>
    </row>
    <row r="7325" spans="1:5" x14ac:dyDescent="0.25">
      <c r="A7325">
        <v>26.224785465859998</v>
      </c>
      <c r="B7325">
        <f t="shared" si="114"/>
        <v>26.224785465859998</v>
      </c>
      <c r="C7325">
        <v>8.5129627499451299</v>
      </c>
      <c r="D7325">
        <v>5.0638044992145597</v>
      </c>
      <c r="E7325">
        <v>1</v>
      </c>
    </row>
    <row r="7326" spans="1:5" x14ac:dyDescent="0.25">
      <c r="A7326">
        <v>27.373167427833899</v>
      </c>
      <c r="B7326">
        <f t="shared" si="114"/>
        <v>27.373167427833899</v>
      </c>
      <c r="C7326">
        <v>4.4895457207629201</v>
      </c>
      <c r="D7326">
        <v>4.7732729244370899</v>
      </c>
      <c r="E7326">
        <v>0</v>
      </c>
    </row>
    <row r="7327" spans="1:5" x14ac:dyDescent="0.25">
      <c r="A7327">
        <v>28.5379591098731</v>
      </c>
      <c r="B7327">
        <f t="shared" si="114"/>
        <v>28.5379591098731</v>
      </c>
      <c r="C7327">
        <v>4.3216552658467302</v>
      </c>
      <c r="D7327">
        <v>4.3046304798300703</v>
      </c>
      <c r="E7327">
        <v>0</v>
      </c>
    </row>
    <row r="7328" spans="1:5" x14ac:dyDescent="0.25">
      <c r="A7328">
        <v>30.89126423774</v>
      </c>
      <c r="B7328">
        <f t="shared" si="114"/>
        <v>30.89126423774</v>
      </c>
      <c r="C7328">
        <v>11.638206427638799</v>
      </c>
      <c r="D7328">
        <v>6.24987168788667</v>
      </c>
      <c r="E7328">
        <v>0</v>
      </c>
    </row>
    <row r="7329" spans="1:5" x14ac:dyDescent="0.25">
      <c r="A7329">
        <v>27.0406795638917</v>
      </c>
      <c r="B7329">
        <f t="shared" si="114"/>
        <v>27.0406795638917</v>
      </c>
      <c r="C7329">
        <v>6.2294850572652196</v>
      </c>
      <c r="D7329">
        <v>7.7889222754252403</v>
      </c>
      <c r="E7329">
        <v>0</v>
      </c>
    </row>
    <row r="7330" spans="1:5" x14ac:dyDescent="0.25">
      <c r="A7330">
        <v>18.1218295560681</v>
      </c>
      <c r="B7330">
        <f t="shared" si="114"/>
        <v>18.1218295560681</v>
      </c>
      <c r="C7330">
        <v>13.947050107673901</v>
      </c>
      <c r="D7330">
        <v>4.2655748991868299</v>
      </c>
      <c r="E7330">
        <v>0</v>
      </c>
    </row>
    <row r="7331" spans="1:5" x14ac:dyDescent="0.25">
      <c r="A7331">
        <v>22.631772711743999</v>
      </c>
      <c r="B7331">
        <f t="shared" si="114"/>
        <v>22.631772711743999</v>
      </c>
      <c r="C7331">
        <v>5.0778562040449504</v>
      </c>
      <c r="D7331">
        <v>6.4404671225716701</v>
      </c>
      <c r="E7331">
        <v>1</v>
      </c>
    </row>
    <row r="7332" spans="1:5" x14ac:dyDescent="0.25">
      <c r="A7332">
        <v>39.715241676343098</v>
      </c>
      <c r="B7332">
        <f t="shared" si="114"/>
        <v>39.715241676343098</v>
      </c>
      <c r="C7332">
        <v>1.63535193350246</v>
      </c>
      <c r="D7332">
        <v>6.9277851194012401</v>
      </c>
      <c r="E7332">
        <v>1</v>
      </c>
    </row>
    <row r="7333" spans="1:5" x14ac:dyDescent="0.25">
      <c r="A7333">
        <v>28.622455301908602</v>
      </c>
      <c r="B7333">
        <f t="shared" si="114"/>
        <v>28.622455301908602</v>
      </c>
      <c r="C7333">
        <v>6.1868467704178096</v>
      </c>
      <c r="D7333">
        <v>6.6660774555047899</v>
      </c>
      <c r="E7333">
        <v>0</v>
      </c>
    </row>
    <row r="7334" spans="1:5" x14ac:dyDescent="0.25">
      <c r="A7334">
        <v>36.846436504057401</v>
      </c>
      <c r="B7334">
        <f t="shared" si="114"/>
        <v>36.846436504057401</v>
      </c>
      <c r="C7334">
        <v>30.161904078853802</v>
      </c>
      <c r="D7334">
        <v>7.9493044160463198</v>
      </c>
      <c r="E7334">
        <v>1</v>
      </c>
    </row>
    <row r="7335" spans="1:5" x14ac:dyDescent="0.25">
      <c r="A7335">
        <v>31.9771704109959</v>
      </c>
      <c r="B7335">
        <f t="shared" si="114"/>
        <v>31.9771704109959</v>
      </c>
      <c r="C7335">
        <v>16.1709026270692</v>
      </c>
      <c r="D7335">
        <v>7.8987801109385298</v>
      </c>
      <c r="E7335">
        <v>0</v>
      </c>
    </row>
    <row r="7336" spans="1:5" x14ac:dyDescent="0.25">
      <c r="A7336">
        <v>39.313515536668099</v>
      </c>
      <c r="B7336">
        <f t="shared" si="114"/>
        <v>39.313515536668099</v>
      </c>
      <c r="C7336">
        <v>2.30356067933507</v>
      </c>
      <c r="D7336">
        <v>4.2578841663780604</v>
      </c>
      <c r="E7336">
        <v>0</v>
      </c>
    </row>
    <row r="7337" spans="1:5" x14ac:dyDescent="0.25">
      <c r="A7337">
        <v>26.5070353489055</v>
      </c>
      <c r="B7337">
        <f t="shared" si="114"/>
        <v>26.5070353489055</v>
      </c>
      <c r="C7337">
        <v>4.9643056760768802</v>
      </c>
      <c r="D7337">
        <v>5.6242478615065901</v>
      </c>
      <c r="E7337">
        <v>1</v>
      </c>
    </row>
    <row r="7338" spans="1:5" x14ac:dyDescent="0.25">
      <c r="A7338">
        <v>24.817099800615701</v>
      </c>
      <c r="B7338">
        <f t="shared" si="114"/>
        <v>24.817099800615701</v>
      </c>
      <c r="C7338">
        <v>26.282057545962498</v>
      </c>
      <c r="D7338">
        <v>7.0187342372398804</v>
      </c>
      <c r="E7338">
        <v>1</v>
      </c>
    </row>
    <row r="7339" spans="1:5" x14ac:dyDescent="0.25">
      <c r="A7339">
        <v>16.310976920767501</v>
      </c>
      <c r="B7339">
        <f t="shared" si="114"/>
        <v>16.310976920767501</v>
      </c>
      <c r="C7339">
        <v>1.3204570677571399</v>
      </c>
      <c r="D7339">
        <v>8.2860009497163798</v>
      </c>
      <c r="E7339">
        <v>0</v>
      </c>
    </row>
    <row r="7340" spans="1:5" x14ac:dyDescent="0.25">
      <c r="A7340">
        <v>25.090236262341101</v>
      </c>
      <c r="B7340">
        <f t="shared" si="114"/>
        <v>25.090236262341101</v>
      </c>
      <c r="C7340">
        <v>2.92962981089762</v>
      </c>
      <c r="D7340">
        <v>7.6210815840387296</v>
      </c>
      <c r="E7340">
        <v>0</v>
      </c>
    </row>
    <row r="7341" spans="1:5" x14ac:dyDescent="0.25">
      <c r="A7341">
        <v>31.0533727627109</v>
      </c>
      <c r="B7341">
        <f t="shared" si="114"/>
        <v>31.0533727627109</v>
      </c>
      <c r="C7341">
        <v>3.0411318807199699</v>
      </c>
      <c r="D7341">
        <v>4.7946518974021801</v>
      </c>
      <c r="E7341">
        <v>0</v>
      </c>
    </row>
    <row r="7342" spans="1:5" x14ac:dyDescent="0.25">
      <c r="A7342">
        <v>33.002700038840899</v>
      </c>
      <c r="B7342">
        <f t="shared" si="114"/>
        <v>33.002700038840899</v>
      </c>
      <c r="C7342">
        <v>8.4614190530541897</v>
      </c>
      <c r="D7342">
        <v>5.2564397698628396</v>
      </c>
      <c r="E7342">
        <v>1</v>
      </c>
    </row>
    <row r="7343" spans="1:5" x14ac:dyDescent="0.25">
      <c r="A7343">
        <v>27.059764995308999</v>
      </c>
      <c r="B7343">
        <f t="shared" si="114"/>
        <v>27.059764995308999</v>
      </c>
      <c r="C7343">
        <v>5.2887642990651296</v>
      </c>
      <c r="D7343">
        <v>7.4361723863068203</v>
      </c>
      <c r="E7343">
        <v>0</v>
      </c>
    </row>
    <row r="7344" spans="1:5" x14ac:dyDescent="0.25">
      <c r="A7344">
        <v>29.2579552294659</v>
      </c>
      <c r="B7344">
        <f t="shared" si="114"/>
        <v>29.2579552294659</v>
      </c>
      <c r="C7344">
        <v>0.83241047075180397</v>
      </c>
      <c r="D7344">
        <v>6.12163681272704</v>
      </c>
      <c r="E7344">
        <v>1</v>
      </c>
    </row>
    <row r="7345" spans="1:5" x14ac:dyDescent="0.25">
      <c r="A7345">
        <v>20.4515978034376</v>
      </c>
      <c r="B7345">
        <f t="shared" si="114"/>
        <v>20.4515978034376</v>
      </c>
      <c r="C7345">
        <v>9.9204243191622208</v>
      </c>
      <c r="D7345">
        <v>6.4628609890996902</v>
      </c>
      <c r="E7345">
        <v>1</v>
      </c>
    </row>
    <row r="7346" spans="1:5" x14ac:dyDescent="0.25">
      <c r="A7346">
        <v>22.743485678281601</v>
      </c>
      <c r="B7346">
        <f t="shared" si="114"/>
        <v>22.743485678281601</v>
      </c>
      <c r="C7346">
        <v>1.0433644521938601</v>
      </c>
      <c r="D7346">
        <v>6.7404091907906798</v>
      </c>
      <c r="E7346">
        <v>0</v>
      </c>
    </row>
    <row r="7347" spans="1:5" x14ac:dyDescent="0.25">
      <c r="A7347">
        <v>19.910442547614199</v>
      </c>
      <c r="B7347">
        <f t="shared" si="114"/>
        <v>19.910442547614199</v>
      </c>
      <c r="C7347">
        <v>9.3245805146237704</v>
      </c>
      <c r="D7347">
        <v>4.4648118297658197</v>
      </c>
      <c r="E7347">
        <v>0</v>
      </c>
    </row>
    <row r="7348" spans="1:5" x14ac:dyDescent="0.25">
      <c r="A7348">
        <v>31.333757949829401</v>
      </c>
      <c r="B7348">
        <f t="shared" si="114"/>
        <v>31.333757949829401</v>
      </c>
      <c r="C7348">
        <v>7.0726310351399402</v>
      </c>
      <c r="D7348">
        <v>7.8518291504496398</v>
      </c>
      <c r="E7348">
        <v>1</v>
      </c>
    </row>
    <row r="7349" spans="1:5" x14ac:dyDescent="0.25">
      <c r="A7349">
        <v>18.561973581734598</v>
      </c>
      <c r="B7349">
        <f t="shared" si="114"/>
        <v>18.561973581734598</v>
      </c>
      <c r="C7349">
        <v>6.8056400329523496</v>
      </c>
      <c r="D7349">
        <v>7.8841049771952703</v>
      </c>
      <c r="E7349">
        <v>0</v>
      </c>
    </row>
    <row r="7350" spans="1:5" x14ac:dyDescent="0.25">
      <c r="A7350">
        <v>20.497757693109801</v>
      </c>
      <c r="B7350">
        <f t="shared" si="114"/>
        <v>20.497757693109801</v>
      </c>
      <c r="C7350">
        <v>0.69882100983511097</v>
      </c>
      <c r="D7350">
        <v>6.1070774985776497</v>
      </c>
      <c r="E7350">
        <v>1</v>
      </c>
    </row>
    <row r="7351" spans="1:5" x14ac:dyDescent="0.25">
      <c r="A7351">
        <v>32.097278403989101</v>
      </c>
      <c r="B7351">
        <f t="shared" si="114"/>
        <v>32.097278403989101</v>
      </c>
      <c r="C7351">
        <v>10.194881633627601</v>
      </c>
      <c r="D7351">
        <v>6.8208034832529796</v>
      </c>
      <c r="E7351">
        <v>0</v>
      </c>
    </row>
    <row r="7352" spans="1:5" x14ac:dyDescent="0.25">
      <c r="A7352">
        <v>20.422614854548499</v>
      </c>
      <c r="B7352">
        <f t="shared" si="114"/>
        <v>20.422614854548499</v>
      </c>
      <c r="C7352">
        <v>5.6443784793326799</v>
      </c>
      <c r="D7352">
        <v>6.9695685401147003</v>
      </c>
      <c r="E7352">
        <v>0</v>
      </c>
    </row>
    <row r="7353" spans="1:5" x14ac:dyDescent="0.25">
      <c r="A7353">
        <v>25.632296095303399</v>
      </c>
      <c r="B7353">
        <f t="shared" si="114"/>
        <v>25.632296095303399</v>
      </c>
      <c r="C7353">
        <v>5.2950928522368299</v>
      </c>
      <c r="D7353">
        <v>4.85375163128447</v>
      </c>
      <c r="E7353">
        <v>0</v>
      </c>
    </row>
    <row r="7354" spans="1:5" x14ac:dyDescent="0.25">
      <c r="A7354">
        <v>33.728484347467798</v>
      </c>
      <c r="B7354">
        <f t="shared" si="114"/>
        <v>33.728484347467798</v>
      </c>
      <c r="C7354">
        <v>9.0745834355360309</v>
      </c>
      <c r="D7354">
        <v>4.5066317280982497</v>
      </c>
      <c r="E7354">
        <v>0</v>
      </c>
    </row>
    <row r="7355" spans="1:5" x14ac:dyDescent="0.25">
      <c r="A7355">
        <v>30.894329685184601</v>
      </c>
      <c r="B7355">
        <f t="shared" si="114"/>
        <v>30.894329685184601</v>
      </c>
      <c r="C7355">
        <v>9.3203416173455196</v>
      </c>
      <c r="D7355">
        <v>4.0930282588168696</v>
      </c>
      <c r="E7355">
        <v>1</v>
      </c>
    </row>
    <row r="7356" spans="1:5" x14ac:dyDescent="0.25">
      <c r="A7356">
        <v>31.555811483018001</v>
      </c>
      <c r="B7356">
        <f t="shared" si="114"/>
        <v>31.555811483018001</v>
      </c>
      <c r="C7356">
        <v>0.15147441185425001</v>
      </c>
      <c r="D7356">
        <v>8.1079682204992007</v>
      </c>
      <c r="E7356">
        <v>0</v>
      </c>
    </row>
    <row r="7357" spans="1:5" x14ac:dyDescent="0.25">
      <c r="A7357">
        <v>29.320349910694699</v>
      </c>
      <c r="B7357">
        <f t="shared" si="114"/>
        <v>29.320349910694699</v>
      </c>
      <c r="C7357">
        <v>1.3378959876052201</v>
      </c>
      <c r="D7357">
        <v>5.5557098002511101</v>
      </c>
      <c r="E7357">
        <v>0</v>
      </c>
    </row>
    <row r="7358" spans="1:5" x14ac:dyDescent="0.25">
      <c r="A7358">
        <v>26.5306727655137</v>
      </c>
      <c r="B7358">
        <f t="shared" si="114"/>
        <v>26.5306727655137</v>
      </c>
      <c r="C7358">
        <v>2.6986601949979998</v>
      </c>
      <c r="D7358">
        <v>4.3862392075495098</v>
      </c>
      <c r="E7358">
        <v>1</v>
      </c>
    </row>
    <row r="7359" spans="1:5" x14ac:dyDescent="0.25">
      <c r="A7359">
        <v>23.844702315795502</v>
      </c>
      <c r="B7359">
        <f t="shared" si="114"/>
        <v>23.844702315795502</v>
      </c>
      <c r="C7359">
        <v>11.331333425797499</v>
      </c>
      <c r="D7359">
        <v>6.0960999032408703</v>
      </c>
      <c r="E7359">
        <v>1</v>
      </c>
    </row>
    <row r="7360" spans="1:5" x14ac:dyDescent="0.25">
      <c r="A7360">
        <v>19.040626479043699</v>
      </c>
      <c r="B7360">
        <f t="shared" si="114"/>
        <v>19.040626479043699</v>
      </c>
      <c r="C7360">
        <v>8.5977129428929899</v>
      </c>
      <c r="D7360">
        <v>4.3403130100577796</v>
      </c>
      <c r="E7360">
        <v>0</v>
      </c>
    </row>
    <row r="7361" spans="1:5" x14ac:dyDescent="0.25">
      <c r="A7361">
        <v>34.717644405610898</v>
      </c>
      <c r="B7361">
        <f t="shared" si="114"/>
        <v>34.717644405610898</v>
      </c>
      <c r="C7361">
        <v>14.1728621511496</v>
      </c>
      <c r="D7361">
        <v>4.3836283876312896</v>
      </c>
      <c r="E7361">
        <v>0</v>
      </c>
    </row>
    <row r="7362" spans="1:5" x14ac:dyDescent="0.25">
      <c r="A7362">
        <v>31.8024523668558</v>
      </c>
      <c r="B7362">
        <f t="shared" si="114"/>
        <v>31.8024523668558</v>
      </c>
      <c r="C7362">
        <v>13.4941409831527</v>
      </c>
      <c r="D7362">
        <v>6.1999840556703596</v>
      </c>
      <c r="E7362">
        <v>1</v>
      </c>
    </row>
    <row r="7363" spans="1:5" x14ac:dyDescent="0.25">
      <c r="A7363">
        <v>28.318231735164201</v>
      </c>
      <c r="B7363">
        <f t="shared" ref="B7363:B7426" si="115">IF(A7363=100, 40.33235, A7363)</f>
        <v>28.318231735164201</v>
      </c>
      <c r="C7363">
        <v>19.1856747482903</v>
      </c>
      <c r="D7363">
        <v>6.2897649687248496</v>
      </c>
      <c r="E7363">
        <v>1</v>
      </c>
    </row>
    <row r="7364" spans="1:5" x14ac:dyDescent="0.25">
      <c r="A7364">
        <v>30.2978278631169</v>
      </c>
      <c r="B7364">
        <f t="shared" si="115"/>
        <v>30.2978278631169</v>
      </c>
      <c r="C7364">
        <v>4.7291163142433499</v>
      </c>
      <c r="D7364">
        <v>6.6106438839755901</v>
      </c>
      <c r="E7364">
        <v>0</v>
      </c>
    </row>
    <row r="7365" spans="1:5" x14ac:dyDescent="0.25">
      <c r="A7365">
        <v>22.223597515473301</v>
      </c>
      <c r="B7365">
        <f t="shared" si="115"/>
        <v>22.223597515473301</v>
      </c>
      <c r="C7365">
        <v>4.2321755372423002</v>
      </c>
      <c r="D7365">
        <v>6.9534016600386996</v>
      </c>
      <c r="E7365">
        <v>0</v>
      </c>
    </row>
    <row r="7366" spans="1:5" x14ac:dyDescent="0.25">
      <c r="A7366">
        <v>30.1900626365798</v>
      </c>
      <c r="B7366">
        <f t="shared" si="115"/>
        <v>30.1900626365798</v>
      </c>
      <c r="C7366">
        <v>17.779477105409601</v>
      </c>
      <c r="D7366">
        <v>7.0072031658060299</v>
      </c>
      <c r="E7366">
        <v>0</v>
      </c>
    </row>
    <row r="7367" spans="1:5" x14ac:dyDescent="0.25">
      <c r="A7367">
        <v>28.8210660166942</v>
      </c>
      <c r="B7367">
        <f t="shared" si="115"/>
        <v>28.8210660166942</v>
      </c>
      <c r="C7367">
        <v>2.71285938537117</v>
      </c>
      <c r="D7367">
        <v>5.9484850939818203</v>
      </c>
      <c r="E7367">
        <v>1</v>
      </c>
    </row>
    <row r="7368" spans="1:5" x14ac:dyDescent="0.25">
      <c r="A7368">
        <v>33.639819176908802</v>
      </c>
      <c r="B7368">
        <f t="shared" si="115"/>
        <v>33.639819176908802</v>
      </c>
      <c r="C7368">
        <v>6.18359561954904</v>
      </c>
      <c r="D7368">
        <v>6.8958987634181899</v>
      </c>
      <c r="E7368">
        <v>0</v>
      </c>
    </row>
    <row r="7369" spans="1:5" x14ac:dyDescent="0.25">
      <c r="A7369">
        <v>22.653267667866398</v>
      </c>
      <c r="B7369">
        <f t="shared" si="115"/>
        <v>22.653267667866398</v>
      </c>
      <c r="C7369">
        <v>2.16075652886606</v>
      </c>
      <c r="D7369">
        <v>5.3713289029653204</v>
      </c>
      <c r="E7369">
        <v>1</v>
      </c>
    </row>
    <row r="7370" spans="1:5" x14ac:dyDescent="0.25">
      <c r="A7370">
        <v>18.570679913601399</v>
      </c>
      <c r="B7370">
        <f t="shared" si="115"/>
        <v>18.570679913601399</v>
      </c>
      <c r="C7370">
        <v>24.515578596717202</v>
      </c>
      <c r="D7370">
        <v>5.9858868601981197</v>
      </c>
      <c r="E7370">
        <v>0</v>
      </c>
    </row>
    <row r="7371" spans="1:5" x14ac:dyDescent="0.25">
      <c r="A7371">
        <v>22.472551222777401</v>
      </c>
      <c r="B7371">
        <f t="shared" si="115"/>
        <v>22.472551222777401</v>
      </c>
      <c r="C7371">
        <v>5.2391595129892599</v>
      </c>
      <c r="D7371">
        <v>5.7699717183952597</v>
      </c>
      <c r="E7371">
        <v>0</v>
      </c>
    </row>
    <row r="7372" spans="1:5" x14ac:dyDescent="0.25">
      <c r="A7372">
        <v>26.044267712671601</v>
      </c>
      <c r="B7372">
        <f t="shared" si="115"/>
        <v>26.044267712671601</v>
      </c>
      <c r="C7372">
        <v>2.3887527125354202</v>
      </c>
      <c r="D7372">
        <v>5.4809950054838597</v>
      </c>
      <c r="E7372">
        <v>1</v>
      </c>
    </row>
    <row r="7373" spans="1:5" x14ac:dyDescent="0.25">
      <c r="A7373">
        <v>25.2910636354252</v>
      </c>
      <c r="B7373">
        <f t="shared" si="115"/>
        <v>25.2910636354252</v>
      </c>
      <c r="C7373">
        <v>11.7769897282675</v>
      </c>
      <c r="D7373">
        <v>5.0735687152493396</v>
      </c>
      <c r="E7373">
        <v>1</v>
      </c>
    </row>
    <row r="7374" spans="1:5" x14ac:dyDescent="0.25">
      <c r="A7374">
        <v>34.549215777940802</v>
      </c>
      <c r="B7374">
        <f t="shared" si="115"/>
        <v>34.549215777940802</v>
      </c>
      <c r="C7374">
        <v>2.80567015555487</v>
      </c>
      <c r="D7374">
        <v>4.3530655024339202</v>
      </c>
      <c r="E7374">
        <v>0</v>
      </c>
    </row>
    <row r="7375" spans="1:5" x14ac:dyDescent="0.25">
      <c r="A7375">
        <v>15.4540127051137</v>
      </c>
      <c r="B7375">
        <f t="shared" si="115"/>
        <v>15.4540127051137</v>
      </c>
      <c r="C7375">
        <v>28.7357841578762</v>
      </c>
      <c r="D7375">
        <v>6.2765971500356299</v>
      </c>
      <c r="E7375">
        <v>1</v>
      </c>
    </row>
    <row r="7376" spans="1:5" x14ac:dyDescent="0.25">
      <c r="A7376">
        <v>27.352414980645499</v>
      </c>
      <c r="B7376">
        <f t="shared" si="115"/>
        <v>27.352414980645499</v>
      </c>
      <c r="C7376">
        <v>4.5826007914699103</v>
      </c>
      <c r="D7376">
        <v>6.4177968379265202</v>
      </c>
      <c r="E7376">
        <v>0</v>
      </c>
    </row>
    <row r="7377" spans="1:5" x14ac:dyDescent="0.25">
      <c r="A7377">
        <v>34.861722395411</v>
      </c>
      <c r="B7377">
        <f t="shared" si="115"/>
        <v>34.861722395411</v>
      </c>
      <c r="C7377">
        <v>10.9255282068703</v>
      </c>
      <c r="D7377">
        <v>5.5126976984592497</v>
      </c>
      <c r="E7377">
        <v>0</v>
      </c>
    </row>
    <row r="7378" spans="1:5" x14ac:dyDescent="0.25">
      <c r="A7378">
        <v>27.321256190614999</v>
      </c>
      <c r="B7378">
        <f t="shared" si="115"/>
        <v>27.321256190614999</v>
      </c>
      <c r="C7378">
        <v>4.2349405397848301</v>
      </c>
      <c r="D7378">
        <v>8.3912973836595004</v>
      </c>
      <c r="E7378">
        <v>1</v>
      </c>
    </row>
    <row r="7379" spans="1:5" x14ac:dyDescent="0.25">
      <c r="A7379">
        <v>28.045677595267499</v>
      </c>
      <c r="B7379">
        <f t="shared" si="115"/>
        <v>28.045677595267499</v>
      </c>
      <c r="C7379">
        <v>16.4633835107349</v>
      </c>
      <c r="D7379">
        <v>6.5063254463790603</v>
      </c>
      <c r="E7379">
        <v>1</v>
      </c>
    </row>
    <row r="7380" spans="1:5" x14ac:dyDescent="0.25">
      <c r="A7380">
        <v>27.862226530775501</v>
      </c>
      <c r="B7380">
        <f t="shared" si="115"/>
        <v>27.862226530775501</v>
      </c>
      <c r="C7380">
        <v>22.722764847697601</v>
      </c>
      <c r="D7380">
        <v>8.0005473351185703</v>
      </c>
      <c r="E7380">
        <v>1</v>
      </c>
    </row>
    <row r="7381" spans="1:5" x14ac:dyDescent="0.25">
      <c r="A7381">
        <v>26.985233349411999</v>
      </c>
      <c r="B7381">
        <f t="shared" si="115"/>
        <v>26.985233349411999</v>
      </c>
      <c r="C7381">
        <v>15.507839813409101</v>
      </c>
      <c r="D7381">
        <v>6.5653838928472803</v>
      </c>
      <c r="E7381">
        <v>1</v>
      </c>
    </row>
    <row r="7382" spans="1:5" x14ac:dyDescent="0.25">
      <c r="A7382">
        <v>29.6583298343404</v>
      </c>
      <c r="B7382">
        <f t="shared" si="115"/>
        <v>29.6583298343404</v>
      </c>
      <c r="C7382">
        <v>18.8716317700761</v>
      </c>
      <c r="D7382">
        <v>4.8546213383724703</v>
      </c>
      <c r="E7382">
        <v>1</v>
      </c>
    </row>
    <row r="7383" spans="1:5" x14ac:dyDescent="0.25">
      <c r="A7383">
        <v>26.9768684059283</v>
      </c>
      <c r="B7383">
        <f t="shared" si="115"/>
        <v>26.9768684059283</v>
      </c>
      <c r="C7383">
        <v>1.07452511174924</v>
      </c>
      <c r="D7383">
        <v>8.3858014282086302</v>
      </c>
      <c r="E7383">
        <v>0</v>
      </c>
    </row>
    <row r="7384" spans="1:5" x14ac:dyDescent="0.25">
      <c r="A7384">
        <v>23.4366141517336</v>
      </c>
      <c r="B7384">
        <f t="shared" si="115"/>
        <v>23.4366141517336</v>
      </c>
      <c r="C7384">
        <v>25.778733146064202</v>
      </c>
      <c r="D7384">
        <v>7.9840075470207097</v>
      </c>
      <c r="E7384">
        <v>1</v>
      </c>
    </row>
    <row r="7385" spans="1:5" x14ac:dyDescent="0.25">
      <c r="A7385">
        <v>21.0200554499562</v>
      </c>
      <c r="B7385">
        <f t="shared" si="115"/>
        <v>21.0200554499562</v>
      </c>
      <c r="C7385">
        <v>9.7896626645009004</v>
      </c>
      <c r="D7385">
        <v>6.1207315529695201</v>
      </c>
      <c r="E7385">
        <v>1</v>
      </c>
    </row>
    <row r="7386" spans="1:5" x14ac:dyDescent="0.25">
      <c r="A7386">
        <v>23.755131723596602</v>
      </c>
      <c r="B7386">
        <f t="shared" si="115"/>
        <v>23.755131723596602</v>
      </c>
      <c r="C7386">
        <v>20.342198869108099</v>
      </c>
      <c r="D7386">
        <v>5.09376051313291</v>
      </c>
      <c r="E7386">
        <v>1</v>
      </c>
    </row>
    <row r="7387" spans="1:5" x14ac:dyDescent="0.25">
      <c r="A7387">
        <v>26.5706474822533</v>
      </c>
      <c r="B7387">
        <f t="shared" si="115"/>
        <v>26.5706474822533</v>
      </c>
      <c r="C7387">
        <v>11.5339618661025</v>
      </c>
      <c r="D7387">
        <v>5.0020132731918201</v>
      </c>
      <c r="E7387">
        <v>0</v>
      </c>
    </row>
    <row r="7388" spans="1:5" x14ac:dyDescent="0.25">
      <c r="A7388">
        <v>23.4195851943851</v>
      </c>
      <c r="B7388">
        <f t="shared" si="115"/>
        <v>23.4195851943851</v>
      </c>
      <c r="C7388">
        <v>2.2545580820056599</v>
      </c>
      <c r="D7388">
        <v>7.6270919222481499</v>
      </c>
      <c r="E7388">
        <v>0</v>
      </c>
    </row>
    <row r="7389" spans="1:5" x14ac:dyDescent="0.25">
      <c r="A7389">
        <v>26.571693415657101</v>
      </c>
      <c r="B7389">
        <f t="shared" si="115"/>
        <v>26.571693415657101</v>
      </c>
      <c r="C7389">
        <v>9.4046842502534407</v>
      </c>
      <c r="D7389">
        <v>4.31103375153066</v>
      </c>
      <c r="E7389">
        <v>0</v>
      </c>
    </row>
    <row r="7390" spans="1:5" x14ac:dyDescent="0.25">
      <c r="A7390">
        <v>27.195750668502001</v>
      </c>
      <c r="B7390">
        <f t="shared" si="115"/>
        <v>27.195750668502001</v>
      </c>
      <c r="C7390">
        <v>0.953510443347234</v>
      </c>
      <c r="D7390">
        <v>6.8712717163609698</v>
      </c>
      <c r="E7390">
        <v>0</v>
      </c>
    </row>
    <row r="7391" spans="1:5" x14ac:dyDescent="0.25">
      <c r="A7391">
        <v>29.165897156350901</v>
      </c>
      <c r="B7391">
        <f t="shared" si="115"/>
        <v>29.165897156350901</v>
      </c>
      <c r="C7391">
        <v>11.898169075530699</v>
      </c>
      <c r="D7391">
        <v>6.8806071559382502</v>
      </c>
      <c r="E7391">
        <v>0</v>
      </c>
    </row>
    <row r="7392" spans="1:5" x14ac:dyDescent="0.25">
      <c r="A7392">
        <v>31.4139748441949</v>
      </c>
      <c r="B7392">
        <f t="shared" si="115"/>
        <v>31.4139748441949</v>
      </c>
      <c r="C7392">
        <v>5.2594119234029302</v>
      </c>
      <c r="D7392">
        <v>4.82104546476614</v>
      </c>
      <c r="E7392">
        <v>0</v>
      </c>
    </row>
    <row r="7393" spans="1:5" x14ac:dyDescent="0.25">
      <c r="A7393">
        <v>25.390037092394198</v>
      </c>
      <c r="B7393">
        <f t="shared" si="115"/>
        <v>25.390037092394198</v>
      </c>
      <c r="C7393">
        <v>1.64560038320574</v>
      </c>
      <c r="D7393">
        <v>7.1721056579559797</v>
      </c>
      <c r="E7393">
        <v>0</v>
      </c>
    </row>
    <row r="7394" spans="1:5" x14ac:dyDescent="0.25">
      <c r="A7394">
        <v>18.461117174261599</v>
      </c>
      <c r="B7394">
        <f t="shared" si="115"/>
        <v>18.461117174261599</v>
      </c>
      <c r="C7394">
        <v>38.742367758668699</v>
      </c>
      <c r="D7394">
        <v>7.1743283013796599</v>
      </c>
      <c r="E7394">
        <v>0</v>
      </c>
    </row>
    <row r="7395" spans="1:5" x14ac:dyDescent="0.25">
      <c r="A7395">
        <v>23.274479515904002</v>
      </c>
      <c r="B7395">
        <f t="shared" si="115"/>
        <v>23.274479515904002</v>
      </c>
      <c r="C7395">
        <v>23.134885624674201</v>
      </c>
      <c r="D7395">
        <v>5.57513890348622</v>
      </c>
      <c r="E7395">
        <v>1</v>
      </c>
    </row>
    <row r="7396" spans="1:5" x14ac:dyDescent="0.25">
      <c r="A7396">
        <v>25.2203128370329</v>
      </c>
      <c r="B7396">
        <f t="shared" si="115"/>
        <v>25.2203128370329</v>
      </c>
      <c r="C7396">
        <v>22.400208325828</v>
      </c>
      <c r="D7396">
        <v>6.1751916072264601</v>
      </c>
      <c r="E7396">
        <v>1</v>
      </c>
    </row>
    <row r="7397" spans="1:5" x14ac:dyDescent="0.25">
      <c r="A7397">
        <v>15.821156219114499</v>
      </c>
      <c r="B7397">
        <f t="shared" si="115"/>
        <v>15.821156219114499</v>
      </c>
      <c r="C7397">
        <v>15.550458792736899</v>
      </c>
      <c r="D7397">
        <v>7.7474359801704704</v>
      </c>
      <c r="E7397">
        <v>0</v>
      </c>
    </row>
    <row r="7398" spans="1:5" x14ac:dyDescent="0.25">
      <c r="A7398">
        <v>31.943322600512399</v>
      </c>
      <c r="B7398">
        <f t="shared" si="115"/>
        <v>31.943322600512399</v>
      </c>
      <c r="C7398">
        <v>11.7759421588466</v>
      </c>
      <c r="D7398">
        <v>6.3541897306025996</v>
      </c>
      <c r="E7398">
        <v>0</v>
      </c>
    </row>
    <row r="7399" spans="1:5" x14ac:dyDescent="0.25">
      <c r="A7399">
        <v>25.711889562552301</v>
      </c>
      <c r="B7399">
        <f t="shared" si="115"/>
        <v>25.711889562552301</v>
      </c>
      <c r="C7399">
        <v>10.6444126615046</v>
      </c>
      <c r="D7399">
        <v>6.7817069544323898</v>
      </c>
      <c r="E7399">
        <v>0</v>
      </c>
    </row>
    <row r="7400" spans="1:5" x14ac:dyDescent="0.25">
      <c r="A7400">
        <v>26.906764172901401</v>
      </c>
      <c r="B7400">
        <f t="shared" si="115"/>
        <v>26.906764172901401</v>
      </c>
      <c r="C7400">
        <v>1.1215447319227401</v>
      </c>
      <c r="D7400">
        <v>5.8574634271882502</v>
      </c>
      <c r="E7400">
        <v>1</v>
      </c>
    </row>
    <row r="7401" spans="1:5" x14ac:dyDescent="0.25">
      <c r="A7401">
        <v>31.827632312631302</v>
      </c>
      <c r="B7401">
        <f t="shared" si="115"/>
        <v>31.827632312631302</v>
      </c>
      <c r="C7401">
        <v>23.082635380744598</v>
      </c>
      <c r="D7401">
        <v>4.6731959012420496</v>
      </c>
      <c r="E7401">
        <v>0</v>
      </c>
    </row>
    <row r="7402" spans="1:5" x14ac:dyDescent="0.25">
      <c r="A7402">
        <v>21.849285849288201</v>
      </c>
      <c r="B7402">
        <f t="shared" si="115"/>
        <v>21.849285849288201</v>
      </c>
      <c r="C7402">
        <v>21.297113289105098</v>
      </c>
      <c r="D7402">
        <v>8.4912998423534098</v>
      </c>
      <c r="E7402">
        <v>0</v>
      </c>
    </row>
    <row r="7403" spans="1:5" x14ac:dyDescent="0.25">
      <c r="A7403">
        <v>27.870209654420101</v>
      </c>
      <c r="B7403">
        <f t="shared" si="115"/>
        <v>27.870209654420101</v>
      </c>
      <c r="C7403">
        <v>13.7774154703101</v>
      </c>
      <c r="D7403">
        <v>6.3919143412717299</v>
      </c>
      <c r="E7403">
        <v>1</v>
      </c>
    </row>
    <row r="7404" spans="1:5" x14ac:dyDescent="0.25">
      <c r="A7404">
        <v>24.4506793844903</v>
      </c>
      <c r="B7404">
        <f t="shared" si="115"/>
        <v>24.4506793844903</v>
      </c>
      <c r="C7404">
        <v>26.216196800596698</v>
      </c>
      <c r="D7404">
        <v>5.5140090763922904</v>
      </c>
      <c r="E7404">
        <v>1</v>
      </c>
    </row>
    <row r="7405" spans="1:5" x14ac:dyDescent="0.25">
      <c r="A7405">
        <v>24.079565664920398</v>
      </c>
      <c r="B7405">
        <f t="shared" si="115"/>
        <v>24.079565664920398</v>
      </c>
      <c r="C7405">
        <v>8.0538339396325007</v>
      </c>
      <c r="D7405">
        <v>7.2120429669690997</v>
      </c>
      <c r="E7405">
        <v>1</v>
      </c>
    </row>
    <row r="7406" spans="1:5" x14ac:dyDescent="0.25">
      <c r="A7406">
        <v>21.139038060978098</v>
      </c>
      <c r="B7406">
        <f t="shared" si="115"/>
        <v>21.139038060978098</v>
      </c>
      <c r="C7406">
        <v>5.9355949817809597</v>
      </c>
      <c r="D7406">
        <v>6.7936979499767496</v>
      </c>
      <c r="E7406">
        <v>0</v>
      </c>
    </row>
    <row r="7407" spans="1:5" x14ac:dyDescent="0.25">
      <c r="A7407">
        <v>33.328016068432603</v>
      </c>
      <c r="B7407">
        <f t="shared" si="115"/>
        <v>33.328016068432603</v>
      </c>
      <c r="C7407">
        <v>34.403770432459602</v>
      </c>
      <c r="D7407">
        <v>5.0480872613471002</v>
      </c>
      <c r="E7407">
        <v>1</v>
      </c>
    </row>
    <row r="7408" spans="1:5" x14ac:dyDescent="0.25">
      <c r="A7408">
        <v>23.122499799622101</v>
      </c>
      <c r="B7408">
        <f t="shared" si="115"/>
        <v>23.122499799622101</v>
      </c>
      <c r="C7408">
        <v>6.2386590122216097</v>
      </c>
      <c r="D7408">
        <v>7.9461647472889902</v>
      </c>
      <c r="E7408">
        <v>0</v>
      </c>
    </row>
    <row r="7409" spans="1:5" x14ac:dyDescent="0.25">
      <c r="A7409">
        <v>28.497321234478498</v>
      </c>
      <c r="B7409">
        <f t="shared" si="115"/>
        <v>28.497321234478498</v>
      </c>
      <c r="C7409">
        <v>10.253370346721599</v>
      </c>
      <c r="D7409">
        <v>4.31906321614556</v>
      </c>
      <c r="E7409">
        <v>0</v>
      </c>
    </row>
    <row r="7410" spans="1:5" x14ac:dyDescent="0.25">
      <c r="A7410">
        <v>23.4374445939604</v>
      </c>
      <c r="B7410">
        <f t="shared" si="115"/>
        <v>23.4374445939604</v>
      </c>
      <c r="C7410">
        <v>4.6690786105826296</v>
      </c>
      <c r="D7410">
        <v>6.7256421332615597</v>
      </c>
      <c r="E7410">
        <v>1</v>
      </c>
    </row>
    <row r="7411" spans="1:5" x14ac:dyDescent="0.25">
      <c r="A7411">
        <v>30.899942648448899</v>
      </c>
      <c r="B7411">
        <f t="shared" si="115"/>
        <v>30.899942648448899</v>
      </c>
      <c r="C7411">
        <v>10.1149803852435</v>
      </c>
      <c r="D7411">
        <v>6.1504982116524998</v>
      </c>
      <c r="E7411">
        <v>0</v>
      </c>
    </row>
    <row r="7412" spans="1:5" x14ac:dyDescent="0.25">
      <c r="A7412">
        <v>30.261055779785199</v>
      </c>
      <c r="B7412">
        <f t="shared" si="115"/>
        <v>30.261055779785199</v>
      </c>
      <c r="C7412">
        <v>12.733192941344999</v>
      </c>
      <c r="D7412">
        <v>5.4318928620339397</v>
      </c>
      <c r="E7412">
        <v>0</v>
      </c>
    </row>
    <row r="7413" spans="1:5" x14ac:dyDescent="0.25">
      <c r="A7413">
        <v>25.4871705514865</v>
      </c>
      <c r="B7413">
        <f t="shared" si="115"/>
        <v>25.4871705514865</v>
      </c>
      <c r="C7413">
        <v>9.7991107543526592</v>
      </c>
      <c r="D7413">
        <v>7.7187105771710796</v>
      </c>
      <c r="E7413">
        <v>0</v>
      </c>
    </row>
    <row r="7414" spans="1:5" x14ac:dyDescent="0.25">
      <c r="A7414">
        <v>23.865287669310302</v>
      </c>
      <c r="B7414">
        <f t="shared" si="115"/>
        <v>23.865287669310302</v>
      </c>
      <c r="C7414">
        <v>7.22705641706915</v>
      </c>
      <c r="D7414">
        <v>6.9532468343016802</v>
      </c>
      <c r="E7414">
        <v>0</v>
      </c>
    </row>
    <row r="7415" spans="1:5" x14ac:dyDescent="0.25">
      <c r="A7415">
        <v>27.000000028067799</v>
      </c>
      <c r="B7415">
        <f t="shared" si="115"/>
        <v>27.000000028067799</v>
      </c>
      <c r="C7415">
        <v>3.5683323878846198</v>
      </c>
      <c r="D7415">
        <v>7.4177477359490798</v>
      </c>
      <c r="E7415">
        <v>1</v>
      </c>
    </row>
    <row r="7416" spans="1:5" x14ac:dyDescent="0.25">
      <c r="A7416">
        <v>36.443953304401397</v>
      </c>
      <c r="B7416">
        <f t="shared" si="115"/>
        <v>36.443953304401397</v>
      </c>
      <c r="C7416">
        <v>10.323911480621099</v>
      </c>
      <c r="D7416">
        <v>5.86596434190034</v>
      </c>
      <c r="E7416">
        <v>0</v>
      </c>
    </row>
    <row r="7417" spans="1:5" x14ac:dyDescent="0.25">
      <c r="A7417">
        <v>16.183816505482501</v>
      </c>
      <c r="B7417">
        <f t="shared" si="115"/>
        <v>16.183816505482501</v>
      </c>
      <c r="C7417">
        <v>23.906395075185699</v>
      </c>
      <c r="D7417">
        <v>8.24079249087929</v>
      </c>
      <c r="E7417">
        <v>0</v>
      </c>
    </row>
    <row r="7418" spans="1:5" x14ac:dyDescent="0.25">
      <c r="A7418">
        <v>28.9101369378706</v>
      </c>
      <c r="B7418">
        <f t="shared" si="115"/>
        <v>28.9101369378706</v>
      </c>
      <c r="C7418">
        <v>6.9365938055676701E-2</v>
      </c>
      <c r="D7418">
        <v>5.5512554022355003</v>
      </c>
      <c r="E7418">
        <v>1</v>
      </c>
    </row>
    <row r="7419" spans="1:5" x14ac:dyDescent="0.25">
      <c r="A7419">
        <v>20.441913489230402</v>
      </c>
      <c r="B7419">
        <f t="shared" si="115"/>
        <v>20.441913489230402</v>
      </c>
      <c r="C7419">
        <v>1.43788419308606</v>
      </c>
      <c r="D7419">
        <v>6.3897021600504003</v>
      </c>
      <c r="E7419">
        <v>1</v>
      </c>
    </row>
    <row r="7420" spans="1:5" x14ac:dyDescent="0.25">
      <c r="A7420">
        <v>37.350612027752</v>
      </c>
      <c r="B7420">
        <f t="shared" si="115"/>
        <v>37.350612027752</v>
      </c>
      <c r="C7420">
        <v>1.2757563029602299</v>
      </c>
      <c r="D7420">
        <v>8.2014255031520094</v>
      </c>
      <c r="E7420">
        <v>0</v>
      </c>
    </row>
    <row r="7421" spans="1:5" x14ac:dyDescent="0.25">
      <c r="A7421">
        <v>23.760599404606602</v>
      </c>
      <c r="B7421">
        <f t="shared" si="115"/>
        <v>23.760599404606602</v>
      </c>
      <c r="C7421">
        <v>25.666196892964699</v>
      </c>
      <c r="D7421">
        <v>4.3743503104852399</v>
      </c>
      <c r="E7421">
        <v>1</v>
      </c>
    </row>
    <row r="7422" spans="1:5" x14ac:dyDescent="0.25">
      <c r="A7422">
        <v>22.858408711011201</v>
      </c>
      <c r="B7422">
        <f t="shared" si="115"/>
        <v>22.858408711011201</v>
      </c>
      <c r="C7422">
        <v>10.869239313235701</v>
      </c>
      <c r="D7422">
        <v>4.4896469672513097</v>
      </c>
      <c r="E7422">
        <v>0</v>
      </c>
    </row>
    <row r="7423" spans="1:5" x14ac:dyDescent="0.25">
      <c r="A7423">
        <v>24.9476743547363</v>
      </c>
      <c r="B7423">
        <f t="shared" si="115"/>
        <v>24.9476743547363</v>
      </c>
      <c r="C7423">
        <v>30.321495346329598</v>
      </c>
      <c r="D7423">
        <v>8.4738449484556</v>
      </c>
      <c r="E7423">
        <v>1</v>
      </c>
    </row>
    <row r="7424" spans="1:5" x14ac:dyDescent="0.25">
      <c r="A7424">
        <v>19.329144273611</v>
      </c>
      <c r="B7424">
        <f t="shared" si="115"/>
        <v>19.329144273611</v>
      </c>
      <c r="C7424">
        <v>8.7422137134827196</v>
      </c>
      <c r="D7424">
        <v>8.3712602063004695</v>
      </c>
      <c r="E7424">
        <v>0</v>
      </c>
    </row>
    <row r="7425" spans="1:5" x14ac:dyDescent="0.25">
      <c r="A7425">
        <v>30.145902180639801</v>
      </c>
      <c r="B7425">
        <f t="shared" si="115"/>
        <v>30.145902180639801</v>
      </c>
      <c r="C7425">
        <v>6.1940036834095</v>
      </c>
      <c r="D7425">
        <v>7.4726572262671098</v>
      </c>
      <c r="E7425">
        <v>0</v>
      </c>
    </row>
    <row r="7426" spans="1:5" x14ac:dyDescent="0.25">
      <c r="A7426">
        <v>16.029282444006999</v>
      </c>
      <c r="B7426">
        <f t="shared" si="115"/>
        <v>16.029282444006999</v>
      </c>
      <c r="C7426">
        <v>15.718671742332701</v>
      </c>
      <c r="D7426">
        <v>6.1788472423202396</v>
      </c>
      <c r="E7426">
        <v>1</v>
      </c>
    </row>
    <row r="7427" spans="1:5" x14ac:dyDescent="0.25">
      <c r="A7427">
        <v>27.6988225641417</v>
      </c>
      <c r="B7427">
        <f t="shared" ref="B7427:B7490" si="116">IF(A7427=100, 40.33235, A7427)</f>
        <v>27.6988225641417</v>
      </c>
      <c r="C7427">
        <v>1.7547576376815199</v>
      </c>
      <c r="D7427">
        <v>6.2772738188639901</v>
      </c>
      <c r="E7427">
        <v>1</v>
      </c>
    </row>
    <row r="7428" spans="1:5" x14ac:dyDescent="0.25">
      <c r="A7428">
        <v>23.367320737327098</v>
      </c>
      <c r="B7428">
        <f t="shared" si="116"/>
        <v>23.367320737327098</v>
      </c>
      <c r="C7428">
        <v>4.8019638545034597</v>
      </c>
      <c r="D7428">
        <v>5.1574579309184596</v>
      </c>
      <c r="E7428">
        <v>1</v>
      </c>
    </row>
    <row r="7429" spans="1:5" x14ac:dyDescent="0.25">
      <c r="A7429">
        <v>19.145375530962699</v>
      </c>
      <c r="B7429">
        <f t="shared" si="116"/>
        <v>19.145375530962699</v>
      </c>
      <c r="C7429">
        <v>6.2787313099141198</v>
      </c>
      <c r="D7429">
        <v>5.9472896626089602</v>
      </c>
      <c r="E7429">
        <v>1</v>
      </c>
    </row>
    <row r="7430" spans="1:5" x14ac:dyDescent="0.25">
      <c r="A7430">
        <v>26.011916852993402</v>
      </c>
      <c r="B7430">
        <f t="shared" si="116"/>
        <v>26.011916852993402</v>
      </c>
      <c r="C7430">
        <v>3.5447507187848899</v>
      </c>
      <c r="D7430">
        <v>5.9410722003984899</v>
      </c>
      <c r="E7430">
        <v>1</v>
      </c>
    </row>
    <row r="7431" spans="1:5" x14ac:dyDescent="0.25">
      <c r="A7431">
        <v>17.2152445664676</v>
      </c>
      <c r="B7431">
        <f t="shared" si="116"/>
        <v>17.2152445664676</v>
      </c>
      <c r="C7431">
        <v>4.6407819918577804</v>
      </c>
      <c r="D7431">
        <v>4.1624050851703203</v>
      </c>
      <c r="E7431">
        <v>0</v>
      </c>
    </row>
    <row r="7432" spans="1:5" x14ac:dyDescent="0.25">
      <c r="A7432">
        <v>25.1985691085981</v>
      </c>
      <c r="B7432">
        <f t="shared" si="116"/>
        <v>25.1985691085981</v>
      </c>
      <c r="C7432">
        <v>0.81324147535121705</v>
      </c>
      <c r="D7432">
        <v>6.03921193615151</v>
      </c>
      <c r="E7432">
        <v>0</v>
      </c>
    </row>
    <row r="7433" spans="1:5" x14ac:dyDescent="0.25">
      <c r="A7433">
        <v>17.885615460942201</v>
      </c>
      <c r="B7433">
        <f t="shared" si="116"/>
        <v>17.885615460942201</v>
      </c>
      <c r="C7433">
        <v>2.2062620929199599</v>
      </c>
      <c r="D7433">
        <v>6.1590748383285998</v>
      </c>
      <c r="E7433">
        <v>0</v>
      </c>
    </row>
    <row r="7434" spans="1:5" x14ac:dyDescent="0.25">
      <c r="A7434">
        <v>27.306360421589101</v>
      </c>
      <c r="B7434">
        <f t="shared" si="116"/>
        <v>27.306360421589101</v>
      </c>
      <c r="C7434">
        <v>4.0871546529689002</v>
      </c>
      <c r="D7434">
        <v>6.9960242840343803</v>
      </c>
      <c r="E7434">
        <v>0</v>
      </c>
    </row>
    <row r="7435" spans="1:5" x14ac:dyDescent="0.25">
      <c r="A7435">
        <v>20.378213331848102</v>
      </c>
      <c r="B7435">
        <f t="shared" si="116"/>
        <v>20.378213331848102</v>
      </c>
      <c r="C7435">
        <v>15.890983373257599</v>
      </c>
      <c r="D7435">
        <v>6.3240381102445404</v>
      </c>
      <c r="E7435">
        <v>1</v>
      </c>
    </row>
    <row r="7436" spans="1:5" x14ac:dyDescent="0.25">
      <c r="A7436">
        <v>22.745029914853401</v>
      </c>
      <c r="B7436">
        <f t="shared" si="116"/>
        <v>22.745029914853401</v>
      </c>
      <c r="C7436">
        <v>2.0150114054974102</v>
      </c>
      <c r="D7436">
        <v>7.8775731956884103</v>
      </c>
      <c r="E7436">
        <v>0</v>
      </c>
    </row>
    <row r="7437" spans="1:5" x14ac:dyDescent="0.25">
      <c r="A7437">
        <v>26.469746939715801</v>
      </c>
      <c r="B7437">
        <f t="shared" si="116"/>
        <v>26.469746939715801</v>
      </c>
      <c r="C7437">
        <v>4.2562757233374997</v>
      </c>
      <c r="D7437">
        <v>5.6540282135881998</v>
      </c>
      <c r="E7437">
        <v>1</v>
      </c>
    </row>
    <row r="7438" spans="1:5" x14ac:dyDescent="0.25">
      <c r="A7438">
        <v>31.705934161183201</v>
      </c>
      <c r="B7438">
        <f t="shared" si="116"/>
        <v>31.705934161183201</v>
      </c>
      <c r="C7438">
        <v>0.67123500061993102</v>
      </c>
      <c r="D7438">
        <v>5.8437291604252097</v>
      </c>
      <c r="E7438">
        <v>1</v>
      </c>
    </row>
    <row r="7439" spans="1:5" x14ac:dyDescent="0.25">
      <c r="A7439">
        <v>24.710180001658401</v>
      </c>
      <c r="B7439">
        <f t="shared" si="116"/>
        <v>24.710180001658401</v>
      </c>
      <c r="C7439">
        <v>8.1442107805054</v>
      </c>
      <c r="D7439">
        <v>6.57167131145233</v>
      </c>
      <c r="E7439">
        <v>0</v>
      </c>
    </row>
    <row r="7440" spans="1:5" x14ac:dyDescent="0.25">
      <c r="A7440">
        <v>17.430847493775701</v>
      </c>
      <c r="B7440">
        <f t="shared" si="116"/>
        <v>17.430847493775701</v>
      </c>
      <c r="C7440">
        <v>9.4482110009819102</v>
      </c>
      <c r="D7440">
        <v>4.9122522603007504</v>
      </c>
      <c r="E7440">
        <v>1</v>
      </c>
    </row>
    <row r="7441" spans="1:5" x14ac:dyDescent="0.25">
      <c r="A7441">
        <v>28.154378017980701</v>
      </c>
      <c r="B7441">
        <f t="shared" si="116"/>
        <v>28.154378017980701</v>
      </c>
      <c r="C7441">
        <v>20.063134923555101</v>
      </c>
      <c r="D7441">
        <v>5.7707413851199796</v>
      </c>
      <c r="E7441">
        <v>1</v>
      </c>
    </row>
    <row r="7442" spans="1:5" x14ac:dyDescent="0.25">
      <c r="A7442">
        <v>33.824569027753803</v>
      </c>
      <c r="B7442">
        <f t="shared" si="116"/>
        <v>33.824569027753803</v>
      </c>
      <c r="C7442">
        <v>17.098993288663799</v>
      </c>
      <c r="D7442">
        <v>7.08775362288997</v>
      </c>
      <c r="E7442">
        <v>0</v>
      </c>
    </row>
    <row r="7443" spans="1:5" x14ac:dyDescent="0.25">
      <c r="A7443">
        <v>38.961044339549801</v>
      </c>
      <c r="B7443">
        <f t="shared" si="116"/>
        <v>38.961044339549801</v>
      </c>
      <c r="C7443">
        <v>3.3600148400004901</v>
      </c>
      <c r="D7443">
        <v>5.8531393267366099</v>
      </c>
      <c r="E7443">
        <v>0</v>
      </c>
    </row>
    <row r="7444" spans="1:5" x14ac:dyDescent="0.25">
      <c r="A7444">
        <v>25.455840733332099</v>
      </c>
      <c r="B7444">
        <f t="shared" si="116"/>
        <v>25.455840733332099</v>
      </c>
      <c r="C7444">
        <v>1.47286926754322</v>
      </c>
      <c r="D7444">
        <v>8.0797742950448104</v>
      </c>
      <c r="E7444">
        <v>0</v>
      </c>
    </row>
    <row r="7445" spans="1:5" x14ac:dyDescent="0.25">
      <c r="A7445">
        <v>28.941020703985899</v>
      </c>
      <c r="B7445">
        <f t="shared" si="116"/>
        <v>28.941020703985899</v>
      </c>
      <c r="C7445">
        <v>1.6970134636458301</v>
      </c>
      <c r="D7445">
        <v>6.7688523442319903</v>
      </c>
      <c r="E7445">
        <v>0</v>
      </c>
    </row>
    <row r="7446" spans="1:5" x14ac:dyDescent="0.25">
      <c r="A7446">
        <v>16.096871635462499</v>
      </c>
      <c r="B7446">
        <f t="shared" si="116"/>
        <v>16.096871635462499</v>
      </c>
      <c r="C7446">
        <v>34.726056226783797</v>
      </c>
      <c r="D7446">
        <v>4.6919548746461297</v>
      </c>
      <c r="E7446">
        <v>0</v>
      </c>
    </row>
    <row r="7447" spans="1:5" x14ac:dyDescent="0.25">
      <c r="A7447">
        <v>32.513671631527899</v>
      </c>
      <c r="B7447">
        <f t="shared" si="116"/>
        <v>32.513671631527899</v>
      </c>
      <c r="C7447">
        <v>11.184859093467701</v>
      </c>
      <c r="D7447">
        <v>6.19349953445212</v>
      </c>
      <c r="E7447">
        <v>0</v>
      </c>
    </row>
    <row r="7448" spans="1:5" x14ac:dyDescent="0.25">
      <c r="A7448">
        <v>28.8811425236205</v>
      </c>
      <c r="B7448">
        <f t="shared" si="116"/>
        <v>28.8811425236205</v>
      </c>
      <c r="C7448">
        <v>0.43503490480895302</v>
      </c>
      <c r="D7448">
        <v>7.4415043551809399</v>
      </c>
      <c r="E7448">
        <v>1</v>
      </c>
    </row>
    <row r="7449" spans="1:5" x14ac:dyDescent="0.25">
      <c r="A7449">
        <v>22.5803327752438</v>
      </c>
      <c r="B7449">
        <f t="shared" si="116"/>
        <v>22.5803327752438</v>
      </c>
      <c r="C7449">
        <v>1.4708483271009301</v>
      </c>
      <c r="D7449">
        <v>6.8950532438794099</v>
      </c>
      <c r="E7449">
        <v>0</v>
      </c>
    </row>
    <row r="7450" spans="1:5" x14ac:dyDescent="0.25">
      <c r="A7450">
        <v>31.185904001445</v>
      </c>
      <c r="B7450">
        <f t="shared" si="116"/>
        <v>31.185904001445</v>
      </c>
      <c r="C7450">
        <v>6.6514311075664798</v>
      </c>
      <c r="D7450">
        <v>7.9836860815245299</v>
      </c>
      <c r="E7450">
        <v>0</v>
      </c>
    </row>
    <row r="7451" spans="1:5" x14ac:dyDescent="0.25">
      <c r="A7451">
        <v>23.7276196167732</v>
      </c>
      <c r="B7451">
        <f t="shared" si="116"/>
        <v>23.7276196167732</v>
      </c>
      <c r="C7451">
        <v>2.32977754330539</v>
      </c>
      <c r="D7451">
        <v>7.3749230343517702</v>
      </c>
      <c r="E7451">
        <v>0</v>
      </c>
    </row>
    <row r="7452" spans="1:5" x14ac:dyDescent="0.25">
      <c r="A7452">
        <v>22.7098740849272</v>
      </c>
      <c r="B7452">
        <f t="shared" si="116"/>
        <v>22.7098740849272</v>
      </c>
      <c r="C7452">
        <v>16.2790225912747</v>
      </c>
      <c r="D7452">
        <v>4.2772619767444899</v>
      </c>
      <c r="E7452">
        <v>0</v>
      </c>
    </row>
    <row r="7453" spans="1:5" x14ac:dyDescent="0.25">
      <c r="A7453">
        <v>27.376674627137401</v>
      </c>
      <c r="B7453">
        <f t="shared" si="116"/>
        <v>27.376674627137401</v>
      </c>
      <c r="C7453">
        <v>8.5147986712866999</v>
      </c>
      <c r="D7453">
        <v>4.5063069215716904</v>
      </c>
      <c r="E7453">
        <v>0</v>
      </c>
    </row>
    <row r="7454" spans="1:5" x14ac:dyDescent="0.25">
      <c r="A7454">
        <v>19.6832275008484</v>
      </c>
      <c r="B7454">
        <f t="shared" si="116"/>
        <v>19.6832275008484</v>
      </c>
      <c r="C7454">
        <v>9.4838066979608495</v>
      </c>
      <c r="D7454">
        <v>6.9238691444699398</v>
      </c>
      <c r="E7454">
        <v>0</v>
      </c>
    </row>
    <row r="7455" spans="1:5" x14ac:dyDescent="0.25">
      <c r="A7455">
        <v>30.108123821999701</v>
      </c>
      <c r="B7455">
        <f t="shared" si="116"/>
        <v>30.108123821999701</v>
      </c>
      <c r="C7455">
        <v>6.2143237326219696</v>
      </c>
      <c r="D7455">
        <v>5.0728358133037199</v>
      </c>
      <c r="E7455">
        <v>1</v>
      </c>
    </row>
    <row r="7456" spans="1:5" x14ac:dyDescent="0.25">
      <c r="A7456">
        <v>19.720050940365699</v>
      </c>
      <c r="B7456">
        <f t="shared" si="116"/>
        <v>19.720050940365699</v>
      </c>
      <c r="C7456">
        <v>2.9579862328186799</v>
      </c>
      <c r="D7456">
        <v>6.6452570618765598</v>
      </c>
      <c r="E7456">
        <v>0</v>
      </c>
    </row>
    <row r="7457" spans="1:5" x14ac:dyDescent="0.25">
      <c r="A7457">
        <v>19.749726050884</v>
      </c>
      <c r="B7457">
        <f t="shared" si="116"/>
        <v>19.749726050884</v>
      </c>
      <c r="C7457">
        <v>8.9014457424738698</v>
      </c>
      <c r="D7457">
        <v>7.5649791644228896</v>
      </c>
      <c r="E7457">
        <v>0</v>
      </c>
    </row>
    <row r="7458" spans="1:5" x14ac:dyDescent="0.25">
      <c r="A7458">
        <v>20.451551057958302</v>
      </c>
      <c r="B7458">
        <f t="shared" si="116"/>
        <v>20.451551057958302</v>
      </c>
      <c r="C7458">
        <v>12.6220254298496</v>
      </c>
      <c r="D7458">
        <v>6.59619214513173</v>
      </c>
      <c r="E7458">
        <v>0</v>
      </c>
    </row>
    <row r="7459" spans="1:5" x14ac:dyDescent="0.25">
      <c r="A7459">
        <v>43.196250281370901</v>
      </c>
      <c r="B7459">
        <f t="shared" si="116"/>
        <v>43.196250281370901</v>
      </c>
      <c r="C7459">
        <v>4.6354147820074196</v>
      </c>
      <c r="D7459">
        <v>5.8696985650283002</v>
      </c>
      <c r="E7459">
        <v>1</v>
      </c>
    </row>
    <row r="7460" spans="1:5" x14ac:dyDescent="0.25">
      <c r="A7460">
        <v>21.9161231924014</v>
      </c>
      <c r="B7460">
        <f t="shared" si="116"/>
        <v>21.9161231924014</v>
      </c>
      <c r="C7460">
        <v>7.0308364535727499</v>
      </c>
      <c r="D7460">
        <v>6.9082164000072304</v>
      </c>
      <c r="E7460">
        <v>0</v>
      </c>
    </row>
    <row r="7461" spans="1:5" x14ac:dyDescent="0.25">
      <c r="A7461">
        <v>18.260021078164101</v>
      </c>
      <c r="B7461">
        <f t="shared" si="116"/>
        <v>18.260021078164101</v>
      </c>
      <c r="C7461">
        <v>18.306082273106799</v>
      </c>
      <c r="D7461">
        <v>4.6462874992358403</v>
      </c>
      <c r="E7461">
        <v>0</v>
      </c>
    </row>
    <row r="7462" spans="1:5" x14ac:dyDescent="0.25">
      <c r="A7462">
        <v>21.971600000321001</v>
      </c>
      <c r="B7462">
        <f t="shared" si="116"/>
        <v>21.971600000321001</v>
      </c>
      <c r="C7462">
        <v>1.60969262408141</v>
      </c>
      <c r="D7462">
        <v>7.25443597976476</v>
      </c>
      <c r="E7462">
        <v>0</v>
      </c>
    </row>
    <row r="7463" spans="1:5" x14ac:dyDescent="0.25">
      <c r="A7463">
        <v>24.839788146597499</v>
      </c>
      <c r="B7463">
        <f t="shared" si="116"/>
        <v>24.839788146597499</v>
      </c>
      <c r="C7463">
        <v>7.8795121088255398</v>
      </c>
      <c r="D7463">
        <v>7.1366130117040996</v>
      </c>
      <c r="E7463">
        <v>0</v>
      </c>
    </row>
    <row r="7464" spans="1:5" x14ac:dyDescent="0.25">
      <c r="A7464">
        <v>19.095137581677999</v>
      </c>
      <c r="B7464">
        <f t="shared" si="116"/>
        <v>19.095137581677999</v>
      </c>
      <c r="C7464">
        <v>4.2834383434794097</v>
      </c>
      <c r="D7464">
        <v>6.3148151422853003</v>
      </c>
      <c r="E7464">
        <v>0</v>
      </c>
    </row>
    <row r="7465" spans="1:5" x14ac:dyDescent="0.25">
      <c r="A7465">
        <v>19.241594454828199</v>
      </c>
      <c r="B7465">
        <f t="shared" si="116"/>
        <v>19.241594454828199</v>
      </c>
      <c r="C7465">
        <v>12.1333232907075</v>
      </c>
      <c r="D7465">
        <v>5.2546607275592701</v>
      </c>
      <c r="E7465">
        <v>0</v>
      </c>
    </row>
    <row r="7466" spans="1:5" x14ac:dyDescent="0.25">
      <c r="A7466">
        <v>35.556481670497902</v>
      </c>
      <c r="B7466">
        <f t="shared" si="116"/>
        <v>35.556481670497902</v>
      </c>
      <c r="C7466">
        <v>0.189894060758515</v>
      </c>
      <c r="D7466">
        <v>7.5890370398338698</v>
      </c>
      <c r="E7466">
        <v>0</v>
      </c>
    </row>
    <row r="7467" spans="1:5" x14ac:dyDescent="0.25">
      <c r="A7467">
        <v>20.6971729809305</v>
      </c>
      <c r="B7467">
        <f t="shared" si="116"/>
        <v>20.6971729809305</v>
      </c>
      <c r="C7467">
        <v>11.1009789585876</v>
      </c>
      <c r="D7467">
        <v>6.2974763645260703</v>
      </c>
      <c r="E7467">
        <v>1</v>
      </c>
    </row>
    <row r="7468" spans="1:5" x14ac:dyDescent="0.25">
      <c r="A7468">
        <v>23.384788156134899</v>
      </c>
      <c r="B7468">
        <f t="shared" si="116"/>
        <v>23.384788156134899</v>
      </c>
      <c r="C7468">
        <v>1.0858541452129</v>
      </c>
      <c r="D7468">
        <v>4.2662960763676097</v>
      </c>
      <c r="E7468">
        <v>0</v>
      </c>
    </row>
    <row r="7469" spans="1:5" x14ac:dyDescent="0.25">
      <c r="A7469">
        <v>23.163814996003499</v>
      </c>
      <c r="B7469">
        <f t="shared" si="116"/>
        <v>23.163814996003499</v>
      </c>
      <c r="C7469">
        <v>0.66960388017612604</v>
      </c>
      <c r="D7469">
        <v>8.1337564832829692</v>
      </c>
      <c r="E7469">
        <v>0</v>
      </c>
    </row>
    <row r="7470" spans="1:5" x14ac:dyDescent="0.25">
      <c r="A7470">
        <v>22.8932159611477</v>
      </c>
      <c r="B7470">
        <f t="shared" si="116"/>
        <v>22.8932159611477</v>
      </c>
      <c r="C7470">
        <v>12.896153039598699</v>
      </c>
      <c r="D7470">
        <v>7.4547239641910101</v>
      </c>
      <c r="E7470">
        <v>0</v>
      </c>
    </row>
    <row r="7471" spans="1:5" x14ac:dyDescent="0.25">
      <c r="A7471">
        <v>28.106733699845499</v>
      </c>
      <c r="B7471">
        <f t="shared" si="116"/>
        <v>28.106733699845499</v>
      </c>
      <c r="C7471">
        <v>10.2260212420548</v>
      </c>
      <c r="D7471">
        <v>6.6316231645720602</v>
      </c>
      <c r="E7471">
        <v>0</v>
      </c>
    </row>
    <row r="7472" spans="1:5" x14ac:dyDescent="0.25">
      <c r="A7472">
        <v>29.740714752360201</v>
      </c>
      <c r="B7472">
        <f t="shared" si="116"/>
        <v>29.740714752360201</v>
      </c>
      <c r="C7472">
        <v>22.5318493293526</v>
      </c>
      <c r="D7472">
        <v>5.9657148277730503</v>
      </c>
      <c r="E7472">
        <v>1</v>
      </c>
    </row>
    <row r="7473" spans="1:5" x14ac:dyDescent="0.25">
      <c r="A7473">
        <v>23.470227842341998</v>
      </c>
      <c r="B7473">
        <f t="shared" si="116"/>
        <v>23.470227842341998</v>
      </c>
      <c r="C7473">
        <v>7.3325059124142999</v>
      </c>
      <c r="D7473">
        <v>8.3195486411876001</v>
      </c>
      <c r="E7473">
        <v>0</v>
      </c>
    </row>
    <row r="7474" spans="1:5" x14ac:dyDescent="0.25">
      <c r="A7474">
        <v>18.817608567038199</v>
      </c>
      <c r="B7474">
        <f t="shared" si="116"/>
        <v>18.817608567038199</v>
      </c>
      <c r="C7474">
        <v>7.5507455483521699</v>
      </c>
      <c r="D7474">
        <v>7.4875925841943003</v>
      </c>
      <c r="E7474">
        <v>0</v>
      </c>
    </row>
    <row r="7475" spans="1:5" x14ac:dyDescent="0.25">
      <c r="A7475">
        <v>31.372201139244499</v>
      </c>
      <c r="B7475">
        <f t="shared" si="116"/>
        <v>31.372201139244499</v>
      </c>
      <c r="C7475">
        <v>12.276435440927701</v>
      </c>
      <c r="D7475">
        <v>6.4074688027907598</v>
      </c>
      <c r="E7475">
        <v>0</v>
      </c>
    </row>
    <row r="7476" spans="1:5" x14ac:dyDescent="0.25">
      <c r="A7476">
        <v>24.523294544016501</v>
      </c>
      <c r="B7476">
        <f t="shared" si="116"/>
        <v>24.523294544016501</v>
      </c>
      <c r="C7476">
        <v>3.9067144054506402</v>
      </c>
      <c r="D7476">
        <v>6.9391925283274798</v>
      </c>
      <c r="E7476">
        <v>0</v>
      </c>
    </row>
    <row r="7477" spans="1:5" x14ac:dyDescent="0.25">
      <c r="A7477">
        <v>33.651609074285801</v>
      </c>
      <c r="B7477">
        <f t="shared" si="116"/>
        <v>33.651609074285801</v>
      </c>
      <c r="C7477">
        <v>0.37610963135154302</v>
      </c>
      <c r="D7477">
        <v>5.2633768077840903</v>
      </c>
      <c r="E7477">
        <v>0</v>
      </c>
    </row>
    <row r="7478" spans="1:5" x14ac:dyDescent="0.25">
      <c r="A7478">
        <v>13.7720705121741</v>
      </c>
      <c r="B7478">
        <f t="shared" si="116"/>
        <v>13.7720705121741</v>
      </c>
      <c r="C7478">
        <v>2.61424279826285</v>
      </c>
      <c r="D7478">
        <v>4.88072174236998</v>
      </c>
      <c r="E7478">
        <v>0</v>
      </c>
    </row>
    <row r="7479" spans="1:5" x14ac:dyDescent="0.25">
      <c r="A7479">
        <v>25.977016106416599</v>
      </c>
      <c r="B7479">
        <f t="shared" si="116"/>
        <v>25.977016106416599</v>
      </c>
      <c r="C7479">
        <v>2.71826324364255</v>
      </c>
      <c r="D7479">
        <v>5.22993796286835</v>
      </c>
      <c r="E7479">
        <v>1</v>
      </c>
    </row>
    <row r="7480" spans="1:5" x14ac:dyDescent="0.25">
      <c r="A7480">
        <v>34.593031669380998</v>
      </c>
      <c r="B7480">
        <f t="shared" si="116"/>
        <v>34.593031669380998</v>
      </c>
      <c r="C7480">
        <v>4.08959481743788</v>
      </c>
      <c r="D7480">
        <v>5.3191124467722704</v>
      </c>
      <c r="E7480">
        <v>0</v>
      </c>
    </row>
    <row r="7481" spans="1:5" x14ac:dyDescent="0.25">
      <c r="A7481">
        <v>23.233679322809198</v>
      </c>
      <c r="B7481">
        <f t="shared" si="116"/>
        <v>23.233679322809198</v>
      </c>
      <c r="C7481">
        <v>28.728552660608699</v>
      </c>
      <c r="D7481">
        <v>7.3288230278741899</v>
      </c>
      <c r="E7481">
        <v>1</v>
      </c>
    </row>
    <row r="7482" spans="1:5" x14ac:dyDescent="0.25">
      <c r="A7482">
        <v>23.872532883326802</v>
      </c>
      <c r="B7482">
        <f t="shared" si="116"/>
        <v>23.872532883326802</v>
      </c>
      <c r="C7482">
        <v>16.3394988448958</v>
      </c>
      <c r="D7482">
        <v>4.6302746832365402</v>
      </c>
      <c r="E7482">
        <v>1</v>
      </c>
    </row>
    <row r="7483" spans="1:5" x14ac:dyDescent="0.25">
      <c r="A7483">
        <v>26.477558457951599</v>
      </c>
      <c r="B7483">
        <f t="shared" si="116"/>
        <v>26.477558457951599</v>
      </c>
      <c r="C7483">
        <v>27.4818876054855</v>
      </c>
      <c r="D7483">
        <v>7.4991424077295497</v>
      </c>
      <c r="E7483">
        <v>1</v>
      </c>
    </row>
    <row r="7484" spans="1:5" x14ac:dyDescent="0.25">
      <c r="A7484">
        <v>22.206020905575201</v>
      </c>
      <c r="B7484">
        <f t="shared" si="116"/>
        <v>22.206020905575201</v>
      </c>
      <c r="C7484">
        <v>65.781566925754007</v>
      </c>
      <c r="D7484">
        <v>6.3552789101254499</v>
      </c>
      <c r="E7484">
        <v>1</v>
      </c>
    </row>
    <row r="7485" spans="1:5" x14ac:dyDescent="0.25">
      <c r="A7485">
        <v>23.4396403397363</v>
      </c>
      <c r="B7485">
        <f t="shared" si="116"/>
        <v>23.4396403397363</v>
      </c>
      <c r="C7485">
        <v>5.6877082484252499</v>
      </c>
      <c r="D7485">
        <v>5.7305789696955998</v>
      </c>
      <c r="E7485">
        <v>1</v>
      </c>
    </row>
    <row r="7486" spans="1:5" x14ac:dyDescent="0.25">
      <c r="A7486">
        <v>23.3109245290429</v>
      </c>
      <c r="B7486">
        <f t="shared" si="116"/>
        <v>23.3109245290429</v>
      </c>
      <c r="C7486">
        <v>2.5757108182738699</v>
      </c>
      <c r="D7486">
        <v>5.3517824931715996</v>
      </c>
      <c r="E7486">
        <v>1</v>
      </c>
    </row>
    <row r="7487" spans="1:5" x14ac:dyDescent="0.25">
      <c r="A7487">
        <v>21.8628963278681</v>
      </c>
      <c r="B7487">
        <f t="shared" si="116"/>
        <v>21.8628963278681</v>
      </c>
      <c r="C7487">
        <v>8.2099000951284502</v>
      </c>
      <c r="D7487">
        <v>6.3094027204603904</v>
      </c>
      <c r="E7487">
        <v>1</v>
      </c>
    </row>
    <row r="7488" spans="1:5" x14ac:dyDescent="0.25">
      <c r="A7488">
        <v>31.144282751002699</v>
      </c>
      <c r="B7488">
        <f t="shared" si="116"/>
        <v>31.144282751002699</v>
      </c>
      <c r="C7488">
        <v>21.297619532450199</v>
      </c>
      <c r="D7488">
        <v>5.4288330818352204</v>
      </c>
      <c r="E7488">
        <v>1</v>
      </c>
    </row>
    <row r="7489" spans="1:5" x14ac:dyDescent="0.25">
      <c r="A7489">
        <v>27.305390161482102</v>
      </c>
      <c r="B7489">
        <f t="shared" si="116"/>
        <v>27.305390161482102</v>
      </c>
      <c r="C7489">
        <v>6.2685743311699396</v>
      </c>
      <c r="D7489">
        <v>5.9325339659304399</v>
      </c>
      <c r="E7489">
        <v>1</v>
      </c>
    </row>
    <row r="7490" spans="1:5" x14ac:dyDescent="0.25">
      <c r="A7490">
        <v>26.253141160516499</v>
      </c>
      <c r="B7490">
        <f t="shared" si="116"/>
        <v>26.253141160516499</v>
      </c>
      <c r="C7490">
        <v>7.0400451381140998</v>
      </c>
      <c r="D7490">
        <v>7.3255688035705697</v>
      </c>
      <c r="E7490">
        <v>0</v>
      </c>
    </row>
    <row r="7491" spans="1:5" x14ac:dyDescent="0.25">
      <c r="A7491">
        <v>29.042855034450501</v>
      </c>
      <c r="B7491">
        <f t="shared" ref="B7491:B7554" si="117">IF(A7491=100, 40.33235, A7491)</f>
        <v>29.042855034450501</v>
      </c>
      <c r="C7491">
        <v>1.4437754973836401</v>
      </c>
      <c r="D7491">
        <v>6.8169932785891696</v>
      </c>
      <c r="E7491">
        <v>1</v>
      </c>
    </row>
    <row r="7492" spans="1:5" x14ac:dyDescent="0.25">
      <c r="A7492">
        <v>23.6782208339826</v>
      </c>
      <c r="B7492">
        <f t="shared" si="117"/>
        <v>23.6782208339826</v>
      </c>
      <c r="C7492">
        <v>5.4551281598978401</v>
      </c>
      <c r="D7492">
        <v>7.3659206941293203</v>
      </c>
      <c r="E7492">
        <v>0</v>
      </c>
    </row>
    <row r="7493" spans="1:5" x14ac:dyDescent="0.25">
      <c r="A7493">
        <v>21.128980908235398</v>
      </c>
      <c r="B7493">
        <f t="shared" si="117"/>
        <v>21.128980908235398</v>
      </c>
      <c r="C7493">
        <v>4.8938187621158598</v>
      </c>
      <c r="D7493">
        <v>7.2083816033940398</v>
      </c>
      <c r="E7493">
        <v>0</v>
      </c>
    </row>
    <row r="7494" spans="1:5" x14ac:dyDescent="0.25">
      <c r="A7494">
        <v>21.986878476927199</v>
      </c>
      <c r="B7494">
        <f t="shared" si="117"/>
        <v>21.986878476927199</v>
      </c>
      <c r="C7494">
        <v>4.3338399267716197</v>
      </c>
      <c r="D7494">
        <v>7.66782621995314</v>
      </c>
      <c r="E7494">
        <v>0</v>
      </c>
    </row>
    <row r="7495" spans="1:5" x14ac:dyDescent="0.25">
      <c r="A7495">
        <v>25.008915205523</v>
      </c>
      <c r="B7495">
        <f t="shared" si="117"/>
        <v>25.008915205523</v>
      </c>
      <c r="C7495">
        <v>21.830140560912199</v>
      </c>
      <c r="D7495">
        <v>4.9076048186802002</v>
      </c>
      <c r="E7495">
        <v>0</v>
      </c>
    </row>
    <row r="7496" spans="1:5" x14ac:dyDescent="0.25">
      <c r="A7496">
        <v>19.7039414581354</v>
      </c>
      <c r="B7496">
        <f t="shared" si="117"/>
        <v>19.7039414581354</v>
      </c>
      <c r="C7496">
        <v>0.61132523564797603</v>
      </c>
      <c r="D7496">
        <v>8.4780534976298494</v>
      </c>
      <c r="E7496">
        <v>0</v>
      </c>
    </row>
    <row r="7497" spans="1:5" x14ac:dyDescent="0.25">
      <c r="A7497">
        <v>33.748042375599901</v>
      </c>
      <c r="B7497">
        <f t="shared" si="117"/>
        <v>33.748042375599901</v>
      </c>
      <c r="C7497">
        <v>35.808211650259302</v>
      </c>
      <c r="D7497">
        <v>6.1409670244220402</v>
      </c>
      <c r="E7497">
        <v>1</v>
      </c>
    </row>
    <row r="7498" spans="1:5" x14ac:dyDescent="0.25">
      <c r="A7498">
        <v>22.419416790642799</v>
      </c>
      <c r="B7498">
        <f t="shared" si="117"/>
        <v>22.419416790642799</v>
      </c>
      <c r="C7498">
        <v>8.2810184565832196E-2</v>
      </c>
      <c r="D7498">
        <v>7.2320482213639101</v>
      </c>
      <c r="E7498">
        <v>0</v>
      </c>
    </row>
    <row r="7499" spans="1:5" x14ac:dyDescent="0.25">
      <c r="A7499">
        <v>35.622781149144998</v>
      </c>
      <c r="B7499">
        <f t="shared" si="117"/>
        <v>35.622781149144998</v>
      </c>
      <c r="C7499">
        <v>29.112810934866001</v>
      </c>
      <c r="D7499">
        <v>7.0498757335059397</v>
      </c>
      <c r="E7499">
        <v>0</v>
      </c>
    </row>
    <row r="7500" spans="1:5" x14ac:dyDescent="0.25">
      <c r="A7500">
        <v>11.1309253003304</v>
      </c>
      <c r="B7500">
        <f t="shared" si="117"/>
        <v>11.1309253003304</v>
      </c>
      <c r="C7500">
        <v>7.94178199448287</v>
      </c>
      <c r="D7500">
        <v>6.5476753807766199</v>
      </c>
      <c r="E7500">
        <v>0</v>
      </c>
    </row>
    <row r="7501" spans="1:5" x14ac:dyDescent="0.25">
      <c r="A7501">
        <v>24.101901392971801</v>
      </c>
      <c r="B7501">
        <f t="shared" si="117"/>
        <v>24.101901392971801</v>
      </c>
      <c r="C7501">
        <v>12.121570184954299</v>
      </c>
      <c r="D7501">
        <v>8.4811729837264007</v>
      </c>
      <c r="E7501">
        <v>1</v>
      </c>
    </row>
    <row r="7502" spans="1:5" x14ac:dyDescent="0.25">
      <c r="A7502">
        <v>33.628468964073797</v>
      </c>
      <c r="B7502">
        <f t="shared" si="117"/>
        <v>33.628468964073797</v>
      </c>
      <c r="C7502">
        <v>2.0718758954573402</v>
      </c>
      <c r="D7502">
        <v>4.9779213233659796</v>
      </c>
      <c r="E7502">
        <v>0</v>
      </c>
    </row>
    <row r="7503" spans="1:5" x14ac:dyDescent="0.25">
      <c r="A7503">
        <v>25.609222320662202</v>
      </c>
      <c r="B7503">
        <f t="shared" si="117"/>
        <v>25.609222320662202</v>
      </c>
      <c r="C7503">
        <v>10.6192807533715</v>
      </c>
      <c r="D7503">
        <v>5.8977799027556204</v>
      </c>
      <c r="E7503">
        <v>1</v>
      </c>
    </row>
    <row r="7504" spans="1:5" x14ac:dyDescent="0.25">
      <c r="A7504">
        <v>28.7670873671054</v>
      </c>
      <c r="B7504">
        <f t="shared" si="117"/>
        <v>28.7670873671054</v>
      </c>
      <c r="C7504">
        <v>21.367119775583401</v>
      </c>
      <c r="D7504">
        <v>4.5747875165144398</v>
      </c>
      <c r="E7504">
        <v>1</v>
      </c>
    </row>
    <row r="7505" spans="1:5" x14ac:dyDescent="0.25">
      <c r="A7505">
        <v>25.499131575498801</v>
      </c>
      <c r="B7505">
        <f t="shared" si="117"/>
        <v>25.499131575498801</v>
      </c>
      <c r="C7505">
        <v>1.5021858379868001</v>
      </c>
      <c r="D7505">
        <v>4.8182596239214703</v>
      </c>
      <c r="E7505">
        <v>0</v>
      </c>
    </row>
    <row r="7506" spans="1:5" x14ac:dyDescent="0.25">
      <c r="A7506">
        <v>21.663333093917501</v>
      </c>
      <c r="B7506">
        <f t="shared" si="117"/>
        <v>21.663333093917501</v>
      </c>
      <c r="C7506">
        <v>1.35913212361645</v>
      </c>
      <c r="D7506">
        <v>7.2083382860954401</v>
      </c>
      <c r="E7506">
        <v>1</v>
      </c>
    </row>
    <row r="7507" spans="1:5" x14ac:dyDescent="0.25">
      <c r="A7507">
        <v>13.790420327455401</v>
      </c>
      <c r="B7507">
        <f t="shared" si="117"/>
        <v>13.790420327455401</v>
      </c>
      <c r="C7507">
        <v>3.6237387942364201</v>
      </c>
      <c r="D7507">
        <v>4.0217920544347603</v>
      </c>
      <c r="E7507">
        <v>0</v>
      </c>
    </row>
    <row r="7508" spans="1:5" x14ac:dyDescent="0.25">
      <c r="A7508">
        <v>26.027278435181501</v>
      </c>
      <c r="B7508">
        <f t="shared" si="117"/>
        <v>26.027278435181501</v>
      </c>
      <c r="C7508">
        <v>1.7641013469997999</v>
      </c>
      <c r="D7508">
        <v>8.0041929311634199</v>
      </c>
      <c r="E7508">
        <v>0</v>
      </c>
    </row>
    <row r="7509" spans="1:5" x14ac:dyDescent="0.25">
      <c r="A7509">
        <v>21.121966976987999</v>
      </c>
      <c r="B7509">
        <f t="shared" si="117"/>
        <v>21.121966976987999</v>
      </c>
      <c r="C7509">
        <v>1.17259751698333</v>
      </c>
      <c r="D7509">
        <v>6.8493301747089301</v>
      </c>
      <c r="E7509">
        <v>0</v>
      </c>
    </row>
    <row r="7510" spans="1:5" x14ac:dyDescent="0.25">
      <c r="A7510">
        <v>20.998322969173401</v>
      </c>
      <c r="B7510">
        <f t="shared" si="117"/>
        <v>20.998322969173401</v>
      </c>
      <c r="C7510">
        <v>11.341950195849099</v>
      </c>
      <c r="D7510">
        <v>5.9840727417234802</v>
      </c>
      <c r="E7510">
        <v>1</v>
      </c>
    </row>
    <row r="7511" spans="1:5" x14ac:dyDescent="0.25">
      <c r="A7511">
        <v>22.505063720104399</v>
      </c>
      <c r="B7511">
        <f t="shared" si="117"/>
        <v>22.505063720104399</v>
      </c>
      <c r="C7511">
        <v>2.4057791789333201</v>
      </c>
      <c r="D7511">
        <v>5.4911249826111597</v>
      </c>
      <c r="E7511">
        <v>0</v>
      </c>
    </row>
    <row r="7512" spans="1:5" x14ac:dyDescent="0.25">
      <c r="A7512">
        <v>33.724307033117398</v>
      </c>
      <c r="B7512">
        <f t="shared" si="117"/>
        <v>33.724307033117398</v>
      </c>
      <c r="C7512">
        <v>10.996575329515901</v>
      </c>
      <c r="D7512">
        <v>4.5682332186996204</v>
      </c>
      <c r="E7512">
        <v>0</v>
      </c>
    </row>
    <row r="7513" spans="1:5" x14ac:dyDescent="0.25">
      <c r="A7513">
        <v>37.024187711269803</v>
      </c>
      <c r="B7513">
        <f t="shared" si="117"/>
        <v>37.024187711269803</v>
      </c>
      <c r="C7513">
        <v>19.799888782991601</v>
      </c>
      <c r="D7513">
        <v>8.1470316390424298</v>
      </c>
      <c r="E7513">
        <v>0</v>
      </c>
    </row>
    <row r="7514" spans="1:5" x14ac:dyDescent="0.25">
      <c r="A7514">
        <v>26.086039687642</v>
      </c>
      <c r="B7514">
        <f t="shared" si="117"/>
        <v>26.086039687642</v>
      </c>
      <c r="C7514">
        <v>10.5562404143786</v>
      </c>
      <c r="D7514">
        <v>7.2054504626586704</v>
      </c>
      <c r="E7514">
        <v>0</v>
      </c>
    </row>
    <row r="7515" spans="1:5" x14ac:dyDescent="0.25">
      <c r="A7515">
        <v>22.676163880441301</v>
      </c>
      <c r="B7515">
        <f t="shared" si="117"/>
        <v>22.676163880441301</v>
      </c>
      <c r="C7515">
        <v>1.27114391305608</v>
      </c>
      <c r="D7515">
        <v>5.5137684951671799</v>
      </c>
      <c r="E7515">
        <v>1</v>
      </c>
    </row>
    <row r="7516" spans="1:5" x14ac:dyDescent="0.25">
      <c r="A7516">
        <v>19.113867912743899</v>
      </c>
      <c r="B7516">
        <f t="shared" si="117"/>
        <v>19.113867912743899</v>
      </c>
      <c r="C7516">
        <v>8.5232481381613994</v>
      </c>
      <c r="D7516">
        <v>4.3192128074827902</v>
      </c>
      <c r="E7516">
        <v>1</v>
      </c>
    </row>
    <row r="7517" spans="1:5" x14ac:dyDescent="0.25">
      <c r="A7517">
        <v>27.342700807730299</v>
      </c>
      <c r="B7517">
        <f t="shared" si="117"/>
        <v>27.342700807730299</v>
      </c>
      <c r="C7517">
        <v>5.00262748232453</v>
      </c>
      <c r="D7517">
        <v>5.4655727419345697</v>
      </c>
      <c r="E7517">
        <v>1</v>
      </c>
    </row>
    <row r="7518" spans="1:5" x14ac:dyDescent="0.25">
      <c r="A7518">
        <v>33.914528000325703</v>
      </c>
      <c r="B7518">
        <f t="shared" si="117"/>
        <v>33.914528000325703</v>
      </c>
      <c r="C7518">
        <v>4.2063601160226796</v>
      </c>
      <c r="D7518">
        <v>4.8308543266408703</v>
      </c>
      <c r="E7518">
        <v>0</v>
      </c>
    </row>
    <row r="7519" spans="1:5" x14ac:dyDescent="0.25">
      <c r="A7519">
        <v>23.763298064874199</v>
      </c>
      <c r="B7519">
        <f t="shared" si="117"/>
        <v>23.763298064874199</v>
      </c>
      <c r="C7519">
        <v>3.8350520445067802</v>
      </c>
      <c r="D7519">
        <v>7.5382299095404397</v>
      </c>
      <c r="E7519">
        <v>0</v>
      </c>
    </row>
    <row r="7520" spans="1:5" x14ac:dyDescent="0.25">
      <c r="A7520">
        <v>13.105019796233799</v>
      </c>
      <c r="B7520">
        <f t="shared" si="117"/>
        <v>13.105019796233799</v>
      </c>
      <c r="C7520">
        <v>26.511816667182298</v>
      </c>
      <c r="D7520">
        <v>7.2381940814036101</v>
      </c>
      <c r="E7520">
        <v>0</v>
      </c>
    </row>
    <row r="7521" spans="1:5" x14ac:dyDescent="0.25">
      <c r="A7521">
        <v>28.3502483590776</v>
      </c>
      <c r="B7521">
        <f t="shared" si="117"/>
        <v>28.3502483590776</v>
      </c>
      <c r="C7521">
        <v>13.567645172693901</v>
      </c>
      <c r="D7521">
        <v>6.2417228229531601</v>
      </c>
      <c r="E7521">
        <v>1</v>
      </c>
    </row>
    <row r="7522" spans="1:5" x14ac:dyDescent="0.25">
      <c r="A7522">
        <v>29.926998557250201</v>
      </c>
      <c r="B7522">
        <f t="shared" si="117"/>
        <v>29.926998557250201</v>
      </c>
      <c r="C7522">
        <v>1.4369577778693401</v>
      </c>
      <c r="D7522">
        <v>7.9862849639095304</v>
      </c>
      <c r="E7522">
        <v>0</v>
      </c>
    </row>
    <row r="7523" spans="1:5" x14ac:dyDescent="0.25">
      <c r="A7523">
        <v>17.070771798070702</v>
      </c>
      <c r="B7523">
        <f t="shared" si="117"/>
        <v>17.070771798070702</v>
      </c>
      <c r="C7523">
        <v>6.4627405222047596</v>
      </c>
      <c r="D7523">
        <v>4.8130630966258696</v>
      </c>
      <c r="E7523">
        <v>0</v>
      </c>
    </row>
    <row r="7524" spans="1:5" x14ac:dyDescent="0.25">
      <c r="A7524">
        <v>25.8824209183147</v>
      </c>
      <c r="B7524">
        <f t="shared" si="117"/>
        <v>25.8824209183147</v>
      </c>
      <c r="C7524">
        <v>3.8305276445934702</v>
      </c>
      <c r="D7524">
        <v>6.0338451344507202</v>
      </c>
      <c r="E7524">
        <v>1</v>
      </c>
    </row>
    <row r="7525" spans="1:5" x14ac:dyDescent="0.25">
      <c r="A7525">
        <v>27.2561300806804</v>
      </c>
      <c r="B7525">
        <f t="shared" si="117"/>
        <v>27.2561300806804</v>
      </c>
      <c r="C7525">
        <v>38.139127742453901</v>
      </c>
      <c r="D7525">
        <v>7.1977913678385397</v>
      </c>
      <c r="E7525">
        <v>1</v>
      </c>
    </row>
    <row r="7526" spans="1:5" x14ac:dyDescent="0.25">
      <c r="A7526">
        <v>24.634463489955301</v>
      </c>
      <c r="B7526">
        <f t="shared" si="117"/>
        <v>24.634463489955301</v>
      </c>
      <c r="C7526">
        <v>38.180306459845603</v>
      </c>
      <c r="D7526">
        <v>4.3051105737340496</v>
      </c>
      <c r="E7526">
        <v>0</v>
      </c>
    </row>
    <row r="7527" spans="1:5" x14ac:dyDescent="0.25">
      <c r="A7527">
        <v>21.046145404573199</v>
      </c>
      <c r="B7527">
        <f t="shared" si="117"/>
        <v>21.046145404573199</v>
      </c>
      <c r="C7527">
        <v>3.8497811847225298</v>
      </c>
      <c r="D7527">
        <v>5.6770481240261903</v>
      </c>
      <c r="E7527">
        <v>1</v>
      </c>
    </row>
    <row r="7528" spans="1:5" x14ac:dyDescent="0.25">
      <c r="A7528">
        <v>30.079686117817701</v>
      </c>
      <c r="B7528">
        <f t="shared" si="117"/>
        <v>30.079686117817701</v>
      </c>
      <c r="C7528">
        <v>4.3403915982043504</v>
      </c>
      <c r="D7528">
        <v>6.5724916098198101</v>
      </c>
      <c r="E7528">
        <v>0</v>
      </c>
    </row>
    <row r="7529" spans="1:5" x14ac:dyDescent="0.25">
      <c r="A7529">
        <v>34.474651905234801</v>
      </c>
      <c r="B7529">
        <f t="shared" si="117"/>
        <v>34.474651905234801</v>
      </c>
      <c r="C7529">
        <v>9.1482732102370097</v>
      </c>
      <c r="D7529">
        <v>5.6506159243166003</v>
      </c>
      <c r="E7529">
        <v>1</v>
      </c>
    </row>
    <row r="7530" spans="1:5" x14ac:dyDescent="0.25">
      <c r="A7530">
        <v>17.574069186500299</v>
      </c>
      <c r="B7530">
        <f t="shared" si="117"/>
        <v>17.574069186500299</v>
      </c>
      <c r="C7530">
        <v>6.5259468986138298</v>
      </c>
      <c r="D7530">
        <v>6.1608954517273702</v>
      </c>
      <c r="E7530">
        <v>0</v>
      </c>
    </row>
    <row r="7531" spans="1:5" x14ac:dyDescent="0.25">
      <c r="A7531">
        <v>14.7526275716515</v>
      </c>
      <c r="B7531">
        <f t="shared" si="117"/>
        <v>14.7526275716515</v>
      </c>
      <c r="C7531">
        <v>2.39655211789051</v>
      </c>
      <c r="D7531">
        <v>6.7365325721518197</v>
      </c>
      <c r="E7531">
        <v>0</v>
      </c>
    </row>
    <row r="7532" spans="1:5" x14ac:dyDescent="0.25">
      <c r="A7532">
        <v>31.304247599996501</v>
      </c>
      <c r="B7532">
        <f t="shared" si="117"/>
        <v>31.304247599996501</v>
      </c>
      <c r="C7532">
        <v>10.8002265259727</v>
      </c>
      <c r="D7532">
        <v>5.6577577638081298</v>
      </c>
      <c r="E7532">
        <v>0</v>
      </c>
    </row>
    <row r="7533" spans="1:5" x14ac:dyDescent="0.25">
      <c r="A7533">
        <v>28.0833198823555</v>
      </c>
      <c r="B7533">
        <f t="shared" si="117"/>
        <v>28.0833198823555</v>
      </c>
      <c r="C7533">
        <v>4.0665878607117403</v>
      </c>
      <c r="D7533">
        <v>4.4770646016511</v>
      </c>
      <c r="E7533">
        <v>0</v>
      </c>
    </row>
    <row r="7534" spans="1:5" x14ac:dyDescent="0.25">
      <c r="A7534">
        <v>25.439867735645802</v>
      </c>
      <c r="B7534">
        <f t="shared" si="117"/>
        <v>25.439867735645802</v>
      </c>
      <c r="C7534">
        <v>10.604974704417501</v>
      </c>
      <c r="D7534">
        <v>4.6275002380395902</v>
      </c>
      <c r="E7534">
        <v>0</v>
      </c>
    </row>
    <row r="7535" spans="1:5" x14ac:dyDescent="0.25">
      <c r="A7535">
        <v>22.798626815745902</v>
      </c>
      <c r="B7535">
        <f t="shared" si="117"/>
        <v>22.798626815745902</v>
      </c>
      <c r="C7535">
        <v>4.8399143984371298</v>
      </c>
      <c r="D7535">
        <v>6.3715178629938798</v>
      </c>
      <c r="E7535">
        <v>1</v>
      </c>
    </row>
    <row r="7536" spans="1:5" x14ac:dyDescent="0.25">
      <c r="A7536">
        <v>22.3550079289843</v>
      </c>
      <c r="B7536">
        <f t="shared" si="117"/>
        <v>22.3550079289843</v>
      </c>
      <c r="C7536">
        <v>12.046726953801199</v>
      </c>
      <c r="D7536">
        <v>4.7863301153435298</v>
      </c>
      <c r="E7536">
        <v>0</v>
      </c>
    </row>
    <row r="7537" spans="1:5" x14ac:dyDescent="0.25">
      <c r="A7537">
        <v>19.621316757791899</v>
      </c>
      <c r="B7537">
        <f t="shared" si="117"/>
        <v>19.621316757791899</v>
      </c>
      <c r="C7537">
        <v>11.020164890578201</v>
      </c>
      <c r="D7537">
        <v>8.0042515246475308</v>
      </c>
      <c r="E7537">
        <v>0</v>
      </c>
    </row>
    <row r="7538" spans="1:5" x14ac:dyDescent="0.25">
      <c r="A7538">
        <v>34.2640826658008</v>
      </c>
      <c r="B7538">
        <f t="shared" si="117"/>
        <v>34.2640826658008</v>
      </c>
      <c r="C7538">
        <v>7.1092987138094701</v>
      </c>
      <c r="D7538">
        <v>7.7538355830572101</v>
      </c>
      <c r="E7538">
        <v>0</v>
      </c>
    </row>
    <row r="7539" spans="1:5" x14ac:dyDescent="0.25">
      <c r="A7539">
        <v>14.3995639243991</v>
      </c>
      <c r="B7539">
        <f t="shared" si="117"/>
        <v>14.3995639243991</v>
      </c>
      <c r="C7539">
        <v>12.1989892341521</v>
      </c>
      <c r="D7539">
        <v>5.5706443105270598</v>
      </c>
      <c r="E7539">
        <v>0</v>
      </c>
    </row>
    <row r="7540" spans="1:5" x14ac:dyDescent="0.25">
      <c r="A7540">
        <v>21.319681732657401</v>
      </c>
      <c r="B7540">
        <f t="shared" si="117"/>
        <v>21.319681732657401</v>
      </c>
      <c r="C7540">
        <v>6.1797602964057097</v>
      </c>
      <c r="D7540">
        <v>7.73944227397718</v>
      </c>
      <c r="E7540">
        <v>0</v>
      </c>
    </row>
    <row r="7541" spans="1:5" x14ac:dyDescent="0.25">
      <c r="A7541">
        <v>23.445312418244502</v>
      </c>
      <c r="B7541">
        <f t="shared" si="117"/>
        <v>23.445312418244502</v>
      </c>
      <c r="C7541">
        <v>1.23454676151703</v>
      </c>
      <c r="D7541">
        <v>6.3993452365349199</v>
      </c>
      <c r="E7541">
        <v>1</v>
      </c>
    </row>
    <row r="7542" spans="1:5" x14ac:dyDescent="0.25">
      <c r="A7542">
        <v>28.049400235952</v>
      </c>
      <c r="B7542">
        <f t="shared" si="117"/>
        <v>28.049400235952</v>
      </c>
      <c r="C7542">
        <v>2.01022844871799</v>
      </c>
      <c r="D7542">
        <v>4.7157291787132296</v>
      </c>
      <c r="E7542">
        <v>1</v>
      </c>
    </row>
    <row r="7543" spans="1:5" x14ac:dyDescent="0.25">
      <c r="A7543">
        <v>24.8003676831331</v>
      </c>
      <c r="B7543">
        <f t="shared" si="117"/>
        <v>24.8003676831331</v>
      </c>
      <c r="C7543">
        <v>2.8235380513448902</v>
      </c>
      <c r="D7543">
        <v>6.7639533454359499</v>
      </c>
      <c r="E7543">
        <v>0</v>
      </c>
    </row>
    <row r="7544" spans="1:5" x14ac:dyDescent="0.25">
      <c r="A7544">
        <v>28.974615569377701</v>
      </c>
      <c r="B7544">
        <f t="shared" si="117"/>
        <v>28.974615569377701</v>
      </c>
      <c r="C7544">
        <v>0.65316347006438102</v>
      </c>
      <c r="D7544">
        <v>7.0575300274738204</v>
      </c>
      <c r="E7544">
        <v>0</v>
      </c>
    </row>
    <row r="7545" spans="1:5" x14ac:dyDescent="0.25">
      <c r="A7545">
        <v>31.745675525567101</v>
      </c>
      <c r="B7545">
        <f t="shared" si="117"/>
        <v>31.745675525567101</v>
      </c>
      <c r="C7545">
        <v>12.426485641795599</v>
      </c>
      <c r="D7545">
        <v>4.37751210311571</v>
      </c>
      <c r="E7545">
        <v>0</v>
      </c>
    </row>
    <row r="7546" spans="1:5" x14ac:dyDescent="0.25">
      <c r="A7546">
        <v>30.2908504691205</v>
      </c>
      <c r="B7546">
        <f t="shared" si="117"/>
        <v>30.2908504691205</v>
      </c>
      <c r="C7546">
        <v>4.5790151902287297</v>
      </c>
      <c r="D7546">
        <v>5.41503890689917</v>
      </c>
      <c r="E7546">
        <v>0</v>
      </c>
    </row>
    <row r="7547" spans="1:5" x14ac:dyDescent="0.25">
      <c r="A7547">
        <v>27.352549236892699</v>
      </c>
      <c r="B7547">
        <f t="shared" si="117"/>
        <v>27.352549236892699</v>
      </c>
      <c r="C7547">
        <v>0.98189948319885301</v>
      </c>
      <c r="D7547">
        <v>4.0242279442536297</v>
      </c>
      <c r="E7547">
        <v>0</v>
      </c>
    </row>
    <row r="7548" spans="1:5" x14ac:dyDescent="0.25">
      <c r="A7548">
        <v>25.059313395903899</v>
      </c>
      <c r="B7548">
        <f t="shared" si="117"/>
        <v>25.059313395903899</v>
      </c>
      <c r="C7548">
        <v>17.1456579251801</v>
      </c>
      <c r="D7548">
        <v>5.4239296151025602</v>
      </c>
      <c r="E7548">
        <v>1</v>
      </c>
    </row>
    <row r="7549" spans="1:5" x14ac:dyDescent="0.25">
      <c r="A7549">
        <v>20.096059957932201</v>
      </c>
      <c r="B7549">
        <f t="shared" si="117"/>
        <v>20.096059957932201</v>
      </c>
      <c r="C7549">
        <v>11.509196269093501</v>
      </c>
      <c r="D7549">
        <v>5.5095039981366103</v>
      </c>
      <c r="E7549">
        <v>0</v>
      </c>
    </row>
    <row r="7550" spans="1:5" x14ac:dyDescent="0.25">
      <c r="A7550">
        <v>28.699720256896502</v>
      </c>
      <c r="B7550">
        <f t="shared" si="117"/>
        <v>28.699720256896502</v>
      </c>
      <c r="C7550">
        <v>6.0188926761481696</v>
      </c>
      <c r="D7550">
        <v>6.8359388205058798</v>
      </c>
      <c r="E7550">
        <v>1</v>
      </c>
    </row>
    <row r="7551" spans="1:5" x14ac:dyDescent="0.25">
      <c r="A7551">
        <v>33.398736911107598</v>
      </c>
      <c r="B7551">
        <f t="shared" si="117"/>
        <v>33.398736911107598</v>
      </c>
      <c r="C7551">
        <v>2.8425506481320202</v>
      </c>
      <c r="D7551">
        <v>4.8956947584212402</v>
      </c>
      <c r="E7551">
        <v>0</v>
      </c>
    </row>
    <row r="7552" spans="1:5" x14ac:dyDescent="0.25">
      <c r="A7552">
        <v>26.710530198251998</v>
      </c>
      <c r="B7552">
        <f t="shared" si="117"/>
        <v>26.710530198251998</v>
      </c>
      <c r="C7552">
        <v>1.64575034531219</v>
      </c>
      <c r="D7552">
        <v>4.1354094402750601</v>
      </c>
      <c r="E7552">
        <v>0</v>
      </c>
    </row>
    <row r="7553" spans="1:5" x14ac:dyDescent="0.25">
      <c r="A7553">
        <v>34.586295742130602</v>
      </c>
      <c r="B7553">
        <f t="shared" si="117"/>
        <v>34.586295742130602</v>
      </c>
      <c r="C7553">
        <v>6.1317990666388598</v>
      </c>
      <c r="D7553">
        <v>5.4203554007197603</v>
      </c>
      <c r="E7553">
        <v>0</v>
      </c>
    </row>
    <row r="7554" spans="1:5" x14ac:dyDescent="0.25">
      <c r="A7554">
        <v>17.3721414596945</v>
      </c>
      <c r="B7554">
        <f t="shared" si="117"/>
        <v>17.3721414596945</v>
      </c>
      <c r="C7554">
        <v>21.649623327824202</v>
      </c>
      <c r="D7554">
        <v>7.7152879581651499</v>
      </c>
      <c r="E7554">
        <v>0</v>
      </c>
    </row>
    <row r="7555" spans="1:5" x14ac:dyDescent="0.25">
      <c r="A7555">
        <v>19.229183076102199</v>
      </c>
      <c r="B7555">
        <f t="shared" ref="B7555:B7618" si="118">IF(A7555=100, 40.33235, A7555)</f>
        <v>19.229183076102199</v>
      </c>
      <c r="C7555">
        <v>2.0874190869120199</v>
      </c>
      <c r="D7555">
        <v>5.7961534250102096</v>
      </c>
      <c r="E7555">
        <v>0</v>
      </c>
    </row>
    <row r="7556" spans="1:5" x14ac:dyDescent="0.25">
      <c r="A7556">
        <v>29.2760075387413</v>
      </c>
      <c r="B7556">
        <f t="shared" si="118"/>
        <v>29.2760075387413</v>
      </c>
      <c r="C7556">
        <v>8.4085684928711206</v>
      </c>
      <c r="D7556">
        <v>5.86792196425308</v>
      </c>
      <c r="E7556">
        <v>1</v>
      </c>
    </row>
    <row r="7557" spans="1:5" x14ac:dyDescent="0.25">
      <c r="A7557">
        <v>26.3214510507662</v>
      </c>
      <c r="B7557">
        <f t="shared" si="118"/>
        <v>26.3214510507662</v>
      </c>
      <c r="C7557">
        <v>32.619397896395398</v>
      </c>
      <c r="D7557">
        <v>6.1106240328097101</v>
      </c>
      <c r="E7557">
        <v>1</v>
      </c>
    </row>
    <row r="7558" spans="1:5" x14ac:dyDescent="0.25">
      <c r="A7558">
        <v>47.353366324288501</v>
      </c>
      <c r="B7558">
        <f t="shared" si="118"/>
        <v>47.353366324288501</v>
      </c>
      <c r="C7558">
        <v>10.136736388968499</v>
      </c>
      <c r="D7558">
        <v>7.3830497386449299</v>
      </c>
      <c r="E7558">
        <v>0</v>
      </c>
    </row>
    <row r="7559" spans="1:5" x14ac:dyDescent="0.25">
      <c r="A7559">
        <v>37.383962694549403</v>
      </c>
      <c r="B7559">
        <f t="shared" si="118"/>
        <v>37.383962694549403</v>
      </c>
      <c r="C7559">
        <v>5.7975551537169503</v>
      </c>
      <c r="D7559">
        <v>6.1601120157035698</v>
      </c>
      <c r="E7559">
        <v>1</v>
      </c>
    </row>
    <row r="7560" spans="1:5" x14ac:dyDescent="0.25">
      <c r="A7560">
        <v>20.660122887358298</v>
      </c>
      <c r="B7560">
        <f t="shared" si="118"/>
        <v>20.660122887358298</v>
      </c>
      <c r="C7560">
        <v>12.6009518893158</v>
      </c>
      <c r="D7560">
        <v>4.4107723864155197</v>
      </c>
      <c r="E7560">
        <v>0</v>
      </c>
    </row>
    <row r="7561" spans="1:5" x14ac:dyDescent="0.25">
      <c r="A7561">
        <v>23.932033788974699</v>
      </c>
      <c r="B7561">
        <f t="shared" si="118"/>
        <v>23.932033788974699</v>
      </c>
      <c r="C7561">
        <v>17.405603176784201</v>
      </c>
      <c r="D7561">
        <v>4.9287990981984198</v>
      </c>
      <c r="E7561">
        <v>1</v>
      </c>
    </row>
    <row r="7562" spans="1:5" x14ac:dyDescent="0.25">
      <c r="A7562">
        <v>17.336580145381301</v>
      </c>
      <c r="B7562">
        <f t="shared" si="118"/>
        <v>17.336580145381301</v>
      </c>
      <c r="C7562">
        <v>8.9285817596050094</v>
      </c>
      <c r="D7562">
        <v>4.8455381514665801</v>
      </c>
      <c r="E7562">
        <v>0</v>
      </c>
    </row>
    <row r="7563" spans="1:5" x14ac:dyDescent="0.25">
      <c r="A7563">
        <v>19.357046634514798</v>
      </c>
      <c r="B7563">
        <f t="shared" si="118"/>
        <v>19.357046634514798</v>
      </c>
      <c r="C7563">
        <v>20.5441617659814</v>
      </c>
      <c r="D7563">
        <v>6.2853849328195102</v>
      </c>
      <c r="E7563">
        <v>1</v>
      </c>
    </row>
    <row r="7564" spans="1:5" x14ac:dyDescent="0.25">
      <c r="A7564">
        <v>29.862219989589999</v>
      </c>
      <c r="B7564">
        <f t="shared" si="118"/>
        <v>29.862219989589999</v>
      </c>
      <c r="C7564">
        <v>7.2276500885751203</v>
      </c>
      <c r="D7564">
        <v>4.13468259279351</v>
      </c>
      <c r="E7564">
        <v>0</v>
      </c>
    </row>
    <row r="7565" spans="1:5" x14ac:dyDescent="0.25">
      <c r="A7565">
        <v>29.363937072348001</v>
      </c>
      <c r="B7565">
        <f t="shared" si="118"/>
        <v>29.363937072348001</v>
      </c>
      <c r="C7565">
        <v>17.721274576991899</v>
      </c>
      <c r="D7565">
        <v>5.2762747383074302</v>
      </c>
      <c r="E7565">
        <v>1</v>
      </c>
    </row>
    <row r="7566" spans="1:5" x14ac:dyDescent="0.25">
      <c r="A7566">
        <v>26.815021424030299</v>
      </c>
      <c r="B7566">
        <f t="shared" si="118"/>
        <v>26.815021424030299</v>
      </c>
      <c r="C7566">
        <v>30.369551902181001</v>
      </c>
      <c r="D7566">
        <v>6.7323772346942503</v>
      </c>
      <c r="E7566">
        <v>1</v>
      </c>
    </row>
    <row r="7567" spans="1:5" x14ac:dyDescent="0.25">
      <c r="A7567">
        <v>16.394612395197601</v>
      </c>
      <c r="B7567">
        <f t="shared" si="118"/>
        <v>16.394612395197601</v>
      </c>
      <c r="C7567">
        <v>6.9563721216413503</v>
      </c>
      <c r="D7567">
        <v>5.5959280398921996</v>
      </c>
      <c r="E7567">
        <v>0</v>
      </c>
    </row>
    <row r="7568" spans="1:5" x14ac:dyDescent="0.25">
      <c r="A7568">
        <v>23.207982122435499</v>
      </c>
      <c r="B7568">
        <f t="shared" si="118"/>
        <v>23.207982122435499</v>
      </c>
      <c r="C7568">
        <v>9.2887385734443502</v>
      </c>
      <c r="D7568">
        <v>7.1847047128846899</v>
      </c>
      <c r="E7568">
        <v>0</v>
      </c>
    </row>
    <row r="7569" spans="1:5" x14ac:dyDescent="0.25">
      <c r="A7569">
        <v>18.8750005566997</v>
      </c>
      <c r="B7569">
        <f t="shared" si="118"/>
        <v>18.8750005566997</v>
      </c>
      <c r="C7569">
        <v>9.4024419651064406</v>
      </c>
      <c r="D7569">
        <v>5.7604960158555496</v>
      </c>
      <c r="E7569">
        <v>0</v>
      </c>
    </row>
    <row r="7570" spans="1:5" x14ac:dyDescent="0.25">
      <c r="A7570">
        <v>30.882666268938799</v>
      </c>
      <c r="B7570">
        <f t="shared" si="118"/>
        <v>30.882666268938799</v>
      </c>
      <c r="C7570">
        <v>15.206712017699401</v>
      </c>
      <c r="D7570">
        <v>8.4066588777</v>
      </c>
      <c r="E7570">
        <v>0</v>
      </c>
    </row>
    <row r="7571" spans="1:5" x14ac:dyDescent="0.25">
      <c r="A7571">
        <v>22.081389332186902</v>
      </c>
      <c r="B7571">
        <f t="shared" si="118"/>
        <v>22.081389332186902</v>
      </c>
      <c r="C7571">
        <v>17.314125716812299</v>
      </c>
      <c r="D7571">
        <v>8.3441032917624103</v>
      </c>
      <c r="E7571">
        <v>1</v>
      </c>
    </row>
    <row r="7572" spans="1:5" x14ac:dyDescent="0.25">
      <c r="A7572">
        <v>19.571261446092201</v>
      </c>
      <c r="B7572">
        <f t="shared" si="118"/>
        <v>19.571261446092201</v>
      </c>
      <c r="C7572">
        <v>0.276069041269416</v>
      </c>
      <c r="D7572">
        <v>7.5992832150906597</v>
      </c>
      <c r="E7572">
        <v>0</v>
      </c>
    </row>
    <row r="7573" spans="1:5" x14ac:dyDescent="0.25">
      <c r="A7573">
        <v>25.148980825607101</v>
      </c>
      <c r="B7573">
        <f t="shared" si="118"/>
        <v>25.148980825607101</v>
      </c>
      <c r="C7573">
        <v>13.218542101594601</v>
      </c>
      <c r="D7573">
        <v>8.2947573762318001</v>
      </c>
      <c r="E7573">
        <v>0</v>
      </c>
    </row>
    <row r="7574" spans="1:5" x14ac:dyDescent="0.25">
      <c r="A7574">
        <v>21.799227715826898</v>
      </c>
      <c r="B7574">
        <f t="shared" si="118"/>
        <v>21.799227715826898</v>
      </c>
      <c r="C7574">
        <v>15.3162188796632</v>
      </c>
      <c r="D7574">
        <v>4.9215020872794799</v>
      </c>
      <c r="E7574">
        <v>1</v>
      </c>
    </row>
    <row r="7575" spans="1:5" x14ac:dyDescent="0.25">
      <c r="A7575">
        <v>32.418719551018498</v>
      </c>
      <c r="B7575">
        <f t="shared" si="118"/>
        <v>32.418719551018498</v>
      </c>
      <c r="C7575">
        <v>12.0540529471133</v>
      </c>
      <c r="D7575">
        <v>7.3791542460835302</v>
      </c>
      <c r="E7575">
        <v>0</v>
      </c>
    </row>
    <row r="7576" spans="1:5" x14ac:dyDescent="0.25">
      <c r="A7576">
        <v>21.325945512329</v>
      </c>
      <c r="B7576">
        <f t="shared" si="118"/>
        <v>21.325945512329</v>
      </c>
      <c r="C7576">
        <v>12.5069990570447</v>
      </c>
      <c r="D7576">
        <v>5.4474638499375496</v>
      </c>
      <c r="E7576">
        <v>1</v>
      </c>
    </row>
    <row r="7577" spans="1:5" x14ac:dyDescent="0.25">
      <c r="A7577">
        <v>18.003858703876801</v>
      </c>
      <c r="B7577">
        <f t="shared" si="118"/>
        <v>18.003858703876801</v>
      </c>
      <c r="C7577">
        <v>0.422843749277238</v>
      </c>
      <c r="D7577">
        <v>7.2638244352431496</v>
      </c>
      <c r="E7577">
        <v>0</v>
      </c>
    </row>
    <row r="7578" spans="1:5" x14ac:dyDescent="0.25">
      <c r="A7578">
        <v>14.235432421212399</v>
      </c>
      <c r="B7578">
        <f t="shared" si="118"/>
        <v>14.235432421212399</v>
      </c>
      <c r="C7578">
        <v>5.8346560564804104</v>
      </c>
      <c r="D7578">
        <v>5.6825205773493899</v>
      </c>
      <c r="E7578">
        <v>0</v>
      </c>
    </row>
    <row r="7579" spans="1:5" x14ac:dyDescent="0.25">
      <c r="A7579">
        <v>24.846067487932899</v>
      </c>
      <c r="B7579">
        <f t="shared" si="118"/>
        <v>24.846067487932899</v>
      </c>
      <c r="C7579">
        <v>17.0473616577911</v>
      </c>
      <c r="D7579">
        <v>5.3023929688488298</v>
      </c>
      <c r="E7579">
        <v>1</v>
      </c>
    </row>
    <row r="7580" spans="1:5" x14ac:dyDescent="0.25">
      <c r="A7580">
        <v>22.190349430710299</v>
      </c>
      <c r="B7580">
        <f t="shared" si="118"/>
        <v>22.190349430710299</v>
      </c>
      <c r="C7580">
        <v>27.182087442508699</v>
      </c>
      <c r="D7580">
        <v>8.3145779284974708</v>
      </c>
      <c r="E7580">
        <v>1</v>
      </c>
    </row>
    <row r="7581" spans="1:5" x14ac:dyDescent="0.25">
      <c r="A7581">
        <v>17.855476967441302</v>
      </c>
      <c r="B7581">
        <f t="shared" si="118"/>
        <v>17.855476967441302</v>
      </c>
      <c r="C7581">
        <v>2.60673990529199</v>
      </c>
      <c r="D7581">
        <v>4.9444844879012697</v>
      </c>
      <c r="E7581">
        <v>1</v>
      </c>
    </row>
    <row r="7582" spans="1:5" x14ac:dyDescent="0.25">
      <c r="A7582">
        <v>30.946132306278901</v>
      </c>
      <c r="B7582">
        <f t="shared" si="118"/>
        <v>30.946132306278901</v>
      </c>
      <c r="C7582">
        <v>8.6558559375448496</v>
      </c>
      <c r="D7582">
        <v>7.4135586757295302</v>
      </c>
      <c r="E7582">
        <v>0</v>
      </c>
    </row>
    <row r="7583" spans="1:5" x14ac:dyDescent="0.25">
      <c r="A7583">
        <v>28.336225737146201</v>
      </c>
      <c r="B7583">
        <f t="shared" si="118"/>
        <v>28.336225737146201</v>
      </c>
      <c r="C7583">
        <v>16.3132693645098</v>
      </c>
      <c r="D7583">
        <v>7.03602473442049</v>
      </c>
      <c r="E7583">
        <v>1</v>
      </c>
    </row>
    <row r="7584" spans="1:5" x14ac:dyDescent="0.25">
      <c r="A7584">
        <v>24.858910605313799</v>
      </c>
      <c r="B7584">
        <f t="shared" si="118"/>
        <v>24.858910605313799</v>
      </c>
      <c r="C7584">
        <v>13.9597160641542</v>
      </c>
      <c r="D7584">
        <v>5.3656493881362799</v>
      </c>
      <c r="E7584">
        <v>1</v>
      </c>
    </row>
    <row r="7585" spans="1:5" x14ac:dyDescent="0.25">
      <c r="A7585">
        <v>31.8216312208543</v>
      </c>
      <c r="B7585">
        <f t="shared" si="118"/>
        <v>31.8216312208543</v>
      </c>
      <c r="C7585">
        <v>9.6466753856027196</v>
      </c>
      <c r="D7585">
        <v>6.0625435787152497</v>
      </c>
      <c r="E7585">
        <v>0</v>
      </c>
    </row>
    <row r="7586" spans="1:5" x14ac:dyDescent="0.25">
      <c r="A7586">
        <v>28.312680166993001</v>
      </c>
      <c r="B7586">
        <f t="shared" si="118"/>
        <v>28.312680166993001</v>
      </c>
      <c r="C7586">
        <v>0.188680761524091</v>
      </c>
      <c r="D7586">
        <v>4.6432439316594802</v>
      </c>
      <c r="E7586">
        <v>1</v>
      </c>
    </row>
    <row r="7587" spans="1:5" x14ac:dyDescent="0.25">
      <c r="A7587">
        <v>20.885720492407799</v>
      </c>
      <c r="B7587">
        <f t="shared" si="118"/>
        <v>20.885720492407799</v>
      </c>
      <c r="C7587">
        <v>12.869408759991201</v>
      </c>
      <c r="D7587">
        <v>8.1454387196682507</v>
      </c>
      <c r="E7587">
        <v>0</v>
      </c>
    </row>
    <row r="7588" spans="1:5" x14ac:dyDescent="0.25">
      <c r="A7588">
        <v>19.803899180046098</v>
      </c>
      <c r="B7588">
        <f t="shared" si="118"/>
        <v>19.803899180046098</v>
      </c>
      <c r="C7588">
        <v>14.838741289184799</v>
      </c>
      <c r="D7588">
        <v>8.3565391068734307</v>
      </c>
      <c r="E7588">
        <v>0</v>
      </c>
    </row>
    <row r="7589" spans="1:5" x14ac:dyDescent="0.25">
      <c r="A7589">
        <v>29.089907722269299</v>
      </c>
      <c r="B7589">
        <f t="shared" si="118"/>
        <v>29.089907722269299</v>
      </c>
      <c r="C7589">
        <v>12.831946229470001</v>
      </c>
      <c r="D7589">
        <v>7.2960836428811104</v>
      </c>
      <c r="E7589">
        <v>1</v>
      </c>
    </row>
    <row r="7590" spans="1:5" x14ac:dyDescent="0.25">
      <c r="A7590">
        <v>26.981834782336701</v>
      </c>
      <c r="B7590">
        <f t="shared" si="118"/>
        <v>26.981834782336701</v>
      </c>
      <c r="C7590">
        <v>14.516189468157499</v>
      </c>
      <c r="D7590">
        <v>7.8223915472468297</v>
      </c>
      <c r="E7590">
        <v>0</v>
      </c>
    </row>
    <row r="7591" spans="1:5" x14ac:dyDescent="0.25">
      <c r="A7591">
        <v>25.848738839853301</v>
      </c>
      <c r="B7591">
        <f t="shared" si="118"/>
        <v>25.848738839853301</v>
      </c>
      <c r="C7591">
        <v>5.6372528254143903</v>
      </c>
      <c r="D7591">
        <v>4.3717784386059302</v>
      </c>
      <c r="E7591">
        <v>0</v>
      </c>
    </row>
    <row r="7592" spans="1:5" x14ac:dyDescent="0.25">
      <c r="A7592">
        <v>20.767510985655399</v>
      </c>
      <c r="B7592">
        <f t="shared" si="118"/>
        <v>20.767510985655399</v>
      </c>
      <c r="C7592">
        <v>50.755172222538199</v>
      </c>
      <c r="D7592">
        <v>5.7278587808037598</v>
      </c>
      <c r="E7592">
        <v>1</v>
      </c>
    </row>
    <row r="7593" spans="1:5" x14ac:dyDescent="0.25">
      <c r="A7593">
        <v>28.039737835028699</v>
      </c>
      <c r="B7593">
        <f t="shared" si="118"/>
        <v>28.039737835028699</v>
      </c>
      <c r="C7593">
        <v>14.7310320970047</v>
      </c>
      <c r="D7593">
        <v>5.4886500169699604</v>
      </c>
      <c r="E7593">
        <v>1</v>
      </c>
    </row>
    <row r="7594" spans="1:5" x14ac:dyDescent="0.25">
      <c r="A7594">
        <v>21.2225055843302</v>
      </c>
      <c r="B7594">
        <f t="shared" si="118"/>
        <v>21.2225055843302</v>
      </c>
      <c r="C7594">
        <v>8.6436265154580294</v>
      </c>
      <c r="D7594">
        <v>6.5422820452858099</v>
      </c>
      <c r="E7594">
        <v>0</v>
      </c>
    </row>
    <row r="7595" spans="1:5" x14ac:dyDescent="0.25">
      <c r="A7595">
        <v>24.4900667270316</v>
      </c>
      <c r="B7595">
        <f t="shared" si="118"/>
        <v>24.4900667270316</v>
      </c>
      <c r="C7595">
        <v>27.210027708291499</v>
      </c>
      <c r="D7595">
        <v>4.8250988260338303</v>
      </c>
      <c r="E7595">
        <v>1</v>
      </c>
    </row>
    <row r="7596" spans="1:5" x14ac:dyDescent="0.25">
      <c r="A7596">
        <v>32.2347207319349</v>
      </c>
      <c r="B7596">
        <f t="shared" si="118"/>
        <v>32.2347207319349</v>
      </c>
      <c r="C7596">
        <v>23.8812489282667</v>
      </c>
      <c r="D7596">
        <v>6.5352159428214804</v>
      </c>
      <c r="E7596">
        <v>0</v>
      </c>
    </row>
    <row r="7597" spans="1:5" x14ac:dyDescent="0.25">
      <c r="A7597">
        <v>21.695828820949199</v>
      </c>
      <c r="B7597">
        <f t="shared" si="118"/>
        <v>21.695828820949199</v>
      </c>
      <c r="C7597">
        <v>16.850620004954401</v>
      </c>
      <c r="D7597">
        <v>6.9446441450946397</v>
      </c>
      <c r="E7597">
        <v>1</v>
      </c>
    </row>
    <row r="7598" spans="1:5" x14ac:dyDescent="0.25">
      <c r="A7598">
        <v>17.1350537146356</v>
      </c>
      <c r="B7598">
        <f t="shared" si="118"/>
        <v>17.1350537146356</v>
      </c>
      <c r="C7598">
        <v>8.2941355322651695</v>
      </c>
      <c r="D7598">
        <v>4.5955889133576804</v>
      </c>
      <c r="E7598">
        <v>0</v>
      </c>
    </row>
    <row r="7599" spans="1:5" x14ac:dyDescent="0.25">
      <c r="A7599">
        <v>19.7372640406494</v>
      </c>
      <c r="B7599">
        <f t="shared" si="118"/>
        <v>19.7372640406494</v>
      </c>
      <c r="C7599">
        <v>7.4887348443446697</v>
      </c>
      <c r="D7599">
        <v>4.5927431898944899</v>
      </c>
      <c r="E7599">
        <v>0</v>
      </c>
    </row>
    <row r="7600" spans="1:5" x14ac:dyDescent="0.25">
      <c r="A7600">
        <v>29.9714941334381</v>
      </c>
      <c r="B7600">
        <f t="shared" si="118"/>
        <v>29.9714941334381</v>
      </c>
      <c r="C7600">
        <v>3.9855096394891998</v>
      </c>
      <c r="D7600">
        <v>4.15940525429418</v>
      </c>
      <c r="E7600">
        <v>0</v>
      </c>
    </row>
    <row r="7601" spans="1:5" x14ac:dyDescent="0.25">
      <c r="A7601">
        <v>26.273655686901002</v>
      </c>
      <c r="B7601">
        <f t="shared" si="118"/>
        <v>26.273655686901002</v>
      </c>
      <c r="C7601">
        <v>2.8885339698986701</v>
      </c>
      <c r="D7601">
        <v>7.4240160233086403</v>
      </c>
      <c r="E7601">
        <v>1</v>
      </c>
    </row>
    <row r="7602" spans="1:5" x14ac:dyDescent="0.25">
      <c r="A7602">
        <v>24.355613106556198</v>
      </c>
      <c r="B7602">
        <f t="shared" si="118"/>
        <v>24.355613106556198</v>
      </c>
      <c r="C7602">
        <v>7.1817685974980803</v>
      </c>
      <c r="D7602">
        <v>5.4895384157746197</v>
      </c>
      <c r="E7602">
        <v>1</v>
      </c>
    </row>
    <row r="7603" spans="1:5" x14ac:dyDescent="0.25">
      <c r="A7603">
        <v>22.4545309734421</v>
      </c>
      <c r="B7603">
        <f t="shared" si="118"/>
        <v>22.4545309734421</v>
      </c>
      <c r="C7603">
        <v>8.6223294628201703</v>
      </c>
      <c r="D7603">
        <v>5.01439205085161</v>
      </c>
      <c r="E7603">
        <v>1</v>
      </c>
    </row>
    <row r="7604" spans="1:5" x14ac:dyDescent="0.25">
      <c r="A7604">
        <v>27.426799537765898</v>
      </c>
      <c r="B7604">
        <f t="shared" si="118"/>
        <v>27.426799537765898</v>
      </c>
      <c r="C7604">
        <v>2.8041048326697799</v>
      </c>
      <c r="D7604">
        <v>7.5014247777035301</v>
      </c>
      <c r="E7604">
        <v>0</v>
      </c>
    </row>
    <row r="7605" spans="1:5" x14ac:dyDescent="0.25">
      <c r="A7605">
        <v>20.754475745048801</v>
      </c>
      <c r="B7605">
        <f t="shared" si="118"/>
        <v>20.754475745048801</v>
      </c>
      <c r="C7605">
        <v>25.587845663899401</v>
      </c>
      <c r="D7605">
        <v>4.6446506054029202</v>
      </c>
      <c r="E7605">
        <v>1</v>
      </c>
    </row>
    <row r="7606" spans="1:5" x14ac:dyDescent="0.25">
      <c r="A7606">
        <v>26.528327843212899</v>
      </c>
      <c r="B7606">
        <f t="shared" si="118"/>
        <v>26.528327843212899</v>
      </c>
      <c r="C7606">
        <v>8.1480420307502701</v>
      </c>
      <c r="D7606">
        <v>5.9223254219378703</v>
      </c>
      <c r="E7606">
        <v>0</v>
      </c>
    </row>
    <row r="7607" spans="1:5" x14ac:dyDescent="0.25">
      <c r="A7607">
        <v>21.343727155935198</v>
      </c>
      <c r="B7607">
        <f t="shared" si="118"/>
        <v>21.343727155935198</v>
      </c>
      <c r="C7607">
        <v>7.4761461326644403</v>
      </c>
      <c r="D7607">
        <v>7.3515400398333703</v>
      </c>
      <c r="E7607">
        <v>0</v>
      </c>
    </row>
    <row r="7608" spans="1:5" x14ac:dyDescent="0.25">
      <c r="A7608">
        <v>20.511703073624702</v>
      </c>
      <c r="B7608">
        <f t="shared" si="118"/>
        <v>20.511703073624702</v>
      </c>
      <c r="C7608">
        <v>5.7206007755719099</v>
      </c>
      <c r="D7608">
        <v>6.58224542914229</v>
      </c>
      <c r="E7608">
        <v>0</v>
      </c>
    </row>
    <row r="7609" spans="1:5" x14ac:dyDescent="0.25">
      <c r="A7609">
        <v>21.812562825874899</v>
      </c>
      <c r="B7609">
        <f t="shared" si="118"/>
        <v>21.812562825874899</v>
      </c>
      <c r="C7609">
        <v>0.59825692744438197</v>
      </c>
      <c r="D7609">
        <v>6.4930006457158997</v>
      </c>
      <c r="E7609">
        <v>0</v>
      </c>
    </row>
    <row r="7610" spans="1:5" x14ac:dyDescent="0.25">
      <c r="A7610">
        <v>34.684444151370201</v>
      </c>
      <c r="B7610">
        <f t="shared" si="118"/>
        <v>34.684444151370201</v>
      </c>
      <c r="C7610">
        <v>21.404775910296902</v>
      </c>
      <c r="D7610">
        <v>4.7085853482221101</v>
      </c>
      <c r="E7610">
        <v>1</v>
      </c>
    </row>
    <row r="7611" spans="1:5" x14ac:dyDescent="0.25">
      <c r="A7611">
        <v>24.7558508203314</v>
      </c>
      <c r="B7611">
        <f t="shared" si="118"/>
        <v>24.7558508203314</v>
      </c>
      <c r="C7611">
        <v>3.8125196621578601</v>
      </c>
      <c r="D7611">
        <v>4.8141972752563298</v>
      </c>
      <c r="E7611">
        <v>1</v>
      </c>
    </row>
    <row r="7612" spans="1:5" x14ac:dyDescent="0.25">
      <c r="A7612">
        <v>26.177278975555499</v>
      </c>
      <c r="B7612">
        <f t="shared" si="118"/>
        <v>26.177278975555499</v>
      </c>
      <c r="C7612">
        <v>10.285089704666101</v>
      </c>
      <c r="D7612">
        <v>6.6215145725938296</v>
      </c>
      <c r="E7612">
        <v>0</v>
      </c>
    </row>
    <row r="7613" spans="1:5" x14ac:dyDescent="0.25">
      <c r="A7613">
        <v>6.5581735428577801</v>
      </c>
      <c r="B7613">
        <f t="shared" si="118"/>
        <v>6.5581735428577801</v>
      </c>
      <c r="C7613">
        <v>9.3504947957586104</v>
      </c>
      <c r="D7613">
        <v>4.1060508748629703</v>
      </c>
      <c r="E7613">
        <v>0</v>
      </c>
    </row>
    <row r="7614" spans="1:5" x14ac:dyDescent="0.25">
      <c r="A7614">
        <v>20.961747211266101</v>
      </c>
      <c r="B7614">
        <f t="shared" si="118"/>
        <v>20.961747211266101</v>
      </c>
      <c r="C7614">
        <v>8.7824095733017593</v>
      </c>
      <c r="D7614">
        <v>7.9110309503353404</v>
      </c>
      <c r="E7614">
        <v>0</v>
      </c>
    </row>
    <row r="7615" spans="1:5" x14ac:dyDescent="0.25">
      <c r="A7615">
        <v>23.042150113219801</v>
      </c>
      <c r="B7615">
        <f t="shared" si="118"/>
        <v>23.042150113219801</v>
      </c>
      <c r="C7615">
        <v>7.45940972787497</v>
      </c>
      <c r="D7615">
        <v>5.5771186028843802</v>
      </c>
      <c r="E7615">
        <v>1</v>
      </c>
    </row>
    <row r="7616" spans="1:5" x14ac:dyDescent="0.25">
      <c r="A7616">
        <v>32.525310193041598</v>
      </c>
      <c r="B7616">
        <f t="shared" si="118"/>
        <v>32.525310193041598</v>
      </c>
      <c r="C7616">
        <v>2.0020837654185901</v>
      </c>
      <c r="D7616">
        <v>5.8747729765779697</v>
      </c>
      <c r="E7616">
        <v>0</v>
      </c>
    </row>
    <row r="7617" spans="1:5" x14ac:dyDescent="0.25">
      <c r="A7617">
        <v>19.5999869580893</v>
      </c>
      <c r="B7617">
        <f t="shared" si="118"/>
        <v>19.5999869580893</v>
      </c>
      <c r="C7617">
        <v>3.2934572808045899</v>
      </c>
      <c r="D7617">
        <v>5.1629455062967002</v>
      </c>
      <c r="E7617">
        <v>0</v>
      </c>
    </row>
    <row r="7618" spans="1:5" x14ac:dyDescent="0.25">
      <c r="A7618">
        <v>25.813983090499502</v>
      </c>
      <c r="B7618">
        <f t="shared" si="118"/>
        <v>25.813983090499502</v>
      </c>
      <c r="C7618">
        <v>7.42732610537049</v>
      </c>
      <c r="D7618">
        <v>7.9450199466839599</v>
      </c>
      <c r="E7618">
        <v>0</v>
      </c>
    </row>
    <row r="7619" spans="1:5" x14ac:dyDescent="0.25">
      <c r="A7619">
        <v>32.475151548679101</v>
      </c>
      <c r="B7619">
        <f t="shared" ref="B7619:B7682" si="119">IF(A7619=100, 40.33235, A7619)</f>
        <v>32.475151548679101</v>
      </c>
      <c r="C7619">
        <v>15.5752145733692</v>
      </c>
      <c r="D7619">
        <v>6.8912683276265696</v>
      </c>
      <c r="E7619">
        <v>0</v>
      </c>
    </row>
    <row r="7620" spans="1:5" x14ac:dyDescent="0.25">
      <c r="A7620">
        <v>18.435157350263601</v>
      </c>
      <c r="B7620">
        <f t="shared" si="119"/>
        <v>18.435157350263601</v>
      </c>
      <c r="C7620">
        <v>5.6561444258052802</v>
      </c>
      <c r="D7620">
        <v>6.0245881106577999</v>
      </c>
      <c r="E7620">
        <v>0</v>
      </c>
    </row>
    <row r="7621" spans="1:5" x14ac:dyDescent="0.25">
      <c r="A7621">
        <v>26.969876129322</v>
      </c>
      <c r="B7621">
        <f t="shared" si="119"/>
        <v>26.969876129322</v>
      </c>
      <c r="C7621">
        <v>2.2805880270244399</v>
      </c>
      <c r="D7621">
        <v>6.6338895804688303</v>
      </c>
      <c r="E7621">
        <v>0</v>
      </c>
    </row>
    <row r="7622" spans="1:5" x14ac:dyDescent="0.25">
      <c r="A7622">
        <v>20.988640830327299</v>
      </c>
      <c r="B7622">
        <f t="shared" si="119"/>
        <v>20.988640830327299</v>
      </c>
      <c r="C7622">
        <v>0.92054353051083904</v>
      </c>
      <c r="D7622">
        <v>5.71166318188925</v>
      </c>
      <c r="E7622">
        <v>1</v>
      </c>
    </row>
    <row r="7623" spans="1:5" x14ac:dyDescent="0.25">
      <c r="A7623">
        <v>22.4768312885538</v>
      </c>
      <c r="B7623">
        <f t="shared" si="119"/>
        <v>22.4768312885538</v>
      </c>
      <c r="C7623">
        <v>10.8770500048042</v>
      </c>
      <c r="D7623">
        <v>6.0951211522798499</v>
      </c>
      <c r="E7623">
        <v>1</v>
      </c>
    </row>
    <row r="7624" spans="1:5" x14ac:dyDescent="0.25">
      <c r="A7624">
        <v>20.984445830233401</v>
      </c>
      <c r="B7624">
        <f t="shared" si="119"/>
        <v>20.984445830233401</v>
      </c>
      <c r="C7624">
        <v>5.5050238997234402</v>
      </c>
      <c r="D7624">
        <v>5.6093448703642803</v>
      </c>
      <c r="E7624">
        <v>1</v>
      </c>
    </row>
    <row r="7625" spans="1:5" x14ac:dyDescent="0.25">
      <c r="A7625">
        <v>21.340713457920501</v>
      </c>
      <c r="B7625">
        <f t="shared" si="119"/>
        <v>21.340713457920501</v>
      </c>
      <c r="C7625">
        <v>1.33955359768911</v>
      </c>
      <c r="D7625">
        <v>5.8480365739487503</v>
      </c>
      <c r="E7625">
        <v>1</v>
      </c>
    </row>
    <row r="7626" spans="1:5" x14ac:dyDescent="0.25">
      <c r="A7626">
        <v>38.609560739532398</v>
      </c>
      <c r="B7626">
        <f t="shared" si="119"/>
        <v>38.609560739532398</v>
      </c>
      <c r="C7626">
        <v>11.2229107131775</v>
      </c>
      <c r="D7626">
        <v>5.4173944480424296</v>
      </c>
      <c r="E7626">
        <v>0</v>
      </c>
    </row>
    <row r="7627" spans="1:5" x14ac:dyDescent="0.25">
      <c r="A7627">
        <v>29.2222793603583</v>
      </c>
      <c r="B7627">
        <f t="shared" si="119"/>
        <v>29.2222793603583</v>
      </c>
      <c r="C7627">
        <v>2.3266212309238901</v>
      </c>
      <c r="D7627">
        <v>4.3493848489570901</v>
      </c>
      <c r="E7627">
        <v>0</v>
      </c>
    </row>
    <row r="7628" spans="1:5" x14ac:dyDescent="0.25">
      <c r="A7628">
        <v>30.508689308931</v>
      </c>
      <c r="B7628">
        <f t="shared" si="119"/>
        <v>30.508689308931</v>
      </c>
      <c r="C7628">
        <v>7.1134383665798602</v>
      </c>
      <c r="D7628">
        <v>4.1680582517342497</v>
      </c>
      <c r="E7628">
        <v>0</v>
      </c>
    </row>
    <row r="7629" spans="1:5" x14ac:dyDescent="0.25">
      <c r="A7629">
        <v>27.459967434182399</v>
      </c>
      <c r="B7629">
        <f t="shared" si="119"/>
        <v>27.459967434182399</v>
      </c>
      <c r="C7629">
        <v>3.6555421262329202</v>
      </c>
      <c r="D7629">
        <v>4.7834779192048202</v>
      </c>
      <c r="E7629">
        <v>0</v>
      </c>
    </row>
    <row r="7630" spans="1:5" x14ac:dyDescent="0.25">
      <c r="A7630">
        <v>16.9687160579902</v>
      </c>
      <c r="B7630">
        <f t="shared" si="119"/>
        <v>16.9687160579902</v>
      </c>
      <c r="C7630">
        <v>26.837000534975001</v>
      </c>
      <c r="D7630">
        <v>5.1323698472292802</v>
      </c>
      <c r="E7630">
        <v>1</v>
      </c>
    </row>
    <row r="7631" spans="1:5" x14ac:dyDescent="0.25">
      <c r="A7631">
        <v>26.974789851616499</v>
      </c>
      <c r="B7631">
        <f t="shared" si="119"/>
        <v>26.974789851616499</v>
      </c>
      <c r="C7631">
        <v>2.5914394143077</v>
      </c>
      <c r="D7631">
        <v>8.0071233726535702</v>
      </c>
      <c r="E7631">
        <v>0</v>
      </c>
    </row>
    <row r="7632" spans="1:5" x14ac:dyDescent="0.25">
      <c r="A7632">
        <v>30.364648072536699</v>
      </c>
      <c r="B7632">
        <f t="shared" si="119"/>
        <v>30.364648072536699</v>
      </c>
      <c r="C7632">
        <v>5.44586705208126</v>
      </c>
      <c r="D7632">
        <v>6.7506189453539696</v>
      </c>
      <c r="E7632">
        <v>0</v>
      </c>
    </row>
    <row r="7633" spans="1:5" x14ac:dyDescent="0.25">
      <c r="A7633">
        <v>20.7330026298044</v>
      </c>
      <c r="B7633">
        <f t="shared" si="119"/>
        <v>20.7330026298044</v>
      </c>
      <c r="C7633">
        <v>32.062952143544003</v>
      </c>
      <c r="D7633">
        <v>8.3123372633079597</v>
      </c>
      <c r="E7633">
        <v>1</v>
      </c>
    </row>
    <row r="7634" spans="1:5" x14ac:dyDescent="0.25">
      <c r="A7634">
        <v>29.8266333358056</v>
      </c>
      <c r="B7634">
        <f t="shared" si="119"/>
        <v>29.8266333358056</v>
      </c>
      <c r="C7634">
        <v>3.83789500550284</v>
      </c>
      <c r="D7634">
        <v>5.5284108708803297</v>
      </c>
      <c r="E7634">
        <v>1</v>
      </c>
    </row>
    <row r="7635" spans="1:5" x14ac:dyDescent="0.25">
      <c r="A7635">
        <v>28.521681049270299</v>
      </c>
      <c r="B7635">
        <f t="shared" si="119"/>
        <v>28.521681049270299</v>
      </c>
      <c r="C7635">
        <v>10.3449212599867</v>
      </c>
      <c r="D7635">
        <v>5.8078210171019604</v>
      </c>
      <c r="E7635">
        <v>1</v>
      </c>
    </row>
    <row r="7636" spans="1:5" x14ac:dyDescent="0.25">
      <c r="A7636">
        <v>51.390300336102499</v>
      </c>
      <c r="B7636">
        <f t="shared" si="119"/>
        <v>51.390300336102499</v>
      </c>
      <c r="C7636">
        <v>3.8086085606487301</v>
      </c>
      <c r="D7636">
        <v>7.2388895241543496</v>
      </c>
      <c r="E7636">
        <v>1</v>
      </c>
    </row>
    <row r="7637" spans="1:5" x14ac:dyDescent="0.25">
      <c r="A7637">
        <v>22.911084937431902</v>
      </c>
      <c r="B7637">
        <f t="shared" si="119"/>
        <v>22.911084937431902</v>
      </c>
      <c r="C7637">
        <v>1.1729250749190201</v>
      </c>
      <c r="D7637">
        <v>6.60055934935313</v>
      </c>
      <c r="E7637">
        <v>1</v>
      </c>
    </row>
    <row r="7638" spans="1:5" x14ac:dyDescent="0.25">
      <c r="A7638">
        <v>19.5119450886213</v>
      </c>
      <c r="B7638">
        <f t="shared" si="119"/>
        <v>19.5119450886213</v>
      </c>
      <c r="C7638">
        <v>9.8764504835467797</v>
      </c>
      <c r="D7638">
        <v>6.3754603617194396</v>
      </c>
      <c r="E7638">
        <v>0</v>
      </c>
    </row>
    <row r="7639" spans="1:5" x14ac:dyDescent="0.25">
      <c r="A7639">
        <v>23.191859453137202</v>
      </c>
      <c r="B7639">
        <f t="shared" si="119"/>
        <v>23.191859453137202</v>
      </c>
      <c r="C7639">
        <v>24.7731397069015</v>
      </c>
      <c r="D7639">
        <v>6.5900381870376599</v>
      </c>
      <c r="E7639">
        <v>1</v>
      </c>
    </row>
    <row r="7640" spans="1:5" x14ac:dyDescent="0.25">
      <c r="A7640">
        <v>32.177854965818099</v>
      </c>
      <c r="B7640">
        <f t="shared" si="119"/>
        <v>32.177854965818099</v>
      </c>
      <c r="C7640">
        <v>6.0251093793702397</v>
      </c>
      <c r="D7640">
        <v>6.62860890524406</v>
      </c>
      <c r="E7640">
        <v>0</v>
      </c>
    </row>
    <row r="7641" spans="1:5" x14ac:dyDescent="0.25">
      <c r="A7641">
        <v>15.8579705957901</v>
      </c>
      <c r="B7641">
        <f t="shared" si="119"/>
        <v>15.8579705957901</v>
      </c>
      <c r="C7641">
        <v>9.8397163229789193</v>
      </c>
      <c r="D7641">
        <v>7.4458319089203897</v>
      </c>
      <c r="E7641">
        <v>0</v>
      </c>
    </row>
    <row r="7642" spans="1:5" x14ac:dyDescent="0.25">
      <c r="A7642">
        <v>14.6581214228448</v>
      </c>
      <c r="B7642">
        <f t="shared" si="119"/>
        <v>14.6581214228448</v>
      </c>
      <c r="C7642">
        <v>9.3878794009932296</v>
      </c>
      <c r="D7642">
        <v>7.0063691229175404</v>
      </c>
      <c r="E7642">
        <v>0</v>
      </c>
    </row>
    <row r="7643" spans="1:5" x14ac:dyDescent="0.25">
      <c r="A7643">
        <v>25.446976394658002</v>
      </c>
      <c r="B7643">
        <f t="shared" si="119"/>
        <v>25.446976394658002</v>
      </c>
      <c r="C7643">
        <v>5.3629678133315499</v>
      </c>
      <c r="D7643">
        <v>8.3079141190693004</v>
      </c>
      <c r="E7643">
        <v>0</v>
      </c>
    </row>
    <row r="7644" spans="1:5" x14ac:dyDescent="0.25">
      <c r="A7644">
        <v>22.7870535361292</v>
      </c>
      <c r="B7644">
        <f t="shared" si="119"/>
        <v>22.7870535361292</v>
      </c>
      <c r="C7644">
        <v>9.5424350998521295</v>
      </c>
      <c r="D7644">
        <v>8.2658335812539399</v>
      </c>
      <c r="E7644">
        <v>0</v>
      </c>
    </row>
    <row r="7645" spans="1:5" x14ac:dyDescent="0.25">
      <c r="A7645">
        <v>25.038639465878401</v>
      </c>
      <c r="B7645">
        <f t="shared" si="119"/>
        <v>25.038639465878401</v>
      </c>
      <c r="C7645">
        <v>3.0018400956940599</v>
      </c>
      <c r="D7645">
        <v>5.8986528235520304</v>
      </c>
      <c r="E7645">
        <v>1</v>
      </c>
    </row>
    <row r="7646" spans="1:5" x14ac:dyDescent="0.25">
      <c r="A7646">
        <v>29.726558856179299</v>
      </c>
      <c r="B7646">
        <f t="shared" si="119"/>
        <v>29.726558856179299</v>
      </c>
      <c r="C7646">
        <v>4.7487612797615597</v>
      </c>
      <c r="D7646">
        <v>4.1607517428035896</v>
      </c>
      <c r="E7646">
        <v>1</v>
      </c>
    </row>
    <row r="7647" spans="1:5" x14ac:dyDescent="0.25">
      <c r="A7647">
        <v>22.237153269405699</v>
      </c>
      <c r="B7647">
        <f t="shared" si="119"/>
        <v>22.237153269405699</v>
      </c>
      <c r="C7647">
        <v>5.8396790710027</v>
      </c>
      <c r="D7647">
        <v>4.0498365199842699</v>
      </c>
      <c r="E7647">
        <v>0</v>
      </c>
    </row>
    <row r="7648" spans="1:5" x14ac:dyDescent="0.25">
      <c r="A7648">
        <v>15.6349708453468</v>
      </c>
      <c r="B7648">
        <f t="shared" si="119"/>
        <v>15.6349708453468</v>
      </c>
      <c r="C7648">
        <v>19.951642450086801</v>
      </c>
      <c r="D7648">
        <v>4.5543703219954503</v>
      </c>
      <c r="E7648">
        <v>0</v>
      </c>
    </row>
    <row r="7649" spans="1:5" x14ac:dyDescent="0.25">
      <c r="A7649">
        <v>35.2224077859997</v>
      </c>
      <c r="B7649">
        <f t="shared" si="119"/>
        <v>35.2224077859997</v>
      </c>
      <c r="C7649">
        <v>4.2822142234086096</v>
      </c>
      <c r="D7649">
        <v>4.3370382950414301</v>
      </c>
      <c r="E7649">
        <v>0</v>
      </c>
    </row>
    <row r="7650" spans="1:5" x14ac:dyDescent="0.25">
      <c r="A7650">
        <v>20.013858562806099</v>
      </c>
      <c r="B7650">
        <f t="shared" si="119"/>
        <v>20.013858562806099</v>
      </c>
      <c r="C7650">
        <v>10.082334701977</v>
      </c>
      <c r="D7650">
        <v>5.6801472203688999</v>
      </c>
      <c r="E7650">
        <v>1</v>
      </c>
    </row>
    <row r="7651" spans="1:5" x14ac:dyDescent="0.25">
      <c r="A7651">
        <v>19.7048143899395</v>
      </c>
      <c r="B7651">
        <f t="shared" si="119"/>
        <v>19.7048143899395</v>
      </c>
      <c r="C7651">
        <v>2.4004029748462998</v>
      </c>
      <c r="D7651">
        <v>4.2379356949780096</v>
      </c>
      <c r="E7651">
        <v>0</v>
      </c>
    </row>
    <row r="7652" spans="1:5" x14ac:dyDescent="0.25">
      <c r="A7652">
        <v>30.518600068612901</v>
      </c>
      <c r="B7652">
        <f t="shared" si="119"/>
        <v>30.518600068612901</v>
      </c>
      <c r="C7652">
        <v>2.9111426108371301</v>
      </c>
      <c r="D7652">
        <v>6.8121131626170301</v>
      </c>
      <c r="E7652">
        <v>0</v>
      </c>
    </row>
    <row r="7653" spans="1:5" x14ac:dyDescent="0.25">
      <c r="A7653">
        <v>23.077554394792401</v>
      </c>
      <c r="B7653">
        <f t="shared" si="119"/>
        <v>23.077554394792401</v>
      </c>
      <c r="C7653">
        <v>10.453432424252499</v>
      </c>
      <c r="D7653">
        <v>4.8557840169787401</v>
      </c>
      <c r="E7653">
        <v>0</v>
      </c>
    </row>
    <row r="7654" spans="1:5" x14ac:dyDescent="0.25">
      <c r="A7654">
        <v>24.683050739825902</v>
      </c>
      <c r="B7654">
        <f t="shared" si="119"/>
        <v>24.683050739825902</v>
      </c>
      <c r="C7654">
        <v>14.367876697565601</v>
      </c>
      <c r="D7654">
        <v>6.3128439335631397</v>
      </c>
      <c r="E7654">
        <v>1</v>
      </c>
    </row>
    <row r="7655" spans="1:5" x14ac:dyDescent="0.25">
      <c r="A7655">
        <v>27.413950620301499</v>
      </c>
      <c r="B7655">
        <f t="shared" si="119"/>
        <v>27.413950620301499</v>
      </c>
      <c r="C7655">
        <v>6.2011454277699203</v>
      </c>
      <c r="D7655">
        <v>4.4638545218518004</v>
      </c>
      <c r="E7655">
        <v>0</v>
      </c>
    </row>
    <row r="7656" spans="1:5" x14ac:dyDescent="0.25">
      <c r="A7656">
        <v>30.4179155155499</v>
      </c>
      <c r="B7656">
        <f t="shared" si="119"/>
        <v>30.4179155155499</v>
      </c>
      <c r="C7656">
        <v>4.0811816953197004</v>
      </c>
      <c r="D7656">
        <v>7.7247807962273098</v>
      </c>
      <c r="E7656">
        <v>0</v>
      </c>
    </row>
    <row r="7657" spans="1:5" x14ac:dyDescent="0.25">
      <c r="A7657">
        <v>23.332696534091099</v>
      </c>
      <c r="B7657">
        <f t="shared" si="119"/>
        <v>23.332696534091099</v>
      </c>
      <c r="C7657">
        <v>24.109674579793399</v>
      </c>
      <c r="D7657">
        <v>7.5098147268699202</v>
      </c>
      <c r="E7657">
        <v>1</v>
      </c>
    </row>
    <row r="7658" spans="1:5" x14ac:dyDescent="0.25">
      <c r="A7658">
        <v>32.599760029571499</v>
      </c>
      <c r="B7658">
        <f t="shared" si="119"/>
        <v>32.599760029571499</v>
      </c>
      <c r="C7658">
        <v>1.4596009862753301</v>
      </c>
      <c r="D7658">
        <v>5.7391924947312702</v>
      </c>
      <c r="E7658">
        <v>0</v>
      </c>
    </row>
    <row r="7659" spans="1:5" x14ac:dyDescent="0.25">
      <c r="A7659">
        <v>14.321000756325899</v>
      </c>
      <c r="B7659">
        <f t="shared" si="119"/>
        <v>14.321000756325899</v>
      </c>
      <c r="C7659">
        <v>12.755197835184701</v>
      </c>
      <c r="D7659">
        <v>8.09766999636512</v>
      </c>
      <c r="E7659">
        <v>0</v>
      </c>
    </row>
    <row r="7660" spans="1:5" x14ac:dyDescent="0.25">
      <c r="A7660">
        <v>28.798936184765299</v>
      </c>
      <c r="B7660">
        <f t="shared" si="119"/>
        <v>28.798936184765299</v>
      </c>
      <c r="C7660">
        <v>11.7173393888791</v>
      </c>
      <c r="D7660">
        <v>4.8356529078341897</v>
      </c>
      <c r="E7660">
        <v>0</v>
      </c>
    </row>
    <row r="7661" spans="1:5" x14ac:dyDescent="0.25">
      <c r="A7661">
        <v>20.802362209911699</v>
      </c>
      <c r="B7661">
        <f t="shared" si="119"/>
        <v>20.802362209911699</v>
      </c>
      <c r="C7661">
        <v>11.7197414189682</v>
      </c>
      <c r="D7661">
        <v>7.6627151734586603</v>
      </c>
      <c r="E7661">
        <v>0</v>
      </c>
    </row>
    <row r="7662" spans="1:5" x14ac:dyDescent="0.25">
      <c r="A7662">
        <v>31.8613565830399</v>
      </c>
      <c r="B7662">
        <f t="shared" si="119"/>
        <v>31.8613565830399</v>
      </c>
      <c r="C7662">
        <v>27.3985739542738</v>
      </c>
      <c r="D7662">
        <v>6.4563494546948696</v>
      </c>
      <c r="E7662">
        <v>1</v>
      </c>
    </row>
    <row r="7663" spans="1:5" x14ac:dyDescent="0.25">
      <c r="A7663">
        <v>25.710222394152701</v>
      </c>
      <c r="B7663">
        <f t="shared" si="119"/>
        <v>25.710222394152701</v>
      </c>
      <c r="C7663">
        <v>13.0265309350438</v>
      </c>
      <c r="D7663">
        <v>5.4831103073443304</v>
      </c>
      <c r="E7663">
        <v>1</v>
      </c>
    </row>
    <row r="7664" spans="1:5" x14ac:dyDescent="0.25">
      <c r="A7664">
        <v>21.635473339952899</v>
      </c>
      <c r="B7664">
        <f t="shared" si="119"/>
        <v>21.635473339952899</v>
      </c>
      <c r="C7664">
        <v>3.5891343235636199</v>
      </c>
      <c r="D7664">
        <v>4.37962420712923</v>
      </c>
      <c r="E7664">
        <v>0</v>
      </c>
    </row>
    <row r="7665" spans="1:5" x14ac:dyDescent="0.25">
      <c r="A7665">
        <v>28.314205465108099</v>
      </c>
      <c r="B7665">
        <f t="shared" si="119"/>
        <v>28.314205465108099</v>
      </c>
      <c r="C7665">
        <v>4.36041679540023</v>
      </c>
      <c r="D7665">
        <v>4.7709000688348704</v>
      </c>
      <c r="E7665">
        <v>0</v>
      </c>
    </row>
    <row r="7666" spans="1:5" x14ac:dyDescent="0.25">
      <c r="A7666">
        <v>29.4659417360362</v>
      </c>
      <c r="B7666">
        <f t="shared" si="119"/>
        <v>29.4659417360362</v>
      </c>
      <c r="C7666">
        <v>4.9611924987979599</v>
      </c>
      <c r="D7666">
        <v>7.8828817241005904</v>
      </c>
      <c r="E7666">
        <v>0</v>
      </c>
    </row>
    <row r="7667" spans="1:5" x14ac:dyDescent="0.25">
      <c r="A7667">
        <v>28.2094706142931</v>
      </c>
      <c r="B7667">
        <f t="shared" si="119"/>
        <v>28.2094706142931</v>
      </c>
      <c r="C7667">
        <v>0.31293239830234598</v>
      </c>
      <c r="D7667">
        <v>6.7309873383627101</v>
      </c>
      <c r="E7667">
        <v>0</v>
      </c>
    </row>
    <row r="7668" spans="1:5" x14ac:dyDescent="0.25">
      <c r="A7668">
        <v>19.851518801834601</v>
      </c>
      <c r="B7668">
        <f t="shared" si="119"/>
        <v>19.851518801834601</v>
      </c>
      <c r="C7668">
        <v>24.4773012543018</v>
      </c>
      <c r="D7668">
        <v>5.0669300127842396</v>
      </c>
      <c r="E7668">
        <v>1</v>
      </c>
    </row>
    <row r="7669" spans="1:5" x14ac:dyDescent="0.25">
      <c r="A7669">
        <v>22.579914381889498</v>
      </c>
      <c r="B7669">
        <f t="shared" si="119"/>
        <v>22.579914381889498</v>
      </c>
      <c r="C7669">
        <v>0.76398011840861202</v>
      </c>
      <c r="D7669">
        <v>6.2313379485500402</v>
      </c>
      <c r="E7669">
        <v>1</v>
      </c>
    </row>
    <row r="7670" spans="1:5" x14ac:dyDescent="0.25">
      <c r="A7670">
        <v>24.9796358143928</v>
      </c>
      <c r="B7670">
        <f t="shared" si="119"/>
        <v>24.9796358143928</v>
      </c>
      <c r="C7670">
        <v>12.032873129870501</v>
      </c>
      <c r="D7670">
        <v>4.4852650142135797</v>
      </c>
      <c r="E7670">
        <v>0</v>
      </c>
    </row>
    <row r="7671" spans="1:5" x14ac:dyDescent="0.25">
      <c r="A7671">
        <v>24.7937017367496</v>
      </c>
      <c r="B7671">
        <f t="shared" si="119"/>
        <v>24.7937017367496</v>
      </c>
      <c r="C7671">
        <v>13.099298120842899</v>
      </c>
      <c r="D7671">
        <v>4.4447912125086599</v>
      </c>
      <c r="E7671">
        <v>0</v>
      </c>
    </row>
    <row r="7672" spans="1:5" x14ac:dyDescent="0.25">
      <c r="A7672">
        <v>28.748727377191699</v>
      </c>
      <c r="B7672">
        <f t="shared" si="119"/>
        <v>28.748727377191699</v>
      </c>
      <c r="C7672">
        <v>18.560743394128099</v>
      </c>
      <c r="D7672">
        <v>8.0849409323672496</v>
      </c>
      <c r="E7672">
        <v>1</v>
      </c>
    </row>
    <row r="7673" spans="1:5" x14ac:dyDescent="0.25">
      <c r="A7673">
        <v>14.925493837466901</v>
      </c>
      <c r="B7673">
        <f t="shared" si="119"/>
        <v>14.925493837466901</v>
      </c>
      <c r="C7673">
        <v>8.0600742813500705</v>
      </c>
      <c r="D7673">
        <v>6.0603533016830902</v>
      </c>
      <c r="E7673">
        <v>0</v>
      </c>
    </row>
    <row r="7674" spans="1:5" x14ac:dyDescent="0.25">
      <c r="A7674">
        <v>26.671635272767499</v>
      </c>
      <c r="B7674">
        <f t="shared" si="119"/>
        <v>26.671635272767499</v>
      </c>
      <c r="C7674">
        <v>12.9194618518944</v>
      </c>
      <c r="D7674">
        <v>5.62705219278011</v>
      </c>
      <c r="E7674">
        <v>1</v>
      </c>
    </row>
    <row r="7675" spans="1:5" x14ac:dyDescent="0.25">
      <c r="A7675">
        <v>23.550093227816799</v>
      </c>
      <c r="B7675">
        <f t="shared" si="119"/>
        <v>23.550093227816799</v>
      </c>
      <c r="C7675">
        <v>3.6057242134027399</v>
      </c>
      <c r="D7675">
        <v>8.2708232198991691</v>
      </c>
      <c r="E7675">
        <v>0</v>
      </c>
    </row>
    <row r="7676" spans="1:5" x14ac:dyDescent="0.25">
      <c r="A7676">
        <v>20.807496918080201</v>
      </c>
      <c r="B7676">
        <f t="shared" si="119"/>
        <v>20.807496918080201</v>
      </c>
      <c r="C7676">
        <v>13.687845993055801</v>
      </c>
      <c r="D7676">
        <v>5.7955030537322596</v>
      </c>
      <c r="E7676">
        <v>1</v>
      </c>
    </row>
    <row r="7677" spans="1:5" x14ac:dyDescent="0.25">
      <c r="A7677">
        <v>21.287566111152</v>
      </c>
      <c r="B7677">
        <f t="shared" si="119"/>
        <v>21.287566111152</v>
      </c>
      <c r="C7677">
        <v>4.2070424200858696</v>
      </c>
      <c r="D7677">
        <v>5.5130895762411098</v>
      </c>
      <c r="E7677">
        <v>0</v>
      </c>
    </row>
    <row r="7678" spans="1:5" x14ac:dyDescent="0.25">
      <c r="A7678">
        <v>23.927311677410099</v>
      </c>
      <c r="B7678">
        <f t="shared" si="119"/>
        <v>23.927311677410099</v>
      </c>
      <c r="C7678">
        <v>23.313805144798</v>
      </c>
      <c r="D7678">
        <v>5.2284377702102898</v>
      </c>
      <c r="E7678">
        <v>1</v>
      </c>
    </row>
    <row r="7679" spans="1:5" x14ac:dyDescent="0.25">
      <c r="A7679">
        <v>6.9945744777024101</v>
      </c>
      <c r="B7679">
        <f t="shared" si="119"/>
        <v>6.9945744777024101</v>
      </c>
      <c r="C7679">
        <v>1.7838747477224399</v>
      </c>
      <c r="D7679">
        <v>6.5427826933619198</v>
      </c>
      <c r="E7679">
        <v>0</v>
      </c>
    </row>
    <row r="7680" spans="1:5" x14ac:dyDescent="0.25">
      <c r="A7680">
        <v>21.493552146042202</v>
      </c>
      <c r="B7680">
        <f t="shared" si="119"/>
        <v>21.493552146042202</v>
      </c>
      <c r="C7680">
        <v>3.7944261533319099</v>
      </c>
      <c r="D7680">
        <v>6.5128476652406997</v>
      </c>
      <c r="E7680">
        <v>0</v>
      </c>
    </row>
    <row r="7681" spans="1:5" x14ac:dyDescent="0.25">
      <c r="A7681">
        <v>20.620925876768499</v>
      </c>
      <c r="B7681">
        <f t="shared" si="119"/>
        <v>20.620925876768499</v>
      </c>
      <c r="C7681">
        <v>6.9068910720935701</v>
      </c>
      <c r="D7681">
        <v>4.0728737919863196</v>
      </c>
      <c r="E7681">
        <v>0</v>
      </c>
    </row>
    <row r="7682" spans="1:5" x14ac:dyDescent="0.25">
      <c r="A7682">
        <v>27.6639160466131</v>
      </c>
      <c r="B7682">
        <f t="shared" si="119"/>
        <v>27.6639160466131</v>
      </c>
      <c r="C7682">
        <v>14.954422939876</v>
      </c>
      <c r="D7682">
        <v>6.9432804578078802</v>
      </c>
      <c r="E7682">
        <v>0</v>
      </c>
    </row>
    <row r="7683" spans="1:5" x14ac:dyDescent="0.25">
      <c r="A7683">
        <v>20.972366587447301</v>
      </c>
      <c r="B7683">
        <f t="shared" ref="B7683:B7746" si="120">IF(A7683=100, 40.33235, A7683)</f>
        <v>20.972366587447301</v>
      </c>
      <c r="C7683">
        <v>13.815022819065</v>
      </c>
      <c r="D7683">
        <v>7.5473819636190402</v>
      </c>
      <c r="E7683">
        <v>0</v>
      </c>
    </row>
    <row r="7684" spans="1:5" x14ac:dyDescent="0.25">
      <c r="A7684">
        <v>23.9244309991475</v>
      </c>
      <c r="B7684">
        <f t="shared" si="120"/>
        <v>23.9244309991475</v>
      </c>
      <c r="C7684">
        <v>2.36630181344028</v>
      </c>
      <c r="D7684">
        <v>6.7718404409367503</v>
      </c>
      <c r="E7684">
        <v>0</v>
      </c>
    </row>
    <row r="7685" spans="1:5" x14ac:dyDescent="0.25">
      <c r="A7685">
        <v>32.711383138306502</v>
      </c>
      <c r="B7685">
        <f t="shared" si="120"/>
        <v>32.711383138306502</v>
      </c>
      <c r="C7685">
        <v>1.5576028726431199</v>
      </c>
      <c r="D7685">
        <v>7.9144966222781701</v>
      </c>
      <c r="E7685">
        <v>0</v>
      </c>
    </row>
    <row r="7686" spans="1:5" x14ac:dyDescent="0.25">
      <c r="A7686">
        <v>29.971757599077101</v>
      </c>
      <c r="B7686">
        <f t="shared" si="120"/>
        <v>29.971757599077101</v>
      </c>
      <c r="C7686">
        <v>3.6236194761007199</v>
      </c>
      <c r="D7686">
        <v>5.2438736246650404</v>
      </c>
      <c r="E7686">
        <v>1</v>
      </c>
    </row>
    <row r="7687" spans="1:5" x14ac:dyDescent="0.25">
      <c r="A7687">
        <v>29.511356999717201</v>
      </c>
      <c r="B7687">
        <f t="shared" si="120"/>
        <v>29.511356999717201</v>
      </c>
      <c r="C7687">
        <v>6.6117217672645099</v>
      </c>
      <c r="D7687">
        <v>4.8639073124593404</v>
      </c>
      <c r="E7687">
        <v>0</v>
      </c>
    </row>
    <row r="7688" spans="1:5" x14ac:dyDescent="0.25">
      <c r="A7688">
        <v>22.500637847945701</v>
      </c>
      <c r="B7688">
        <f t="shared" si="120"/>
        <v>22.500637847945701</v>
      </c>
      <c r="C7688">
        <v>7.7436817926825201</v>
      </c>
      <c r="D7688">
        <v>7.1377514221898801</v>
      </c>
      <c r="E7688">
        <v>0</v>
      </c>
    </row>
    <row r="7689" spans="1:5" x14ac:dyDescent="0.25">
      <c r="A7689">
        <v>27.715161396448199</v>
      </c>
      <c r="B7689">
        <f t="shared" si="120"/>
        <v>27.715161396448199</v>
      </c>
      <c r="C7689">
        <v>5.6060706325824103</v>
      </c>
      <c r="D7689">
        <v>4.8485159599014702</v>
      </c>
      <c r="E7689">
        <v>0</v>
      </c>
    </row>
    <row r="7690" spans="1:5" x14ac:dyDescent="0.25">
      <c r="A7690">
        <v>23.830510997731999</v>
      </c>
      <c r="B7690">
        <f t="shared" si="120"/>
        <v>23.830510997731999</v>
      </c>
      <c r="C7690">
        <v>10.8793979284084</v>
      </c>
      <c r="D7690">
        <v>4.40997195718868</v>
      </c>
      <c r="E7690">
        <v>0</v>
      </c>
    </row>
    <row r="7691" spans="1:5" x14ac:dyDescent="0.25">
      <c r="A7691">
        <v>24.019533946615301</v>
      </c>
      <c r="B7691">
        <f t="shared" si="120"/>
        <v>24.019533946615301</v>
      </c>
      <c r="C7691">
        <v>5.5784550710275598</v>
      </c>
      <c r="D7691">
        <v>4.4347678084284698</v>
      </c>
      <c r="E7691">
        <v>0</v>
      </c>
    </row>
    <row r="7692" spans="1:5" x14ac:dyDescent="0.25">
      <c r="A7692">
        <v>27.048426718732699</v>
      </c>
      <c r="B7692">
        <f t="shared" si="120"/>
        <v>27.048426718732699</v>
      </c>
      <c r="C7692">
        <v>29.248826457638899</v>
      </c>
      <c r="D7692">
        <v>7.4577707195157297</v>
      </c>
      <c r="E7692">
        <v>1</v>
      </c>
    </row>
    <row r="7693" spans="1:5" x14ac:dyDescent="0.25">
      <c r="A7693">
        <v>22.015032057895301</v>
      </c>
      <c r="B7693">
        <f t="shared" si="120"/>
        <v>22.015032057895301</v>
      </c>
      <c r="C7693">
        <v>3.0241520463490001</v>
      </c>
      <c r="D7693">
        <v>4.1293178575064697</v>
      </c>
      <c r="E7693">
        <v>1</v>
      </c>
    </row>
    <row r="7694" spans="1:5" x14ac:dyDescent="0.25">
      <c r="A7694">
        <v>32.465015522216</v>
      </c>
      <c r="B7694">
        <f t="shared" si="120"/>
        <v>32.465015522216</v>
      </c>
      <c r="C7694">
        <v>9.8717499986204693</v>
      </c>
      <c r="D7694">
        <v>5.3025551717763904</v>
      </c>
      <c r="E7694">
        <v>1</v>
      </c>
    </row>
    <row r="7695" spans="1:5" x14ac:dyDescent="0.25">
      <c r="A7695">
        <v>24.199349302010301</v>
      </c>
      <c r="B7695">
        <f t="shared" si="120"/>
        <v>24.199349302010301</v>
      </c>
      <c r="C7695">
        <v>9.4514797231757708</v>
      </c>
      <c r="D7695">
        <v>4.5813388447483403</v>
      </c>
      <c r="E7695">
        <v>0</v>
      </c>
    </row>
    <row r="7696" spans="1:5" x14ac:dyDescent="0.25">
      <c r="A7696">
        <v>28.091802831298299</v>
      </c>
      <c r="B7696">
        <f t="shared" si="120"/>
        <v>28.091802831298299</v>
      </c>
      <c r="C7696">
        <v>3.3069357592371298</v>
      </c>
      <c r="D7696">
        <v>7.3970956605977696</v>
      </c>
      <c r="E7696">
        <v>0</v>
      </c>
    </row>
    <row r="7697" spans="1:5" x14ac:dyDescent="0.25">
      <c r="A7697">
        <v>32.278002396286396</v>
      </c>
      <c r="B7697">
        <f t="shared" si="120"/>
        <v>32.278002396286396</v>
      </c>
      <c r="C7697">
        <v>5.30497221320788</v>
      </c>
      <c r="D7697">
        <v>6.26571888507842</v>
      </c>
      <c r="E7697">
        <v>0</v>
      </c>
    </row>
    <row r="7698" spans="1:5" x14ac:dyDescent="0.25">
      <c r="A7698">
        <v>30.158268872875801</v>
      </c>
      <c r="B7698">
        <f t="shared" si="120"/>
        <v>30.158268872875801</v>
      </c>
      <c r="C7698">
        <v>4.5487641576523101</v>
      </c>
      <c r="D7698">
        <v>4.9247158652394996</v>
      </c>
      <c r="E7698">
        <v>0</v>
      </c>
    </row>
    <row r="7699" spans="1:5" x14ac:dyDescent="0.25">
      <c r="A7699">
        <v>17.955404486547302</v>
      </c>
      <c r="B7699">
        <f t="shared" si="120"/>
        <v>17.955404486547302</v>
      </c>
      <c r="C7699">
        <v>1.89345035804663</v>
      </c>
      <c r="D7699">
        <v>7.3768490439307</v>
      </c>
      <c r="E7699">
        <v>0</v>
      </c>
    </row>
    <row r="7700" spans="1:5" x14ac:dyDescent="0.25">
      <c r="A7700">
        <v>27.224479475049399</v>
      </c>
      <c r="B7700">
        <f t="shared" si="120"/>
        <v>27.224479475049399</v>
      </c>
      <c r="C7700">
        <v>6.4873843438334298</v>
      </c>
      <c r="D7700">
        <v>7.3766492911217298</v>
      </c>
      <c r="E7700">
        <v>0</v>
      </c>
    </row>
    <row r="7701" spans="1:5" x14ac:dyDescent="0.25">
      <c r="A7701">
        <v>29.2535969723032</v>
      </c>
      <c r="B7701">
        <f t="shared" si="120"/>
        <v>29.2535969723032</v>
      </c>
      <c r="C7701">
        <v>4.8883952091306604</v>
      </c>
      <c r="D7701">
        <v>6.3536019118089202</v>
      </c>
      <c r="E7701">
        <v>0</v>
      </c>
    </row>
    <row r="7702" spans="1:5" x14ac:dyDescent="0.25">
      <c r="A7702">
        <v>29.459315110803701</v>
      </c>
      <c r="B7702">
        <f t="shared" si="120"/>
        <v>29.459315110803701</v>
      </c>
      <c r="C7702">
        <v>1.9640104128187501</v>
      </c>
      <c r="D7702">
        <v>5.2413240417484399</v>
      </c>
      <c r="E7702">
        <v>1</v>
      </c>
    </row>
    <row r="7703" spans="1:5" x14ac:dyDescent="0.25">
      <c r="A7703">
        <v>19.433525829426799</v>
      </c>
      <c r="B7703">
        <f t="shared" si="120"/>
        <v>19.433525829426799</v>
      </c>
      <c r="C7703">
        <v>5.97618925295368</v>
      </c>
      <c r="D7703">
        <v>6.63824694667999</v>
      </c>
      <c r="E7703">
        <v>0</v>
      </c>
    </row>
    <row r="7704" spans="1:5" x14ac:dyDescent="0.25">
      <c r="A7704">
        <v>21.714823814913299</v>
      </c>
      <c r="B7704">
        <f t="shared" si="120"/>
        <v>21.714823814913299</v>
      </c>
      <c r="C7704">
        <v>5.4791149563055601</v>
      </c>
      <c r="D7704">
        <v>8.2008854533938607</v>
      </c>
      <c r="E7704">
        <v>0</v>
      </c>
    </row>
    <row r="7705" spans="1:5" x14ac:dyDescent="0.25">
      <c r="A7705">
        <v>29.9727911787081</v>
      </c>
      <c r="B7705">
        <f t="shared" si="120"/>
        <v>29.9727911787081</v>
      </c>
      <c r="C7705">
        <v>1.4083304510932</v>
      </c>
      <c r="D7705">
        <v>4.23236374431798</v>
      </c>
      <c r="E7705">
        <v>0</v>
      </c>
    </row>
    <row r="7706" spans="1:5" x14ac:dyDescent="0.25">
      <c r="A7706">
        <v>21.1911981465867</v>
      </c>
      <c r="B7706">
        <f t="shared" si="120"/>
        <v>21.1911981465867</v>
      </c>
      <c r="C7706">
        <v>1.4062799049230299</v>
      </c>
      <c r="D7706">
        <v>5.2012743097980598</v>
      </c>
      <c r="E7706">
        <v>1</v>
      </c>
    </row>
    <row r="7707" spans="1:5" x14ac:dyDescent="0.25">
      <c r="A7707">
        <v>23.501519716678398</v>
      </c>
      <c r="B7707">
        <f t="shared" si="120"/>
        <v>23.501519716678398</v>
      </c>
      <c r="C7707">
        <v>10.4272559268144</v>
      </c>
      <c r="D7707">
        <v>5.2823613792670496</v>
      </c>
      <c r="E7707">
        <v>1</v>
      </c>
    </row>
    <row r="7708" spans="1:5" x14ac:dyDescent="0.25">
      <c r="A7708">
        <v>32.879379047509801</v>
      </c>
      <c r="B7708">
        <f t="shared" si="120"/>
        <v>32.879379047509801</v>
      </c>
      <c r="C7708">
        <v>12.261529918178599</v>
      </c>
      <c r="D7708">
        <v>6.8431524861319701</v>
      </c>
      <c r="E7708">
        <v>0</v>
      </c>
    </row>
    <row r="7709" spans="1:5" x14ac:dyDescent="0.25">
      <c r="A7709">
        <v>24.761003748076</v>
      </c>
      <c r="B7709">
        <f t="shared" si="120"/>
        <v>24.761003748076</v>
      </c>
      <c r="C7709">
        <v>28.332804847614799</v>
      </c>
      <c r="D7709">
        <v>6.9302397849787596</v>
      </c>
      <c r="E7709">
        <v>1</v>
      </c>
    </row>
    <row r="7710" spans="1:5" x14ac:dyDescent="0.25">
      <c r="A7710">
        <v>21.366129310830701</v>
      </c>
      <c r="B7710">
        <f t="shared" si="120"/>
        <v>21.366129310830701</v>
      </c>
      <c r="C7710">
        <v>0.91024535816684704</v>
      </c>
      <c r="D7710">
        <v>4.9284192772467099</v>
      </c>
      <c r="E7710">
        <v>0</v>
      </c>
    </row>
    <row r="7711" spans="1:5" x14ac:dyDescent="0.25">
      <c r="A7711">
        <v>20.611913215685401</v>
      </c>
      <c r="B7711">
        <f t="shared" si="120"/>
        <v>20.611913215685401</v>
      </c>
      <c r="C7711">
        <v>1.2540619718464601</v>
      </c>
      <c r="D7711">
        <v>4.9724526894812904</v>
      </c>
      <c r="E7711">
        <v>0</v>
      </c>
    </row>
    <row r="7712" spans="1:5" x14ac:dyDescent="0.25">
      <c r="A7712">
        <v>26.6635966479259</v>
      </c>
      <c r="B7712">
        <f t="shared" si="120"/>
        <v>26.6635966479259</v>
      </c>
      <c r="C7712">
        <v>0.532089475198253</v>
      </c>
      <c r="D7712">
        <v>8.1769570803362601</v>
      </c>
      <c r="E7712">
        <v>0</v>
      </c>
    </row>
    <row r="7713" spans="1:5" x14ac:dyDescent="0.25">
      <c r="A7713">
        <v>18.334259957613899</v>
      </c>
      <c r="B7713">
        <f t="shared" si="120"/>
        <v>18.334259957613899</v>
      </c>
      <c r="C7713">
        <v>7.5977520213199599</v>
      </c>
      <c r="D7713">
        <v>7.4033446794826396</v>
      </c>
      <c r="E7713">
        <v>1</v>
      </c>
    </row>
    <row r="7714" spans="1:5" x14ac:dyDescent="0.25">
      <c r="A7714">
        <v>23.763320180517901</v>
      </c>
      <c r="B7714">
        <f t="shared" si="120"/>
        <v>23.763320180517901</v>
      </c>
      <c r="C7714">
        <v>9.7483820667657497</v>
      </c>
      <c r="D7714">
        <v>8.2042136433927304</v>
      </c>
      <c r="E7714">
        <v>0</v>
      </c>
    </row>
    <row r="7715" spans="1:5" x14ac:dyDescent="0.25">
      <c r="A7715">
        <v>26.666152674950101</v>
      </c>
      <c r="B7715">
        <f t="shared" si="120"/>
        <v>26.666152674950101</v>
      </c>
      <c r="C7715">
        <v>5.1671535411338096</v>
      </c>
      <c r="D7715">
        <v>7.7334834467321398</v>
      </c>
      <c r="E7715">
        <v>0</v>
      </c>
    </row>
    <row r="7716" spans="1:5" x14ac:dyDescent="0.25">
      <c r="A7716">
        <v>47.243623654107502</v>
      </c>
      <c r="B7716">
        <f t="shared" si="120"/>
        <v>47.243623654107502</v>
      </c>
      <c r="C7716">
        <v>15.990036440497301</v>
      </c>
      <c r="D7716">
        <v>5.8095309111866396</v>
      </c>
      <c r="E7716">
        <v>1</v>
      </c>
    </row>
    <row r="7717" spans="1:5" x14ac:dyDescent="0.25">
      <c r="A7717">
        <v>28.337740401849899</v>
      </c>
      <c r="B7717">
        <f t="shared" si="120"/>
        <v>28.337740401849899</v>
      </c>
      <c r="C7717">
        <v>11.605922808462299</v>
      </c>
      <c r="D7717">
        <v>4.5485843658032499</v>
      </c>
      <c r="E7717">
        <v>0</v>
      </c>
    </row>
    <row r="7718" spans="1:5" x14ac:dyDescent="0.25">
      <c r="A7718">
        <v>21.429674410089099</v>
      </c>
      <c r="B7718">
        <f t="shared" si="120"/>
        <v>21.429674410089099</v>
      </c>
      <c r="C7718">
        <v>42.573639190440304</v>
      </c>
      <c r="D7718">
        <v>6.83297664815532</v>
      </c>
      <c r="E7718">
        <v>1</v>
      </c>
    </row>
    <row r="7719" spans="1:5" x14ac:dyDescent="0.25">
      <c r="A7719">
        <v>30.8920965878186</v>
      </c>
      <c r="B7719">
        <f t="shared" si="120"/>
        <v>30.8920965878186</v>
      </c>
      <c r="C7719">
        <v>1.48378186620306</v>
      </c>
      <c r="D7719">
        <v>5.5839597801594403</v>
      </c>
      <c r="E7719">
        <v>0</v>
      </c>
    </row>
    <row r="7720" spans="1:5" x14ac:dyDescent="0.25">
      <c r="A7720">
        <v>35.253637218393898</v>
      </c>
      <c r="B7720">
        <f t="shared" si="120"/>
        <v>35.253637218393898</v>
      </c>
      <c r="C7720">
        <v>0.60085160715651098</v>
      </c>
      <c r="D7720">
        <v>5.9143539576631801</v>
      </c>
      <c r="E7720">
        <v>1</v>
      </c>
    </row>
    <row r="7721" spans="1:5" x14ac:dyDescent="0.25">
      <c r="A7721">
        <v>18.821484889752899</v>
      </c>
      <c r="B7721">
        <f t="shared" si="120"/>
        <v>18.821484889752899</v>
      </c>
      <c r="C7721">
        <v>3.2131290983510699</v>
      </c>
      <c r="D7721">
        <v>5.9164588342482602</v>
      </c>
      <c r="E7721">
        <v>0</v>
      </c>
    </row>
    <row r="7722" spans="1:5" x14ac:dyDescent="0.25">
      <c r="A7722">
        <v>24.1397932036726</v>
      </c>
      <c r="B7722">
        <f t="shared" si="120"/>
        <v>24.1397932036726</v>
      </c>
      <c r="C7722">
        <v>0.192339882252064</v>
      </c>
      <c r="D7722">
        <v>8.2143382974889505</v>
      </c>
      <c r="E7722">
        <v>1</v>
      </c>
    </row>
    <row r="7723" spans="1:5" x14ac:dyDescent="0.25">
      <c r="A7723">
        <v>32.190846005728503</v>
      </c>
      <c r="B7723">
        <f t="shared" si="120"/>
        <v>32.190846005728503</v>
      </c>
      <c r="C7723">
        <v>26.972798283552098</v>
      </c>
      <c r="D7723">
        <v>4.3098808863666704</v>
      </c>
      <c r="E7723">
        <v>0</v>
      </c>
    </row>
    <row r="7724" spans="1:5" x14ac:dyDescent="0.25">
      <c r="A7724">
        <v>25.8262002503246</v>
      </c>
      <c r="B7724">
        <f t="shared" si="120"/>
        <v>25.8262002503246</v>
      </c>
      <c r="C7724">
        <v>3.6233616515187301</v>
      </c>
      <c r="D7724">
        <v>4.8689669266138198</v>
      </c>
      <c r="E7724">
        <v>0</v>
      </c>
    </row>
    <row r="7725" spans="1:5" x14ac:dyDescent="0.25">
      <c r="A7725">
        <v>25.0626093216489</v>
      </c>
      <c r="B7725">
        <f t="shared" si="120"/>
        <v>25.0626093216489</v>
      </c>
      <c r="C7725">
        <v>8.0392270198156197</v>
      </c>
      <c r="D7725">
        <v>6.7357429195672402</v>
      </c>
      <c r="E7725">
        <v>0</v>
      </c>
    </row>
    <row r="7726" spans="1:5" x14ac:dyDescent="0.25">
      <c r="A7726">
        <v>33.186058223514202</v>
      </c>
      <c r="B7726">
        <f t="shared" si="120"/>
        <v>33.186058223514202</v>
      </c>
      <c r="C7726">
        <v>3.8282772734655901</v>
      </c>
      <c r="D7726">
        <v>7.9769112964910196</v>
      </c>
      <c r="E7726">
        <v>0</v>
      </c>
    </row>
    <row r="7727" spans="1:5" x14ac:dyDescent="0.25">
      <c r="A7727">
        <v>17.843225764727801</v>
      </c>
      <c r="B7727">
        <f t="shared" si="120"/>
        <v>17.843225764727801</v>
      </c>
      <c r="C7727">
        <v>2.8210912618931299</v>
      </c>
      <c r="D7727">
        <v>8.13074193341496</v>
      </c>
      <c r="E7727">
        <v>0</v>
      </c>
    </row>
    <row r="7728" spans="1:5" x14ac:dyDescent="0.25">
      <c r="A7728">
        <v>18.572004429736101</v>
      </c>
      <c r="B7728">
        <f t="shared" si="120"/>
        <v>18.572004429736101</v>
      </c>
      <c r="C7728">
        <v>1.6530483473633</v>
      </c>
      <c r="D7728">
        <v>6.5141181693171797</v>
      </c>
      <c r="E7728">
        <v>0</v>
      </c>
    </row>
    <row r="7729" spans="1:5" x14ac:dyDescent="0.25">
      <c r="A7729">
        <v>16.9207676451658</v>
      </c>
      <c r="B7729">
        <f t="shared" si="120"/>
        <v>16.9207676451658</v>
      </c>
      <c r="C7729">
        <v>3.8620074378059002</v>
      </c>
      <c r="D7729">
        <v>4.1555254847547802</v>
      </c>
      <c r="E7729">
        <v>0</v>
      </c>
    </row>
    <row r="7730" spans="1:5" x14ac:dyDescent="0.25">
      <c r="A7730">
        <v>26.863240932400199</v>
      </c>
      <c r="B7730">
        <f t="shared" si="120"/>
        <v>26.863240932400199</v>
      </c>
      <c r="C7730">
        <v>9.5560066806842698</v>
      </c>
      <c r="D7730">
        <v>5.6329646545276297</v>
      </c>
      <c r="E7730">
        <v>1</v>
      </c>
    </row>
    <row r="7731" spans="1:5" x14ac:dyDescent="0.25">
      <c r="A7731">
        <v>25.832465635575598</v>
      </c>
      <c r="B7731">
        <f t="shared" si="120"/>
        <v>25.832465635575598</v>
      </c>
      <c r="C7731">
        <v>35.621128804315397</v>
      </c>
      <c r="D7731">
        <v>8.1347498147770505</v>
      </c>
      <c r="E7731">
        <v>1</v>
      </c>
    </row>
    <row r="7732" spans="1:5" x14ac:dyDescent="0.25">
      <c r="A7732">
        <v>32.713681836398798</v>
      </c>
      <c r="B7732">
        <f t="shared" si="120"/>
        <v>32.713681836398798</v>
      </c>
      <c r="C7732">
        <v>8.1665365471336298</v>
      </c>
      <c r="D7732">
        <v>6.2497483868789097</v>
      </c>
      <c r="E7732">
        <v>1</v>
      </c>
    </row>
    <row r="7733" spans="1:5" x14ac:dyDescent="0.25">
      <c r="A7733">
        <v>26.217375385683798</v>
      </c>
      <c r="B7733">
        <f t="shared" si="120"/>
        <v>26.217375385683798</v>
      </c>
      <c r="C7733">
        <v>7.6080323048900702</v>
      </c>
      <c r="D7733">
        <v>7.2697597563256702</v>
      </c>
      <c r="E7733">
        <v>0</v>
      </c>
    </row>
    <row r="7734" spans="1:5" x14ac:dyDescent="0.25">
      <c r="A7734">
        <v>22.979214202603401</v>
      </c>
      <c r="B7734">
        <f t="shared" si="120"/>
        <v>22.979214202603401</v>
      </c>
      <c r="C7734">
        <v>0.35899772415644199</v>
      </c>
      <c r="D7734">
        <v>5.2113703920227197</v>
      </c>
      <c r="E7734">
        <v>1</v>
      </c>
    </row>
    <row r="7735" spans="1:5" x14ac:dyDescent="0.25">
      <c r="A7735">
        <v>25.0089743643905</v>
      </c>
      <c r="B7735">
        <f t="shared" si="120"/>
        <v>25.0089743643905</v>
      </c>
      <c r="C7735">
        <v>18.332005032367999</v>
      </c>
      <c r="D7735">
        <v>4.1125313665115701</v>
      </c>
      <c r="E7735">
        <v>1</v>
      </c>
    </row>
    <row r="7736" spans="1:5" x14ac:dyDescent="0.25">
      <c r="A7736">
        <v>25.588537092304701</v>
      </c>
      <c r="B7736">
        <f t="shared" si="120"/>
        <v>25.588537092304701</v>
      </c>
      <c r="C7736">
        <v>0.45877852815416997</v>
      </c>
      <c r="D7736">
        <v>6.6026208380269997</v>
      </c>
      <c r="E7736">
        <v>0</v>
      </c>
    </row>
    <row r="7737" spans="1:5" x14ac:dyDescent="0.25">
      <c r="A7737">
        <v>16.641193633359102</v>
      </c>
      <c r="B7737">
        <f t="shared" si="120"/>
        <v>16.641193633359102</v>
      </c>
      <c r="C7737">
        <v>23.6693455577471</v>
      </c>
      <c r="D7737">
        <v>7.7574145199638904</v>
      </c>
      <c r="E7737">
        <v>0</v>
      </c>
    </row>
    <row r="7738" spans="1:5" x14ac:dyDescent="0.25">
      <c r="A7738">
        <v>38.551658221674401</v>
      </c>
      <c r="B7738">
        <f t="shared" si="120"/>
        <v>38.551658221674401</v>
      </c>
      <c r="C7738">
        <v>7.7364539690136001</v>
      </c>
      <c r="D7738">
        <v>8.4562091360052598</v>
      </c>
      <c r="E7738">
        <v>0</v>
      </c>
    </row>
    <row r="7739" spans="1:5" x14ac:dyDescent="0.25">
      <c r="A7739">
        <v>27.599355090509501</v>
      </c>
      <c r="B7739">
        <f t="shared" si="120"/>
        <v>27.599355090509501</v>
      </c>
      <c r="C7739">
        <v>1.8448381907990501</v>
      </c>
      <c r="D7739">
        <v>7.8098219852749198</v>
      </c>
      <c r="E7739">
        <v>0</v>
      </c>
    </row>
    <row r="7740" spans="1:5" x14ac:dyDescent="0.25">
      <c r="A7740">
        <v>26.0500415401129</v>
      </c>
      <c r="B7740">
        <f t="shared" si="120"/>
        <v>26.0500415401129</v>
      </c>
      <c r="C7740">
        <v>6.0094617834540998</v>
      </c>
      <c r="D7740">
        <v>6.49297463044506</v>
      </c>
      <c r="E7740">
        <v>0</v>
      </c>
    </row>
    <row r="7741" spans="1:5" x14ac:dyDescent="0.25">
      <c r="A7741">
        <v>28.075819921392899</v>
      </c>
      <c r="B7741">
        <f t="shared" si="120"/>
        <v>28.075819921392899</v>
      </c>
      <c r="C7741">
        <v>52.952183102272201</v>
      </c>
      <c r="D7741">
        <v>6.7392741496024202</v>
      </c>
      <c r="E7741">
        <v>1</v>
      </c>
    </row>
    <row r="7742" spans="1:5" x14ac:dyDescent="0.25">
      <c r="A7742">
        <v>28.547054902932999</v>
      </c>
      <c r="B7742">
        <f t="shared" si="120"/>
        <v>28.547054902932999</v>
      </c>
      <c r="C7742">
        <v>3.63962652097843</v>
      </c>
      <c r="D7742">
        <v>7.7087381794202399</v>
      </c>
      <c r="E7742">
        <v>0</v>
      </c>
    </row>
    <row r="7743" spans="1:5" x14ac:dyDescent="0.25">
      <c r="A7743">
        <v>24.2972325724878</v>
      </c>
      <c r="B7743">
        <f t="shared" si="120"/>
        <v>24.2972325724878</v>
      </c>
      <c r="C7743">
        <v>3.1397097545242101</v>
      </c>
      <c r="D7743">
        <v>4.0891481357242698</v>
      </c>
      <c r="E7743">
        <v>0</v>
      </c>
    </row>
    <row r="7744" spans="1:5" x14ac:dyDescent="0.25">
      <c r="A7744">
        <v>21.843794318796402</v>
      </c>
      <c r="B7744">
        <f t="shared" si="120"/>
        <v>21.843794318796402</v>
      </c>
      <c r="C7744">
        <v>1.2556990671934301</v>
      </c>
      <c r="D7744">
        <v>8.2823995668750801</v>
      </c>
      <c r="E7744">
        <v>0</v>
      </c>
    </row>
    <row r="7745" spans="1:5" x14ac:dyDescent="0.25">
      <c r="A7745">
        <v>27.997253431608499</v>
      </c>
      <c r="B7745">
        <f t="shared" si="120"/>
        <v>27.997253431608499</v>
      </c>
      <c r="C7745">
        <v>9.0917200223937495</v>
      </c>
      <c r="D7745">
        <v>6.3904956063170397</v>
      </c>
      <c r="E7745">
        <v>1</v>
      </c>
    </row>
    <row r="7746" spans="1:5" x14ac:dyDescent="0.25">
      <c r="A7746">
        <v>26.9285542026572</v>
      </c>
      <c r="B7746">
        <f t="shared" si="120"/>
        <v>26.9285542026572</v>
      </c>
      <c r="C7746">
        <v>0.93461588418089603</v>
      </c>
      <c r="D7746">
        <v>8.2842351002046399</v>
      </c>
      <c r="E7746">
        <v>0</v>
      </c>
    </row>
    <row r="7747" spans="1:5" x14ac:dyDescent="0.25">
      <c r="A7747">
        <v>20.9505495045529</v>
      </c>
      <c r="B7747">
        <f t="shared" ref="B7747:B7810" si="121">IF(A7747=100, 40.33235, A7747)</f>
        <v>20.9505495045529</v>
      </c>
      <c r="C7747">
        <v>14.524686249194</v>
      </c>
      <c r="D7747">
        <v>7.4403317496137404</v>
      </c>
      <c r="E7747">
        <v>0</v>
      </c>
    </row>
    <row r="7748" spans="1:5" x14ac:dyDescent="0.25">
      <c r="A7748">
        <v>32.095178056836303</v>
      </c>
      <c r="B7748">
        <f t="shared" si="121"/>
        <v>32.095178056836303</v>
      </c>
      <c r="C7748">
        <v>25.1606937475186</v>
      </c>
      <c r="D7748">
        <v>4.6854295537661503</v>
      </c>
      <c r="E7748">
        <v>0</v>
      </c>
    </row>
    <row r="7749" spans="1:5" x14ac:dyDescent="0.25">
      <c r="A7749">
        <v>26.466760181614902</v>
      </c>
      <c r="B7749">
        <f t="shared" si="121"/>
        <v>26.466760181614902</v>
      </c>
      <c r="C7749">
        <v>26.863539445526602</v>
      </c>
      <c r="D7749">
        <v>4.7436691658783197</v>
      </c>
      <c r="E7749">
        <v>0</v>
      </c>
    </row>
    <row r="7750" spans="1:5" x14ac:dyDescent="0.25">
      <c r="A7750">
        <v>28.649096811338101</v>
      </c>
      <c r="B7750">
        <f t="shared" si="121"/>
        <v>28.649096811338101</v>
      </c>
      <c r="C7750">
        <v>1.1419526390052499</v>
      </c>
      <c r="D7750">
        <v>5.5914068920571998</v>
      </c>
      <c r="E7750">
        <v>1</v>
      </c>
    </row>
    <row r="7751" spans="1:5" x14ac:dyDescent="0.25">
      <c r="A7751">
        <v>31.959604438399499</v>
      </c>
      <c r="B7751">
        <f t="shared" si="121"/>
        <v>31.959604438399499</v>
      </c>
      <c r="C7751">
        <v>8.17039685117002</v>
      </c>
      <c r="D7751">
        <v>5.1879460987110804</v>
      </c>
      <c r="E7751">
        <v>0</v>
      </c>
    </row>
    <row r="7752" spans="1:5" x14ac:dyDescent="0.25">
      <c r="A7752">
        <v>25.1094441058241</v>
      </c>
      <c r="B7752">
        <f t="shared" si="121"/>
        <v>25.1094441058241</v>
      </c>
      <c r="C7752">
        <v>1.0215438844990701</v>
      </c>
      <c r="D7752">
        <v>5.9768444168388601</v>
      </c>
      <c r="E7752">
        <v>1</v>
      </c>
    </row>
    <row r="7753" spans="1:5" x14ac:dyDescent="0.25">
      <c r="A7753">
        <v>26.5847600349205</v>
      </c>
      <c r="B7753">
        <f t="shared" si="121"/>
        <v>26.5847600349205</v>
      </c>
      <c r="C7753">
        <v>8.4866979785987908</v>
      </c>
      <c r="D7753">
        <v>6.7175674189392502</v>
      </c>
      <c r="E7753">
        <v>0</v>
      </c>
    </row>
    <row r="7754" spans="1:5" x14ac:dyDescent="0.25">
      <c r="A7754">
        <v>29.050136192530498</v>
      </c>
      <c r="B7754">
        <f t="shared" si="121"/>
        <v>29.050136192530498</v>
      </c>
      <c r="C7754">
        <v>16.872945145970501</v>
      </c>
      <c r="D7754">
        <v>5.9646077476903301</v>
      </c>
      <c r="E7754">
        <v>0</v>
      </c>
    </row>
    <row r="7755" spans="1:5" x14ac:dyDescent="0.25">
      <c r="A7755">
        <v>21.375694580999699</v>
      </c>
      <c r="B7755">
        <f t="shared" si="121"/>
        <v>21.375694580999699</v>
      </c>
      <c r="C7755">
        <v>7.7173629686660403</v>
      </c>
      <c r="D7755">
        <v>4.2538926311824801</v>
      </c>
      <c r="E7755">
        <v>0</v>
      </c>
    </row>
    <row r="7756" spans="1:5" x14ac:dyDescent="0.25">
      <c r="A7756">
        <v>25.270258314229999</v>
      </c>
      <c r="B7756">
        <f t="shared" si="121"/>
        <v>25.270258314229999</v>
      </c>
      <c r="C7756">
        <v>20.561456199628001</v>
      </c>
      <c r="D7756">
        <v>8.3903422681790598</v>
      </c>
      <c r="E7756">
        <v>1</v>
      </c>
    </row>
    <row r="7757" spans="1:5" x14ac:dyDescent="0.25">
      <c r="A7757">
        <v>25.6277429332557</v>
      </c>
      <c r="B7757">
        <f t="shared" si="121"/>
        <v>25.6277429332557</v>
      </c>
      <c r="C7757">
        <v>16.178449268024</v>
      </c>
      <c r="D7757">
        <v>5.91304960390607</v>
      </c>
      <c r="E7757">
        <v>1</v>
      </c>
    </row>
    <row r="7758" spans="1:5" x14ac:dyDescent="0.25">
      <c r="A7758">
        <v>20.219707241582999</v>
      </c>
      <c r="B7758">
        <f t="shared" si="121"/>
        <v>20.219707241582999</v>
      </c>
      <c r="C7758">
        <v>3.2372156298048198</v>
      </c>
      <c r="D7758">
        <v>7.8298375194477403</v>
      </c>
      <c r="E7758">
        <v>0</v>
      </c>
    </row>
    <row r="7759" spans="1:5" x14ac:dyDescent="0.25">
      <c r="A7759">
        <v>36.588183943369302</v>
      </c>
      <c r="B7759">
        <f t="shared" si="121"/>
        <v>36.588183943369302</v>
      </c>
      <c r="C7759">
        <v>9.9452875178332292</v>
      </c>
      <c r="D7759">
        <v>4.33279431517518</v>
      </c>
      <c r="E7759">
        <v>1</v>
      </c>
    </row>
    <row r="7760" spans="1:5" x14ac:dyDescent="0.25">
      <c r="A7760">
        <v>17.9635327825379</v>
      </c>
      <c r="B7760">
        <f t="shared" si="121"/>
        <v>17.9635327825379</v>
      </c>
      <c r="C7760">
        <v>7.4397327844745301E-2</v>
      </c>
      <c r="D7760">
        <v>7.6452919587250596</v>
      </c>
      <c r="E7760">
        <v>0</v>
      </c>
    </row>
    <row r="7761" spans="1:5" x14ac:dyDescent="0.25">
      <c r="A7761">
        <v>18.5094804815642</v>
      </c>
      <c r="B7761">
        <f t="shared" si="121"/>
        <v>18.5094804815642</v>
      </c>
      <c r="C7761">
        <v>5.0425048068201699</v>
      </c>
      <c r="D7761">
        <v>4.7803208697008701</v>
      </c>
      <c r="E7761">
        <v>0</v>
      </c>
    </row>
    <row r="7762" spans="1:5" x14ac:dyDescent="0.25">
      <c r="A7762">
        <v>47.356699317776801</v>
      </c>
      <c r="B7762">
        <f t="shared" si="121"/>
        <v>47.356699317776801</v>
      </c>
      <c r="C7762">
        <v>2.7175645141273201</v>
      </c>
      <c r="D7762">
        <v>7.0573222434863201</v>
      </c>
      <c r="E7762">
        <v>1</v>
      </c>
    </row>
    <row r="7763" spans="1:5" x14ac:dyDescent="0.25">
      <c r="A7763">
        <v>28.5663312539827</v>
      </c>
      <c r="B7763">
        <f t="shared" si="121"/>
        <v>28.5663312539827</v>
      </c>
      <c r="C7763">
        <v>27.664690209638099</v>
      </c>
      <c r="D7763">
        <v>6.9781301331479</v>
      </c>
      <c r="E7763">
        <v>1</v>
      </c>
    </row>
    <row r="7764" spans="1:5" x14ac:dyDescent="0.25">
      <c r="A7764">
        <v>19.8701759125961</v>
      </c>
      <c r="B7764">
        <f t="shared" si="121"/>
        <v>19.8701759125961</v>
      </c>
      <c r="C7764">
        <v>5.1984788847311902</v>
      </c>
      <c r="D7764">
        <v>8.0941302322008593</v>
      </c>
      <c r="E7764">
        <v>0</v>
      </c>
    </row>
    <row r="7765" spans="1:5" x14ac:dyDescent="0.25">
      <c r="A7765">
        <v>28.0364450755084</v>
      </c>
      <c r="B7765">
        <f t="shared" si="121"/>
        <v>28.0364450755084</v>
      </c>
      <c r="C7765">
        <v>10.615027305770401</v>
      </c>
      <c r="D7765">
        <v>5.4430450615783199</v>
      </c>
      <c r="E7765">
        <v>1</v>
      </c>
    </row>
    <row r="7766" spans="1:5" x14ac:dyDescent="0.25">
      <c r="A7766">
        <v>32.339252224986502</v>
      </c>
      <c r="B7766">
        <f t="shared" si="121"/>
        <v>32.339252224986502</v>
      </c>
      <c r="C7766">
        <v>13.166996787122599</v>
      </c>
      <c r="D7766">
        <v>4.4903189196203899</v>
      </c>
      <c r="E7766">
        <v>0</v>
      </c>
    </row>
    <row r="7767" spans="1:5" x14ac:dyDescent="0.25">
      <c r="A7767">
        <v>24.848684712015</v>
      </c>
      <c r="B7767">
        <f t="shared" si="121"/>
        <v>24.848684712015</v>
      </c>
      <c r="C7767">
        <v>14.8374199384865</v>
      </c>
      <c r="D7767">
        <v>7.8905461731694304</v>
      </c>
      <c r="E7767">
        <v>1</v>
      </c>
    </row>
    <row r="7768" spans="1:5" x14ac:dyDescent="0.25">
      <c r="A7768">
        <v>37.994114500372902</v>
      </c>
      <c r="B7768">
        <f t="shared" si="121"/>
        <v>37.994114500372902</v>
      </c>
      <c r="C7768">
        <v>13.309549928067501</v>
      </c>
      <c r="D7768">
        <v>5.49209888338165</v>
      </c>
      <c r="E7768">
        <v>0</v>
      </c>
    </row>
    <row r="7769" spans="1:5" x14ac:dyDescent="0.25">
      <c r="A7769">
        <v>16.379690945659799</v>
      </c>
      <c r="B7769">
        <f t="shared" si="121"/>
        <v>16.379690945659799</v>
      </c>
      <c r="C7769">
        <v>3.4131502941859502</v>
      </c>
      <c r="D7769">
        <v>5.0464020507721097</v>
      </c>
      <c r="E7769">
        <v>0</v>
      </c>
    </row>
    <row r="7770" spans="1:5" x14ac:dyDescent="0.25">
      <c r="A7770">
        <v>28.469117269295499</v>
      </c>
      <c r="B7770">
        <f t="shared" si="121"/>
        <v>28.469117269295499</v>
      </c>
      <c r="C7770">
        <v>11.585779109968</v>
      </c>
      <c r="D7770">
        <v>6.1879387539476296</v>
      </c>
      <c r="E7770">
        <v>1</v>
      </c>
    </row>
    <row r="7771" spans="1:5" x14ac:dyDescent="0.25">
      <c r="A7771">
        <v>30.832641681104999</v>
      </c>
      <c r="B7771">
        <f t="shared" si="121"/>
        <v>30.832641681104999</v>
      </c>
      <c r="C7771">
        <v>7.9630896467228904</v>
      </c>
      <c r="D7771">
        <v>4.6576106050530504</v>
      </c>
      <c r="E7771">
        <v>0</v>
      </c>
    </row>
    <row r="7772" spans="1:5" x14ac:dyDescent="0.25">
      <c r="A7772">
        <v>29.4567195080262</v>
      </c>
      <c r="B7772">
        <f t="shared" si="121"/>
        <v>29.4567195080262</v>
      </c>
      <c r="C7772">
        <v>9.0974387140352295</v>
      </c>
      <c r="D7772">
        <v>5.3363350888238603</v>
      </c>
      <c r="E7772">
        <v>1</v>
      </c>
    </row>
    <row r="7773" spans="1:5" x14ac:dyDescent="0.25">
      <c r="A7773">
        <v>23.978221366771699</v>
      </c>
      <c r="B7773">
        <f t="shared" si="121"/>
        <v>23.978221366771699</v>
      </c>
      <c r="C7773">
        <v>8.1494928973861493E-3</v>
      </c>
      <c r="D7773">
        <v>5.7337628532909299</v>
      </c>
      <c r="E7773">
        <v>1</v>
      </c>
    </row>
    <row r="7774" spans="1:5" x14ac:dyDescent="0.25">
      <c r="A7774">
        <v>23.547792589944201</v>
      </c>
      <c r="B7774">
        <f t="shared" si="121"/>
        <v>23.547792589944201</v>
      </c>
      <c r="C7774">
        <v>2.9875326718808601</v>
      </c>
      <c r="D7774">
        <v>5.2476488207098102</v>
      </c>
      <c r="E7774">
        <v>0</v>
      </c>
    </row>
    <row r="7775" spans="1:5" x14ac:dyDescent="0.25">
      <c r="A7775">
        <v>27.2207258554362</v>
      </c>
      <c r="B7775">
        <f t="shared" si="121"/>
        <v>27.2207258554362</v>
      </c>
      <c r="C7775">
        <v>26.6907514382643</v>
      </c>
      <c r="D7775">
        <v>6.0261677533438602</v>
      </c>
      <c r="E7775">
        <v>0</v>
      </c>
    </row>
    <row r="7776" spans="1:5" x14ac:dyDescent="0.25">
      <c r="A7776">
        <v>43.618158649890503</v>
      </c>
      <c r="B7776">
        <f t="shared" si="121"/>
        <v>43.618158649890503</v>
      </c>
      <c r="C7776">
        <v>3.4259747427430298</v>
      </c>
      <c r="D7776">
        <v>5.7309280252785602</v>
      </c>
      <c r="E7776">
        <v>1</v>
      </c>
    </row>
    <row r="7777" spans="1:5" x14ac:dyDescent="0.25">
      <c r="A7777">
        <v>28.0123671814118</v>
      </c>
      <c r="B7777">
        <f t="shared" si="121"/>
        <v>28.0123671814118</v>
      </c>
      <c r="C7777">
        <v>5.7628104913116101</v>
      </c>
      <c r="D7777">
        <v>7.4856596399976896</v>
      </c>
      <c r="E7777">
        <v>0</v>
      </c>
    </row>
    <row r="7778" spans="1:5" x14ac:dyDescent="0.25">
      <c r="A7778">
        <v>45.300434180950397</v>
      </c>
      <c r="B7778">
        <f t="shared" si="121"/>
        <v>45.300434180950397</v>
      </c>
      <c r="C7778">
        <v>2.0662324390641</v>
      </c>
      <c r="D7778">
        <v>8.1328390461611892</v>
      </c>
      <c r="E7778">
        <v>0</v>
      </c>
    </row>
    <row r="7779" spans="1:5" x14ac:dyDescent="0.25">
      <c r="A7779">
        <v>19.905650214666299</v>
      </c>
      <c r="B7779">
        <f t="shared" si="121"/>
        <v>19.905650214666299</v>
      </c>
      <c r="C7779">
        <v>1.4919926887370001</v>
      </c>
      <c r="D7779">
        <v>4.4541544753653302</v>
      </c>
      <c r="E7779">
        <v>0</v>
      </c>
    </row>
    <row r="7780" spans="1:5" x14ac:dyDescent="0.25">
      <c r="A7780">
        <v>23.861145104381801</v>
      </c>
      <c r="B7780">
        <f t="shared" si="121"/>
        <v>23.861145104381801</v>
      </c>
      <c r="C7780">
        <v>2.34038901463851</v>
      </c>
      <c r="D7780">
        <v>7.7048614454988602</v>
      </c>
      <c r="E7780">
        <v>0</v>
      </c>
    </row>
    <row r="7781" spans="1:5" x14ac:dyDescent="0.25">
      <c r="A7781">
        <v>20.299920339381199</v>
      </c>
      <c r="B7781">
        <f t="shared" si="121"/>
        <v>20.299920339381199</v>
      </c>
      <c r="C7781">
        <v>8.0664589698343896</v>
      </c>
      <c r="D7781">
        <v>8.1929704346587098</v>
      </c>
      <c r="E7781">
        <v>0</v>
      </c>
    </row>
    <row r="7782" spans="1:5" x14ac:dyDescent="0.25">
      <c r="A7782">
        <v>23.0694361195692</v>
      </c>
      <c r="B7782">
        <f t="shared" si="121"/>
        <v>23.0694361195692</v>
      </c>
      <c r="C7782">
        <v>25.1365990774921</v>
      </c>
      <c r="D7782">
        <v>7.0897591568590403</v>
      </c>
      <c r="E7782">
        <v>1</v>
      </c>
    </row>
    <row r="7783" spans="1:5" x14ac:dyDescent="0.25">
      <c r="A7783">
        <v>30.076104459071502</v>
      </c>
      <c r="B7783">
        <f t="shared" si="121"/>
        <v>30.076104459071502</v>
      </c>
      <c r="C7783">
        <v>3.9482073087802698</v>
      </c>
      <c r="D7783">
        <v>8.4838885427680903</v>
      </c>
      <c r="E7783">
        <v>0</v>
      </c>
    </row>
    <row r="7784" spans="1:5" x14ac:dyDescent="0.25">
      <c r="A7784">
        <v>38.309879405439197</v>
      </c>
      <c r="B7784">
        <f t="shared" si="121"/>
        <v>38.309879405439197</v>
      </c>
      <c r="C7784">
        <v>3.90686775894032</v>
      </c>
      <c r="D7784">
        <v>5.5076934984920101</v>
      </c>
      <c r="E7784">
        <v>1</v>
      </c>
    </row>
    <row r="7785" spans="1:5" x14ac:dyDescent="0.25">
      <c r="A7785">
        <v>38.034295815748798</v>
      </c>
      <c r="B7785">
        <f t="shared" si="121"/>
        <v>38.034295815748798</v>
      </c>
      <c r="C7785">
        <v>8.3043553461853996</v>
      </c>
      <c r="D7785">
        <v>7.7363947371323398</v>
      </c>
      <c r="E7785">
        <v>1</v>
      </c>
    </row>
    <row r="7786" spans="1:5" x14ac:dyDescent="0.25">
      <c r="A7786">
        <v>25.9670318359485</v>
      </c>
      <c r="B7786">
        <f t="shared" si="121"/>
        <v>25.9670318359485</v>
      </c>
      <c r="C7786">
        <v>4.4121050676992404</v>
      </c>
      <c r="D7786">
        <v>7.0316612710459996</v>
      </c>
      <c r="E7786">
        <v>0</v>
      </c>
    </row>
    <row r="7787" spans="1:5" x14ac:dyDescent="0.25">
      <c r="A7787">
        <v>25.298459402898601</v>
      </c>
      <c r="B7787">
        <f t="shared" si="121"/>
        <v>25.298459402898601</v>
      </c>
      <c r="C7787">
        <v>24.1257908200697</v>
      </c>
      <c r="D7787">
        <v>5.4554295423885497</v>
      </c>
      <c r="E7787">
        <v>1</v>
      </c>
    </row>
    <row r="7788" spans="1:5" x14ac:dyDescent="0.25">
      <c r="A7788">
        <v>25.530914597201001</v>
      </c>
      <c r="B7788">
        <f t="shared" si="121"/>
        <v>25.530914597201001</v>
      </c>
      <c r="C7788">
        <v>4.7457091164676299</v>
      </c>
      <c r="D7788">
        <v>7.17104417579655</v>
      </c>
      <c r="E7788">
        <v>0</v>
      </c>
    </row>
    <row r="7789" spans="1:5" x14ac:dyDescent="0.25">
      <c r="A7789">
        <v>21.810956535700299</v>
      </c>
      <c r="B7789">
        <f t="shared" si="121"/>
        <v>21.810956535700299</v>
      </c>
      <c r="C7789">
        <v>6.7421209126893897</v>
      </c>
      <c r="D7789">
        <v>6.2932982757590104</v>
      </c>
      <c r="E7789">
        <v>1</v>
      </c>
    </row>
    <row r="7790" spans="1:5" x14ac:dyDescent="0.25">
      <c r="A7790">
        <v>24.710816938112</v>
      </c>
      <c r="B7790">
        <f t="shared" si="121"/>
        <v>24.710816938112</v>
      </c>
      <c r="C7790">
        <v>7.6225995345709201</v>
      </c>
      <c r="D7790">
        <v>4.8503825085870496</v>
      </c>
      <c r="E7790">
        <v>0</v>
      </c>
    </row>
    <row r="7791" spans="1:5" x14ac:dyDescent="0.25">
      <c r="A7791">
        <v>30.638940135558201</v>
      </c>
      <c r="B7791">
        <f t="shared" si="121"/>
        <v>30.638940135558201</v>
      </c>
      <c r="C7791">
        <v>15.235712513965</v>
      </c>
      <c r="D7791">
        <v>4.7824585708425804</v>
      </c>
      <c r="E7791">
        <v>0</v>
      </c>
    </row>
    <row r="7792" spans="1:5" x14ac:dyDescent="0.25">
      <c r="A7792">
        <v>25.569853340638801</v>
      </c>
      <c r="B7792">
        <f t="shared" si="121"/>
        <v>25.569853340638801</v>
      </c>
      <c r="C7792">
        <v>8.2989732361364901</v>
      </c>
      <c r="D7792">
        <v>7.2102948104463103</v>
      </c>
      <c r="E7792">
        <v>0</v>
      </c>
    </row>
    <row r="7793" spans="1:5" x14ac:dyDescent="0.25">
      <c r="A7793">
        <v>21.032701350582599</v>
      </c>
      <c r="B7793">
        <f t="shared" si="121"/>
        <v>21.032701350582599</v>
      </c>
      <c r="C7793">
        <v>2.73325752861617</v>
      </c>
      <c r="D7793">
        <v>7.2036870804252997</v>
      </c>
      <c r="E7793">
        <v>0</v>
      </c>
    </row>
    <row r="7794" spans="1:5" x14ac:dyDescent="0.25">
      <c r="A7794">
        <v>20.374576897606801</v>
      </c>
      <c r="B7794">
        <f t="shared" si="121"/>
        <v>20.374576897606801</v>
      </c>
      <c r="C7794">
        <v>1.32374583844587</v>
      </c>
      <c r="D7794">
        <v>6.3884819243264497</v>
      </c>
      <c r="E7794">
        <v>1</v>
      </c>
    </row>
    <row r="7795" spans="1:5" x14ac:dyDescent="0.25">
      <c r="A7795">
        <v>22.7489905416707</v>
      </c>
      <c r="B7795">
        <f t="shared" si="121"/>
        <v>22.7489905416707</v>
      </c>
      <c r="C7795">
        <v>27.769911457243001</v>
      </c>
      <c r="D7795">
        <v>6.25637050274986</v>
      </c>
      <c r="E7795">
        <v>1</v>
      </c>
    </row>
    <row r="7796" spans="1:5" x14ac:dyDescent="0.25">
      <c r="A7796">
        <v>25.369317172054402</v>
      </c>
      <c r="B7796">
        <f t="shared" si="121"/>
        <v>25.369317172054402</v>
      </c>
      <c r="C7796">
        <v>16.172835825677499</v>
      </c>
      <c r="D7796">
        <v>4.8101730055998697</v>
      </c>
      <c r="E7796">
        <v>1</v>
      </c>
    </row>
    <row r="7797" spans="1:5" x14ac:dyDescent="0.25">
      <c r="A7797">
        <v>46.451899016071899</v>
      </c>
      <c r="B7797">
        <f t="shared" si="121"/>
        <v>46.451899016071899</v>
      </c>
      <c r="C7797">
        <v>0.23233018861881799</v>
      </c>
      <c r="D7797">
        <v>5.9317875535193698</v>
      </c>
      <c r="E7797">
        <v>0</v>
      </c>
    </row>
    <row r="7798" spans="1:5" x14ac:dyDescent="0.25">
      <c r="A7798">
        <v>18.2975567931678</v>
      </c>
      <c r="B7798">
        <f t="shared" si="121"/>
        <v>18.2975567931678</v>
      </c>
      <c r="C7798">
        <v>17.233290681097699</v>
      </c>
      <c r="D7798">
        <v>7.9212888446399496</v>
      </c>
      <c r="E7798">
        <v>0</v>
      </c>
    </row>
    <row r="7799" spans="1:5" x14ac:dyDescent="0.25">
      <c r="A7799">
        <v>23.400868610556198</v>
      </c>
      <c r="B7799">
        <f t="shared" si="121"/>
        <v>23.400868610556198</v>
      </c>
      <c r="C7799">
        <v>8.9305721716362498</v>
      </c>
      <c r="D7799">
        <v>7.84627287742817</v>
      </c>
      <c r="E7799">
        <v>0</v>
      </c>
    </row>
    <row r="7800" spans="1:5" x14ac:dyDescent="0.25">
      <c r="A7800">
        <v>25.721550097175299</v>
      </c>
      <c r="B7800">
        <f t="shared" si="121"/>
        <v>25.721550097175299</v>
      </c>
      <c r="C7800">
        <v>7.3166814746542901</v>
      </c>
      <c r="D7800">
        <v>6.9741350581364401</v>
      </c>
      <c r="E7800">
        <v>0</v>
      </c>
    </row>
    <row r="7801" spans="1:5" x14ac:dyDescent="0.25">
      <c r="A7801">
        <v>15.8314711618528</v>
      </c>
      <c r="B7801">
        <f t="shared" si="121"/>
        <v>15.8314711618528</v>
      </c>
      <c r="C7801">
        <v>0.123045707162006</v>
      </c>
      <c r="D7801">
        <v>8.4881050508637994</v>
      </c>
      <c r="E7801">
        <v>0</v>
      </c>
    </row>
    <row r="7802" spans="1:5" x14ac:dyDescent="0.25">
      <c r="A7802">
        <v>20.832008585167902</v>
      </c>
      <c r="B7802">
        <f t="shared" si="121"/>
        <v>20.832008585167902</v>
      </c>
      <c r="C7802">
        <v>15.180629946462901</v>
      </c>
      <c r="D7802">
        <v>8.0193025601032897</v>
      </c>
      <c r="E7802">
        <v>1</v>
      </c>
    </row>
    <row r="7803" spans="1:5" x14ac:dyDescent="0.25">
      <c r="A7803">
        <v>21.600557301319</v>
      </c>
      <c r="B7803">
        <f t="shared" si="121"/>
        <v>21.600557301319</v>
      </c>
      <c r="C7803">
        <v>2.2072773954029401</v>
      </c>
      <c r="D7803">
        <v>4.6535369060564502</v>
      </c>
      <c r="E7803">
        <v>0</v>
      </c>
    </row>
    <row r="7804" spans="1:5" x14ac:dyDescent="0.25">
      <c r="A7804">
        <v>21.020148130747501</v>
      </c>
      <c r="B7804">
        <f t="shared" si="121"/>
        <v>21.020148130747501</v>
      </c>
      <c r="C7804">
        <v>13.0188414593188</v>
      </c>
      <c r="D7804">
        <v>5.7961138139216599</v>
      </c>
      <c r="E7804">
        <v>0</v>
      </c>
    </row>
    <row r="7805" spans="1:5" x14ac:dyDescent="0.25">
      <c r="A7805">
        <v>25.959447725108198</v>
      </c>
      <c r="B7805">
        <f t="shared" si="121"/>
        <v>25.959447725108198</v>
      </c>
      <c r="C7805">
        <v>0.159954959395751</v>
      </c>
      <c r="D7805">
        <v>4.5937186814167301</v>
      </c>
      <c r="E7805">
        <v>0</v>
      </c>
    </row>
    <row r="7806" spans="1:5" x14ac:dyDescent="0.25">
      <c r="A7806">
        <v>24.197201952491</v>
      </c>
      <c r="B7806">
        <f t="shared" si="121"/>
        <v>24.197201952491</v>
      </c>
      <c r="C7806">
        <v>15.9137036631609</v>
      </c>
      <c r="D7806">
        <v>6.0974032739314099</v>
      </c>
      <c r="E7806">
        <v>1</v>
      </c>
    </row>
    <row r="7807" spans="1:5" x14ac:dyDescent="0.25">
      <c r="A7807">
        <v>22.223569486994801</v>
      </c>
      <c r="B7807">
        <f t="shared" si="121"/>
        <v>22.223569486994801</v>
      </c>
      <c r="C7807">
        <v>0.23309025252837801</v>
      </c>
      <c r="D7807">
        <v>7.4937227113517402</v>
      </c>
      <c r="E7807">
        <v>0</v>
      </c>
    </row>
    <row r="7808" spans="1:5" x14ac:dyDescent="0.25">
      <c r="A7808">
        <v>27.139813132763098</v>
      </c>
      <c r="B7808">
        <f t="shared" si="121"/>
        <v>27.139813132763098</v>
      </c>
      <c r="C7808">
        <v>2.6904732172407102</v>
      </c>
      <c r="D7808">
        <v>4.7010491946794097</v>
      </c>
      <c r="E7808">
        <v>0</v>
      </c>
    </row>
    <row r="7809" spans="1:5" x14ac:dyDescent="0.25">
      <c r="A7809">
        <v>33.615373588231201</v>
      </c>
      <c r="B7809">
        <f t="shared" si="121"/>
        <v>33.615373588231201</v>
      </c>
      <c r="C7809">
        <v>3.1235490900507399</v>
      </c>
      <c r="D7809">
        <v>7.9618991458895598</v>
      </c>
      <c r="E7809">
        <v>0</v>
      </c>
    </row>
    <row r="7810" spans="1:5" x14ac:dyDescent="0.25">
      <c r="A7810">
        <v>33.196282583708701</v>
      </c>
      <c r="B7810">
        <f t="shared" si="121"/>
        <v>33.196282583708701</v>
      </c>
      <c r="C7810">
        <v>1.71391869754088</v>
      </c>
      <c r="D7810">
        <v>6.5607589819322696</v>
      </c>
      <c r="E7810">
        <v>0</v>
      </c>
    </row>
    <row r="7811" spans="1:5" x14ac:dyDescent="0.25">
      <c r="A7811">
        <v>15.3861411396883</v>
      </c>
      <c r="B7811">
        <f t="shared" ref="B7811:B7874" si="122">IF(A7811=100, 40.33235, A7811)</f>
        <v>15.3861411396883</v>
      </c>
      <c r="C7811">
        <v>6.5596353350107099</v>
      </c>
      <c r="D7811">
        <v>7.3702500465876</v>
      </c>
      <c r="E7811">
        <v>0</v>
      </c>
    </row>
    <row r="7812" spans="1:5" x14ac:dyDescent="0.25">
      <c r="A7812">
        <v>27.8853609191756</v>
      </c>
      <c r="B7812">
        <f t="shared" si="122"/>
        <v>27.8853609191756</v>
      </c>
      <c r="C7812">
        <v>3.33639396368156</v>
      </c>
      <c r="D7812">
        <v>4.2032011544841996</v>
      </c>
      <c r="E7812">
        <v>0</v>
      </c>
    </row>
    <row r="7813" spans="1:5" x14ac:dyDescent="0.25">
      <c r="A7813">
        <v>24.109883549680799</v>
      </c>
      <c r="B7813">
        <f t="shared" si="122"/>
        <v>24.109883549680799</v>
      </c>
      <c r="C7813">
        <v>50.0385469350325</v>
      </c>
      <c r="D7813">
        <v>4.4222716900789196</v>
      </c>
      <c r="E7813">
        <v>1</v>
      </c>
    </row>
    <row r="7814" spans="1:5" x14ac:dyDescent="0.25">
      <c r="A7814">
        <v>25.7757767143267</v>
      </c>
      <c r="B7814">
        <f t="shared" si="122"/>
        <v>25.7757767143267</v>
      </c>
      <c r="C7814">
        <v>8.6742626895408392</v>
      </c>
      <c r="D7814">
        <v>6.7938753387894701</v>
      </c>
      <c r="E7814">
        <v>1</v>
      </c>
    </row>
    <row r="7815" spans="1:5" x14ac:dyDescent="0.25">
      <c r="A7815">
        <v>23.008584832287202</v>
      </c>
      <c r="B7815">
        <f t="shared" si="122"/>
        <v>23.008584832287202</v>
      </c>
      <c r="C7815">
        <v>8.3581233079240906</v>
      </c>
      <c r="D7815">
        <v>7.7718636081795403</v>
      </c>
      <c r="E7815">
        <v>0</v>
      </c>
    </row>
    <row r="7816" spans="1:5" x14ac:dyDescent="0.25">
      <c r="A7816">
        <v>25.587943149436001</v>
      </c>
      <c r="B7816">
        <f t="shared" si="122"/>
        <v>25.587943149436001</v>
      </c>
      <c r="C7816">
        <v>2.4957689166632302</v>
      </c>
      <c r="D7816">
        <v>7.9323928803634702</v>
      </c>
      <c r="E7816">
        <v>0</v>
      </c>
    </row>
    <row r="7817" spans="1:5" x14ac:dyDescent="0.25">
      <c r="A7817">
        <v>25.757036980359999</v>
      </c>
      <c r="B7817">
        <f t="shared" si="122"/>
        <v>25.757036980359999</v>
      </c>
      <c r="C7817">
        <v>5.2541391518668803</v>
      </c>
      <c r="D7817">
        <v>7.0976619637018601</v>
      </c>
      <c r="E7817">
        <v>0</v>
      </c>
    </row>
    <row r="7818" spans="1:5" x14ac:dyDescent="0.25">
      <c r="A7818">
        <v>22.105241213255301</v>
      </c>
      <c r="B7818">
        <f t="shared" si="122"/>
        <v>22.105241213255301</v>
      </c>
      <c r="C7818">
        <v>1.3236406776765499</v>
      </c>
      <c r="D7818">
        <v>4.9042242406630399</v>
      </c>
      <c r="E7818">
        <v>0</v>
      </c>
    </row>
    <row r="7819" spans="1:5" x14ac:dyDescent="0.25">
      <c r="A7819">
        <v>20.518162260874</v>
      </c>
      <c r="B7819">
        <f t="shared" si="122"/>
        <v>20.518162260874</v>
      </c>
      <c r="C7819">
        <v>14.377108304632101</v>
      </c>
      <c r="D7819">
        <v>4.8775977159731303</v>
      </c>
      <c r="E7819">
        <v>0</v>
      </c>
    </row>
    <row r="7820" spans="1:5" x14ac:dyDescent="0.25">
      <c r="A7820">
        <v>22.756521586902501</v>
      </c>
      <c r="B7820">
        <f t="shared" si="122"/>
        <v>22.756521586902501</v>
      </c>
      <c r="C7820">
        <v>4.0220928329285002</v>
      </c>
      <c r="D7820">
        <v>7.9661323631071896</v>
      </c>
      <c r="E7820">
        <v>0</v>
      </c>
    </row>
    <row r="7821" spans="1:5" x14ac:dyDescent="0.25">
      <c r="A7821">
        <v>26.171296322283801</v>
      </c>
      <c r="B7821">
        <f t="shared" si="122"/>
        <v>26.171296322283801</v>
      </c>
      <c r="C7821">
        <v>13.941887737306001</v>
      </c>
      <c r="D7821">
        <v>4.50955923482773</v>
      </c>
      <c r="E7821">
        <v>0</v>
      </c>
    </row>
    <row r="7822" spans="1:5" x14ac:dyDescent="0.25">
      <c r="A7822">
        <v>27.9949817084213</v>
      </c>
      <c r="B7822">
        <f t="shared" si="122"/>
        <v>27.9949817084213</v>
      </c>
      <c r="C7822">
        <v>4.6473115309577002</v>
      </c>
      <c r="D7822">
        <v>7.0873188884881397</v>
      </c>
      <c r="E7822">
        <v>0</v>
      </c>
    </row>
    <row r="7823" spans="1:5" x14ac:dyDescent="0.25">
      <c r="A7823">
        <v>29.2667448867007</v>
      </c>
      <c r="B7823">
        <f t="shared" si="122"/>
        <v>29.2667448867007</v>
      </c>
      <c r="C7823">
        <v>44.880309232730902</v>
      </c>
      <c r="D7823">
        <v>6.4007807756653499</v>
      </c>
      <c r="E7823">
        <v>1</v>
      </c>
    </row>
    <row r="7824" spans="1:5" x14ac:dyDescent="0.25">
      <c r="A7824">
        <v>22.529049884665401</v>
      </c>
      <c r="B7824">
        <f t="shared" si="122"/>
        <v>22.529049884665401</v>
      </c>
      <c r="C7824">
        <v>1.8768184420518901</v>
      </c>
      <c r="D7824">
        <v>5.8963904326168803</v>
      </c>
      <c r="E7824">
        <v>1</v>
      </c>
    </row>
    <row r="7825" spans="1:5" x14ac:dyDescent="0.25">
      <c r="A7825">
        <v>26.419222836513601</v>
      </c>
      <c r="B7825">
        <f t="shared" si="122"/>
        <v>26.419222836513601</v>
      </c>
      <c r="C7825">
        <v>1.52505619058714E-2</v>
      </c>
      <c r="D7825">
        <v>5.98150554773735</v>
      </c>
      <c r="E7825">
        <v>1</v>
      </c>
    </row>
    <row r="7826" spans="1:5" x14ac:dyDescent="0.25">
      <c r="A7826">
        <v>29.812512959766401</v>
      </c>
      <c r="B7826">
        <f t="shared" si="122"/>
        <v>29.812512959766401</v>
      </c>
      <c r="C7826">
        <v>9.0343754259824802</v>
      </c>
      <c r="D7826">
        <v>8.2534331323083503</v>
      </c>
      <c r="E7826">
        <v>1</v>
      </c>
    </row>
    <row r="7827" spans="1:5" x14ac:dyDescent="0.25">
      <c r="A7827">
        <v>30.827974475720598</v>
      </c>
      <c r="B7827">
        <f t="shared" si="122"/>
        <v>30.827974475720598</v>
      </c>
      <c r="C7827">
        <v>30.566124298831401</v>
      </c>
      <c r="D7827">
        <v>7.8764943995364796</v>
      </c>
      <c r="E7827">
        <v>0</v>
      </c>
    </row>
    <row r="7828" spans="1:5" x14ac:dyDescent="0.25">
      <c r="A7828">
        <v>24.705835729342301</v>
      </c>
      <c r="B7828">
        <f t="shared" si="122"/>
        <v>24.705835729342301</v>
      </c>
      <c r="C7828">
        <v>10.414403638197101</v>
      </c>
      <c r="D7828">
        <v>7.8924273874678503</v>
      </c>
      <c r="E7828">
        <v>0</v>
      </c>
    </row>
    <row r="7829" spans="1:5" x14ac:dyDescent="0.25">
      <c r="A7829">
        <v>23.8953413753019</v>
      </c>
      <c r="B7829">
        <f t="shared" si="122"/>
        <v>23.8953413753019</v>
      </c>
      <c r="C7829">
        <v>0.89622261746545695</v>
      </c>
      <c r="D7829">
        <v>5.8297823866462997</v>
      </c>
      <c r="E7829">
        <v>1</v>
      </c>
    </row>
    <row r="7830" spans="1:5" x14ac:dyDescent="0.25">
      <c r="A7830">
        <v>25.955621169181899</v>
      </c>
      <c r="B7830">
        <f t="shared" si="122"/>
        <v>25.955621169181899</v>
      </c>
      <c r="C7830">
        <v>7.7757364487949898</v>
      </c>
      <c r="D7830">
        <v>4.48141543931788</v>
      </c>
      <c r="E7830">
        <v>0</v>
      </c>
    </row>
    <row r="7831" spans="1:5" x14ac:dyDescent="0.25">
      <c r="A7831">
        <v>19.251462635512901</v>
      </c>
      <c r="B7831">
        <f t="shared" si="122"/>
        <v>19.251462635512901</v>
      </c>
      <c r="C7831">
        <v>24.022610866247</v>
      </c>
      <c r="D7831">
        <v>8.4902774490293798</v>
      </c>
      <c r="E7831">
        <v>0</v>
      </c>
    </row>
    <row r="7832" spans="1:5" x14ac:dyDescent="0.25">
      <c r="A7832">
        <v>24.031952444822402</v>
      </c>
      <c r="B7832">
        <f t="shared" si="122"/>
        <v>24.031952444822402</v>
      </c>
      <c r="C7832">
        <v>6.5273245881948896E-2</v>
      </c>
      <c r="D7832">
        <v>4.6540438926496597</v>
      </c>
      <c r="E7832">
        <v>1</v>
      </c>
    </row>
    <row r="7833" spans="1:5" x14ac:dyDescent="0.25">
      <c r="A7833">
        <v>28.722931992365599</v>
      </c>
      <c r="B7833">
        <f t="shared" si="122"/>
        <v>28.722931992365599</v>
      </c>
      <c r="C7833">
        <v>1.8261625561874599</v>
      </c>
      <c r="D7833">
        <v>6.3201204864789604</v>
      </c>
      <c r="E7833">
        <v>0</v>
      </c>
    </row>
    <row r="7834" spans="1:5" x14ac:dyDescent="0.25">
      <c r="A7834">
        <v>28.209735647218501</v>
      </c>
      <c r="B7834">
        <f t="shared" si="122"/>
        <v>28.209735647218501</v>
      </c>
      <c r="C7834">
        <v>16.850322908334501</v>
      </c>
      <c r="D7834">
        <v>5.1907863486927601</v>
      </c>
      <c r="E7834">
        <v>1</v>
      </c>
    </row>
    <row r="7835" spans="1:5" x14ac:dyDescent="0.25">
      <c r="A7835">
        <v>23.648661978180499</v>
      </c>
      <c r="B7835">
        <f t="shared" si="122"/>
        <v>23.648661978180499</v>
      </c>
      <c r="C7835">
        <v>22.434402156005799</v>
      </c>
      <c r="D7835">
        <v>6.29834287742458</v>
      </c>
      <c r="E7835">
        <v>0</v>
      </c>
    </row>
    <row r="7836" spans="1:5" x14ac:dyDescent="0.25">
      <c r="A7836">
        <v>26.088591005435799</v>
      </c>
      <c r="B7836">
        <f t="shared" si="122"/>
        <v>26.088591005435799</v>
      </c>
      <c r="C7836">
        <v>12.2813101436804</v>
      </c>
      <c r="D7836">
        <v>5.3721993734619096</v>
      </c>
      <c r="E7836">
        <v>1</v>
      </c>
    </row>
    <row r="7837" spans="1:5" x14ac:dyDescent="0.25">
      <c r="A7837">
        <v>20.876748298546499</v>
      </c>
      <c r="B7837">
        <f t="shared" si="122"/>
        <v>20.876748298546499</v>
      </c>
      <c r="C7837">
        <v>47.747923591665902</v>
      </c>
      <c r="D7837">
        <v>8.0359898827943095</v>
      </c>
      <c r="E7837">
        <v>1</v>
      </c>
    </row>
    <row r="7838" spans="1:5" x14ac:dyDescent="0.25">
      <c r="A7838">
        <v>28.517460741125099</v>
      </c>
      <c r="B7838">
        <f t="shared" si="122"/>
        <v>28.517460741125099</v>
      </c>
      <c r="C7838">
        <v>0.94547992887809096</v>
      </c>
      <c r="D7838">
        <v>8.3575371806898602</v>
      </c>
      <c r="E7838">
        <v>0</v>
      </c>
    </row>
    <row r="7839" spans="1:5" x14ac:dyDescent="0.25">
      <c r="A7839">
        <v>24.610892819317598</v>
      </c>
      <c r="B7839">
        <f t="shared" si="122"/>
        <v>24.610892819317598</v>
      </c>
      <c r="C7839">
        <v>7.8894581447899297</v>
      </c>
      <c r="D7839">
        <v>5.8452892718704703</v>
      </c>
      <c r="E7839">
        <v>1</v>
      </c>
    </row>
    <row r="7840" spans="1:5" x14ac:dyDescent="0.25">
      <c r="A7840">
        <v>23.620242741519299</v>
      </c>
      <c r="B7840">
        <f t="shared" si="122"/>
        <v>23.620242741519299</v>
      </c>
      <c r="C7840">
        <v>11.551658867971099</v>
      </c>
      <c r="D7840">
        <v>4.3158533825990197</v>
      </c>
      <c r="E7840">
        <v>0</v>
      </c>
    </row>
    <row r="7841" spans="1:5" x14ac:dyDescent="0.25">
      <c r="A7841">
        <v>23.191380819532998</v>
      </c>
      <c r="B7841">
        <f t="shared" si="122"/>
        <v>23.191380819532998</v>
      </c>
      <c r="C7841">
        <v>12.1282762737622</v>
      </c>
      <c r="D7841">
        <v>6.9850124470546602</v>
      </c>
      <c r="E7841">
        <v>0</v>
      </c>
    </row>
    <row r="7842" spans="1:5" x14ac:dyDescent="0.25">
      <c r="A7842">
        <v>24.6855306655007</v>
      </c>
      <c r="B7842">
        <f t="shared" si="122"/>
        <v>24.6855306655007</v>
      </c>
      <c r="C7842">
        <v>15.773803673909599</v>
      </c>
      <c r="D7842">
        <v>5.6948150382181</v>
      </c>
      <c r="E7842">
        <v>1</v>
      </c>
    </row>
    <row r="7843" spans="1:5" x14ac:dyDescent="0.25">
      <c r="A7843">
        <v>22.760611775340202</v>
      </c>
      <c r="B7843">
        <f t="shared" si="122"/>
        <v>22.760611775340202</v>
      </c>
      <c r="C7843">
        <v>24.9648597333412</v>
      </c>
      <c r="D7843">
        <v>8.4368589518039201</v>
      </c>
      <c r="E7843">
        <v>1</v>
      </c>
    </row>
    <row r="7844" spans="1:5" x14ac:dyDescent="0.25">
      <c r="A7844">
        <v>28.2907151800128</v>
      </c>
      <c r="B7844">
        <f t="shared" si="122"/>
        <v>28.2907151800128</v>
      </c>
      <c r="C7844">
        <v>4.4885515603344199</v>
      </c>
      <c r="D7844">
        <v>4.4021865004821397</v>
      </c>
      <c r="E7844">
        <v>0</v>
      </c>
    </row>
    <row r="7845" spans="1:5" x14ac:dyDescent="0.25">
      <c r="A7845">
        <v>23.023582259918999</v>
      </c>
      <c r="B7845">
        <f t="shared" si="122"/>
        <v>23.023582259918999</v>
      </c>
      <c r="C7845">
        <v>0.43913636231134301</v>
      </c>
      <c r="D7845">
        <v>4.5360689831282297</v>
      </c>
      <c r="E7845">
        <v>0</v>
      </c>
    </row>
    <row r="7846" spans="1:5" x14ac:dyDescent="0.25">
      <c r="A7846">
        <v>32.9648204801369</v>
      </c>
      <c r="B7846">
        <f t="shared" si="122"/>
        <v>32.9648204801369</v>
      </c>
      <c r="C7846">
        <v>4.5010989156056</v>
      </c>
      <c r="D7846">
        <v>7.1474040138394601</v>
      </c>
      <c r="E7846">
        <v>0</v>
      </c>
    </row>
    <row r="7847" spans="1:5" x14ac:dyDescent="0.25">
      <c r="A7847">
        <v>32.3260525174069</v>
      </c>
      <c r="B7847">
        <f t="shared" si="122"/>
        <v>32.3260525174069</v>
      </c>
      <c r="C7847">
        <v>11.1356785791754</v>
      </c>
      <c r="D7847">
        <v>7.4139232105919097</v>
      </c>
      <c r="E7847">
        <v>0</v>
      </c>
    </row>
    <row r="7848" spans="1:5" x14ac:dyDescent="0.25">
      <c r="A7848">
        <v>20.5422825507274</v>
      </c>
      <c r="B7848">
        <f t="shared" si="122"/>
        <v>20.5422825507274</v>
      </c>
      <c r="C7848">
        <v>2.4010672502733401</v>
      </c>
      <c r="D7848">
        <v>6.1199338193075299</v>
      </c>
      <c r="E7848">
        <v>1</v>
      </c>
    </row>
    <row r="7849" spans="1:5" x14ac:dyDescent="0.25">
      <c r="A7849">
        <v>38.022782020719603</v>
      </c>
      <c r="B7849">
        <f t="shared" si="122"/>
        <v>38.022782020719603</v>
      </c>
      <c r="C7849">
        <v>16.605888567365898</v>
      </c>
      <c r="D7849">
        <v>5.2476907109806099</v>
      </c>
      <c r="E7849">
        <v>1</v>
      </c>
    </row>
    <row r="7850" spans="1:5" x14ac:dyDescent="0.25">
      <c r="A7850">
        <v>21.746716893319</v>
      </c>
      <c r="B7850">
        <f t="shared" si="122"/>
        <v>21.746716893319</v>
      </c>
      <c r="C7850">
        <v>2.4815942760603802</v>
      </c>
      <c r="D7850">
        <v>5.3941452210870304</v>
      </c>
      <c r="E7850">
        <v>1</v>
      </c>
    </row>
    <row r="7851" spans="1:5" x14ac:dyDescent="0.25">
      <c r="A7851">
        <v>23.366762184056899</v>
      </c>
      <c r="B7851">
        <f t="shared" si="122"/>
        <v>23.366762184056899</v>
      </c>
      <c r="C7851">
        <v>0.101143807125855</v>
      </c>
      <c r="D7851">
        <v>5.5208783488957103</v>
      </c>
      <c r="E7851">
        <v>1</v>
      </c>
    </row>
    <row r="7852" spans="1:5" x14ac:dyDescent="0.25">
      <c r="A7852">
        <v>35.012137338223901</v>
      </c>
      <c r="B7852">
        <f t="shared" si="122"/>
        <v>35.012137338223901</v>
      </c>
      <c r="C7852">
        <v>7.0944075121923804</v>
      </c>
      <c r="D7852">
        <v>5.0137689578861702</v>
      </c>
      <c r="E7852">
        <v>0</v>
      </c>
    </row>
    <row r="7853" spans="1:5" x14ac:dyDescent="0.25">
      <c r="A7853">
        <v>23.462142914421001</v>
      </c>
      <c r="B7853">
        <f t="shared" si="122"/>
        <v>23.462142914421001</v>
      </c>
      <c r="C7853">
        <v>12.9631316023931</v>
      </c>
      <c r="D7853">
        <v>7.8278914666630701</v>
      </c>
      <c r="E7853">
        <v>1</v>
      </c>
    </row>
    <row r="7854" spans="1:5" x14ac:dyDescent="0.25">
      <c r="A7854">
        <v>26.801130185387098</v>
      </c>
      <c r="B7854">
        <f t="shared" si="122"/>
        <v>26.801130185387098</v>
      </c>
      <c r="C7854">
        <v>4.30252811294885</v>
      </c>
      <c r="D7854">
        <v>4.2928474339965801</v>
      </c>
      <c r="E7854">
        <v>0</v>
      </c>
    </row>
    <row r="7855" spans="1:5" x14ac:dyDescent="0.25">
      <c r="A7855">
        <v>27.706606470041301</v>
      </c>
      <c r="B7855">
        <f t="shared" si="122"/>
        <v>27.706606470041301</v>
      </c>
      <c r="C7855">
        <v>13.818872847099501</v>
      </c>
      <c r="D7855">
        <v>5.8327502083524099</v>
      </c>
      <c r="E7855">
        <v>1</v>
      </c>
    </row>
    <row r="7856" spans="1:5" x14ac:dyDescent="0.25">
      <c r="A7856">
        <v>19.996853137583798</v>
      </c>
      <c r="B7856">
        <f t="shared" si="122"/>
        <v>19.996853137583798</v>
      </c>
      <c r="C7856">
        <v>5.7697314375225304</v>
      </c>
      <c r="D7856">
        <v>7.3642141517844601</v>
      </c>
      <c r="E7856">
        <v>0</v>
      </c>
    </row>
    <row r="7857" spans="1:5" x14ac:dyDescent="0.25">
      <c r="A7857">
        <v>20.724522627953899</v>
      </c>
      <c r="B7857">
        <f t="shared" si="122"/>
        <v>20.724522627953899</v>
      </c>
      <c r="C7857">
        <v>1.8839751889176</v>
      </c>
      <c r="D7857">
        <v>4.0172146350102702</v>
      </c>
      <c r="E7857">
        <v>0</v>
      </c>
    </row>
    <row r="7858" spans="1:5" x14ac:dyDescent="0.25">
      <c r="A7858">
        <v>28.454832214439101</v>
      </c>
      <c r="B7858">
        <f t="shared" si="122"/>
        <v>28.454832214439101</v>
      </c>
      <c r="C7858">
        <v>0.94924487372064803</v>
      </c>
      <c r="D7858">
        <v>7.9511463255141699</v>
      </c>
      <c r="E7858">
        <v>1</v>
      </c>
    </row>
    <row r="7859" spans="1:5" x14ac:dyDescent="0.25">
      <c r="A7859">
        <v>20.570146330511101</v>
      </c>
      <c r="B7859">
        <f t="shared" si="122"/>
        <v>20.570146330511101</v>
      </c>
      <c r="C7859">
        <v>12.3990111506796</v>
      </c>
      <c r="D7859">
        <v>7.1783194557071397</v>
      </c>
      <c r="E7859">
        <v>0</v>
      </c>
    </row>
    <row r="7860" spans="1:5" x14ac:dyDescent="0.25">
      <c r="A7860">
        <v>10.749849453414001</v>
      </c>
      <c r="B7860">
        <f t="shared" si="122"/>
        <v>10.749849453414001</v>
      </c>
      <c r="C7860">
        <v>4.8729594338407098</v>
      </c>
      <c r="D7860">
        <v>4.3301828057533003</v>
      </c>
      <c r="E7860">
        <v>1</v>
      </c>
    </row>
    <row r="7861" spans="1:5" x14ac:dyDescent="0.25">
      <c r="A7861">
        <v>27.722912003968101</v>
      </c>
      <c r="B7861">
        <f t="shared" si="122"/>
        <v>27.722912003968101</v>
      </c>
      <c r="C7861">
        <v>24.392501667441699</v>
      </c>
      <c r="D7861">
        <v>8.0274846504749693</v>
      </c>
      <c r="E7861">
        <v>1</v>
      </c>
    </row>
    <row r="7862" spans="1:5" x14ac:dyDescent="0.25">
      <c r="A7862">
        <v>35.270969206280299</v>
      </c>
      <c r="B7862">
        <f t="shared" si="122"/>
        <v>35.270969206280299</v>
      </c>
      <c r="C7862">
        <v>7.7708341843795496</v>
      </c>
      <c r="D7862">
        <v>6.1928724668386801</v>
      </c>
      <c r="E7862">
        <v>0</v>
      </c>
    </row>
    <row r="7863" spans="1:5" x14ac:dyDescent="0.25">
      <c r="A7863">
        <v>38.608655542773903</v>
      </c>
      <c r="B7863">
        <f t="shared" si="122"/>
        <v>38.608655542773903</v>
      </c>
      <c r="C7863">
        <v>4.2837415521182898</v>
      </c>
      <c r="D7863">
        <v>6.9350770025064001</v>
      </c>
      <c r="E7863">
        <v>0</v>
      </c>
    </row>
    <row r="7864" spans="1:5" x14ac:dyDescent="0.25">
      <c r="A7864">
        <v>17.918655703296899</v>
      </c>
      <c r="B7864">
        <f t="shared" si="122"/>
        <v>17.918655703296899</v>
      </c>
      <c r="C7864">
        <v>4.2923169983493104</v>
      </c>
      <c r="D7864">
        <v>7.9691501853347804</v>
      </c>
      <c r="E7864">
        <v>0</v>
      </c>
    </row>
    <row r="7865" spans="1:5" x14ac:dyDescent="0.25">
      <c r="A7865">
        <v>21.786118085500199</v>
      </c>
      <c r="B7865">
        <f t="shared" si="122"/>
        <v>21.786118085500199</v>
      </c>
      <c r="C7865">
        <v>1.4091615233982699</v>
      </c>
      <c r="D7865">
        <v>7.9652305511025903</v>
      </c>
      <c r="E7865">
        <v>0</v>
      </c>
    </row>
    <row r="7866" spans="1:5" x14ac:dyDescent="0.25">
      <c r="A7866">
        <v>22.705615774875</v>
      </c>
      <c r="B7866">
        <f t="shared" si="122"/>
        <v>22.705615774875</v>
      </c>
      <c r="C7866">
        <v>9.0088292804847008</v>
      </c>
      <c r="D7866">
        <v>5.8393485332837498</v>
      </c>
      <c r="E7866">
        <v>1</v>
      </c>
    </row>
    <row r="7867" spans="1:5" x14ac:dyDescent="0.25">
      <c r="A7867">
        <v>19.9120761139331</v>
      </c>
      <c r="B7867">
        <f t="shared" si="122"/>
        <v>19.9120761139331</v>
      </c>
      <c r="C7867">
        <v>8.7267377189613899</v>
      </c>
      <c r="D7867">
        <v>5.0696026826122003</v>
      </c>
      <c r="E7867">
        <v>0</v>
      </c>
    </row>
    <row r="7868" spans="1:5" x14ac:dyDescent="0.25">
      <c r="A7868">
        <v>29.300913191975699</v>
      </c>
      <c r="B7868">
        <f t="shared" si="122"/>
        <v>29.300913191975699</v>
      </c>
      <c r="C7868">
        <v>16.094063726139499</v>
      </c>
      <c r="D7868">
        <v>5.1583969495577904</v>
      </c>
      <c r="E7868">
        <v>1</v>
      </c>
    </row>
    <row r="7869" spans="1:5" x14ac:dyDescent="0.25">
      <c r="A7869">
        <v>29.051300221876598</v>
      </c>
      <c r="B7869">
        <f t="shared" si="122"/>
        <v>29.051300221876598</v>
      </c>
      <c r="C7869">
        <v>2.2464087482762101</v>
      </c>
      <c r="D7869">
        <v>7.4467371387267702</v>
      </c>
      <c r="E7869">
        <v>0</v>
      </c>
    </row>
    <row r="7870" spans="1:5" x14ac:dyDescent="0.25">
      <c r="A7870">
        <v>19.222741030911699</v>
      </c>
      <c r="B7870">
        <f t="shared" si="122"/>
        <v>19.222741030911699</v>
      </c>
      <c r="C7870">
        <v>3.4360310037071899</v>
      </c>
      <c r="D7870">
        <v>8.1824366245186297</v>
      </c>
      <c r="E7870">
        <v>0</v>
      </c>
    </row>
    <row r="7871" spans="1:5" x14ac:dyDescent="0.25">
      <c r="A7871">
        <v>28.6254052222375</v>
      </c>
      <c r="B7871">
        <f t="shared" si="122"/>
        <v>28.6254052222375</v>
      </c>
      <c r="C7871">
        <v>1.02296291963034</v>
      </c>
      <c r="D7871">
        <v>4.3250380299114202</v>
      </c>
      <c r="E7871">
        <v>0</v>
      </c>
    </row>
    <row r="7872" spans="1:5" x14ac:dyDescent="0.25">
      <c r="A7872">
        <v>32.634063317886302</v>
      </c>
      <c r="B7872">
        <f t="shared" si="122"/>
        <v>32.634063317886302</v>
      </c>
      <c r="C7872">
        <v>3.5004298730055399</v>
      </c>
      <c r="D7872">
        <v>4.0675887763330598</v>
      </c>
      <c r="E7872">
        <v>0</v>
      </c>
    </row>
    <row r="7873" spans="1:5" x14ac:dyDescent="0.25">
      <c r="A7873">
        <v>34.512791026147703</v>
      </c>
      <c r="B7873">
        <f t="shared" si="122"/>
        <v>34.512791026147703</v>
      </c>
      <c r="C7873">
        <v>5.5879482758580803</v>
      </c>
      <c r="D7873">
        <v>7.7032077766273304</v>
      </c>
      <c r="E7873">
        <v>1</v>
      </c>
    </row>
    <row r="7874" spans="1:5" x14ac:dyDescent="0.25">
      <c r="A7874">
        <v>39.326060115429797</v>
      </c>
      <c r="B7874">
        <f t="shared" si="122"/>
        <v>39.326060115429797</v>
      </c>
      <c r="C7874">
        <v>33.250257062705302</v>
      </c>
      <c r="D7874">
        <v>5.7397117146432599</v>
      </c>
      <c r="E7874">
        <v>1</v>
      </c>
    </row>
    <row r="7875" spans="1:5" x14ac:dyDescent="0.25">
      <c r="A7875">
        <v>20.490036752784</v>
      </c>
      <c r="B7875">
        <f t="shared" ref="B7875:B7938" si="123">IF(A7875=100, 40.33235, A7875)</f>
        <v>20.490036752784</v>
      </c>
      <c r="C7875">
        <v>10.5862072714165</v>
      </c>
      <c r="D7875">
        <v>5.2440216023117197</v>
      </c>
      <c r="E7875">
        <v>1</v>
      </c>
    </row>
    <row r="7876" spans="1:5" x14ac:dyDescent="0.25">
      <c r="A7876">
        <v>39.121102131976002</v>
      </c>
      <c r="B7876">
        <f t="shared" si="123"/>
        <v>39.121102131976002</v>
      </c>
      <c r="C7876">
        <v>15.2727712537922</v>
      </c>
      <c r="D7876">
        <v>4.8476823142712799</v>
      </c>
      <c r="E7876">
        <v>0</v>
      </c>
    </row>
    <row r="7877" spans="1:5" x14ac:dyDescent="0.25">
      <c r="A7877">
        <v>23.228968057456001</v>
      </c>
      <c r="B7877">
        <f t="shared" si="123"/>
        <v>23.228968057456001</v>
      </c>
      <c r="C7877">
        <v>3.9379825906883701</v>
      </c>
      <c r="D7877">
        <v>5.5591627442271001</v>
      </c>
      <c r="E7877">
        <v>0</v>
      </c>
    </row>
    <row r="7878" spans="1:5" x14ac:dyDescent="0.25">
      <c r="A7878">
        <v>22.037672723097401</v>
      </c>
      <c r="B7878">
        <f t="shared" si="123"/>
        <v>22.037672723097401</v>
      </c>
      <c r="C7878">
        <v>1.56084162744039</v>
      </c>
      <c r="D7878">
        <v>8.3716064017510305</v>
      </c>
      <c r="E7878">
        <v>0</v>
      </c>
    </row>
    <row r="7879" spans="1:5" x14ac:dyDescent="0.25">
      <c r="A7879">
        <v>26.635361874389201</v>
      </c>
      <c r="B7879">
        <f t="shared" si="123"/>
        <v>26.635361874389201</v>
      </c>
      <c r="C7879">
        <v>2.96682376499973</v>
      </c>
      <c r="D7879">
        <v>8.3968589854466291</v>
      </c>
      <c r="E7879">
        <v>0</v>
      </c>
    </row>
    <row r="7880" spans="1:5" x14ac:dyDescent="0.25">
      <c r="A7880">
        <v>22.089693329534899</v>
      </c>
      <c r="B7880">
        <f t="shared" si="123"/>
        <v>22.089693329534899</v>
      </c>
      <c r="C7880">
        <v>2.9634305874608202</v>
      </c>
      <c r="D7880">
        <v>5.4918108695051604</v>
      </c>
      <c r="E7880">
        <v>1</v>
      </c>
    </row>
    <row r="7881" spans="1:5" x14ac:dyDescent="0.25">
      <c r="A7881">
        <v>26.995220703232601</v>
      </c>
      <c r="B7881">
        <f t="shared" si="123"/>
        <v>26.995220703232601</v>
      </c>
      <c r="C7881">
        <v>8.7494566208584903</v>
      </c>
      <c r="D7881">
        <v>8.3366055323010109</v>
      </c>
      <c r="E7881">
        <v>0</v>
      </c>
    </row>
    <row r="7882" spans="1:5" x14ac:dyDescent="0.25">
      <c r="A7882">
        <v>18.3996140613134</v>
      </c>
      <c r="B7882">
        <f t="shared" si="123"/>
        <v>18.3996140613134</v>
      </c>
      <c r="C7882">
        <v>4.1774692042258597</v>
      </c>
      <c r="D7882">
        <v>5.3493855238282704</v>
      </c>
      <c r="E7882">
        <v>0</v>
      </c>
    </row>
    <row r="7883" spans="1:5" x14ac:dyDescent="0.25">
      <c r="A7883">
        <v>23.806236989682802</v>
      </c>
      <c r="B7883">
        <f t="shared" si="123"/>
        <v>23.806236989682802</v>
      </c>
      <c r="C7883">
        <v>19.477038070313998</v>
      </c>
      <c r="D7883">
        <v>7.8451649287018199</v>
      </c>
      <c r="E7883">
        <v>1</v>
      </c>
    </row>
    <row r="7884" spans="1:5" x14ac:dyDescent="0.25">
      <c r="A7884">
        <v>31.427911171808301</v>
      </c>
      <c r="B7884">
        <f t="shared" si="123"/>
        <v>31.427911171808301</v>
      </c>
      <c r="C7884">
        <v>44.69286994206</v>
      </c>
      <c r="D7884">
        <v>4.9540189411964102</v>
      </c>
      <c r="E7884">
        <v>0</v>
      </c>
    </row>
    <row r="7885" spans="1:5" x14ac:dyDescent="0.25">
      <c r="A7885">
        <v>24.714693542844199</v>
      </c>
      <c r="B7885">
        <f t="shared" si="123"/>
        <v>24.714693542844199</v>
      </c>
      <c r="C7885">
        <v>4.2052555737860802</v>
      </c>
      <c r="D7885">
        <v>7.7191941476739503</v>
      </c>
      <c r="E7885">
        <v>0</v>
      </c>
    </row>
    <row r="7886" spans="1:5" x14ac:dyDescent="0.25">
      <c r="A7886">
        <v>25.707978933699401</v>
      </c>
      <c r="B7886">
        <f t="shared" si="123"/>
        <v>25.707978933699401</v>
      </c>
      <c r="C7886">
        <v>12.209842611010799</v>
      </c>
      <c r="D7886">
        <v>5.5917867890073198</v>
      </c>
      <c r="E7886">
        <v>1</v>
      </c>
    </row>
    <row r="7887" spans="1:5" x14ac:dyDescent="0.25">
      <c r="A7887">
        <v>27.376293023586499</v>
      </c>
      <c r="B7887">
        <f t="shared" si="123"/>
        <v>27.376293023586499</v>
      </c>
      <c r="C7887">
        <v>10.7144444517241</v>
      </c>
      <c r="D7887">
        <v>4.88075583974328</v>
      </c>
      <c r="E7887">
        <v>0</v>
      </c>
    </row>
    <row r="7888" spans="1:5" x14ac:dyDescent="0.25">
      <c r="A7888">
        <v>30.853308146588301</v>
      </c>
      <c r="B7888">
        <f t="shared" si="123"/>
        <v>30.853308146588301</v>
      </c>
      <c r="C7888">
        <v>2.1624550728469898</v>
      </c>
      <c r="D7888">
        <v>8.20650958340633</v>
      </c>
      <c r="E7888">
        <v>0</v>
      </c>
    </row>
    <row r="7889" spans="1:5" x14ac:dyDescent="0.25">
      <c r="A7889">
        <v>16.723876439052798</v>
      </c>
      <c r="B7889">
        <f t="shared" si="123"/>
        <v>16.723876439052798</v>
      </c>
      <c r="C7889">
        <v>25.011408520971202</v>
      </c>
      <c r="D7889">
        <v>4.9638294959290103</v>
      </c>
      <c r="E7889">
        <v>0</v>
      </c>
    </row>
    <row r="7890" spans="1:5" x14ac:dyDescent="0.25">
      <c r="A7890">
        <v>27.922620259187099</v>
      </c>
      <c r="B7890">
        <f t="shared" si="123"/>
        <v>27.922620259187099</v>
      </c>
      <c r="C7890">
        <v>2.2244702792845299</v>
      </c>
      <c r="D7890">
        <v>8.4632585159165892</v>
      </c>
      <c r="E7890">
        <v>0</v>
      </c>
    </row>
    <row r="7891" spans="1:5" x14ac:dyDescent="0.25">
      <c r="A7891">
        <v>23.659304303791099</v>
      </c>
      <c r="B7891">
        <f t="shared" si="123"/>
        <v>23.659304303791099</v>
      </c>
      <c r="C7891">
        <v>13.3543826263339</v>
      </c>
      <c r="D7891">
        <v>4.4885825157481998</v>
      </c>
      <c r="E7891">
        <v>0</v>
      </c>
    </row>
    <row r="7892" spans="1:5" x14ac:dyDescent="0.25">
      <c r="A7892">
        <v>25.833189476559099</v>
      </c>
      <c r="B7892">
        <f t="shared" si="123"/>
        <v>25.833189476559099</v>
      </c>
      <c r="C7892">
        <v>4.2711218804148299</v>
      </c>
      <c r="D7892">
        <v>4.0450935252559299</v>
      </c>
      <c r="E7892">
        <v>0</v>
      </c>
    </row>
    <row r="7893" spans="1:5" x14ac:dyDescent="0.25">
      <c r="A7893">
        <v>30.299750848811801</v>
      </c>
      <c r="B7893">
        <f t="shared" si="123"/>
        <v>30.299750848811801</v>
      </c>
      <c r="C7893">
        <v>4.57413722974922</v>
      </c>
      <c r="D7893">
        <v>7.9185709573468701</v>
      </c>
      <c r="E7893">
        <v>0</v>
      </c>
    </row>
    <row r="7894" spans="1:5" x14ac:dyDescent="0.25">
      <c r="A7894">
        <v>19.029066742940699</v>
      </c>
      <c r="B7894">
        <f t="shared" si="123"/>
        <v>19.029066742940699</v>
      </c>
      <c r="C7894">
        <v>6.0779377420745098</v>
      </c>
      <c r="D7894">
        <v>6.6397198373881601</v>
      </c>
      <c r="E7894">
        <v>0</v>
      </c>
    </row>
    <row r="7895" spans="1:5" x14ac:dyDescent="0.25">
      <c r="A7895">
        <v>19.9367777927845</v>
      </c>
      <c r="B7895">
        <f t="shared" si="123"/>
        <v>19.9367777927845</v>
      </c>
      <c r="C7895">
        <v>19.988425190315098</v>
      </c>
      <c r="D7895">
        <v>5.8973183593376399</v>
      </c>
      <c r="E7895">
        <v>1</v>
      </c>
    </row>
    <row r="7896" spans="1:5" x14ac:dyDescent="0.25">
      <c r="A7896">
        <v>15.322850201430899</v>
      </c>
      <c r="B7896">
        <f t="shared" si="123"/>
        <v>15.322850201430899</v>
      </c>
      <c r="C7896">
        <v>1.5111588789994901</v>
      </c>
      <c r="D7896">
        <v>4.3688376648944196</v>
      </c>
      <c r="E7896">
        <v>0</v>
      </c>
    </row>
    <row r="7897" spans="1:5" x14ac:dyDescent="0.25">
      <c r="A7897">
        <v>22.254205291181101</v>
      </c>
      <c r="B7897">
        <f t="shared" si="123"/>
        <v>22.254205291181101</v>
      </c>
      <c r="C7897">
        <v>0.561149819940853</v>
      </c>
      <c r="D7897">
        <v>6.5870163894176201</v>
      </c>
      <c r="E7897">
        <v>0</v>
      </c>
    </row>
    <row r="7898" spans="1:5" x14ac:dyDescent="0.25">
      <c r="A7898">
        <v>31.652161721894</v>
      </c>
      <c r="B7898">
        <f t="shared" si="123"/>
        <v>31.652161721894</v>
      </c>
      <c r="C7898">
        <v>5.1423278641440602</v>
      </c>
      <c r="D7898">
        <v>5.7717651335615399</v>
      </c>
      <c r="E7898">
        <v>0</v>
      </c>
    </row>
    <row r="7899" spans="1:5" x14ac:dyDescent="0.25">
      <c r="A7899">
        <v>24.397064057632601</v>
      </c>
      <c r="B7899">
        <f t="shared" si="123"/>
        <v>24.397064057632601</v>
      </c>
      <c r="C7899">
        <v>0.57189695773786997</v>
      </c>
      <c r="D7899">
        <v>6.1762986084490699</v>
      </c>
      <c r="E7899">
        <v>1</v>
      </c>
    </row>
    <row r="7900" spans="1:5" x14ac:dyDescent="0.25">
      <c r="A7900">
        <v>18.299375521725999</v>
      </c>
      <c r="B7900">
        <f t="shared" si="123"/>
        <v>18.299375521725999</v>
      </c>
      <c r="C7900">
        <v>11.6347368770895</v>
      </c>
      <c r="D7900">
        <v>6.8367633763099303</v>
      </c>
      <c r="E7900">
        <v>0</v>
      </c>
    </row>
    <row r="7901" spans="1:5" x14ac:dyDescent="0.25">
      <c r="A7901">
        <v>22.571606277124701</v>
      </c>
      <c r="B7901">
        <f t="shared" si="123"/>
        <v>22.571606277124701</v>
      </c>
      <c r="C7901">
        <v>14.2847175305641</v>
      </c>
      <c r="D7901">
        <v>6.8797012253375298</v>
      </c>
      <c r="E7901">
        <v>0</v>
      </c>
    </row>
    <row r="7902" spans="1:5" x14ac:dyDescent="0.25">
      <c r="A7902">
        <v>17.560691482546801</v>
      </c>
      <c r="B7902">
        <f t="shared" si="123"/>
        <v>17.560691482546801</v>
      </c>
      <c r="C7902">
        <v>19.290400166092901</v>
      </c>
      <c r="D7902">
        <v>8.3226965860886697</v>
      </c>
      <c r="E7902">
        <v>0</v>
      </c>
    </row>
    <row r="7903" spans="1:5" x14ac:dyDescent="0.25">
      <c r="A7903">
        <v>19.374069491344098</v>
      </c>
      <c r="B7903">
        <f t="shared" si="123"/>
        <v>19.374069491344098</v>
      </c>
      <c r="C7903">
        <v>13.6196179571374</v>
      </c>
      <c r="D7903">
        <v>6.9477403604770496</v>
      </c>
      <c r="E7903">
        <v>0</v>
      </c>
    </row>
    <row r="7904" spans="1:5" x14ac:dyDescent="0.25">
      <c r="A7904">
        <v>26.9440945513185</v>
      </c>
      <c r="B7904">
        <f t="shared" si="123"/>
        <v>26.9440945513185</v>
      </c>
      <c r="C7904">
        <v>24.811305126884399</v>
      </c>
      <c r="D7904">
        <v>5.5273186308200302</v>
      </c>
      <c r="E7904">
        <v>1</v>
      </c>
    </row>
    <row r="7905" spans="1:5" x14ac:dyDescent="0.25">
      <c r="A7905">
        <v>19.130633368469798</v>
      </c>
      <c r="B7905">
        <f t="shared" si="123"/>
        <v>19.130633368469798</v>
      </c>
      <c r="C7905">
        <v>13.7952183741188</v>
      </c>
      <c r="D7905">
        <v>5.4833477249428499</v>
      </c>
      <c r="E7905">
        <v>0</v>
      </c>
    </row>
    <row r="7906" spans="1:5" x14ac:dyDescent="0.25">
      <c r="A7906">
        <v>30.5631715260165</v>
      </c>
      <c r="B7906">
        <f t="shared" si="123"/>
        <v>30.5631715260165</v>
      </c>
      <c r="C7906">
        <v>27.500547676852801</v>
      </c>
      <c r="D7906">
        <v>6.1472242880844297</v>
      </c>
      <c r="E7906">
        <v>1</v>
      </c>
    </row>
    <row r="7907" spans="1:5" x14ac:dyDescent="0.25">
      <c r="A7907">
        <v>24.644398545848301</v>
      </c>
      <c r="B7907">
        <f t="shared" si="123"/>
        <v>24.644398545848301</v>
      </c>
      <c r="C7907">
        <v>2.1456891159893998</v>
      </c>
      <c r="D7907">
        <v>5.1669746494068196</v>
      </c>
      <c r="E7907">
        <v>1</v>
      </c>
    </row>
    <row r="7908" spans="1:5" x14ac:dyDescent="0.25">
      <c r="A7908">
        <v>25.427973519722599</v>
      </c>
      <c r="B7908">
        <f t="shared" si="123"/>
        <v>25.427973519722599</v>
      </c>
      <c r="C7908">
        <v>6.9287348375379301</v>
      </c>
      <c r="D7908">
        <v>5.6939754015683004</v>
      </c>
      <c r="E7908">
        <v>1</v>
      </c>
    </row>
    <row r="7909" spans="1:5" x14ac:dyDescent="0.25">
      <c r="A7909">
        <v>23.608135161960501</v>
      </c>
      <c r="B7909">
        <f t="shared" si="123"/>
        <v>23.608135161960501</v>
      </c>
      <c r="C7909">
        <v>51.044954769643603</v>
      </c>
      <c r="D7909">
        <v>7.7895074736842496</v>
      </c>
      <c r="E7909">
        <v>1</v>
      </c>
    </row>
    <row r="7910" spans="1:5" x14ac:dyDescent="0.25">
      <c r="A7910">
        <v>28.8642391927186</v>
      </c>
      <c r="B7910">
        <f t="shared" si="123"/>
        <v>28.8642391927186</v>
      </c>
      <c r="C7910">
        <v>11.443783051945999</v>
      </c>
      <c r="D7910">
        <v>7.8689272129023804</v>
      </c>
      <c r="E7910">
        <v>0</v>
      </c>
    </row>
    <row r="7911" spans="1:5" x14ac:dyDescent="0.25">
      <c r="A7911">
        <v>28.915799438884999</v>
      </c>
      <c r="B7911">
        <f t="shared" si="123"/>
        <v>28.915799438884999</v>
      </c>
      <c r="C7911">
        <v>21.0900315615681</v>
      </c>
      <c r="D7911">
        <v>6.8250661519015301</v>
      </c>
      <c r="E7911">
        <v>0</v>
      </c>
    </row>
    <row r="7912" spans="1:5" x14ac:dyDescent="0.25">
      <c r="A7912">
        <v>26.6752717595608</v>
      </c>
      <c r="B7912">
        <f t="shared" si="123"/>
        <v>26.6752717595608</v>
      </c>
      <c r="C7912">
        <v>0.30865262937628701</v>
      </c>
      <c r="D7912">
        <v>6.6227842389733702</v>
      </c>
      <c r="E7912">
        <v>1</v>
      </c>
    </row>
    <row r="7913" spans="1:5" x14ac:dyDescent="0.25">
      <c r="A7913">
        <v>27.8239455295382</v>
      </c>
      <c r="B7913">
        <f t="shared" si="123"/>
        <v>27.8239455295382</v>
      </c>
      <c r="C7913">
        <v>20.5383538410609</v>
      </c>
      <c r="D7913">
        <v>5.9219492428008804</v>
      </c>
      <c r="E7913">
        <v>1</v>
      </c>
    </row>
    <row r="7914" spans="1:5" x14ac:dyDescent="0.25">
      <c r="A7914">
        <v>23.939551650397799</v>
      </c>
      <c r="B7914">
        <f t="shared" si="123"/>
        <v>23.939551650397799</v>
      </c>
      <c r="C7914">
        <v>11.963791577518201</v>
      </c>
      <c r="D7914">
        <v>6.8615451200598097</v>
      </c>
      <c r="E7914">
        <v>0</v>
      </c>
    </row>
    <row r="7915" spans="1:5" x14ac:dyDescent="0.25">
      <c r="A7915">
        <v>27.711015034545198</v>
      </c>
      <c r="B7915">
        <f t="shared" si="123"/>
        <v>27.711015034545198</v>
      </c>
      <c r="C7915">
        <v>1.8724015407088099</v>
      </c>
      <c r="D7915">
        <v>7.6272400557916997</v>
      </c>
      <c r="E7915">
        <v>0</v>
      </c>
    </row>
    <row r="7916" spans="1:5" x14ac:dyDescent="0.25">
      <c r="A7916">
        <v>23.310611122630899</v>
      </c>
      <c r="B7916">
        <f t="shared" si="123"/>
        <v>23.310611122630899</v>
      </c>
      <c r="C7916">
        <v>0.260164688356676</v>
      </c>
      <c r="D7916">
        <v>7.3203117605904104</v>
      </c>
      <c r="E7916">
        <v>0</v>
      </c>
    </row>
    <row r="7917" spans="1:5" x14ac:dyDescent="0.25">
      <c r="A7917">
        <v>25.011158110812001</v>
      </c>
      <c r="B7917">
        <f t="shared" si="123"/>
        <v>25.011158110812001</v>
      </c>
      <c r="C7917">
        <v>3.01005878956658</v>
      </c>
      <c r="D7917">
        <v>4.1595678205495803</v>
      </c>
      <c r="E7917">
        <v>0</v>
      </c>
    </row>
    <row r="7918" spans="1:5" x14ac:dyDescent="0.25">
      <c r="A7918">
        <v>23.626781253168499</v>
      </c>
      <c r="B7918">
        <f t="shared" si="123"/>
        <v>23.626781253168499</v>
      </c>
      <c r="C7918">
        <v>24.742440062672099</v>
      </c>
      <c r="D7918">
        <v>7.2900849937253502</v>
      </c>
      <c r="E7918">
        <v>1</v>
      </c>
    </row>
    <row r="7919" spans="1:5" x14ac:dyDescent="0.25">
      <c r="A7919">
        <v>22.713907303404</v>
      </c>
      <c r="B7919">
        <f t="shared" si="123"/>
        <v>22.713907303404</v>
      </c>
      <c r="C7919">
        <v>11.0302080802619</v>
      </c>
      <c r="D7919">
        <v>7.2397645022874997</v>
      </c>
      <c r="E7919">
        <v>0</v>
      </c>
    </row>
    <row r="7920" spans="1:5" x14ac:dyDescent="0.25">
      <c r="A7920">
        <v>21.554441011390999</v>
      </c>
      <c r="B7920">
        <f t="shared" si="123"/>
        <v>21.554441011390999</v>
      </c>
      <c r="C7920">
        <v>25.191143704664398</v>
      </c>
      <c r="D7920">
        <v>4.4454574150991597</v>
      </c>
      <c r="E7920">
        <v>1</v>
      </c>
    </row>
    <row r="7921" spans="1:5" x14ac:dyDescent="0.25">
      <c r="A7921">
        <v>27.338450519294401</v>
      </c>
      <c r="B7921">
        <f t="shared" si="123"/>
        <v>27.338450519294401</v>
      </c>
      <c r="C7921">
        <v>5.9086279984723902</v>
      </c>
      <c r="D7921">
        <v>4.6761131406510597</v>
      </c>
      <c r="E7921">
        <v>1</v>
      </c>
    </row>
    <row r="7922" spans="1:5" x14ac:dyDescent="0.25">
      <c r="A7922">
        <v>31.553029564067302</v>
      </c>
      <c r="B7922">
        <f t="shared" si="123"/>
        <v>31.553029564067302</v>
      </c>
      <c r="C7922">
        <v>27.587188785284098</v>
      </c>
      <c r="D7922">
        <v>7.5455883003114703</v>
      </c>
      <c r="E7922">
        <v>0</v>
      </c>
    </row>
    <row r="7923" spans="1:5" x14ac:dyDescent="0.25">
      <c r="A7923">
        <v>30.855509858347698</v>
      </c>
      <c r="B7923">
        <f t="shared" si="123"/>
        <v>30.855509858347698</v>
      </c>
      <c r="C7923">
        <v>6.2168235569946804</v>
      </c>
      <c r="D7923">
        <v>6.5154531021097002</v>
      </c>
      <c r="E7923">
        <v>0</v>
      </c>
    </row>
    <row r="7924" spans="1:5" x14ac:dyDescent="0.25">
      <c r="A7924">
        <v>18.717173320272799</v>
      </c>
      <c r="B7924">
        <f t="shared" si="123"/>
        <v>18.717173320272799</v>
      </c>
      <c r="C7924">
        <v>2.2847614990112701</v>
      </c>
      <c r="D7924">
        <v>7.6973304576354797</v>
      </c>
      <c r="E7924">
        <v>0</v>
      </c>
    </row>
    <row r="7925" spans="1:5" x14ac:dyDescent="0.25">
      <c r="A7925">
        <v>31.446015257034301</v>
      </c>
      <c r="B7925">
        <f t="shared" si="123"/>
        <v>31.446015257034301</v>
      </c>
      <c r="C7925">
        <v>1.64159644363354</v>
      </c>
      <c r="D7925">
        <v>4.8313486070769196</v>
      </c>
      <c r="E7925">
        <v>0</v>
      </c>
    </row>
    <row r="7926" spans="1:5" x14ac:dyDescent="0.25">
      <c r="A7926">
        <v>23.409207491910301</v>
      </c>
      <c r="B7926">
        <f t="shared" si="123"/>
        <v>23.409207491910301</v>
      </c>
      <c r="C7926">
        <v>50.851131326108003</v>
      </c>
      <c r="D7926">
        <v>4.1377664411785098</v>
      </c>
      <c r="E7926">
        <v>0</v>
      </c>
    </row>
    <row r="7927" spans="1:5" x14ac:dyDescent="0.25">
      <c r="A7927">
        <v>28.003665075727898</v>
      </c>
      <c r="B7927">
        <f t="shared" si="123"/>
        <v>28.003665075727898</v>
      </c>
      <c r="C7927">
        <v>4.0625941569878599</v>
      </c>
      <c r="D7927">
        <v>4.7287378960203004</v>
      </c>
      <c r="E7927">
        <v>0</v>
      </c>
    </row>
    <row r="7928" spans="1:5" x14ac:dyDescent="0.25">
      <c r="A7928">
        <v>20.468923339763901</v>
      </c>
      <c r="B7928">
        <f t="shared" si="123"/>
        <v>20.468923339763901</v>
      </c>
      <c r="C7928">
        <v>1.7441651451534801</v>
      </c>
      <c r="D7928">
        <v>6.0365652037735797</v>
      </c>
      <c r="E7928">
        <v>0</v>
      </c>
    </row>
    <row r="7929" spans="1:5" x14ac:dyDescent="0.25">
      <c r="A7929">
        <v>25.709899569369998</v>
      </c>
      <c r="B7929">
        <f t="shared" si="123"/>
        <v>25.709899569369998</v>
      </c>
      <c r="C7929">
        <v>8.4439811674039397E-2</v>
      </c>
      <c r="D7929">
        <v>6.3548174002445501</v>
      </c>
      <c r="E7929">
        <v>1</v>
      </c>
    </row>
    <row r="7930" spans="1:5" x14ac:dyDescent="0.25">
      <c r="A7930">
        <v>26.5686159144845</v>
      </c>
      <c r="B7930">
        <f t="shared" si="123"/>
        <v>26.5686159144845</v>
      </c>
      <c r="C7930">
        <v>3.3626965028468199</v>
      </c>
      <c r="D7930">
        <v>7.8596550492370003</v>
      </c>
      <c r="E7930">
        <v>1</v>
      </c>
    </row>
    <row r="7931" spans="1:5" x14ac:dyDescent="0.25">
      <c r="A7931">
        <v>26.365464060602601</v>
      </c>
      <c r="B7931">
        <f t="shared" si="123"/>
        <v>26.365464060602601</v>
      </c>
      <c r="C7931">
        <v>21.992719642259601</v>
      </c>
      <c r="D7931">
        <v>7.2229023843342803</v>
      </c>
      <c r="E7931">
        <v>0</v>
      </c>
    </row>
    <row r="7932" spans="1:5" x14ac:dyDescent="0.25">
      <c r="A7932">
        <v>28.0413358317209</v>
      </c>
      <c r="B7932">
        <f t="shared" si="123"/>
        <v>28.0413358317209</v>
      </c>
      <c r="C7932">
        <v>7.6358964650995897</v>
      </c>
      <c r="D7932">
        <v>8.4567578823808596</v>
      </c>
      <c r="E7932">
        <v>0</v>
      </c>
    </row>
    <row r="7933" spans="1:5" x14ac:dyDescent="0.25">
      <c r="A7933">
        <v>31.729675039191498</v>
      </c>
      <c r="B7933">
        <f t="shared" si="123"/>
        <v>31.729675039191498</v>
      </c>
      <c r="C7933">
        <v>10.008552453999</v>
      </c>
      <c r="D7933">
        <v>4.3542381611891301</v>
      </c>
      <c r="E7933">
        <v>0</v>
      </c>
    </row>
    <row r="7934" spans="1:5" x14ac:dyDescent="0.25">
      <c r="A7934">
        <v>24.126760271591799</v>
      </c>
      <c r="B7934">
        <f t="shared" si="123"/>
        <v>24.126760271591799</v>
      </c>
      <c r="C7934">
        <v>25.560732177777702</v>
      </c>
      <c r="D7934">
        <v>4.5859948264296397</v>
      </c>
      <c r="E7934">
        <v>1</v>
      </c>
    </row>
    <row r="7935" spans="1:5" x14ac:dyDescent="0.25">
      <c r="A7935">
        <v>31.80084065414</v>
      </c>
      <c r="B7935">
        <f t="shared" si="123"/>
        <v>31.80084065414</v>
      </c>
      <c r="C7935">
        <v>7.1916249966041903</v>
      </c>
      <c r="D7935">
        <v>4.3796001721925597</v>
      </c>
      <c r="E7935">
        <v>0</v>
      </c>
    </row>
    <row r="7936" spans="1:5" x14ac:dyDescent="0.25">
      <c r="A7936">
        <v>24.051532532737902</v>
      </c>
      <c r="B7936">
        <f t="shared" si="123"/>
        <v>24.051532532737902</v>
      </c>
      <c r="C7936">
        <v>18.218878810354799</v>
      </c>
      <c r="D7936">
        <v>6.4230612096016202</v>
      </c>
      <c r="E7936">
        <v>1</v>
      </c>
    </row>
    <row r="7937" spans="1:5" x14ac:dyDescent="0.25">
      <c r="A7937">
        <v>29.247922655233001</v>
      </c>
      <c r="B7937">
        <f t="shared" si="123"/>
        <v>29.247922655233001</v>
      </c>
      <c r="C7937">
        <v>3.9131560328280202</v>
      </c>
      <c r="D7937">
        <v>5.2008734686284601</v>
      </c>
      <c r="E7937">
        <v>1</v>
      </c>
    </row>
    <row r="7938" spans="1:5" x14ac:dyDescent="0.25">
      <c r="A7938">
        <v>13.907150170244501</v>
      </c>
      <c r="B7938">
        <f t="shared" si="123"/>
        <v>13.907150170244501</v>
      </c>
      <c r="C7938">
        <v>37.766997185089302</v>
      </c>
      <c r="D7938">
        <v>7.0763482304369703</v>
      </c>
      <c r="E7938">
        <v>0</v>
      </c>
    </row>
    <row r="7939" spans="1:5" x14ac:dyDescent="0.25">
      <c r="A7939">
        <v>37.0938888965673</v>
      </c>
      <c r="B7939">
        <f t="shared" ref="B7939:B8002" si="124">IF(A7939=100, 40.33235, A7939)</f>
        <v>37.0938888965673</v>
      </c>
      <c r="C7939">
        <v>0.82093171410034604</v>
      </c>
      <c r="D7939">
        <v>4.5971089980549404</v>
      </c>
      <c r="E7939">
        <v>0</v>
      </c>
    </row>
    <row r="7940" spans="1:5" x14ac:dyDescent="0.25">
      <c r="A7940">
        <v>32.477291226214703</v>
      </c>
      <c r="B7940">
        <f t="shared" si="124"/>
        <v>32.477291226214703</v>
      </c>
      <c r="C7940">
        <v>12.903644661541801</v>
      </c>
      <c r="D7940">
        <v>4.4643612980295604</v>
      </c>
      <c r="E7940">
        <v>0</v>
      </c>
    </row>
    <row r="7941" spans="1:5" x14ac:dyDescent="0.25">
      <c r="A7941">
        <v>23.576872478731602</v>
      </c>
      <c r="B7941">
        <f t="shared" si="124"/>
        <v>23.576872478731602</v>
      </c>
      <c r="C7941">
        <v>10.8047659923617</v>
      </c>
      <c r="D7941">
        <v>6.0707446149682598</v>
      </c>
      <c r="E7941">
        <v>1</v>
      </c>
    </row>
    <row r="7942" spans="1:5" x14ac:dyDescent="0.25">
      <c r="A7942">
        <v>15.1395548667809</v>
      </c>
      <c r="B7942">
        <f t="shared" si="124"/>
        <v>15.1395548667809</v>
      </c>
      <c r="C7942">
        <v>2.1278675091614998</v>
      </c>
      <c r="D7942">
        <v>5.6915425896849499</v>
      </c>
      <c r="E7942">
        <v>0</v>
      </c>
    </row>
    <row r="7943" spans="1:5" x14ac:dyDescent="0.25">
      <c r="A7943">
        <v>26.440141841527399</v>
      </c>
      <c r="B7943">
        <f t="shared" si="124"/>
        <v>26.440141841527399</v>
      </c>
      <c r="C7943">
        <v>4.9240303136264396</v>
      </c>
      <c r="D7943">
        <v>7.7312421219779397</v>
      </c>
      <c r="E7943">
        <v>0</v>
      </c>
    </row>
    <row r="7944" spans="1:5" x14ac:dyDescent="0.25">
      <c r="A7944">
        <v>17.7803722646312</v>
      </c>
      <c r="B7944">
        <f t="shared" si="124"/>
        <v>17.7803722646312</v>
      </c>
      <c r="C7944">
        <v>3.7517227937417599</v>
      </c>
      <c r="D7944">
        <v>7.7689933376934901</v>
      </c>
      <c r="E7944">
        <v>0</v>
      </c>
    </row>
    <row r="7945" spans="1:5" x14ac:dyDescent="0.25">
      <c r="A7945">
        <v>27.2242676877874</v>
      </c>
      <c r="B7945">
        <f t="shared" si="124"/>
        <v>27.2242676877874</v>
      </c>
      <c r="C7945">
        <v>0.99260125745449201</v>
      </c>
      <c r="D7945">
        <v>4.5284290054306302</v>
      </c>
      <c r="E7945">
        <v>0</v>
      </c>
    </row>
    <row r="7946" spans="1:5" x14ac:dyDescent="0.25">
      <c r="A7946">
        <v>27.057828595821402</v>
      </c>
      <c r="B7946">
        <f t="shared" si="124"/>
        <v>27.057828595821402</v>
      </c>
      <c r="C7946">
        <v>8.7896610108899704</v>
      </c>
      <c r="D7946">
        <v>7.6554525092891996</v>
      </c>
      <c r="E7946">
        <v>0</v>
      </c>
    </row>
    <row r="7947" spans="1:5" x14ac:dyDescent="0.25">
      <c r="A7947">
        <v>20.292984154989799</v>
      </c>
      <c r="B7947">
        <f t="shared" si="124"/>
        <v>20.292984154989799</v>
      </c>
      <c r="C7947">
        <v>50.624306458354198</v>
      </c>
      <c r="D7947">
        <v>6.5387424207037901</v>
      </c>
      <c r="E7947">
        <v>1</v>
      </c>
    </row>
    <row r="7948" spans="1:5" x14ac:dyDescent="0.25">
      <c r="A7948">
        <v>30.604835118071801</v>
      </c>
      <c r="B7948">
        <f t="shared" si="124"/>
        <v>30.604835118071801</v>
      </c>
      <c r="C7948">
        <v>8.20044946824469</v>
      </c>
      <c r="D7948">
        <v>6.2660122324451502</v>
      </c>
      <c r="E7948">
        <v>0</v>
      </c>
    </row>
    <row r="7949" spans="1:5" x14ac:dyDescent="0.25">
      <c r="A7949">
        <v>29.027873514030802</v>
      </c>
      <c r="B7949">
        <f t="shared" si="124"/>
        <v>29.027873514030802</v>
      </c>
      <c r="C7949">
        <v>7.8802924715240596</v>
      </c>
      <c r="D7949">
        <v>4.4264351931007599</v>
      </c>
      <c r="E7949">
        <v>1</v>
      </c>
    </row>
    <row r="7950" spans="1:5" x14ac:dyDescent="0.25">
      <c r="A7950">
        <v>29.879116686442799</v>
      </c>
      <c r="B7950">
        <f t="shared" si="124"/>
        <v>29.879116686442799</v>
      </c>
      <c r="C7950">
        <v>0.41148826418302897</v>
      </c>
      <c r="D7950">
        <v>7.3283384604756199</v>
      </c>
      <c r="E7950">
        <v>0</v>
      </c>
    </row>
    <row r="7951" spans="1:5" x14ac:dyDescent="0.25">
      <c r="A7951">
        <v>25.044288518344398</v>
      </c>
      <c r="B7951">
        <f t="shared" si="124"/>
        <v>25.044288518344398</v>
      </c>
      <c r="C7951">
        <v>1.49916583535182</v>
      </c>
      <c r="D7951">
        <v>4.2683520207882797</v>
      </c>
      <c r="E7951">
        <v>0</v>
      </c>
    </row>
    <row r="7952" spans="1:5" x14ac:dyDescent="0.25">
      <c r="A7952">
        <v>17.9223796654314</v>
      </c>
      <c r="B7952">
        <f t="shared" si="124"/>
        <v>17.9223796654314</v>
      </c>
      <c r="C7952">
        <v>7.1994113207695198</v>
      </c>
      <c r="D7952">
        <v>5.2496129634231998</v>
      </c>
      <c r="E7952">
        <v>0</v>
      </c>
    </row>
    <row r="7953" spans="1:5" x14ac:dyDescent="0.25">
      <c r="A7953">
        <v>29.889361361055599</v>
      </c>
      <c r="B7953">
        <f t="shared" si="124"/>
        <v>29.889361361055599</v>
      </c>
      <c r="C7953">
        <v>42.116807801412101</v>
      </c>
      <c r="D7953">
        <v>4.4294419064381003</v>
      </c>
      <c r="E7953">
        <v>1</v>
      </c>
    </row>
    <row r="7954" spans="1:5" x14ac:dyDescent="0.25">
      <c r="A7954">
        <v>23.648143004321</v>
      </c>
      <c r="B7954">
        <f t="shared" si="124"/>
        <v>23.648143004321</v>
      </c>
      <c r="C7954">
        <v>20.923868555523502</v>
      </c>
      <c r="D7954">
        <v>6.3884542442841497</v>
      </c>
      <c r="E7954">
        <v>1</v>
      </c>
    </row>
    <row r="7955" spans="1:5" x14ac:dyDescent="0.25">
      <c r="A7955">
        <v>18.051099284036599</v>
      </c>
      <c r="B7955">
        <f t="shared" si="124"/>
        <v>18.051099284036599</v>
      </c>
      <c r="C7955">
        <v>4.1583234473481703</v>
      </c>
      <c r="D7955">
        <v>6.9035352641931604</v>
      </c>
      <c r="E7955">
        <v>1</v>
      </c>
    </row>
    <row r="7956" spans="1:5" x14ac:dyDescent="0.25">
      <c r="A7956">
        <v>31.7601968298716</v>
      </c>
      <c r="B7956">
        <f t="shared" si="124"/>
        <v>31.7601968298716</v>
      </c>
      <c r="C7956">
        <v>7.8308119716436302</v>
      </c>
      <c r="D7956">
        <v>8.0088481591619107</v>
      </c>
      <c r="E7956">
        <v>0</v>
      </c>
    </row>
    <row r="7957" spans="1:5" x14ac:dyDescent="0.25">
      <c r="A7957">
        <v>53.245556403768802</v>
      </c>
      <c r="B7957">
        <f t="shared" si="124"/>
        <v>53.245556403768802</v>
      </c>
      <c r="C7957">
        <v>8.0453073670710999</v>
      </c>
      <c r="D7957">
        <v>7.3024236444831798</v>
      </c>
      <c r="E7957">
        <v>0</v>
      </c>
    </row>
    <row r="7958" spans="1:5" x14ac:dyDescent="0.25">
      <c r="A7958">
        <v>24.793759355103901</v>
      </c>
      <c r="B7958">
        <f t="shared" si="124"/>
        <v>24.793759355103901</v>
      </c>
      <c r="C7958">
        <v>11.5632809836296</v>
      </c>
      <c r="D7958">
        <v>8.3249697951119508</v>
      </c>
      <c r="E7958">
        <v>0</v>
      </c>
    </row>
    <row r="7959" spans="1:5" x14ac:dyDescent="0.25">
      <c r="A7959">
        <v>35.795605773016398</v>
      </c>
      <c r="B7959">
        <f t="shared" si="124"/>
        <v>35.795605773016398</v>
      </c>
      <c r="C7959">
        <v>11.640537492981201</v>
      </c>
      <c r="D7959">
        <v>7.4242742479799997</v>
      </c>
      <c r="E7959">
        <v>0</v>
      </c>
    </row>
    <row r="7960" spans="1:5" x14ac:dyDescent="0.25">
      <c r="A7960">
        <v>25.4565736430567</v>
      </c>
      <c r="B7960">
        <f t="shared" si="124"/>
        <v>25.4565736430567</v>
      </c>
      <c r="C7960">
        <v>15.596600856210401</v>
      </c>
      <c r="D7960">
        <v>5.3413289648160296</v>
      </c>
      <c r="E7960">
        <v>1</v>
      </c>
    </row>
    <row r="7961" spans="1:5" x14ac:dyDescent="0.25">
      <c r="A7961">
        <v>23.097720479168199</v>
      </c>
      <c r="B7961">
        <f t="shared" si="124"/>
        <v>23.097720479168199</v>
      </c>
      <c r="C7961">
        <v>0.25288090312717898</v>
      </c>
      <c r="D7961">
        <v>6.4641316475342396</v>
      </c>
      <c r="E7961">
        <v>1</v>
      </c>
    </row>
    <row r="7962" spans="1:5" x14ac:dyDescent="0.25">
      <c r="A7962">
        <v>21.847707729072599</v>
      </c>
      <c r="B7962">
        <f t="shared" si="124"/>
        <v>21.847707729072599</v>
      </c>
      <c r="C7962">
        <v>28.767089520359001</v>
      </c>
      <c r="D7962">
        <v>6.0607283769400704</v>
      </c>
      <c r="E7962">
        <v>1</v>
      </c>
    </row>
    <row r="7963" spans="1:5" x14ac:dyDescent="0.25">
      <c r="A7963">
        <v>33.185412039963701</v>
      </c>
      <c r="B7963">
        <f t="shared" si="124"/>
        <v>33.185412039963701</v>
      </c>
      <c r="C7963">
        <v>0.72637411177924005</v>
      </c>
      <c r="D7963">
        <v>6.5468592563680499</v>
      </c>
      <c r="E7963">
        <v>0</v>
      </c>
    </row>
    <row r="7964" spans="1:5" x14ac:dyDescent="0.25">
      <c r="A7964">
        <v>21.099280593061099</v>
      </c>
      <c r="B7964">
        <f t="shared" si="124"/>
        <v>21.099280593061099</v>
      </c>
      <c r="C7964">
        <v>6.4656919760661999</v>
      </c>
      <c r="D7964">
        <v>6.5744020273557604</v>
      </c>
      <c r="E7964">
        <v>1</v>
      </c>
    </row>
    <row r="7965" spans="1:5" x14ac:dyDescent="0.25">
      <c r="A7965">
        <v>28.6763465498749</v>
      </c>
      <c r="B7965">
        <f t="shared" si="124"/>
        <v>28.6763465498749</v>
      </c>
      <c r="C7965">
        <v>25.204833792824498</v>
      </c>
      <c r="D7965">
        <v>7.1594548846106099</v>
      </c>
      <c r="E7965">
        <v>1</v>
      </c>
    </row>
    <row r="7966" spans="1:5" x14ac:dyDescent="0.25">
      <c r="A7966">
        <v>22.204180824703901</v>
      </c>
      <c r="B7966">
        <f t="shared" si="124"/>
        <v>22.204180824703901</v>
      </c>
      <c r="C7966">
        <v>6.6878404513112502</v>
      </c>
      <c r="D7966">
        <v>4.3736971659050301</v>
      </c>
      <c r="E7966">
        <v>0</v>
      </c>
    </row>
    <row r="7967" spans="1:5" x14ac:dyDescent="0.25">
      <c r="A7967">
        <v>22.698466187128101</v>
      </c>
      <c r="B7967">
        <f t="shared" si="124"/>
        <v>22.698466187128101</v>
      </c>
      <c r="C7967">
        <v>0.65751880141963504</v>
      </c>
      <c r="D7967">
        <v>7.3603530799678802</v>
      </c>
      <c r="E7967">
        <v>0</v>
      </c>
    </row>
    <row r="7968" spans="1:5" x14ac:dyDescent="0.25">
      <c r="A7968">
        <v>30.1512484698478</v>
      </c>
      <c r="B7968">
        <f t="shared" si="124"/>
        <v>30.1512484698478</v>
      </c>
      <c r="C7968">
        <v>2.6037826362885599</v>
      </c>
      <c r="D7968">
        <v>4.6468462595496502</v>
      </c>
      <c r="E7968">
        <v>0</v>
      </c>
    </row>
    <row r="7969" spans="1:5" x14ac:dyDescent="0.25">
      <c r="A7969">
        <v>23.099815768553199</v>
      </c>
      <c r="B7969">
        <f t="shared" si="124"/>
        <v>23.099815768553199</v>
      </c>
      <c r="C7969">
        <v>8.6433120346978498</v>
      </c>
      <c r="D7969">
        <v>4.1179328721400701</v>
      </c>
      <c r="E7969">
        <v>0</v>
      </c>
    </row>
    <row r="7970" spans="1:5" x14ac:dyDescent="0.25">
      <c r="A7970">
        <v>22.976023102898498</v>
      </c>
      <c r="B7970">
        <f t="shared" si="124"/>
        <v>22.976023102898498</v>
      </c>
      <c r="C7970">
        <v>0.91963565658457602</v>
      </c>
      <c r="D7970">
        <v>6.3350749388265797</v>
      </c>
      <c r="E7970">
        <v>1</v>
      </c>
    </row>
    <row r="7971" spans="1:5" x14ac:dyDescent="0.25">
      <c r="A7971">
        <v>30.664023485874001</v>
      </c>
      <c r="B7971">
        <f t="shared" si="124"/>
        <v>30.664023485874001</v>
      </c>
      <c r="C7971">
        <v>5.5108862701156802</v>
      </c>
      <c r="D7971">
        <v>6.6166463229798804</v>
      </c>
      <c r="E7971">
        <v>0</v>
      </c>
    </row>
    <row r="7972" spans="1:5" x14ac:dyDescent="0.25">
      <c r="A7972">
        <v>32.9869864661081</v>
      </c>
      <c r="B7972">
        <f t="shared" si="124"/>
        <v>32.9869864661081</v>
      </c>
      <c r="C7972">
        <v>3.9912514748558299</v>
      </c>
      <c r="D7972">
        <v>4.1568298155266303</v>
      </c>
      <c r="E7972">
        <v>0</v>
      </c>
    </row>
    <row r="7973" spans="1:5" x14ac:dyDescent="0.25">
      <c r="A7973">
        <v>28.2234490164211</v>
      </c>
      <c r="B7973">
        <f t="shared" si="124"/>
        <v>28.2234490164211</v>
      </c>
      <c r="C7973">
        <v>16.8852239673162</v>
      </c>
      <c r="D7973">
        <v>6.3191700165100997</v>
      </c>
      <c r="E7973">
        <v>1</v>
      </c>
    </row>
    <row r="7974" spans="1:5" x14ac:dyDescent="0.25">
      <c r="A7974">
        <v>21.7261511218802</v>
      </c>
      <c r="B7974">
        <f t="shared" si="124"/>
        <v>21.7261511218802</v>
      </c>
      <c r="C7974">
        <v>1.1668207256610399</v>
      </c>
      <c r="D7974">
        <v>6.4055659376446199</v>
      </c>
      <c r="E7974">
        <v>1</v>
      </c>
    </row>
    <row r="7975" spans="1:5" x14ac:dyDescent="0.25">
      <c r="A7975">
        <v>22.446957503512099</v>
      </c>
      <c r="B7975">
        <f t="shared" si="124"/>
        <v>22.446957503512099</v>
      </c>
      <c r="C7975">
        <v>11.482179032270301</v>
      </c>
      <c r="D7975">
        <v>4.2362270556924102</v>
      </c>
      <c r="E7975">
        <v>0</v>
      </c>
    </row>
    <row r="7976" spans="1:5" x14ac:dyDescent="0.25">
      <c r="A7976">
        <v>25.399576318700099</v>
      </c>
      <c r="B7976">
        <f t="shared" si="124"/>
        <v>25.399576318700099</v>
      </c>
      <c r="C7976">
        <v>5.2186815349237401</v>
      </c>
      <c r="D7976">
        <v>7.2021337830160403</v>
      </c>
      <c r="E7976">
        <v>0</v>
      </c>
    </row>
    <row r="7977" spans="1:5" x14ac:dyDescent="0.25">
      <c r="A7977">
        <v>26.604650309628202</v>
      </c>
      <c r="B7977">
        <f t="shared" si="124"/>
        <v>26.604650309628202</v>
      </c>
      <c r="C7977">
        <v>8.8612696817406</v>
      </c>
      <c r="D7977">
        <v>4.9463036580297404</v>
      </c>
      <c r="E7977">
        <v>0</v>
      </c>
    </row>
    <row r="7978" spans="1:5" x14ac:dyDescent="0.25">
      <c r="A7978">
        <v>20.060670449301099</v>
      </c>
      <c r="B7978">
        <f t="shared" si="124"/>
        <v>20.060670449301099</v>
      </c>
      <c r="C7978">
        <v>2.3008228363574799</v>
      </c>
      <c r="D7978">
        <v>7.5750664622138304</v>
      </c>
      <c r="E7978">
        <v>0</v>
      </c>
    </row>
    <row r="7979" spans="1:5" x14ac:dyDescent="0.25">
      <c r="A7979">
        <v>28.6151896978993</v>
      </c>
      <c r="B7979">
        <f t="shared" si="124"/>
        <v>28.6151896978993</v>
      </c>
      <c r="C7979">
        <v>9.40849045684676</v>
      </c>
      <c r="D7979">
        <v>5.3986995840995098</v>
      </c>
      <c r="E7979">
        <v>1</v>
      </c>
    </row>
    <row r="7980" spans="1:5" x14ac:dyDescent="0.25">
      <c r="A7980">
        <v>25.427566648197899</v>
      </c>
      <c r="B7980">
        <f t="shared" si="124"/>
        <v>25.427566648197899</v>
      </c>
      <c r="C7980">
        <v>11.2078957913971</v>
      </c>
      <c r="D7980">
        <v>6.1505163915889698</v>
      </c>
      <c r="E7980">
        <v>1</v>
      </c>
    </row>
    <row r="7981" spans="1:5" x14ac:dyDescent="0.25">
      <c r="A7981">
        <v>16.4214584068093</v>
      </c>
      <c r="B7981">
        <f t="shared" si="124"/>
        <v>16.4214584068093</v>
      </c>
      <c r="C7981">
        <v>0.72819718098276098</v>
      </c>
      <c r="D7981">
        <v>8.0133289573848998</v>
      </c>
      <c r="E7981">
        <v>1</v>
      </c>
    </row>
    <row r="7982" spans="1:5" x14ac:dyDescent="0.25">
      <c r="A7982">
        <v>20.3553675876963</v>
      </c>
      <c r="B7982">
        <f t="shared" si="124"/>
        <v>20.3553675876963</v>
      </c>
      <c r="C7982">
        <v>17.392292653512801</v>
      </c>
      <c r="D7982">
        <v>7.6278076008364604</v>
      </c>
      <c r="E7982">
        <v>0</v>
      </c>
    </row>
    <row r="7983" spans="1:5" x14ac:dyDescent="0.25">
      <c r="A7983">
        <v>33.719034947612499</v>
      </c>
      <c r="B7983">
        <f t="shared" si="124"/>
        <v>33.719034947612499</v>
      </c>
      <c r="C7983">
        <v>19.7511116923271</v>
      </c>
      <c r="D7983">
        <v>7.5183861036345396</v>
      </c>
      <c r="E7983">
        <v>1</v>
      </c>
    </row>
    <row r="7984" spans="1:5" x14ac:dyDescent="0.25">
      <c r="A7984">
        <v>24.6357115557947</v>
      </c>
      <c r="B7984">
        <f t="shared" si="124"/>
        <v>24.6357115557947</v>
      </c>
      <c r="C7984">
        <v>0.65663479727922003</v>
      </c>
      <c r="D7984">
        <v>4.7219538892693897</v>
      </c>
      <c r="E7984">
        <v>0</v>
      </c>
    </row>
    <row r="7985" spans="1:5" x14ac:dyDescent="0.25">
      <c r="A7985">
        <v>34.446393977519897</v>
      </c>
      <c r="B7985">
        <f t="shared" si="124"/>
        <v>34.446393977519897</v>
      </c>
      <c r="C7985">
        <v>9.2429137205565404</v>
      </c>
      <c r="D7985">
        <v>4.2166407401482298</v>
      </c>
      <c r="E7985">
        <v>0</v>
      </c>
    </row>
    <row r="7986" spans="1:5" x14ac:dyDescent="0.25">
      <c r="A7986">
        <v>26.190856530698099</v>
      </c>
      <c r="B7986">
        <f t="shared" si="124"/>
        <v>26.190856530698099</v>
      </c>
      <c r="C7986">
        <v>9.0143043744694005</v>
      </c>
      <c r="D7986">
        <v>6.7259152780627103</v>
      </c>
      <c r="E7986">
        <v>0</v>
      </c>
    </row>
    <row r="7987" spans="1:5" x14ac:dyDescent="0.25">
      <c r="A7987">
        <v>20.796140550506799</v>
      </c>
      <c r="B7987">
        <f t="shared" si="124"/>
        <v>20.796140550506799</v>
      </c>
      <c r="C7987">
        <v>0.12536668530051701</v>
      </c>
      <c r="D7987">
        <v>5.8481123911998099</v>
      </c>
      <c r="E7987">
        <v>1</v>
      </c>
    </row>
    <row r="7988" spans="1:5" x14ac:dyDescent="0.25">
      <c r="A7988">
        <v>26.103154021535801</v>
      </c>
      <c r="B7988">
        <f t="shared" si="124"/>
        <v>26.103154021535801</v>
      </c>
      <c r="C7988">
        <v>4.1907695126681404</v>
      </c>
      <c r="D7988">
        <v>8.0908477439371307</v>
      </c>
      <c r="E7988">
        <v>0</v>
      </c>
    </row>
    <row r="7989" spans="1:5" x14ac:dyDescent="0.25">
      <c r="A7989">
        <v>23.239561262730501</v>
      </c>
      <c r="B7989">
        <f t="shared" si="124"/>
        <v>23.239561262730501</v>
      </c>
      <c r="C7989">
        <v>34.713768297946999</v>
      </c>
      <c r="D7989">
        <v>5.5731696860339497</v>
      </c>
      <c r="E7989">
        <v>1</v>
      </c>
    </row>
    <row r="7990" spans="1:5" x14ac:dyDescent="0.25">
      <c r="A7990">
        <v>39.9356867965015</v>
      </c>
      <c r="B7990">
        <f t="shared" si="124"/>
        <v>39.9356867965015</v>
      </c>
      <c r="C7990">
        <v>8.1069443661919394</v>
      </c>
      <c r="D7990">
        <v>5.8474675794906501</v>
      </c>
      <c r="E7990">
        <v>1</v>
      </c>
    </row>
    <row r="7991" spans="1:5" x14ac:dyDescent="0.25">
      <c r="A7991">
        <v>27.902838435178001</v>
      </c>
      <c r="B7991">
        <f t="shared" si="124"/>
        <v>27.902838435178001</v>
      </c>
      <c r="C7991">
        <v>27.062289017977299</v>
      </c>
      <c r="D7991">
        <v>6.3670024437201302</v>
      </c>
      <c r="E7991">
        <v>0</v>
      </c>
    </row>
    <row r="7992" spans="1:5" x14ac:dyDescent="0.25">
      <c r="A7992">
        <v>31.046153236119601</v>
      </c>
      <c r="B7992">
        <f t="shared" si="124"/>
        <v>31.046153236119601</v>
      </c>
      <c r="C7992">
        <v>11.259155613910201</v>
      </c>
      <c r="D7992">
        <v>7.5838029953444996</v>
      </c>
      <c r="E7992">
        <v>0</v>
      </c>
    </row>
    <row r="7993" spans="1:5" x14ac:dyDescent="0.25">
      <c r="A7993">
        <v>24.878567521649799</v>
      </c>
      <c r="B7993">
        <f t="shared" si="124"/>
        <v>24.878567521649799</v>
      </c>
      <c r="C7993">
        <v>0.28801322971392201</v>
      </c>
      <c r="D7993">
        <v>5.2073457434536099</v>
      </c>
      <c r="E7993">
        <v>1</v>
      </c>
    </row>
    <row r="7994" spans="1:5" x14ac:dyDescent="0.25">
      <c r="A7994">
        <v>33.194802637999103</v>
      </c>
      <c r="B7994">
        <f t="shared" si="124"/>
        <v>33.194802637999103</v>
      </c>
      <c r="C7994">
        <v>0.80899038772800902</v>
      </c>
      <c r="D7994">
        <v>8.2381929572306802</v>
      </c>
      <c r="E7994">
        <v>0</v>
      </c>
    </row>
    <row r="7995" spans="1:5" x14ac:dyDescent="0.25">
      <c r="A7995">
        <v>29.540113312680901</v>
      </c>
      <c r="B7995">
        <f t="shared" si="124"/>
        <v>29.540113312680901</v>
      </c>
      <c r="C7995">
        <v>12.8077809691422</v>
      </c>
      <c r="D7995">
        <v>6.4296450072469202</v>
      </c>
      <c r="E7995">
        <v>1</v>
      </c>
    </row>
    <row r="7996" spans="1:5" x14ac:dyDescent="0.25">
      <c r="A7996">
        <v>21.462802275939001</v>
      </c>
      <c r="B7996">
        <f t="shared" si="124"/>
        <v>21.462802275939001</v>
      </c>
      <c r="C7996">
        <v>8.0871021058366104</v>
      </c>
      <c r="D7996">
        <v>7.7843976752848398</v>
      </c>
      <c r="E7996">
        <v>0</v>
      </c>
    </row>
    <row r="7997" spans="1:5" x14ac:dyDescent="0.25">
      <c r="A7997">
        <v>36.049278328742297</v>
      </c>
      <c r="B7997">
        <f t="shared" si="124"/>
        <v>36.049278328742297</v>
      </c>
      <c r="C7997">
        <v>1.3599346629900699</v>
      </c>
      <c r="D7997">
        <v>6.3652831755520802</v>
      </c>
      <c r="E7997">
        <v>0</v>
      </c>
    </row>
    <row r="7998" spans="1:5" x14ac:dyDescent="0.25">
      <c r="A7998">
        <v>26.634972566350399</v>
      </c>
      <c r="B7998">
        <f t="shared" si="124"/>
        <v>26.634972566350399</v>
      </c>
      <c r="C7998">
        <v>9.5208030185667401</v>
      </c>
      <c r="D7998">
        <v>7.4739693808300602</v>
      </c>
      <c r="E7998">
        <v>0</v>
      </c>
    </row>
    <row r="7999" spans="1:5" x14ac:dyDescent="0.25">
      <c r="A7999">
        <v>31.2365662202082</v>
      </c>
      <c r="B7999">
        <f t="shared" si="124"/>
        <v>31.2365662202082</v>
      </c>
      <c r="C7999">
        <v>16.622447757325201</v>
      </c>
      <c r="D7999">
        <v>4.2313933861793203</v>
      </c>
      <c r="E7999">
        <v>1</v>
      </c>
    </row>
    <row r="8000" spans="1:5" x14ac:dyDescent="0.25">
      <c r="A8000">
        <v>33.264565256152103</v>
      </c>
      <c r="B8000">
        <f t="shared" si="124"/>
        <v>33.264565256152103</v>
      </c>
      <c r="C8000">
        <v>13.9829581181764</v>
      </c>
      <c r="D8000">
        <v>7.5964561675735602</v>
      </c>
      <c r="E8000">
        <v>0</v>
      </c>
    </row>
    <row r="8001" spans="1:5" x14ac:dyDescent="0.25">
      <c r="A8001">
        <v>35.388887925992201</v>
      </c>
      <c r="B8001">
        <f t="shared" si="124"/>
        <v>35.388887925992201</v>
      </c>
      <c r="C8001">
        <v>2.8257839842344401</v>
      </c>
      <c r="D8001">
        <v>6.3578174341447404</v>
      </c>
      <c r="E8001">
        <v>1</v>
      </c>
    </row>
    <row r="8002" spans="1:5" x14ac:dyDescent="0.25">
      <c r="A8002">
        <v>24.834873681402101</v>
      </c>
      <c r="B8002">
        <f t="shared" si="124"/>
        <v>24.834873681402101</v>
      </c>
      <c r="C8002">
        <v>2.98668828638321</v>
      </c>
      <c r="D8002">
        <v>6.02237014683962</v>
      </c>
      <c r="E8002">
        <v>1</v>
      </c>
    </row>
    <row r="8003" spans="1:5" x14ac:dyDescent="0.25">
      <c r="A8003">
        <v>22.481748698122001</v>
      </c>
      <c r="B8003">
        <f t="shared" ref="B8003:B8066" si="125">IF(A8003=100, 40.33235, A8003)</f>
        <v>22.481748698122001</v>
      </c>
      <c r="C8003">
        <v>34.369635876878597</v>
      </c>
      <c r="D8003">
        <v>4.5022434997534004</v>
      </c>
      <c r="E8003">
        <v>1</v>
      </c>
    </row>
    <row r="8004" spans="1:5" x14ac:dyDescent="0.25">
      <c r="A8004">
        <v>24.138125212731602</v>
      </c>
      <c r="B8004">
        <f t="shared" si="125"/>
        <v>24.138125212731602</v>
      </c>
      <c r="C8004">
        <v>21.839562120786699</v>
      </c>
      <c r="D8004">
        <v>7.3370314250883002</v>
      </c>
      <c r="E8004">
        <v>0</v>
      </c>
    </row>
    <row r="8005" spans="1:5" x14ac:dyDescent="0.25">
      <c r="A8005">
        <v>28.573658637588402</v>
      </c>
      <c r="B8005">
        <f t="shared" si="125"/>
        <v>28.573658637588402</v>
      </c>
      <c r="C8005">
        <v>3.8322033943128599</v>
      </c>
      <c r="D8005">
        <v>4.5902364362686203</v>
      </c>
      <c r="E8005">
        <v>0</v>
      </c>
    </row>
    <row r="8006" spans="1:5" x14ac:dyDescent="0.25">
      <c r="A8006">
        <v>31.389283275152501</v>
      </c>
      <c r="B8006">
        <f t="shared" si="125"/>
        <v>31.389283275152501</v>
      </c>
      <c r="C8006">
        <v>17.3758093227217</v>
      </c>
      <c r="D8006">
        <v>4.8654301576179604</v>
      </c>
      <c r="E8006">
        <v>0</v>
      </c>
    </row>
    <row r="8007" spans="1:5" x14ac:dyDescent="0.25">
      <c r="A8007">
        <v>27.852436654317799</v>
      </c>
      <c r="B8007">
        <f t="shared" si="125"/>
        <v>27.852436654317799</v>
      </c>
      <c r="C8007">
        <v>1.7642521014164001</v>
      </c>
      <c r="D8007">
        <v>4.5689046506934101</v>
      </c>
      <c r="E8007">
        <v>0</v>
      </c>
    </row>
    <row r="8008" spans="1:5" x14ac:dyDescent="0.25">
      <c r="A8008">
        <v>25.508616042358799</v>
      </c>
      <c r="B8008">
        <f t="shared" si="125"/>
        <v>25.508616042358799</v>
      </c>
      <c r="C8008">
        <v>2.1920270332432601</v>
      </c>
      <c r="D8008">
        <v>4.0295902347114501</v>
      </c>
      <c r="E8008">
        <v>1</v>
      </c>
    </row>
    <row r="8009" spans="1:5" x14ac:dyDescent="0.25">
      <c r="A8009">
        <v>32.4900588515221</v>
      </c>
      <c r="B8009">
        <f t="shared" si="125"/>
        <v>32.4900588515221</v>
      </c>
      <c r="C8009">
        <v>1.9991060577005599</v>
      </c>
      <c r="D8009">
        <v>6.9786120103023199</v>
      </c>
      <c r="E8009">
        <v>0</v>
      </c>
    </row>
    <row r="8010" spans="1:5" x14ac:dyDescent="0.25">
      <c r="A8010">
        <v>23.4358176347423</v>
      </c>
      <c r="B8010">
        <f t="shared" si="125"/>
        <v>23.4358176347423</v>
      </c>
      <c r="C8010">
        <v>0.918091680192477</v>
      </c>
      <c r="D8010">
        <v>5.2187982014722198</v>
      </c>
      <c r="E8010">
        <v>1</v>
      </c>
    </row>
    <row r="8011" spans="1:5" x14ac:dyDescent="0.25">
      <c r="A8011">
        <v>30.154596691834499</v>
      </c>
      <c r="B8011">
        <f t="shared" si="125"/>
        <v>30.154596691834499</v>
      </c>
      <c r="C8011">
        <v>19.288041083313399</v>
      </c>
      <c r="D8011">
        <v>4.6726170663586002</v>
      </c>
      <c r="E8011">
        <v>0</v>
      </c>
    </row>
    <row r="8012" spans="1:5" x14ac:dyDescent="0.25">
      <c r="A8012">
        <v>23.559686008243599</v>
      </c>
      <c r="B8012">
        <f t="shared" si="125"/>
        <v>23.559686008243599</v>
      </c>
      <c r="C8012">
        <v>8.6466387636016897</v>
      </c>
      <c r="D8012">
        <v>5.4398761713144896</v>
      </c>
      <c r="E8012">
        <v>1</v>
      </c>
    </row>
    <row r="8013" spans="1:5" x14ac:dyDescent="0.25">
      <c r="A8013">
        <v>27.155114790054402</v>
      </c>
      <c r="B8013">
        <f t="shared" si="125"/>
        <v>27.155114790054402</v>
      </c>
      <c r="C8013">
        <v>2.99695401047377</v>
      </c>
      <c r="D8013">
        <v>6.2458811119600401</v>
      </c>
      <c r="E8013">
        <v>1</v>
      </c>
    </row>
    <row r="8014" spans="1:5" x14ac:dyDescent="0.25">
      <c r="A8014">
        <v>24.432187176047702</v>
      </c>
      <c r="B8014">
        <f t="shared" si="125"/>
        <v>24.432187176047702</v>
      </c>
      <c r="C8014">
        <v>18.881934963143401</v>
      </c>
      <c r="D8014">
        <v>6.2653563439792803</v>
      </c>
      <c r="E8014">
        <v>0</v>
      </c>
    </row>
    <row r="8015" spans="1:5" x14ac:dyDescent="0.25">
      <c r="A8015">
        <v>24.7207390867359</v>
      </c>
      <c r="B8015">
        <f t="shared" si="125"/>
        <v>24.7207390867359</v>
      </c>
      <c r="C8015">
        <v>16.227600563991299</v>
      </c>
      <c r="D8015">
        <v>5.6523820374938101</v>
      </c>
      <c r="E8015">
        <v>1</v>
      </c>
    </row>
    <row r="8016" spans="1:5" x14ac:dyDescent="0.25">
      <c r="A8016">
        <v>23.113067412688899</v>
      </c>
      <c r="B8016">
        <f t="shared" si="125"/>
        <v>23.113067412688899</v>
      </c>
      <c r="C8016">
        <v>1.0641831729693501</v>
      </c>
      <c r="D8016">
        <v>6.22719521968643</v>
      </c>
      <c r="E8016">
        <v>0</v>
      </c>
    </row>
    <row r="8017" spans="1:5" x14ac:dyDescent="0.25">
      <c r="A8017">
        <v>31.724270155903401</v>
      </c>
      <c r="B8017">
        <f t="shared" si="125"/>
        <v>31.724270155903401</v>
      </c>
      <c r="C8017">
        <v>10.3321612404148</v>
      </c>
      <c r="D8017">
        <v>5.9230365600774704</v>
      </c>
      <c r="E8017">
        <v>0</v>
      </c>
    </row>
    <row r="8018" spans="1:5" x14ac:dyDescent="0.25">
      <c r="A8018">
        <v>21.335369809457301</v>
      </c>
      <c r="B8018">
        <f t="shared" si="125"/>
        <v>21.335369809457301</v>
      </c>
      <c r="C8018">
        <v>12.7953578869179</v>
      </c>
      <c r="D8018">
        <v>7.7019936114301801</v>
      </c>
      <c r="E8018">
        <v>0</v>
      </c>
    </row>
    <row r="8019" spans="1:5" x14ac:dyDescent="0.25">
      <c r="A8019">
        <v>21.2988387372564</v>
      </c>
      <c r="B8019">
        <f t="shared" si="125"/>
        <v>21.2988387372564</v>
      </c>
      <c r="C8019">
        <v>12.5817325719953</v>
      </c>
      <c r="D8019">
        <v>4.1332628537103098</v>
      </c>
      <c r="E8019">
        <v>0</v>
      </c>
    </row>
    <row r="8020" spans="1:5" x14ac:dyDescent="0.25">
      <c r="A8020">
        <v>35.604967829225501</v>
      </c>
      <c r="B8020">
        <f t="shared" si="125"/>
        <v>35.604967829225501</v>
      </c>
      <c r="C8020">
        <v>12.8425309635962</v>
      </c>
      <c r="D8020">
        <v>7.9061355999537097</v>
      </c>
      <c r="E8020">
        <v>0</v>
      </c>
    </row>
    <row r="8021" spans="1:5" x14ac:dyDescent="0.25">
      <c r="A8021">
        <v>29.8892378232716</v>
      </c>
      <c r="B8021">
        <f t="shared" si="125"/>
        <v>29.8892378232716</v>
      </c>
      <c r="C8021">
        <v>1.8567652117728699</v>
      </c>
      <c r="D8021">
        <v>5.0976186505538097</v>
      </c>
      <c r="E8021">
        <v>1</v>
      </c>
    </row>
    <row r="8022" spans="1:5" x14ac:dyDescent="0.25">
      <c r="A8022">
        <v>13.0744315065348</v>
      </c>
      <c r="B8022">
        <f t="shared" si="125"/>
        <v>13.0744315065348</v>
      </c>
      <c r="C8022">
        <v>3.7846265929648299</v>
      </c>
      <c r="D8022">
        <v>7.2480199676631196</v>
      </c>
      <c r="E8022">
        <v>0</v>
      </c>
    </row>
    <row r="8023" spans="1:5" x14ac:dyDescent="0.25">
      <c r="A8023">
        <v>22.173706303947899</v>
      </c>
      <c r="B8023">
        <f t="shared" si="125"/>
        <v>22.173706303947899</v>
      </c>
      <c r="C8023">
        <v>18.590442122118802</v>
      </c>
      <c r="D8023">
        <v>5.8226782735322704</v>
      </c>
      <c r="E8023">
        <v>1</v>
      </c>
    </row>
    <row r="8024" spans="1:5" x14ac:dyDescent="0.25">
      <c r="A8024">
        <v>15.940053312189701</v>
      </c>
      <c r="B8024">
        <f t="shared" si="125"/>
        <v>15.940053312189701</v>
      </c>
      <c r="C8024">
        <v>22.866305485864299</v>
      </c>
      <c r="D8024">
        <v>5.3244983402715302</v>
      </c>
      <c r="E8024">
        <v>1</v>
      </c>
    </row>
    <row r="8025" spans="1:5" x14ac:dyDescent="0.25">
      <c r="A8025">
        <v>30.3698197993855</v>
      </c>
      <c r="B8025">
        <f t="shared" si="125"/>
        <v>30.3698197993855</v>
      </c>
      <c r="C8025">
        <v>3.27378154611627</v>
      </c>
      <c r="D8025">
        <v>6.7690631784994801</v>
      </c>
      <c r="E8025">
        <v>0</v>
      </c>
    </row>
    <row r="8026" spans="1:5" x14ac:dyDescent="0.25">
      <c r="A8026">
        <v>9.3074266688298</v>
      </c>
      <c r="B8026">
        <f t="shared" si="125"/>
        <v>9.3074266688298</v>
      </c>
      <c r="C8026">
        <v>0.23288602755811699</v>
      </c>
      <c r="D8026">
        <v>7.4599798848839596</v>
      </c>
      <c r="E8026">
        <v>0</v>
      </c>
    </row>
    <row r="8027" spans="1:5" x14ac:dyDescent="0.25">
      <c r="A8027">
        <v>24.3150521115302</v>
      </c>
      <c r="B8027">
        <f t="shared" si="125"/>
        <v>24.3150521115302</v>
      </c>
      <c r="C8027">
        <v>19.6444957728948</v>
      </c>
      <c r="D8027">
        <v>6.0247140389662102</v>
      </c>
      <c r="E8027">
        <v>1</v>
      </c>
    </row>
    <row r="8028" spans="1:5" x14ac:dyDescent="0.25">
      <c r="A8028">
        <v>19.290290904193402</v>
      </c>
      <c r="B8028">
        <f t="shared" si="125"/>
        <v>19.290290904193402</v>
      </c>
      <c r="C8028">
        <v>4.7335618330023301</v>
      </c>
      <c r="D8028">
        <v>6.0994922937946603</v>
      </c>
      <c r="E8028">
        <v>0</v>
      </c>
    </row>
    <row r="8029" spans="1:5" x14ac:dyDescent="0.25">
      <c r="A8029">
        <v>25.2995262839821</v>
      </c>
      <c r="B8029">
        <f t="shared" si="125"/>
        <v>25.2995262839821</v>
      </c>
      <c r="C8029">
        <v>3.9967722421018901</v>
      </c>
      <c r="D8029">
        <v>4.2648541814545498</v>
      </c>
      <c r="E8029">
        <v>0</v>
      </c>
    </row>
    <row r="8030" spans="1:5" x14ac:dyDescent="0.25">
      <c r="A8030">
        <v>16.874393705587298</v>
      </c>
      <c r="B8030">
        <f t="shared" si="125"/>
        <v>16.874393705587298</v>
      </c>
      <c r="C8030">
        <v>4.2617765918304702</v>
      </c>
      <c r="D8030">
        <v>8.1579819128252904</v>
      </c>
      <c r="E8030">
        <v>0</v>
      </c>
    </row>
    <row r="8031" spans="1:5" x14ac:dyDescent="0.25">
      <c r="A8031">
        <v>25.414559265860198</v>
      </c>
      <c r="B8031">
        <f t="shared" si="125"/>
        <v>25.414559265860198</v>
      </c>
      <c r="C8031">
        <v>5.3733460924133203</v>
      </c>
      <c r="D8031">
        <v>7.8110351340081596</v>
      </c>
      <c r="E8031">
        <v>0</v>
      </c>
    </row>
    <row r="8032" spans="1:5" x14ac:dyDescent="0.25">
      <c r="A8032">
        <v>22.925418609398299</v>
      </c>
      <c r="B8032">
        <f t="shared" si="125"/>
        <v>22.925418609398299</v>
      </c>
      <c r="C8032">
        <v>4.7524393031889396</v>
      </c>
      <c r="D8032">
        <v>5.79096754394096</v>
      </c>
      <c r="E8032">
        <v>1</v>
      </c>
    </row>
    <row r="8033" spans="1:5" x14ac:dyDescent="0.25">
      <c r="A8033">
        <v>32.509764825942902</v>
      </c>
      <c r="B8033">
        <f t="shared" si="125"/>
        <v>32.509764825942902</v>
      </c>
      <c r="C8033">
        <v>8.3570409323533799</v>
      </c>
      <c r="D8033">
        <v>7.4422777592225096</v>
      </c>
      <c r="E8033">
        <v>0</v>
      </c>
    </row>
    <row r="8034" spans="1:5" x14ac:dyDescent="0.25">
      <c r="A8034">
        <v>32.056784308728098</v>
      </c>
      <c r="B8034">
        <f t="shared" si="125"/>
        <v>32.056784308728098</v>
      </c>
      <c r="C8034">
        <v>0.82230400636062295</v>
      </c>
      <c r="D8034">
        <v>5.4097562906880601</v>
      </c>
      <c r="E8034">
        <v>0</v>
      </c>
    </row>
    <row r="8035" spans="1:5" x14ac:dyDescent="0.25">
      <c r="A8035">
        <v>28.926728015051399</v>
      </c>
      <c r="B8035">
        <f t="shared" si="125"/>
        <v>28.926728015051399</v>
      </c>
      <c r="C8035">
        <v>35.5926251376872</v>
      </c>
      <c r="D8035">
        <v>7.2868980685574796</v>
      </c>
      <c r="E8035">
        <v>1</v>
      </c>
    </row>
    <row r="8036" spans="1:5" x14ac:dyDescent="0.25">
      <c r="A8036">
        <v>23.3669310966939</v>
      </c>
      <c r="B8036">
        <f t="shared" si="125"/>
        <v>23.3669310966939</v>
      </c>
      <c r="C8036">
        <v>27.559445595619501</v>
      </c>
      <c r="D8036">
        <v>6.3251127245382701</v>
      </c>
      <c r="E8036">
        <v>1</v>
      </c>
    </row>
    <row r="8037" spans="1:5" x14ac:dyDescent="0.25">
      <c r="A8037">
        <v>34.926901976301401</v>
      </c>
      <c r="B8037">
        <f t="shared" si="125"/>
        <v>34.926901976301401</v>
      </c>
      <c r="C8037">
        <v>27.242809085235599</v>
      </c>
      <c r="D8037">
        <v>6.0734502499888796</v>
      </c>
      <c r="E8037">
        <v>1</v>
      </c>
    </row>
    <row r="8038" spans="1:5" x14ac:dyDescent="0.25">
      <c r="A8038">
        <v>17.234823610800799</v>
      </c>
      <c r="B8038">
        <f t="shared" si="125"/>
        <v>17.234823610800799</v>
      </c>
      <c r="C8038">
        <v>21.142617834862001</v>
      </c>
      <c r="D8038">
        <v>4.2543534876615103</v>
      </c>
      <c r="E8038">
        <v>0</v>
      </c>
    </row>
    <row r="8039" spans="1:5" x14ac:dyDescent="0.25">
      <c r="A8039">
        <v>17.982206852181601</v>
      </c>
      <c r="B8039">
        <f t="shared" si="125"/>
        <v>17.982206852181601</v>
      </c>
      <c r="C8039">
        <v>10.7976983448984</v>
      </c>
      <c r="D8039">
        <v>8.3443986481398795</v>
      </c>
      <c r="E8039">
        <v>0</v>
      </c>
    </row>
    <row r="8040" spans="1:5" x14ac:dyDescent="0.25">
      <c r="A8040">
        <v>24.581084500554599</v>
      </c>
      <c r="B8040">
        <f t="shared" si="125"/>
        <v>24.581084500554599</v>
      </c>
      <c r="C8040">
        <v>2.4988360450276002</v>
      </c>
      <c r="D8040">
        <v>7.7683403644528903</v>
      </c>
      <c r="E8040">
        <v>0</v>
      </c>
    </row>
    <row r="8041" spans="1:5" x14ac:dyDescent="0.25">
      <c r="A8041">
        <v>36.270190544605597</v>
      </c>
      <c r="B8041">
        <f t="shared" si="125"/>
        <v>36.270190544605597</v>
      </c>
      <c r="C8041">
        <v>0.50749744396954499</v>
      </c>
      <c r="D8041">
        <v>7.5702463059390102</v>
      </c>
      <c r="E8041">
        <v>0</v>
      </c>
    </row>
    <row r="8042" spans="1:5" x14ac:dyDescent="0.25">
      <c r="A8042">
        <v>23.9883054656495</v>
      </c>
      <c r="B8042">
        <f t="shared" si="125"/>
        <v>23.9883054656495</v>
      </c>
      <c r="C8042">
        <v>1.04606427589012</v>
      </c>
      <c r="D8042">
        <v>5.3721228894417496</v>
      </c>
      <c r="E8042">
        <v>1</v>
      </c>
    </row>
    <row r="8043" spans="1:5" x14ac:dyDescent="0.25">
      <c r="A8043">
        <v>24.0837737839535</v>
      </c>
      <c r="B8043">
        <f t="shared" si="125"/>
        <v>24.0837737839535</v>
      </c>
      <c r="C8043">
        <v>3.9155110901492001</v>
      </c>
      <c r="D8043">
        <v>5.3031558299067996</v>
      </c>
      <c r="E8043">
        <v>0</v>
      </c>
    </row>
    <row r="8044" spans="1:5" x14ac:dyDescent="0.25">
      <c r="A8044">
        <v>17.790448219440901</v>
      </c>
      <c r="B8044">
        <f t="shared" si="125"/>
        <v>17.790448219440901</v>
      </c>
      <c r="C8044">
        <v>7.0094354436809398</v>
      </c>
      <c r="D8044">
        <v>6.5793689346759203</v>
      </c>
      <c r="E8044">
        <v>0</v>
      </c>
    </row>
    <row r="8045" spans="1:5" x14ac:dyDescent="0.25">
      <c r="A8045">
        <v>29.729647926351799</v>
      </c>
      <c r="B8045">
        <f t="shared" si="125"/>
        <v>29.729647926351799</v>
      </c>
      <c r="C8045">
        <v>49.986678679770598</v>
      </c>
      <c r="D8045">
        <v>7.8080043830176598</v>
      </c>
      <c r="E8045">
        <v>1</v>
      </c>
    </row>
    <row r="8046" spans="1:5" x14ac:dyDescent="0.25">
      <c r="A8046">
        <v>29.765881271646698</v>
      </c>
      <c r="B8046">
        <f t="shared" si="125"/>
        <v>29.765881271646698</v>
      </c>
      <c r="C8046">
        <v>5.7171479729274601</v>
      </c>
      <c r="D8046">
        <v>8.2058278277589292</v>
      </c>
      <c r="E8046">
        <v>1</v>
      </c>
    </row>
    <row r="8047" spans="1:5" x14ac:dyDescent="0.25">
      <c r="A8047">
        <v>28.945376006999499</v>
      </c>
      <c r="B8047">
        <f t="shared" si="125"/>
        <v>28.945376006999499</v>
      </c>
      <c r="C8047">
        <v>7.4369567972659398</v>
      </c>
      <c r="D8047">
        <v>5.2101806170351201</v>
      </c>
      <c r="E8047">
        <v>0</v>
      </c>
    </row>
    <row r="8048" spans="1:5" x14ac:dyDescent="0.25">
      <c r="A8048">
        <v>21.8538966357631</v>
      </c>
      <c r="B8048">
        <f t="shared" si="125"/>
        <v>21.8538966357631</v>
      </c>
      <c r="C8048">
        <v>11.879591998749101</v>
      </c>
      <c r="D8048">
        <v>6.7333666014373703</v>
      </c>
      <c r="E8048">
        <v>0</v>
      </c>
    </row>
    <row r="8049" spans="1:5" x14ac:dyDescent="0.25">
      <c r="A8049">
        <v>21.466466158134899</v>
      </c>
      <c r="B8049">
        <f t="shared" si="125"/>
        <v>21.466466158134899</v>
      </c>
      <c r="C8049">
        <v>1.9934642546438099</v>
      </c>
      <c r="D8049">
        <v>7.2575625995205897</v>
      </c>
      <c r="E8049">
        <v>0</v>
      </c>
    </row>
    <row r="8050" spans="1:5" x14ac:dyDescent="0.25">
      <c r="A8050">
        <v>18.5343887479751</v>
      </c>
      <c r="B8050">
        <f t="shared" si="125"/>
        <v>18.5343887479751</v>
      </c>
      <c r="C8050">
        <v>27.004839211620201</v>
      </c>
      <c r="D8050">
        <v>5.0187646533245003</v>
      </c>
      <c r="E8050">
        <v>1</v>
      </c>
    </row>
    <row r="8051" spans="1:5" x14ac:dyDescent="0.25">
      <c r="A8051">
        <v>25.4193625088046</v>
      </c>
      <c r="B8051">
        <f t="shared" si="125"/>
        <v>25.4193625088046</v>
      </c>
      <c r="C8051">
        <v>7.5297066079182597</v>
      </c>
      <c r="D8051">
        <v>5.8336088360009004</v>
      </c>
      <c r="E8051">
        <v>1</v>
      </c>
    </row>
    <row r="8052" spans="1:5" x14ac:dyDescent="0.25">
      <c r="A8052">
        <v>19.597963353607401</v>
      </c>
      <c r="B8052">
        <f t="shared" si="125"/>
        <v>19.597963353607401</v>
      </c>
      <c r="C8052">
        <v>3.2331801780420499</v>
      </c>
      <c r="D8052">
        <v>4.8436342317113796</v>
      </c>
      <c r="E8052">
        <v>0</v>
      </c>
    </row>
    <row r="8053" spans="1:5" x14ac:dyDescent="0.25">
      <c r="A8053">
        <v>19.112917473753502</v>
      </c>
      <c r="B8053">
        <f t="shared" si="125"/>
        <v>19.112917473753502</v>
      </c>
      <c r="C8053">
        <v>27.350461292480801</v>
      </c>
      <c r="D8053">
        <v>7.1450728499574998</v>
      </c>
      <c r="E8053">
        <v>0</v>
      </c>
    </row>
    <row r="8054" spans="1:5" x14ac:dyDescent="0.25">
      <c r="A8054">
        <v>22.8815464154466</v>
      </c>
      <c r="B8054">
        <f t="shared" si="125"/>
        <v>22.8815464154466</v>
      </c>
      <c r="C8054">
        <v>9.82031625061909</v>
      </c>
      <c r="D8054">
        <v>7.8870331144533896</v>
      </c>
      <c r="E8054">
        <v>0</v>
      </c>
    </row>
    <row r="8055" spans="1:5" x14ac:dyDescent="0.25">
      <c r="A8055">
        <v>22.554219124078902</v>
      </c>
      <c r="B8055">
        <f t="shared" si="125"/>
        <v>22.554219124078902</v>
      </c>
      <c r="C8055">
        <v>6.6104739817793403</v>
      </c>
      <c r="D8055">
        <v>7.94890459548244</v>
      </c>
      <c r="E8055">
        <v>0</v>
      </c>
    </row>
    <row r="8056" spans="1:5" x14ac:dyDescent="0.25">
      <c r="A8056">
        <v>22.310107355890199</v>
      </c>
      <c r="B8056">
        <f t="shared" si="125"/>
        <v>22.310107355890199</v>
      </c>
      <c r="C8056">
        <v>8.6787185081408609</v>
      </c>
      <c r="D8056">
        <v>7.0153999172171799</v>
      </c>
      <c r="E8056">
        <v>0</v>
      </c>
    </row>
    <row r="8057" spans="1:5" x14ac:dyDescent="0.25">
      <c r="A8057">
        <v>27.332222984201302</v>
      </c>
      <c r="B8057">
        <f t="shared" si="125"/>
        <v>27.332222984201302</v>
      </c>
      <c r="C8057">
        <v>13.7952619255404</v>
      </c>
      <c r="D8057">
        <v>5.5621856207846303</v>
      </c>
      <c r="E8057">
        <v>1</v>
      </c>
    </row>
    <row r="8058" spans="1:5" x14ac:dyDescent="0.25">
      <c r="A8058">
        <v>25.3952390107513</v>
      </c>
      <c r="B8058">
        <f t="shared" si="125"/>
        <v>25.3952390107513</v>
      </c>
      <c r="C8058">
        <v>1.6787205984170099</v>
      </c>
      <c r="D8058">
        <v>6.97468169584414</v>
      </c>
      <c r="E8058">
        <v>0</v>
      </c>
    </row>
    <row r="8059" spans="1:5" x14ac:dyDescent="0.25">
      <c r="A8059">
        <v>23.5592198474444</v>
      </c>
      <c r="B8059">
        <f t="shared" si="125"/>
        <v>23.5592198474444</v>
      </c>
      <c r="C8059">
        <v>20.012252198732501</v>
      </c>
      <c r="D8059">
        <v>7.8892002722686803</v>
      </c>
      <c r="E8059">
        <v>1</v>
      </c>
    </row>
    <row r="8060" spans="1:5" x14ac:dyDescent="0.25">
      <c r="A8060">
        <v>25.9150646415574</v>
      </c>
      <c r="B8060">
        <f t="shared" si="125"/>
        <v>25.9150646415574</v>
      </c>
      <c r="C8060">
        <v>32.066214745207901</v>
      </c>
      <c r="D8060">
        <v>6.8163512527110202</v>
      </c>
      <c r="E8060">
        <v>1</v>
      </c>
    </row>
    <row r="8061" spans="1:5" x14ac:dyDescent="0.25">
      <c r="A8061">
        <v>20.0423647944768</v>
      </c>
      <c r="B8061">
        <f t="shared" si="125"/>
        <v>20.0423647944768</v>
      </c>
      <c r="C8061">
        <v>8.37016746707625</v>
      </c>
      <c r="D8061">
        <v>5.8580137313313898</v>
      </c>
      <c r="E8061">
        <v>1</v>
      </c>
    </row>
    <row r="8062" spans="1:5" x14ac:dyDescent="0.25">
      <c r="A8062">
        <v>25.526393119548299</v>
      </c>
      <c r="B8062">
        <f t="shared" si="125"/>
        <v>25.526393119548299</v>
      </c>
      <c r="C8062">
        <v>11.465559786103899</v>
      </c>
      <c r="D8062">
        <v>8.1391123782354899</v>
      </c>
      <c r="E8062">
        <v>0</v>
      </c>
    </row>
    <row r="8063" spans="1:5" x14ac:dyDescent="0.25">
      <c r="A8063">
        <v>25.753012464223101</v>
      </c>
      <c r="B8063">
        <f t="shared" si="125"/>
        <v>25.753012464223101</v>
      </c>
      <c r="C8063">
        <v>19.649241406485501</v>
      </c>
      <c r="D8063">
        <v>7.7584746697124096</v>
      </c>
      <c r="E8063">
        <v>1</v>
      </c>
    </row>
    <row r="8064" spans="1:5" x14ac:dyDescent="0.25">
      <c r="A8064">
        <v>17.484765703212499</v>
      </c>
      <c r="B8064">
        <f t="shared" si="125"/>
        <v>17.484765703212499</v>
      </c>
      <c r="C8064">
        <v>4.6970068540425602</v>
      </c>
      <c r="D8064">
        <v>7.9709585811151502</v>
      </c>
      <c r="E8064">
        <v>0</v>
      </c>
    </row>
    <row r="8065" spans="1:5" x14ac:dyDescent="0.25">
      <c r="A8065">
        <v>29.978468771851801</v>
      </c>
      <c r="B8065">
        <f t="shared" si="125"/>
        <v>29.978468771851801</v>
      </c>
      <c r="C8065">
        <v>49.380999879820898</v>
      </c>
      <c r="D8065">
        <v>8.06436409468132</v>
      </c>
      <c r="E8065">
        <v>1</v>
      </c>
    </row>
    <row r="8066" spans="1:5" x14ac:dyDescent="0.25">
      <c r="A8066">
        <v>20.592831473865001</v>
      </c>
      <c r="B8066">
        <f t="shared" si="125"/>
        <v>20.592831473865001</v>
      </c>
      <c r="C8066">
        <v>11.4100229095431</v>
      </c>
      <c r="D8066">
        <v>5.7721553844714002</v>
      </c>
      <c r="E8066">
        <v>1</v>
      </c>
    </row>
    <row r="8067" spans="1:5" x14ac:dyDescent="0.25">
      <c r="A8067">
        <v>25.451548996032098</v>
      </c>
      <c r="B8067">
        <f t="shared" ref="B8067:B8130" si="126">IF(A8067=100, 40.33235, A8067)</f>
        <v>25.451548996032098</v>
      </c>
      <c r="C8067">
        <v>5.5164535849362899</v>
      </c>
      <c r="D8067">
        <v>7.8683755337830004</v>
      </c>
      <c r="E8067">
        <v>0</v>
      </c>
    </row>
    <row r="8068" spans="1:5" x14ac:dyDescent="0.25">
      <c r="A8068">
        <v>30.822058702676301</v>
      </c>
      <c r="B8068">
        <f t="shared" si="126"/>
        <v>30.822058702676301</v>
      </c>
      <c r="C8068">
        <v>11.311498658127601</v>
      </c>
      <c r="D8068">
        <v>6.5665735206101399</v>
      </c>
      <c r="E8068">
        <v>1</v>
      </c>
    </row>
    <row r="8069" spans="1:5" x14ac:dyDescent="0.25">
      <c r="A8069">
        <v>29.628383788569302</v>
      </c>
      <c r="B8069">
        <f t="shared" si="126"/>
        <v>29.628383788569302</v>
      </c>
      <c r="C8069">
        <v>7.3747538238372599</v>
      </c>
      <c r="D8069">
        <v>4.17171538099318</v>
      </c>
      <c r="E8069">
        <v>0</v>
      </c>
    </row>
    <row r="8070" spans="1:5" x14ac:dyDescent="0.25">
      <c r="A8070">
        <v>25.171666942844102</v>
      </c>
      <c r="B8070">
        <f t="shared" si="126"/>
        <v>25.171666942844102</v>
      </c>
      <c r="C8070">
        <v>1.1837998177393001</v>
      </c>
      <c r="D8070">
        <v>6.86126360434052</v>
      </c>
      <c r="E8070">
        <v>0</v>
      </c>
    </row>
    <row r="8071" spans="1:5" x14ac:dyDescent="0.25">
      <c r="A8071">
        <v>23.187504985589602</v>
      </c>
      <c r="B8071">
        <f t="shared" si="126"/>
        <v>23.187504985589602</v>
      </c>
      <c r="C8071">
        <v>15.889752322821</v>
      </c>
      <c r="D8071">
        <v>6.1177851593252202</v>
      </c>
      <c r="E8071">
        <v>1</v>
      </c>
    </row>
    <row r="8072" spans="1:5" x14ac:dyDescent="0.25">
      <c r="A8072">
        <v>29.737559542877801</v>
      </c>
      <c r="B8072">
        <f t="shared" si="126"/>
        <v>29.737559542877801</v>
      </c>
      <c r="C8072">
        <v>8.3097482946922696</v>
      </c>
      <c r="D8072">
        <v>5.2381959663428299</v>
      </c>
      <c r="E8072">
        <v>1</v>
      </c>
    </row>
    <row r="8073" spans="1:5" x14ac:dyDescent="0.25">
      <c r="A8073">
        <v>28.373474889043099</v>
      </c>
      <c r="B8073">
        <f t="shared" si="126"/>
        <v>28.373474889043099</v>
      </c>
      <c r="C8073">
        <v>15.888785023246401</v>
      </c>
      <c r="D8073">
        <v>8.3667241302116704</v>
      </c>
      <c r="E8073">
        <v>1</v>
      </c>
    </row>
    <row r="8074" spans="1:5" x14ac:dyDescent="0.25">
      <c r="A8074">
        <v>21.908174899779301</v>
      </c>
      <c r="B8074">
        <f t="shared" si="126"/>
        <v>21.908174899779301</v>
      </c>
      <c r="C8074">
        <v>1.6831444447183599</v>
      </c>
      <c r="D8074">
        <v>4.2478188623183799</v>
      </c>
      <c r="E8074">
        <v>0</v>
      </c>
    </row>
    <row r="8075" spans="1:5" x14ac:dyDescent="0.25">
      <c r="A8075">
        <v>21.025531764991499</v>
      </c>
      <c r="B8075">
        <f t="shared" si="126"/>
        <v>21.025531764991499</v>
      </c>
      <c r="C8075">
        <v>7.7296375353887301</v>
      </c>
      <c r="D8075">
        <v>8.2564482581817895</v>
      </c>
      <c r="E8075">
        <v>0</v>
      </c>
    </row>
    <row r="8076" spans="1:5" x14ac:dyDescent="0.25">
      <c r="A8076">
        <v>14.63822409152</v>
      </c>
      <c r="B8076">
        <f t="shared" si="126"/>
        <v>14.63822409152</v>
      </c>
      <c r="C8076">
        <v>14.551055585944701</v>
      </c>
      <c r="D8076">
        <v>4.7167017728558696</v>
      </c>
      <c r="E8076">
        <v>0</v>
      </c>
    </row>
    <row r="8077" spans="1:5" x14ac:dyDescent="0.25">
      <c r="A8077">
        <v>25.770159208417901</v>
      </c>
      <c r="B8077">
        <f t="shared" si="126"/>
        <v>25.770159208417901</v>
      </c>
      <c r="C8077">
        <v>44.485569057772899</v>
      </c>
      <c r="D8077">
        <v>5.6964468068523901</v>
      </c>
      <c r="E8077">
        <v>0</v>
      </c>
    </row>
    <row r="8078" spans="1:5" x14ac:dyDescent="0.25">
      <c r="A8078">
        <v>24.586511274907998</v>
      </c>
      <c r="B8078">
        <f t="shared" si="126"/>
        <v>24.586511274907998</v>
      </c>
      <c r="C8078">
        <v>21.575957623402498</v>
      </c>
      <c r="D8078">
        <v>5.8775582893870704</v>
      </c>
      <c r="E8078">
        <v>1</v>
      </c>
    </row>
    <row r="8079" spans="1:5" x14ac:dyDescent="0.25">
      <c r="A8079">
        <v>30.6809568732127</v>
      </c>
      <c r="B8079">
        <f t="shared" si="126"/>
        <v>30.6809568732127</v>
      </c>
      <c r="C8079">
        <v>19.976744906044502</v>
      </c>
      <c r="D8079">
        <v>7.2895923339736601</v>
      </c>
      <c r="E8079">
        <v>0</v>
      </c>
    </row>
    <row r="8080" spans="1:5" x14ac:dyDescent="0.25">
      <c r="A8080">
        <v>26.795275467401801</v>
      </c>
      <c r="B8080">
        <f t="shared" si="126"/>
        <v>26.795275467401801</v>
      </c>
      <c r="C8080">
        <v>2.8430131119917599</v>
      </c>
      <c r="D8080">
        <v>4.9702414393151697</v>
      </c>
      <c r="E8080">
        <v>0</v>
      </c>
    </row>
    <row r="8081" spans="1:5" x14ac:dyDescent="0.25">
      <c r="A8081">
        <v>31.6711459708634</v>
      </c>
      <c r="B8081">
        <f t="shared" si="126"/>
        <v>31.6711459708634</v>
      </c>
      <c r="C8081">
        <v>18.200638970881101</v>
      </c>
      <c r="D8081">
        <v>8.4374582945239194</v>
      </c>
      <c r="E8081">
        <v>0</v>
      </c>
    </row>
    <row r="8082" spans="1:5" x14ac:dyDescent="0.25">
      <c r="A8082">
        <v>21.513178860419099</v>
      </c>
      <c r="B8082">
        <f t="shared" si="126"/>
        <v>21.513178860419099</v>
      </c>
      <c r="C8082">
        <v>1.85464022222033</v>
      </c>
      <c r="D8082">
        <v>7.3705533374380998</v>
      </c>
      <c r="E8082">
        <v>0</v>
      </c>
    </row>
    <row r="8083" spans="1:5" x14ac:dyDescent="0.25">
      <c r="A8083">
        <v>30.690751654837999</v>
      </c>
      <c r="B8083">
        <f t="shared" si="126"/>
        <v>30.690751654837999</v>
      </c>
      <c r="C8083">
        <v>2.2078092520015802</v>
      </c>
      <c r="D8083">
        <v>7.5547868725617402</v>
      </c>
      <c r="E8083">
        <v>0</v>
      </c>
    </row>
    <row r="8084" spans="1:5" x14ac:dyDescent="0.25">
      <c r="A8084">
        <v>22.355418104476701</v>
      </c>
      <c r="B8084">
        <f t="shared" si="126"/>
        <v>22.355418104476701</v>
      </c>
      <c r="C8084">
        <v>1.1666499760532201</v>
      </c>
      <c r="D8084">
        <v>4.4789294772170196</v>
      </c>
      <c r="E8084">
        <v>0</v>
      </c>
    </row>
    <row r="8085" spans="1:5" x14ac:dyDescent="0.25">
      <c r="A8085">
        <v>28.8879803089613</v>
      </c>
      <c r="B8085">
        <f t="shared" si="126"/>
        <v>28.8879803089613</v>
      </c>
      <c r="C8085">
        <v>19.4909091733605</v>
      </c>
      <c r="D8085">
        <v>6.1434040427925201</v>
      </c>
      <c r="E8085">
        <v>1</v>
      </c>
    </row>
    <row r="8086" spans="1:5" x14ac:dyDescent="0.25">
      <c r="A8086">
        <v>17.706208037346499</v>
      </c>
      <c r="B8086">
        <f t="shared" si="126"/>
        <v>17.706208037346499</v>
      </c>
      <c r="C8086">
        <v>1.1457449703375</v>
      </c>
      <c r="D8086">
        <v>8.2552420771522996</v>
      </c>
      <c r="E8086">
        <v>0</v>
      </c>
    </row>
    <row r="8087" spans="1:5" x14ac:dyDescent="0.25">
      <c r="A8087">
        <v>26.175676496830899</v>
      </c>
      <c r="B8087">
        <f t="shared" si="126"/>
        <v>26.175676496830899</v>
      </c>
      <c r="C8087">
        <v>1.48629343532241</v>
      </c>
      <c r="D8087">
        <v>5.2152973219831296</v>
      </c>
      <c r="E8087">
        <v>1</v>
      </c>
    </row>
    <row r="8088" spans="1:5" x14ac:dyDescent="0.25">
      <c r="A8088">
        <v>15.076560292770401</v>
      </c>
      <c r="B8088">
        <f t="shared" si="126"/>
        <v>15.076560292770401</v>
      </c>
      <c r="C8088">
        <v>2.8221325384761902</v>
      </c>
      <c r="D8088">
        <v>4.6542264472788597</v>
      </c>
      <c r="E8088">
        <v>0</v>
      </c>
    </row>
    <row r="8089" spans="1:5" x14ac:dyDescent="0.25">
      <c r="A8089">
        <v>23.664312570291202</v>
      </c>
      <c r="B8089">
        <f t="shared" si="126"/>
        <v>23.664312570291202</v>
      </c>
      <c r="C8089">
        <v>8.5018096716304008</v>
      </c>
      <c r="D8089">
        <v>6.1842750689388399</v>
      </c>
      <c r="E8089">
        <v>1</v>
      </c>
    </row>
    <row r="8090" spans="1:5" x14ac:dyDescent="0.25">
      <c r="A8090">
        <v>27.201769969389499</v>
      </c>
      <c r="B8090">
        <f t="shared" si="126"/>
        <v>27.201769969389499</v>
      </c>
      <c r="C8090">
        <v>21.2176620881731</v>
      </c>
      <c r="D8090">
        <v>8.1867688134304295</v>
      </c>
      <c r="E8090">
        <v>0</v>
      </c>
    </row>
    <row r="8091" spans="1:5" x14ac:dyDescent="0.25">
      <c r="A8091">
        <v>22.395157243844501</v>
      </c>
      <c r="B8091">
        <f t="shared" si="126"/>
        <v>22.395157243844501</v>
      </c>
      <c r="C8091">
        <v>5.4167692744983196</v>
      </c>
      <c r="D8091">
        <v>6.19055780993782</v>
      </c>
      <c r="E8091">
        <v>1</v>
      </c>
    </row>
    <row r="8092" spans="1:5" x14ac:dyDescent="0.25">
      <c r="A8092">
        <v>19.7478118562201</v>
      </c>
      <c r="B8092">
        <f t="shared" si="126"/>
        <v>19.7478118562201</v>
      </c>
      <c r="C8092">
        <v>7.9028812341063803</v>
      </c>
      <c r="D8092">
        <v>5.8217543631384601</v>
      </c>
      <c r="E8092">
        <v>0</v>
      </c>
    </row>
    <row r="8093" spans="1:5" x14ac:dyDescent="0.25">
      <c r="A8093">
        <v>29.2305923464796</v>
      </c>
      <c r="B8093">
        <f t="shared" si="126"/>
        <v>29.2305923464796</v>
      </c>
      <c r="C8093">
        <v>1.8210885936436001</v>
      </c>
      <c r="D8093">
        <v>6.92622596521199</v>
      </c>
      <c r="E8093">
        <v>1</v>
      </c>
    </row>
    <row r="8094" spans="1:5" x14ac:dyDescent="0.25">
      <c r="A8094">
        <v>24.482686050765299</v>
      </c>
      <c r="B8094">
        <f t="shared" si="126"/>
        <v>24.482686050765299</v>
      </c>
      <c r="C8094">
        <v>3.09172487281361</v>
      </c>
      <c r="D8094">
        <v>8.2159779948274796</v>
      </c>
      <c r="E8094">
        <v>0</v>
      </c>
    </row>
    <row r="8095" spans="1:5" x14ac:dyDescent="0.25">
      <c r="A8095">
        <v>22.552146764846601</v>
      </c>
      <c r="B8095">
        <f t="shared" si="126"/>
        <v>22.552146764846601</v>
      </c>
      <c r="C8095">
        <v>1.4378464948157701</v>
      </c>
      <c r="D8095">
        <v>4.2207585214182899</v>
      </c>
      <c r="E8095">
        <v>0</v>
      </c>
    </row>
    <row r="8096" spans="1:5" x14ac:dyDescent="0.25">
      <c r="A8096">
        <v>25.2094796057713</v>
      </c>
      <c r="B8096">
        <f t="shared" si="126"/>
        <v>25.2094796057713</v>
      </c>
      <c r="C8096">
        <v>5.27495200468924</v>
      </c>
      <c r="D8096">
        <v>4.6902799546451099</v>
      </c>
      <c r="E8096">
        <v>0</v>
      </c>
    </row>
    <row r="8097" spans="1:5" x14ac:dyDescent="0.25">
      <c r="A8097">
        <v>38.183345709727902</v>
      </c>
      <c r="B8097">
        <f t="shared" si="126"/>
        <v>38.183345709727902</v>
      </c>
      <c r="C8097">
        <v>8.9241713428793492</v>
      </c>
      <c r="D8097">
        <v>4.5973943951991698</v>
      </c>
      <c r="E8097">
        <v>0</v>
      </c>
    </row>
    <row r="8098" spans="1:5" x14ac:dyDescent="0.25">
      <c r="A8098">
        <v>30.767514248907698</v>
      </c>
      <c r="B8098">
        <f t="shared" si="126"/>
        <v>30.767514248907698</v>
      </c>
      <c r="C8098">
        <v>3.3410238897653999</v>
      </c>
      <c r="D8098">
        <v>4.3839984203462397</v>
      </c>
      <c r="E8098">
        <v>0</v>
      </c>
    </row>
    <row r="8099" spans="1:5" x14ac:dyDescent="0.25">
      <c r="A8099">
        <v>30.8128683409392</v>
      </c>
      <c r="B8099">
        <f t="shared" si="126"/>
        <v>30.8128683409392</v>
      </c>
      <c r="C8099">
        <v>18.707757650786199</v>
      </c>
      <c r="D8099">
        <v>5.3594773629177803</v>
      </c>
      <c r="E8099">
        <v>1</v>
      </c>
    </row>
    <row r="8100" spans="1:5" x14ac:dyDescent="0.25">
      <c r="A8100">
        <v>27.177731594961799</v>
      </c>
      <c r="B8100">
        <f t="shared" si="126"/>
        <v>27.177731594961799</v>
      </c>
      <c r="C8100">
        <v>39.759404398338503</v>
      </c>
      <c r="D8100">
        <v>5.0318906490413902</v>
      </c>
      <c r="E8100">
        <v>1</v>
      </c>
    </row>
    <row r="8101" spans="1:5" x14ac:dyDescent="0.25">
      <c r="A8101">
        <v>38.748639544328597</v>
      </c>
      <c r="B8101">
        <f t="shared" si="126"/>
        <v>38.748639544328597</v>
      </c>
      <c r="C8101">
        <v>1.28009355533461</v>
      </c>
      <c r="D8101">
        <v>6.4691106979419999</v>
      </c>
      <c r="E8101">
        <v>1</v>
      </c>
    </row>
    <row r="8102" spans="1:5" x14ac:dyDescent="0.25">
      <c r="A8102">
        <v>13.0195885583479</v>
      </c>
      <c r="B8102">
        <f t="shared" si="126"/>
        <v>13.0195885583479</v>
      </c>
      <c r="C8102">
        <v>0.180214716317709</v>
      </c>
      <c r="D8102">
        <v>5.4728023977656601</v>
      </c>
      <c r="E8102">
        <v>0</v>
      </c>
    </row>
    <row r="8103" spans="1:5" x14ac:dyDescent="0.25">
      <c r="A8103">
        <v>21.605098267684301</v>
      </c>
      <c r="B8103">
        <f t="shared" si="126"/>
        <v>21.605098267684301</v>
      </c>
      <c r="C8103">
        <v>15.5958596641544</v>
      </c>
      <c r="D8103">
        <v>5.8234353765604396</v>
      </c>
      <c r="E8103">
        <v>1</v>
      </c>
    </row>
    <row r="8104" spans="1:5" x14ac:dyDescent="0.25">
      <c r="A8104">
        <v>22.597127933987601</v>
      </c>
      <c r="B8104">
        <f t="shared" si="126"/>
        <v>22.597127933987601</v>
      </c>
      <c r="C8104">
        <v>2.1151477563418899</v>
      </c>
      <c r="D8104">
        <v>8.23839110724915</v>
      </c>
      <c r="E8104">
        <v>0</v>
      </c>
    </row>
    <row r="8105" spans="1:5" x14ac:dyDescent="0.25">
      <c r="A8105">
        <v>15.6255396797623</v>
      </c>
      <c r="B8105">
        <f t="shared" si="126"/>
        <v>15.6255396797623</v>
      </c>
      <c r="C8105">
        <v>4.3563558304434196</v>
      </c>
      <c r="D8105">
        <v>4.7004503857123199</v>
      </c>
      <c r="E8105">
        <v>0</v>
      </c>
    </row>
    <row r="8106" spans="1:5" x14ac:dyDescent="0.25">
      <c r="A8106">
        <v>19.212921048922802</v>
      </c>
      <c r="B8106">
        <f t="shared" si="126"/>
        <v>19.212921048922802</v>
      </c>
      <c r="C8106">
        <v>5.0125691403081696</v>
      </c>
      <c r="D8106">
        <v>5.7480579705765997</v>
      </c>
      <c r="E8106">
        <v>0</v>
      </c>
    </row>
    <row r="8107" spans="1:5" x14ac:dyDescent="0.25">
      <c r="A8107">
        <v>15.0958176453868</v>
      </c>
      <c r="B8107">
        <f t="shared" si="126"/>
        <v>15.0958176453868</v>
      </c>
      <c r="C8107">
        <v>24.840996423174701</v>
      </c>
      <c r="D8107">
        <v>5.1568682823345098</v>
      </c>
      <c r="E8107">
        <v>1</v>
      </c>
    </row>
    <row r="8108" spans="1:5" x14ac:dyDescent="0.25">
      <c r="A8108">
        <v>37.212571232269703</v>
      </c>
      <c r="B8108">
        <f t="shared" si="126"/>
        <v>37.212571232269703</v>
      </c>
      <c r="C8108">
        <v>10.7539847364152</v>
      </c>
      <c r="D8108">
        <v>6.4712469206098797</v>
      </c>
      <c r="E8108">
        <v>1</v>
      </c>
    </row>
    <row r="8109" spans="1:5" x14ac:dyDescent="0.25">
      <c r="A8109">
        <v>29.093829854243999</v>
      </c>
      <c r="B8109">
        <f t="shared" si="126"/>
        <v>29.093829854243999</v>
      </c>
      <c r="C8109">
        <v>0.41457081877723301</v>
      </c>
      <c r="D8109">
        <v>7.3135130194598901</v>
      </c>
      <c r="E8109">
        <v>0</v>
      </c>
    </row>
    <row r="8110" spans="1:5" x14ac:dyDescent="0.25">
      <c r="A8110">
        <v>30.5338725931216</v>
      </c>
      <c r="B8110">
        <f t="shared" si="126"/>
        <v>30.5338725931216</v>
      </c>
      <c r="C8110">
        <v>0.14921007343324999</v>
      </c>
      <c r="D8110">
        <v>7.6764454303803902</v>
      </c>
      <c r="E8110">
        <v>0</v>
      </c>
    </row>
    <row r="8111" spans="1:5" x14ac:dyDescent="0.25">
      <c r="A8111">
        <v>27.073922310396199</v>
      </c>
      <c r="B8111">
        <f t="shared" si="126"/>
        <v>27.073922310396199</v>
      </c>
      <c r="C8111">
        <v>2.2260381890880301</v>
      </c>
      <c r="D8111">
        <v>6.3188351253281398</v>
      </c>
      <c r="E8111">
        <v>1</v>
      </c>
    </row>
    <row r="8112" spans="1:5" x14ac:dyDescent="0.25">
      <c r="A8112">
        <v>20.183018294007098</v>
      </c>
      <c r="B8112">
        <f t="shared" si="126"/>
        <v>20.183018294007098</v>
      </c>
      <c r="C8112">
        <v>3.82977765641014</v>
      </c>
      <c r="D8112">
        <v>7.8471246618712396</v>
      </c>
      <c r="E8112">
        <v>0</v>
      </c>
    </row>
    <row r="8113" spans="1:5" x14ac:dyDescent="0.25">
      <c r="A8113">
        <v>15.339674207400201</v>
      </c>
      <c r="B8113">
        <f t="shared" si="126"/>
        <v>15.339674207400201</v>
      </c>
      <c r="C8113">
        <v>6.6266421148554704</v>
      </c>
      <c r="D8113">
        <v>7.5328397854479201</v>
      </c>
      <c r="E8113">
        <v>0</v>
      </c>
    </row>
    <row r="8114" spans="1:5" x14ac:dyDescent="0.25">
      <c r="A8114">
        <v>16.215656502992399</v>
      </c>
      <c r="B8114">
        <f t="shared" si="126"/>
        <v>16.215656502992399</v>
      </c>
      <c r="C8114">
        <v>18.191681527012399</v>
      </c>
      <c r="D8114">
        <v>4.7065182764518196</v>
      </c>
      <c r="E8114">
        <v>1</v>
      </c>
    </row>
    <row r="8115" spans="1:5" x14ac:dyDescent="0.25">
      <c r="A8115">
        <v>18.6550871137275</v>
      </c>
      <c r="B8115">
        <f t="shared" si="126"/>
        <v>18.6550871137275</v>
      </c>
      <c r="C8115">
        <v>3.7807042652053302</v>
      </c>
      <c r="D8115">
        <v>5.1044294155899701</v>
      </c>
      <c r="E8115">
        <v>0</v>
      </c>
    </row>
    <row r="8116" spans="1:5" x14ac:dyDescent="0.25">
      <c r="A8116">
        <v>20.555701509821599</v>
      </c>
      <c r="B8116">
        <f t="shared" si="126"/>
        <v>20.555701509821599</v>
      </c>
      <c r="C8116">
        <v>4.72466209744299</v>
      </c>
      <c r="D8116">
        <v>7.0227423775003901</v>
      </c>
      <c r="E8116">
        <v>0</v>
      </c>
    </row>
    <row r="8117" spans="1:5" x14ac:dyDescent="0.25">
      <c r="A8117">
        <v>24.201257510042002</v>
      </c>
      <c r="B8117">
        <f t="shared" si="126"/>
        <v>24.201257510042002</v>
      </c>
      <c r="C8117">
        <v>3.99489890345244</v>
      </c>
      <c r="D8117">
        <v>8.3865730888327299</v>
      </c>
      <c r="E8117">
        <v>0</v>
      </c>
    </row>
    <row r="8118" spans="1:5" x14ac:dyDescent="0.25">
      <c r="A8118">
        <v>19.929178909365099</v>
      </c>
      <c r="B8118">
        <f t="shared" si="126"/>
        <v>19.929178909365099</v>
      </c>
      <c r="C8118">
        <v>9.00576648781308E-2</v>
      </c>
      <c r="D8118">
        <v>5.6925836526999998</v>
      </c>
      <c r="E8118">
        <v>0</v>
      </c>
    </row>
    <row r="8119" spans="1:5" x14ac:dyDescent="0.25">
      <c r="A8119">
        <v>26.694879468341298</v>
      </c>
      <c r="B8119">
        <f t="shared" si="126"/>
        <v>26.694879468341298</v>
      </c>
      <c r="C8119">
        <v>31.055814954665198</v>
      </c>
      <c r="D8119">
        <v>5.0341352829013299</v>
      </c>
      <c r="E8119">
        <v>1</v>
      </c>
    </row>
    <row r="8120" spans="1:5" x14ac:dyDescent="0.25">
      <c r="A8120">
        <v>23.838632486002599</v>
      </c>
      <c r="B8120">
        <f t="shared" si="126"/>
        <v>23.838632486002599</v>
      </c>
      <c r="C8120">
        <v>1.49655994236533</v>
      </c>
      <c r="D8120">
        <v>7.9110824543301002</v>
      </c>
      <c r="E8120">
        <v>0</v>
      </c>
    </row>
    <row r="8121" spans="1:5" x14ac:dyDescent="0.25">
      <c r="A8121">
        <v>25.052728558705098</v>
      </c>
      <c r="B8121">
        <f t="shared" si="126"/>
        <v>25.052728558705098</v>
      </c>
      <c r="C8121">
        <v>3.3921045159695198</v>
      </c>
      <c r="D8121">
        <v>4.8982538179429698</v>
      </c>
      <c r="E8121">
        <v>0</v>
      </c>
    </row>
    <row r="8122" spans="1:5" x14ac:dyDescent="0.25">
      <c r="A8122">
        <v>30.701252763355999</v>
      </c>
      <c r="B8122">
        <f t="shared" si="126"/>
        <v>30.701252763355999</v>
      </c>
      <c r="C8122">
        <v>1.3846158561650399</v>
      </c>
      <c r="D8122">
        <v>7.1383372332243704</v>
      </c>
      <c r="E8122">
        <v>0</v>
      </c>
    </row>
    <row r="8123" spans="1:5" x14ac:dyDescent="0.25">
      <c r="A8123">
        <v>19.098841328998098</v>
      </c>
      <c r="B8123">
        <f t="shared" si="126"/>
        <v>19.098841328998098</v>
      </c>
      <c r="C8123">
        <v>6.74410132864113</v>
      </c>
      <c r="D8123">
        <v>4.1541208166013899</v>
      </c>
      <c r="E8123">
        <v>0</v>
      </c>
    </row>
    <row r="8124" spans="1:5" x14ac:dyDescent="0.25">
      <c r="A8124">
        <v>27.093522891461799</v>
      </c>
      <c r="B8124">
        <f t="shared" si="126"/>
        <v>27.093522891461799</v>
      </c>
      <c r="C8124">
        <v>26.906934292748598</v>
      </c>
      <c r="D8124">
        <v>4.0854123179405599</v>
      </c>
      <c r="E8124">
        <v>1</v>
      </c>
    </row>
    <row r="8125" spans="1:5" x14ac:dyDescent="0.25">
      <c r="A8125">
        <v>24.930133857619602</v>
      </c>
      <c r="B8125">
        <f t="shared" si="126"/>
        <v>24.930133857619602</v>
      </c>
      <c r="C8125">
        <v>1.06139394044289</v>
      </c>
      <c r="D8125">
        <v>6.0320502127487403</v>
      </c>
      <c r="E8125">
        <v>1</v>
      </c>
    </row>
    <row r="8126" spans="1:5" x14ac:dyDescent="0.25">
      <c r="A8126">
        <v>23.3325685951515</v>
      </c>
      <c r="B8126">
        <f t="shared" si="126"/>
        <v>23.3325685951515</v>
      </c>
      <c r="C8126">
        <v>5.8142142852950496</v>
      </c>
      <c r="D8126">
        <v>6.9544305739745598</v>
      </c>
      <c r="E8126">
        <v>0</v>
      </c>
    </row>
    <row r="8127" spans="1:5" x14ac:dyDescent="0.25">
      <c r="A8127">
        <v>29.426281604329802</v>
      </c>
      <c r="B8127">
        <f t="shared" si="126"/>
        <v>29.426281604329802</v>
      </c>
      <c r="C8127">
        <v>0.22628960302111301</v>
      </c>
      <c r="D8127">
        <v>4.6409550428144497</v>
      </c>
      <c r="E8127">
        <v>0</v>
      </c>
    </row>
    <row r="8128" spans="1:5" x14ac:dyDescent="0.25">
      <c r="A8128">
        <v>29.395070772785001</v>
      </c>
      <c r="B8128">
        <f t="shared" si="126"/>
        <v>29.395070772785001</v>
      </c>
      <c r="C8128">
        <v>14.735889260702701</v>
      </c>
      <c r="D8128">
        <v>7.4374710385069198</v>
      </c>
      <c r="E8128">
        <v>1</v>
      </c>
    </row>
    <row r="8129" spans="1:5" x14ac:dyDescent="0.25">
      <c r="A8129">
        <v>20.2675460200578</v>
      </c>
      <c r="B8129">
        <f t="shared" si="126"/>
        <v>20.2675460200578</v>
      </c>
      <c r="C8129">
        <v>10.250630153162501</v>
      </c>
      <c r="D8129">
        <v>4.5793141708538698</v>
      </c>
      <c r="E8129">
        <v>0</v>
      </c>
    </row>
    <row r="8130" spans="1:5" x14ac:dyDescent="0.25">
      <c r="A8130">
        <v>24.089197080710299</v>
      </c>
      <c r="B8130">
        <f t="shared" si="126"/>
        <v>24.089197080710299</v>
      </c>
      <c r="C8130">
        <v>12.029688541431099</v>
      </c>
      <c r="D8130">
        <v>6.4016851354225297</v>
      </c>
      <c r="E8130">
        <v>1</v>
      </c>
    </row>
    <row r="8131" spans="1:5" x14ac:dyDescent="0.25">
      <c r="A8131">
        <v>26.406058412920299</v>
      </c>
      <c r="B8131">
        <f t="shared" ref="B8131:B8194" si="127">IF(A8131=100, 40.33235, A8131)</f>
        <v>26.406058412920299</v>
      </c>
      <c r="C8131">
        <v>6.3929624542763896</v>
      </c>
      <c r="D8131">
        <v>5.3873463652468603</v>
      </c>
      <c r="E8131">
        <v>1</v>
      </c>
    </row>
    <row r="8132" spans="1:5" x14ac:dyDescent="0.25">
      <c r="A8132">
        <v>23.634966259887001</v>
      </c>
      <c r="B8132">
        <f t="shared" si="127"/>
        <v>23.634966259887001</v>
      </c>
      <c r="C8132">
        <v>23.819858269711901</v>
      </c>
      <c r="D8132">
        <v>7.3851397455244197</v>
      </c>
      <c r="E8132">
        <v>1</v>
      </c>
    </row>
    <row r="8133" spans="1:5" x14ac:dyDescent="0.25">
      <c r="A8133">
        <v>27.9251066614389</v>
      </c>
      <c r="B8133">
        <f t="shared" si="127"/>
        <v>27.9251066614389</v>
      </c>
      <c r="C8133">
        <v>5.26882939987469</v>
      </c>
      <c r="D8133">
        <v>7.61852539103747</v>
      </c>
      <c r="E8133">
        <v>0</v>
      </c>
    </row>
    <row r="8134" spans="1:5" x14ac:dyDescent="0.25">
      <c r="A8134">
        <v>26.4059600895513</v>
      </c>
      <c r="B8134">
        <f t="shared" si="127"/>
        <v>26.4059600895513</v>
      </c>
      <c r="C8134">
        <v>7.2172172140707396</v>
      </c>
      <c r="D8134">
        <v>4.29741057803112</v>
      </c>
      <c r="E8134">
        <v>0</v>
      </c>
    </row>
    <row r="8135" spans="1:5" x14ac:dyDescent="0.25">
      <c r="A8135">
        <v>34.16280620178</v>
      </c>
      <c r="B8135">
        <f t="shared" si="127"/>
        <v>34.16280620178</v>
      </c>
      <c r="C8135">
        <v>11.883922220066699</v>
      </c>
      <c r="D8135">
        <v>4.8667205618835903</v>
      </c>
      <c r="E8135">
        <v>0</v>
      </c>
    </row>
    <row r="8136" spans="1:5" x14ac:dyDescent="0.25">
      <c r="A8136">
        <v>17.348604320351001</v>
      </c>
      <c r="B8136">
        <f t="shared" si="127"/>
        <v>17.348604320351001</v>
      </c>
      <c r="C8136">
        <v>7.35137860008681</v>
      </c>
      <c r="D8136">
        <v>8.0168984930622802</v>
      </c>
      <c r="E8136">
        <v>1</v>
      </c>
    </row>
    <row r="8137" spans="1:5" x14ac:dyDescent="0.25">
      <c r="A8137">
        <v>24.387820051262999</v>
      </c>
      <c r="B8137">
        <f t="shared" si="127"/>
        <v>24.387820051262999</v>
      </c>
      <c r="C8137">
        <v>2.0990117972820901</v>
      </c>
      <c r="D8137">
        <v>5.8702577647038998</v>
      </c>
      <c r="E8137">
        <v>1</v>
      </c>
    </row>
    <row r="8138" spans="1:5" x14ac:dyDescent="0.25">
      <c r="A8138">
        <v>20.457487442439</v>
      </c>
      <c r="B8138">
        <f t="shared" si="127"/>
        <v>20.457487442439</v>
      </c>
      <c r="C8138">
        <v>3.81363818673282</v>
      </c>
      <c r="D8138">
        <v>6.1453113941786999</v>
      </c>
      <c r="E8138">
        <v>1</v>
      </c>
    </row>
    <row r="8139" spans="1:5" x14ac:dyDescent="0.25">
      <c r="A8139">
        <v>28.020537277195199</v>
      </c>
      <c r="B8139">
        <f t="shared" si="127"/>
        <v>28.020537277195199</v>
      </c>
      <c r="C8139">
        <v>0.968352570964231</v>
      </c>
      <c r="D8139">
        <v>4.75610728748154</v>
      </c>
      <c r="E8139">
        <v>1</v>
      </c>
    </row>
    <row r="8140" spans="1:5" x14ac:dyDescent="0.25">
      <c r="A8140">
        <v>16.914140549772199</v>
      </c>
      <c r="B8140">
        <f t="shared" si="127"/>
        <v>16.914140549772199</v>
      </c>
      <c r="C8140">
        <v>5.6671454472482496</v>
      </c>
      <c r="D8140">
        <v>8.4770265842544603</v>
      </c>
      <c r="E8140">
        <v>0</v>
      </c>
    </row>
    <row r="8141" spans="1:5" x14ac:dyDescent="0.25">
      <c r="A8141">
        <v>26.731563551124399</v>
      </c>
      <c r="B8141">
        <f t="shared" si="127"/>
        <v>26.731563551124399</v>
      </c>
      <c r="C8141">
        <v>9.4005101774989299</v>
      </c>
      <c r="D8141">
        <v>8.1537145727769609</v>
      </c>
      <c r="E8141">
        <v>0</v>
      </c>
    </row>
    <row r="8142" spans="1:5" x14ac:dyDescent="0.25">
      <c r="A8142">
        <v>21.8497578432582</v>
      </c>
      <c r="B8142">
        <f t="shared" si="127"/>
        <v>21.8497578432582</v>
      </c>
      <c r="C8142">
        <v>1.2616424739690699</v>
      </c>
      <c r="D8142">
        <v>4.0091110194200903</v>
      </c>
      <c r="E8142">
        <v>0</v>
      </c>
    </row>
    <row r="8143" spans="1:5" x14ac:dyDescent="0.25">
      <c r="A8143">
        <v>21.329190669394901</v>
      </c>
      <c r="B8143">
        <f t="shared" si="127"/>
        <v>21.329190669394901</v>
      </c>
      <c r="C8143">
        <v>9.9584034845202201</v>
      </c>
      <c r="D8143">
        <v>6.4783060719604801</v>
      </c>
      <c r="E8143">
        <v>1</v>
      </c>
    </row>
    <row r="8144" spans="1:5" x14ac:dyDescent="0.25">
      <c r="A8144">
        <v>17.767508982296501</v>
      </c>
      <c r="B8144">
        <f t="shared" si="127"/>
        <v>17.767508982296501</v>
      </c>
      <c r="C8144">
        <v>22.3373220232363</v>
      </c>
      <c r="D8144">
        <v>7.9252032262141903</v>
      </c>
      <c r="E8144">
        <v>0</v>
      </c>
    </row>
    <row r="8145" spans="1:5" x14ac:dyDescent="0.25">
      <c r="A8145">
        <v>22.6746202689949</v>
      </c>
      <c r="B8145">
        <f t="shared" si="127"/>
        <v>22.6746202689949</v>
      </c>
      <c r="C8145">
        <v>4.1207248832550096</v>
      </c>
      <c r="D8145">
        <v>5.9374012280528197</v>
      </c>
      <c r="E8145">
        <v>1</v>
      </c>
    </row>
    <row r="8146" spans="1:5" x14ac:dyDescent="0.25">
      <c r="A8146">
        <v>30.4225026514546</v>
      </c>
      <c r="B8146">
        <f t="shared" si="127"/>
        <v>30.4225026514546</v>
      </c>
      <c r="C8146">
        <v>2.5107129583562</v>
      </c>
      <c r="D8146">
        <v>5.96566416359508</v>
      </c>
      <c r="E8146">
        <v>0</v>
      </c>
    </row>
    <row r="8147" spans="1:5" x14ac:dyDescent="0.25">
      <c r="A8147">
        <v>24.874056582352601</v>
      </c>
      <c r="B8147">
        <f t="shared" si="127"/>
        <v>24.874056582352601</v>
      </c>
      <c r="C8147">
        <v>22.349831175457702</v>
      </c>
      <c r="D8147">
        <v>5.7070622052682998</v>
      </c>
      <c r="E8147">
        <v>0</v>
      </c>
    </row>
    <row r="8148" spans="1:5" x14ac:dyDescent="0.25">
      <c r="A8148">
        <v>28.138402089372299</v>
      </c>
      <c r="B8148">
        <f t="shared" si="127"/>
        <v>28.138402089372299</v>
      </c>
      <c r="C8148">
        <v>11.7747770628665</v>
      </c>
      <c r="D8148">
        <v>4.1297275081989504</v>
      </c>
      <c r="E8148">
        <v>0</v>
      </c>
    </row>
    <row r="8149" spans="1:5" x14ac:dyDescent="0.25">
      <c r="A8149">
        <v>33.323209109831303</v>
      </c>
      <c r="B8149">
        <f t="shared" si="127"/>
        <v>33.323209109831303</v>
      </c>
      <c r="C8149">
        <v>1.1137285142098501</v>
      </c>
      <c r="D8149">
        <v>7.5562750113416604</v>
      </c>
      <c r="E8149">
        <v>0</v>
      </c>
    </row>
    <row r="8150" spans="1:5" x14ac:dyDescent="0.25">
      <c r="A8150">
        <v>26.318777924112801</v>
      </c>
      <c r="B8150">
        <f t="shared" si="127"/>
        <v>26.318777924112801</v>
      </c>
      <c r="C8150">
        <v>5.2443777019372897</v>
      </c>
      <c r="D8150">
        <v>6.0555334152599203</v>
      </c>
      <c r="E8150">
        <v>0</v>
      </c>
    </row>
    <row r="8151" spans="1:5" x14ac:dyDescent="0.25">
      <c r="A8151">
        <v>22.206002139688199</v>
      </c>
      <c r="B8151">
        <f t="shared" si="127"/>
        <v>22.206002139688199</v>
      </c>
      <c r="C8151">
        <v>11.211327812653201</v>
      </c>
      <c r="D8151">
        <v>6.38979537281676</v>
      </c>
      <c r="E8151">
        <v>1</v>
      </c>
    </row>
    <row r="8152" spans="1:5" x14ac:dyDescent="0.25">
      <c r="A8152">
        <v>27.3362610759139</v>
      </c>
      <c r="B8152">
        <f t="shared" si="127"/>
        <v>27.3362610759139</v>
      </c>
      <c r="C8152">
        <v>8.5421745392678208</v>
      </c>
      <c r="D8152">
        <v>5.1505830256298699</v>
      </c>
      <c r="E8152">
        <v>1</v>
      </c>
    </row>
    <row r="8153" spans="1:5" x14ac:dyDescent="0.25">
      <c r="A8153">
        <v>22.2785192684285</v>
      </c>
      <c r="B8153">
        <f t="shared" si="127"/>
        <v>22.2785192684285</v>
      </c>
      <c r="C8153">
        <v>9.63767946632424</v>
      </c>
      <c r="D8153">
        <v>7.5285332143006798</v>
      </c>
      <c r="E8153">
        <v>0</v>
      </c>
    </row>
    <row r="8154" spans="1:5" x14ac:dyDescent="0.25">
      <c r="A8154">
        <v>22.477886583514099</v>
      </c>
      <c r="B8154">
        <f t="shared" si="127"/>
        <v>22.477886583514099</v>
      </c>
      <c r="C8154">
        <v>8.3732977979634207</v>
      </c>
      <c r="D8154">
        <v>7.5718684601700099</v>
      </c>
      <c r="E8154">
        <v>1</v>
      </c>
    </row>
    <row r="8155" spans="1:5" x14ac:dyDescent="0.25">
      <c r="A8155">
        <v>17.400536001904999</v>
      </c>
      <c r="B8155">
        <f t="shared" si="127"/>
        <v>17.400536001904999</v>
      </c>
      <c r="C8155">
        <v>15.9979141637211</v>
      </c>
      <c r="D8155">
        <v>6.4881436758329096</v>
      </c>
      <c r="E8155">
        <v>0</v>
      </c>
    </row>
    <row r="8156" spans="1:5" x14ac:dyDescent="0.25">
      <c r="A8156">
        <v>29.631287455421901</v>
      </c>
      <c r="B8156">
        <f t="shared" si="127"/>
        <v>29.631287455421901</v>
      </c>
      <c r="C8156">
        <v>3.8629055565231498</v>
      </c>
      <c r="D8156">
        <v>8.0708256661007294</v>
      </c>
      <c r="E8156">
        <v>0</v>
      </c>
    </row>
    <row r="8157" spans="1:5" x14ac:dyDescent="0.25">
      <c r="A8157">
        <v>23.069987121752799</v>
      </c>
      <c r="B8157">
        <f t="shared" si="127"/>
        <v>23.069987121752799</v>
      </c>
      <c r="C8157">
        <v>12.325861148068601</v>
      </c>
      <c r="D8157">
        <v>4.52147903826988</v>
      </c>
      <c r="E8157">
        <v>0</v>
      </c>
    </row>
    <row r="8158" spans="1:5" x14ac:dyDescent="0.25">
      <c r="A8158">
        <v>25.910491229079302</v>
      </c>
      <c r="B8158">
        <f t="shared" si="127"/>
        <v>25.910491229079302</v>
      </c>
      <c r="C8158">
        <v>47.193968337025197</v>
      </c>
      <c r="D8158">
        <v>7.5398199908961896</v>
      </c>
      <c r="E8158">
        <v>1</v>
      </c>
    </row>
    <row r="8159" spans="1:5" x14ac:dyDescent="0.25">
      <c r="A8159">
        <v>19.820190356966801</v>
      </c>
      <c r="B8159">
        <f t="shared" si="127"/>
        <v>19.820190356966801</v>
      </c>
      <c r="C8159">
        <v>4.9422887782881597</v>
      </c>
      <c r="D8159">
        <v>6.5136286404429899</v>
      </c>
      <c r="E8159">
        <v>0</v>
      </c>
    </row>
    <row r="8160" spans="1:5" x14ac:dyDescent="0.25">
      <c r="A8160">
        <v>27.1797381485773</v>
      </c>
      <c r="B8160">
        <f t="shared" si="127"/>
        <v>27.1797381485773</v>
      </c>
      <c r="C8160">
        <v>15.6565222385988</v>
      </c>
      <c r="D8160">
        <v>5.03955925166402</v>
      </c>
      <c r="E8160">
        <v>0</v>
      </c>
    </row>
    <row r="8161" spans="1:5" x14ac:dyDescent="0.25">
      <c r="A8161">
        <v>21.190293809324501</v>
      </c>
      <c r="B8161">
        <f t="shared" si="127"/>
        <v>21.190293809324501</v>
      </c>
      <c r="C8161">
        <v>2.82507798308266</v>
      </c>
      <c r="D8161">
        <v>4.5953670219335203</v>
      </c>
      <c r="E8161">
        <v>0</v>
      </c>
    </row>
    <row r="8162" spans="1:5" x14ac:dyDescent="0.25">
      <c r="A8162">
        <v>24.291456391490801</v>
      </c>
      <c r="B8162">
        <f t="shared" si="127"/>
        <v>24.291456391490801</v>
      </c>
      <c r="C8162">
        <v>3.3114186552242399</v>
      </c>
      <c r="D8162">
        <v>5.3545316814527704</v>
      </c>
      <c r="E8162">
        <v>1</v>
      </c>
    </row>
    <row r="8163" spans="1:5" x14ac:dyDescent="0.25">
      <c r="A8163">
        <v>44.083695234293401</v>
      </c>
      <c r="B8163">
        <f t="shared" si="127"/>
        <v>44.083695234293401</v>
      </c>
      <c r="C8163">
        <v>27.312759556270699</v>
      </c>
      <c r="D8163">
        <v>7.8534216314565297</v>
      </c>
      <c r="E8163">
        <v>0</v>
      </c>
    </row>
    <row r="8164" spans="1:5" x14ac:dyDescent="0.25">
      <c r="A8164">
        <v>28.953796561162601</v>
      </c>
      <c r="B8164">
        <f t="shared" si="127"/>
        <v>28.953796561162601</v>
      </c>
      <c r="C8164">
        <v>0.26280688069890001</v>
      </c>
      <c r="D8164">
        <v>7.54428707354261</v>
      </c>
      <c r="E8164">
        <v>0</v>
      </c>
    </row>
    <row r="8165" spans="1:5" x14ac:dyDescent="0.25">
      <c r="A8165">
        <v>24.889849637415299</v>
      </c>
      <c r="B8165">
        <f t="shared" si="127"/>
        <v>24.889849637415299</v>
      </c>
      <c r="C8165">
        <v>2.4516851086001501</v>
      </c>
      <c r="D8165">
        <v>6.9030959161811802</v>
      </c>
      <c r="E8165">
        <v>0</v>
      </c>
    </row>
    <row r="8166" spans="1:5" x14ac:dyDescent="0.25">
      <c r="A8166">
        <v>16.159344836466399</v>
      </c>
      <c r="B8166">
        <f t="shared" si="127"/>
        <v>16.159344836466399</v>
      </c>
      <c r="C8166">
        <v>6.5955902709155803</v>
      </c>
      <c r="D8166">
        <v>4.4064715350265402</v>
      </c>
      <c r="E8166">
        <v>0</v>
      </c>
    </row>
    <row r="8167" spans="1:5" x14ac:dyDescent="0.25">
      <c r="A8167">
        <v>39.964052850303197</v>
      </c>
      <c r="B8167">
        <f t="shared" si="127"/>
        <v>39.964052850303197</v>
      </c>
      <c r="C8167">
        <v>5.1390974428717398</v>
      </c>
      <c r="D8167">
        <v>8.2967378788448602</v>
      </c>
      <c r="E8167">
        <v>0</v>
      </c>
    </row>
    <row r="8168" spans="1:5" x14ac:dyDescent="0.25">
      <c r="A8168">
        <v>33.729294851365601</v>
      </c>
      <c r="B8168">
        <f t="shared" si="127"/>
        <v>33.729294851365601</v>
      </c>
      <c r="C8168">
        <v>9.9201081764857708</v>
      </c>
      <c r="D8168">
        <v>5.37448059568933</v>
      </c>
      <c r="E8168">
        <v>0</v>
      </c>
    </row>
    <row r="8169" spans="1:5" x14ac:dyDescent="0.25">
      <c r="A8169">
        <v>42.920061186662203</v>
      </c>
      <c r="B8169">
        <f t="shared" si="127"/>
        <v>42.920061186662203</v>
      </c>
      <c r="C8169">
        <v>2.1408724666704102</v>
      </c>
      <c r="D8169">
        <v>6.7314999250527601</v>
      </c>
      <c r="E8169">
        <v>0</v>
      </c>
    </row>
    <row r="8170" spans="1:5" x14ac:dyDescent="0.25">
      <c r="A8170">
        <v>21.233981092045099</v>
      </c>
      <c r="B8170">
        <f t="shared" si="127"/>
        <v>21.233981092045099</v>
      </c>
      <c r="C8170">
        <v>0.73159042618987502</v>
      </c>
      <c r="D8170">
        <v>7.61395841862445</v>
      </c>
      <c r="E8170">
        <v>0</v>
      </c>
    </row>
    <row r="8171" spans="1:5" x14ac:dyDescent="0.25">
      <c r="A8171">
        <v>24.432039191490102</v>
      </c>
      <c r="B8171">
        <f t="shared" si="127"/>
        <v>24.432039191490102</v>
      </c>
      <c r="C8171">
        <v>4.6097792026584399</v>
      </c>
      <c r="D8171">
        <v>4.5978512550644099</v>
      </c>
      <c r="E8171">
        <v>0</v>
      </c>
    </row>
    <row r="8172" spans="1:5" x14ac:dyDescent="0.25">
      <c r="A8172">
        <v>22.282897851117401</v>
      </c>
      <c r="B8172">
        <f t="shared" si="127"/>
        <v>22.282897851117401</v>
      </c>
      <c r="C8172">
        <v>7.4308401040203096</v>
      </c>
      <c r="D8172">
        <v>6.9348853401514203</v>
      </c>
      <c r="E8172">
        <v>0</v>
      </c>
    </row>
    <row r="8173" spans="1:5" x14ac:dyDescent="0.25">
      <c r="A8173">
        <v>31.319279695481899</v>
      </c>
      <c r="B8173">
        <f t="shared" si="127"/>
        <v>31.319279695481899</v>
      </c>
      <c r="C8173">
        <v>8.25540562872275</v>
      </c>
      <c r="D8173">
        <v>4.1453319851689496</v>
      </c>
      <c r="E8173">
        <v>0</v>
      </c>
    </row>
    <row r="8174" spans="1:5" x14ac:dyDescent="0.25">
      <c r="A8174">
        <v>26.312514454259102</v>
      </c>
      <c r="B8174">
        <f t="shared" si="127"/>
        <v>26.312514454259102</v>
      </c>
      <c r="C8174">
        <v>9.20031528794763</v>
      </c>
      <c r="D8174">
        <v>4.4580519017695304</v>
      </c>
      <c r="E8174">
        <v>0</v>
      </c>
    </row>
    <row r="8175" spans="1:5" x14ac:dyDescent="0.25">
      <c r="A8175">
        <v>21.079180708200798</v>
      </c>
      <c r="B8175">
        <f t="shared" si="127"/>
        <v>21.079180708200798</v>
      </c>
      <c r="C8175">
        <v>7.9553876510651502</v>
      </c>
      <c r="D8175">
        <v>7.2541463549221303</v>
      </c>
      <c r="E8175">
        <v>0</v>
      </c>
    </row>
    <row r="8176" spans="1:5" x14ac:dyDescent="0.25">
      <c r="A8176">
        <v>22.646224504376001</v>
      </c>
      <c r="B8176">
        <f t="shared" si="127"/>
        <v>22.646224504376001</v>
      </c>
      <c r="C8176">
        <v>2.8203401410009299</v>
      </c>
      <c r="D8176">
        <v>4.69786970007757</v>
      </c>
      <c r="E8176">
        <v>0</v>
      </c>
    </row>
    <row r="8177" spans="1:5" x14ac:dyDescent="0.25">
      <c r="A8177">
        <v>30.605940712849499</v>
      </c>
      <c r="B8177">
        <f t="shared" si="127"/>
        <v>30.605940712849499</v>
      </c>
      <c r="C8177">
        <v>14.4625558090437</v>
      </c>
      <c r="D8177">
        <v>5.9957802548741999</v>
      </c>
      <c r="E8177">
        <v>0</v>
      </c>
    </row>
    <row r="8178" spans="1:5" x14ac:dyDescent="0.25">
      <c r="A8178">
        <v>33.000489234102297</v>
      </c>
      <c r="B8178">
        <f t="shared" si="127"/>
        <v>33.000489234102297</v>
      </c>
      <c r="C8178">
        <v>0.91874376854224005</v>
      </c>
      <c r="D8178">
        <v>5.1174964784981603</v>
      </c>
      <c r="E8178">
        <v>0</v>
      </c>
    </row>
    <row r="8179" spans="1:5" x14ac:dyDescent="0.25">
      <c r="A8179">
        <v>32.641657817431202</v>
      </c>
      <c r="B8179">
        <f t="shared" si="127"/>
        <v>32.641657817431202</v>
      </c>
      <c r="C8179">
        <v>2.2108801481784499</v>
      </c>
      <c r="D8179">
        <v>5.8955327890147302</v>
      </c>
      <c r="E8179">
        <v>0</v>
      </c>
    </row>
    <row r="8180" spans="1:5" x14ac:dyDescent="0.25">
      <c r="A8180">
        <v>28.7851603252698</v>
      </c>
      <c r="B8180">
        <f t="shared" si="127"/>
        <v>28.7851603252698</v>
      </c>
      <c r="C8180">
        <v>13.446842318928001</v>
      </c>
      <c r="D8180">
        <v>4.3474910813116097</v>
      </c>
      <c r="E8180">
        <v>0</v>
      </c>
    </row>
    <row r="8181" spans="1:5" x14ac:dyDescent="0.25">
      <c r="A8181">
        <v>23.7368756559868</v>
      </c>
      <c r="B8181">
        <f t="shared" si="127"/>
        <v>23.7368756559868</v>
      </c>
      <c r="C8181">
        <v>3.2812376999583699</v>
      </c>
      <c r="D8181">
        <v>7.39705244818445</v>
      </c>
      <c r="E8181">
        <v>0</v>
      </c>
    </row>
    <row r="8182" spans="1:5" x14ac:dyDescent="0.25">
      <c r="A8182">
        <v>8.7924308733543892</v>
      </c>
      <c r="B8182">
        <f t="shared" si="127"/>
        <v>8.7924308733543892</v>
      </c>
      <c r="C8182">
        <v>6.80178521543501</v>
      </c>
      <c r="D8182">
        <v>4.3556852982735101</v>
      </c>
      <c r="E8182">
        <v>0</v>
      </c>
    </row>
    <row r="8183" spans="1:5" x14ac:dyDescent="0.25">
      <c r="A8183">
        <v>26.485800119041102</v>
      </c>
      <c r="B8183">
        <f t="shared" si="127"/>
        <v>26.485800119041102</v>
      </c>
      <c r="C8183">
        <v>3.9630381250436102</v>
      </c>
      <c r="D8183">
        <v>7.7706152381221099</v>
      </c>
      <c r="E8183">
        <v>0</v>
      </c>
    </row>
    <row r="8184" spans="1:5" x14ac:dyDescent="0.25">
      <c r="A8184">
        <v>24.990856205779401</v>
      </c>
      <c r="B8184">
        <f t="shared" si="127"/>
        <v>24.990856205779401</v>
      </c>
      <c r="C8184">
        <v>7.0720799535325902</v>
      </c>
      <c r="D8184">
        <v>6.9817398887630198</v>
      </c>
      <c r="E8184">
        <v>0</v>
      </c>
    </row>
    <row r="8185" spans="1:5" x14ac:dyDescent="0.25">
      <c r="A8185">
        <v>38.549865722410097</v>
      </c>
      <c r="B8185">
        <f t="shared" si="127"/>
        <v>38.549865722410097</v>
      </c>
      <c r="C8185">
        <v>4.2565118283038101</v>
      </c>
      <c r="D8185">
        <v>5.8746350904892699</v>
      </c>
      <c r="E8185">
        <v>1</v>
      </c>
    </row>
    <row r="8186" spans="1:5" x14ac:dyDescent="0.25">
      <c r="A8186">
        <v>25.269486735166002</v>
      </c>
      <c r="B8186">
        <f t="shared" si="127"/>
        <v>25.269486735166002</v>
      </c>
      <c r="C8186">
        <v>51.512758811603199</v>
      </c>
      <c r="D8186">
        <v>7.8991894456172096</v>
      </c>
      <c r="E8186">
        <v>1</v>
      </c>
    </row>
    <row r="8187" spans="1:5" x14ac:dyDescent="0.25">
      <c r="A8187">
        <v>18.368689190254202</v>
      </c>
      <c r="B8187">
        <f t="shared" si="127"/>
        <v>18.368689190254202</v>
      </c>
      <c r="C8187">
        <v>4.4235358244464296</v>
      </c>
      <c r="D8187">
        <v>4.8375907540434699</v>
      </c>
      <c r="E8187">
        <v>0</v>
      </c>
    </row>
    <row r="8188" spans="1:5" x14ac:dyDescent="0.25">
      <c r="A8188">
        <v>27.787042784255899</v>
      </c>
      <c r="B8188">
        <f t="shared" si="127"/>
        <v>27.787042784255899</v>
      </c>
      <c r="C8188">
        <v>9.8630935443617407</v>
      </c>
      <c r="D8188">
        <v>5.1905390233667097</v>
      </c>
      <c r="E8188">
        <v>1</v>
      </c>
    </row>
    <row r="8189" spans="1:5" x14ac:dyDescent="0.25">
      <c r="A8189">
        <v>28.161081570159201</v>
      </c>
      <c r="B8189">
        <f t="shared" si="127"/>
        <v>28.161081570159201</v>
      </c>
      <c r="C8189">
        <v>21.9232555601949</v>
      </c>
      <c r="D8189">
        <v>4.6170564774664298</v>
      </c>
      <c r="E8189">
        <v>1</v>
      </c>
    </row>
    <row r="8190" spans="1:5" x14ac:dyDescent="0.25">
      <c r="A8190">
        <v>28.411693910298201</v>
      </c>
      <c r="B8190">
        <f t="shared" si="127"/>
        <v>28.411693910298201</v>
      </c>
      <c r="C8190">
        <v>10.1593150969973</v>
      </c>
      <c r="D8190">
        <v>5.7170591198051497</v>
      </c>
      <c r="E8190">
        <v>1</v>
      </c>
    </row>
    <row r="8191" spans="1:5" x14ac:dyDescent="0.25">
      <c r="A8191">
        <v>29.732885017866899</v>
      </c>
      <c r="B8191">
        <f t="shared" si="127"/>
        <v>29.732885017866899</v>
      </c>
      <c r="C8191">
        <v>8.3438189368181597</v>
      </c>
      <c r="D8191">
        <v>8.4402993313033896</v>
      </c>
      <c r="E8191">
        <v>0</v>
      </c>
    </row>
    <row r="8192" spans="1:5" x14ac:dyDescent="0.25">
      <c r="A8192">
        <v>28.020258224608099</v>
      </c>
      <c r="B8192">
        <f t="shared" si="127"/>
        <v>28.020258224608099</v>
      </c>
      <c r="C8192">
        <v>8.4217970826628594</v>
      </c>
      <c r="D8192">
        <v>4.7246232001031201</v>
      </c>
      <c r="E8192">
        <v>0</v>
      </c>
    </row>
    <row r="8193" spans="1:5" x14ac:dyDescent="0.25">
      <c r="A8193">
        <v>22.949852942305402</v>
      </c>
      <c r="B8193">
        <f t="shared" si="127"/>
        <v>22.949852942305402</v>
      </c>
      <c r="C8193">
        <v>6.8609353793813099</v>
      </c>
      <c r="D8193">
        <v>7.7393941863960896</v>
      </c>
      <c r="E8193">
        <v>0</v>
      </c>
    </row>
    <row r="8194" spans="1:5" x14ac:dyDescent="0.25">
      <c r="A8194">
        <v>24.645815760419499</v>
      </c>
      <c r="B8194">
        <f t="shared" si="127"/>
        <v>24.645815760419499</v>
      </c>
      <c r="C8194">
        <v>16.480768821360801</v>
      </c>
      <c r="D8194">
        <v>6.9334603225288198</v>
      </c>
      <c r="E8194">
        <v>1</v>
      </c>
    </row>
    <row r="8195" spans="1:5" x14ac:dyDescent="0.25">
      <c r="A8195">
        <v>25.455624336266801</v>
      </c>
      <c r="B8195">
        <f t="shared" ref="B8195:B8258" si="128">IF(A8195=100, 40.33235, A8195)</f>
        <v>25.455624336266801</v>
      </c>
      <c r="C8195">
        <v>0.51739792328060796</v>
      </c>
      <c r="D8195">
        <v>4.0711635877533601</v>
      </c>
      <c r="E8195">
        <v>0</v>
      </c>
    </row>
    <row r="8196" spans="1:5" x14ac:dyDescent="0.25">
      <c r="A8196">
        <v>25.538497245533001</v>
      </c>
      <c r="B8196">
        <f t="shared" si="128"/>
        <v>25.538497245533001</v>
      </c>
      <c r="C8196">
        <v>21.6395342330453</v>
      </c>
      <c r="D8196">
        <v>8.2520058682196495</v>
      </c>
      <c r="E8196">
        <v>1</v>
      </c>
    </row>
    <row r="8197" spans="1:5" x14ac:dyDescent="0.25">
      <c r="A8197">
        <v>29.991088279858602</v>
      </c>
      <c r="B8197">
        <f t="shared" si="128"/>
        <v>29.991088279858602</v>
      </c>
      <c r="C8197">
        <v>8.8259540038736493</v>
      </c>
      <c r="D8197">
        <v>8.3699106935124306</v>
      </c>
      <c r="E8197">
        <v>1</v>
      </c>
    </row>
    <row r="8198" spans="1:5" x14ac:dyDescent="0.25">
      <c r="A8198">
        <v>28.218343765112401</v>
      </c>
      <c r="B8198">
        <f t="shared" si="128"/>
        <v>28.218343765112401</v>
      </c>
      <c r="C8198">
        <v>18.896362000965802</v>
      </c>
      <c r="D8198">
        <v>8.1620531583769402</v>
      </c>
      <c r="E8198">
        <v>1</v>
      </c>
    </row>
    <row r="8199" spans="1:5" x14ac:dyDescent="0.25">
      <c r="A8199">
        <v>35.386717197849698</v>
      </c>
      <c r="B8199">
        <f t="shared" si="128"/>
        <v>35.386717197849698</v>
      </c>
      <c r="C8199">
        <v>0.104470837841283</v>
      </c>
      <c r="D8199">
        <v>6.25782845968165</v>
      </c>
      <c r="E8199">
        <v>0</v>
      </c>
    </row>
    <row r="8200" spans="1:5" x14ac:dyDescent="0.25">
      <c r="A8200">
        <v>54.048517349134997</v>
      </c>
      <c r="B8200">
        <f t="shared" si="128"/>
        <v>54.048517349134997</v>
      </c>
      <c r="C8200">
        <v>20.346701387752699</v>
      </c>
      <c r="D8200">
        <v>4.9916883211414502</v>
      </c>
      <c r="E8200">
        <v>0</v>
      </c>
    </row>
    <row r="8201" spans="1:5" x14ac:dyDescent="0.25">
      <c r="A8201">
        <v>25.3982479130696</v>
      </c>
      <c r="B8201">
        <f t="shared" si="128"/>
        <v>25.3982479130696</v>
      </c>
      <c r="C8201">
        <v>1.2798965550939601</v>
      </c>
      <c r="D8201">
        <v>5.7606910486171596</v>
      </c>
      <c r="E8201">
        <v>1</v>
      </c>
    </row>
    <row r="8202" spans="1:5" x14ac:dyDescent="0.25">
      <c r="A8202">
        <v>5.8167222577031499</v>
      </c>
      <c r="B8202">
        <f t="shared" si="128"/>
        <v>5.8167222577031499</v>
      </c>
      <c r="C8202">
        <v>12.773251875200801</v>
      </c>
      <c r="D8202">
        <v>6.76386195887304</v>
      </c>
      <c r="E8202">
        <v>0</v>
      </c>
    </row>
    <row r="8203" spans="1:5" x14ac:dyDescent="0.25">
      <c r="A8203">
        <v>31.184162330636301</v>
      </c>
      <c r="B8203">
        <f t="shared" si="128"/>
        <v>31.184162330636301</v>
      </c>
      <c r="C8203">
        <v>5.3874749097449302</v>
      </c>
      <c r="D8203">
        <v>5.7047637141285197</v>
      </c>
      <c r="E8203">
        <v>0</v>
      </c>
    </row>
    <row r="8204" spans="1:5" x14ac:dyDescent="0.25">
      <c r="A8204">
        <v>22.298118305064701</v>
      </c>
      <c r="B8204">
        <f t="shared" si="128"/>
        <v>22.298118305064701</v>
      </c>
      <c r="C8204">
        <v>11.427911332915601</v>
      </c>
      <c r="D8204">
        <v>7.1867724289135699</v>
      </c>
      <c r="E8204">
        <v>0</v>
      </c>
    </row>
    <row r="8205" spans="1:5" x14ac:dyDescent="0.25">
      <c r="A8205">
        <v>20.9925803908449</v>
      </c>
      <c r="B8205">
        <f t="shared" si="128"/>
        <v>20.9925803908449</v>
      </c>
      <c r="C8205">
        <v>9.89371602347269</v>
      </c>
      <c r="D8205">
        <v>7.5800899649943299</v>
      </c>
      <c r="E8205">
        <v>0</v>
      </c>
    </row>
    <row r="8206" spans="1:5" x14ac:dyDescent="0.25">
      <c r="A8206">
        <v>23.007773625053101</v>
      </c>
      <c r="B8206">
        <f t="shared" si="128"/>
        <v>23.007773625053101</v>
      </c>
      <c r="C8206">
        <v>1.7840509264241899</v>
      </c>
      <c r="D8206">
        <v>4.9422680439162496</v>
      </c>
      <c r="E8206">
        <v>0</v>
      </c>
    </row>
    <row r="8207" spans="1:5" x14ac:dyDescent="0.25">
      <c r="A8207">
        <v>34.1501771488904</v>
      </c>
      <c r="B8207">
        <f t="shared" si="128"/>
        <v>34.1501771488904</v>
      </c>
      <c r="C8207">
        <v>7.2281034300878302</v>
      </c>
      <c r="D8207">
        <v>5.8222385872725999</v>
      </c>
      <c r="E8207">
        <v>1</v>
      </c>
    </row>
    <row r="8208" spans="1:5" x14ac:dyDescent="0.25">
      <c r="A8208">
        <v>28.0613490505269</v>
      </c>
      <c r="B8208">
        <f t="shared" si="128"/>
        <v>28.0613490505269</v>
      </c>
      <c r="C8208">
        <v>3.2466488107885598</v>
      </c>
      <c r="D8208">
        <v>8.3098496921172593</v>
      </c>
      <c r="E8208">
        <v>0</v>
      </c>
    </row>
    <row r="8209" spans="1:5" x14ac:dyDescent="0.25">
      <c r="A8209">
        <v>17.202821104368802</v>
      </c>
      <c r="B8209">
        <f t="shared" si="128"/>
        <v>17.202821104368802</v>
      </c>
      <c r="C8209">
        <v>8.2197386990125292</v>
      </c>
      <c r="D8209">
        <v>5.1241306056818701</v>
      </c>
      <c r="E8209">
        <v>0</v>
      </c>
    </row>
    <row r="8210" spans="1:5" x14ac:dyDescent="0.25">
      <c r="A8210">
        <v>19.611396271041901</v>
      </c>
      <c r="B8210">
        <f t="shared" si="128"/>
        <v>19.611396271041901</v>
      </c>
      <c r="C8210">
        <v>13.3942330603559</v>
      </c>
      <c r="D8210">
        <v>5.5590136986749297</v>
      </c>
      <c r="E8210">
        <v>0</v>
      </c>
    </row>
    <row r="8211" spans="1:5" x14ac:dyDescent="0.25">
      <c r="A8211">
        <v>26.715792770987001</v>
      </c>
      <c r="B8211">
        <f t="shared" si="128"/>
        <v>26.715792770987001</v>
      </c>
      <c r="C8211">
        <v>0.84750387225563095</v>
      </c>
      <c r="D8211">
        <v>4.1604722673338701</v>
      </c>
      <c r="E8211">
        <v>0</v>
      </c>
    </row>
    <row r="8212" spans="1:5" x14ac:dyDescent="0.25">
      <c r="A8212">
        <v>28.1147201520665</v>
      </c>
      <c r="B8212">
        <f t="shared" si="128"/>
        <v>28.1147201520665</v>
      </c>
      <c r="C8212">
        <v>7.2517963222501001</v>
      </c>
      <c r="D8212">
        <v>5.4956471849661996</v>
      </c>
      <c r="E8212">
        <v>0</v>
      </c>
    </row>
    <row r="8213" spans="1:5" x14ac:dyDescent="0.25">
      <c r="A8213">
        <v>28.207708224680001</v>
      </c>
      <c r="B8213">
        <f t="shared" si="128"/>
        <v>28.207708224680001</v>
      </c>
      <c r="C8213">
        <v>9.6136608401063697</v>
      </c>
      <c r="D8213">
        <v>5.6691912914684597</v>
      </c>
      <c r="E8213">
        <v>1</v>
      </c>
    </row>
    <row r="8214" spans="1:5" x14ac:dyDescent="0.25">
      <c r="A8214">
        <v>21.0648186053335</v>
      </c>
      <c r="B8214">
        <f t="shared" si="128"/>
        <v>21.0648186053335</v>
      </c>
      <c r="C8214">
        <v>3.5007882282360998</v>
      </c>
      <c r="D8214">
        <v>4.4492600183207003</v>
      </c>
      <c r="E8214">
        <v>0</v>
      </c>
    </row>
    <row r="8215" spans="1:5" x14ac:dyDescent="0.25">
      <c r="A8215">
        <v>20.108671753668801</v>
      </c>
      <c r="B8215">
        <f t="shared" si="128"/>
        <v>20.108671753668801</v>
      </c>
      <c r="C8215">
        <v>30.576817820604699</v>
      </c>
      <c r="D8215">
        <v>4.0064901249323004</v>
      </c>
      <c r="E8215">
        <v>0</v>
      </c>
    </row>
    <row r="8216" spans="1:5" x14ac:dyDescent="0.25">
      <c r="A8216">
        <v>22.466825831060401</v>
      </c>
      <c r="B8216">
        <f t="shared" si="128"/>
        <v>22.466825831060401</v>
      </c>
      <c r="C8216">
        <v>7.3460026064537303</v>
      </c>
      <c r="D8216">
        <v>6.5893246796591898</v>
      </c>
      <c r="E8216">
        <v>0</v>
      </c>
    </row>
    <row r="8217" spans="1:5" x14ac:dyDescent="0.25">
      <c r="A8217">
        <v>26.199363761423601</v>
      </c>
      <c r="B8217">
        <f t="shared" si="128"/>
        <v>26.199363761423601</v>
      </c>
      <c r="C8217">
        <v>2.0152528143955601</v>
      </c>
      <c r="D8217">
        <v>5.3568697059792303</v>
      </c>
      <c r="E8217">
        <v>1</v>
      </c>
    </row>
    <row r="8218" spans="1:5" x14ac:dyDescent="0.25">
      <c r="A8218">
        <v>32.427386846362701</v>
      </c>
      <c r="B8218">
        <f t="shared" si="128"/>
        <v>32.427386846362701</v>
      </c>
      <c r="C8218">
        <v>1.1405179990655501</v>
      </c>
      <c r="D8218">
        <v>4.08020726767041</v>
      </c>
      <c r="E8218">
        <v>0</v>
      </c>
    </row>
    <row r="8219" spans="1:5" x14ac:dyDescent="0.25">
      <c r="A8219">
        <v>14.762814071146201</v>
      </c>
      <c r="B8219">
        <f t="shared" si="128"/>
        <v>14.762814071146201</v>
      </c>
      <c r="C8219">
        <v>7.8014302857640203</v>
      </c>
      <c r="D8219">
        <v>7.8697493678523003</v>
      </c>
      <c r="E8219">
        <v>0</v>
      </c>
    </row>
    <row r="8220" spans="1:5" x14ac:dyDescent="0.25">
      <c r="A8220">
        <v>23.896356215208101</v>
      </c>
      <c r="B8220">
        <f t="shared" si="128"/>
        <v>23.896356215208101</v>
      </c>
      <c r="C8220">
        <v>4.7038511180404097</v>
      </c>
      <c r="D8220">
        <v>6.6298435467998802</v>
      </c>
      <c r="E8220">
        <v>0</v>
      </c>
    </row>
    <row r="8221" spans="1:5" x14ac:dyDescent="0.25">
      <c r="A8221">
        <v>18.336607794873899</v>
      </c>
      <c r="B8221">
        <f t="shared" si="128"/>
        <v>18.336607794873899</v>
      </c>
      <c r="C8221">
        <v>2.1387055099608201</v>
      </c>
      <c r="D8221">
        <v>4.7702575772131901</v>
      </c>
      <c r="E8221">
        <v>0</v>
      </c>
    </row>
    <row r="8222" spans="1:5" x14ac:dyDescent="0.25">
      <c r="A8222">
        <v>16.738786613232499</v>
      </c>
      <c r="B8222">
        <f t="shared" si="128"/>
        <v>16.738786613232499</v>
      </c>
      <c r="C8222">
        <v>0.31179556343531201</v>
      </c>
      <c r="D8222">
        <v>7.8936098032343898</v>
      </c>
      <c r="E8222">
        <v>0</v>
      </c>
    </row>
    <row r="8223" spans="1:5" x14ac:dyDescent="0.25">
      <c r="A8223">
        <v>29.834783226723999</v>
      </c>
      <c r="B8223">
        <f t="shared" si="128"/>
        <v>29.834783226723999</v>
      </c>
      <c r="C8223">
        <v>8.3609437455428299</v>
      </c>
      <c r="D8223">
        <v>5.1411368671284103</v>
      </c>
      <c r="E8223">
        <v>1</v>
      </c>
    </row>
    <row r="8224" spans="1:5" x14ac:dyDescent="0.25">
      <c r="A8224">
        <v>27.723122872496599</v>
      </c>
      <c r="B8224">
        <f t="shared" si="128"/>
        <v>27.723122872496599</v>
      </c>
      <c r="C8224">
        <v>9.1279743263916107</v>
      </c>
      <c r="D8224">
        <v>5.0235057919131503</v>
      </c>
      <c r="E8224">
        <v>1</v>
      </c>
    </row>
    <row r="8225" spans="1:5" x14ac:dyDescent="0.25">
      <c r="A8225">
        <v>27.247167579736299</v>
      </c>
      <c r="B8225">
        <f t="shared" si="128"/>
        <v>27.247167579736299</v>
      </c>
      <c r="C8225">
        <v>1.5292113740281801</v>
      </c>
      <c r="D8225">
        <v>8.0258532564877108</v>
      </c>
      <c r="E8225">
        <v>1</v>
      </c>
    </row>
    <row r="8226" spans="1:5" x14ac:dyDescent="0.25">
      <c r="A8226">
        <v>29.6051291986549</v>
      </c>
      <c r="B8226">
        <f t="shared" si="128"/>
        <v>29.6051291986549</v>
      </c>
      <c r="C8226">
        <v>9.2064532378794901</v>
      </c>
      <c r="D8226">
        <v>4.8075604575676296</v>
      </c>
      <c r="E8226">
        <v>0</v>
      </c>
    </row>
    <row r="8227" spans="1:5" x14ac:dyDescent="0.25">
      <c r="A8227">
        <v>22.601405516169301</v>
      </c>
      <c r="B8227">
        <f t="shared" si="128"/>
        <v>22.601405516169301</v>
      </c>
      <c r="C8227">
        <v>30.359868188456499</v>
      </c>
      <c r="D8227">
        <v>7.9554360692608297</v>
      </c>
      <c r="E8227">
        <v>1</v>
      </c>
    </row>
    <row r="8228" spans="1:5" x14ac:dyDescent="0.25">
      <c r="A8228">
        <v>22.8368124183323</v>
      </c>
      <c r="B8228">
        <f t="shared" si="128"/>
        <v>22.8368124183323</v>
      </c>
      <c r="C8228">
        <v>38.302407342762301</v>
      </c>
      <c r="D8228">
        <v>7.6133798556150998</v>
      </c>
      <c r="E8228">
        <v>1</v>
      </c>
    </row>
    <row r="8229" spans="1:5" x14ac:dyDescent="0.25">
      <c r="A8229">
        <v>35.928653083612801</v>
      </c>
      <c r="B8229">
        <f t="shared" si="128"/>
        <v>35.928653083612801</v>
      </c>
      <c r="C8229">
        <v>21.936673408239098</v>
      </c>
      <c r="D8229">
        <v>5.3939989337315497</v>
      </c>
      <c r="E8229">
        <v>0</v>
      </c>
    </row>
    <row r="8230" spans="1:5" x14ac:dyDescent="0.25">
      <c r="A8230">
        <v>23.7671447287021</v>
      </c>
      <c r="B8230">
        <f t="shared" si="128"/>
        <v>23.7671447287021</v>
      </c>
      <c r="C8230">
        <v>16.454723275765101</v>
      </c>
      <c r="D8230">
        <v>4.1547868651891102</v>
      </c>
      <c r="E8230">
        <v>1</v>
      </c>
    </row>
    <row r="8231" spans="1:5" x14ac:dyDescent="0.25">
      <c r="A8231">
        <v>28.675660565270402</v>
      </c>
      <c r="B8231">
        <f t="shared" si="128"/>
        <v>28.675660565270402</v>
      </c>
      <c r="C8231">
        <v>2.3492244682376202</v>
      </c>
      <c r="D8231">
        <v>4.3715789659809197</v>
      </c>
      <c r="E8231">
        <v>0</v>
      </c>
    </row>
    <row r="8232" spans="1:5" x14ac:dyDescent="0.25">
      <c r="A8232">
        <v>37.547861557224799</v>
      </c>
      <c r="B8232">
        <f t="shared" si="128"/>
        <v>37.547861557224799</v>
      </c>
      <c r="C8232">
        <v>1.7011853643441199</v>
      </c>
      <c r="D8232">
        <v>4.4928772049630901</v>
      </c>
      <c r="E8232">
        <v>0</v>
      </c>
    </row>
    <row r="8233" spans="1:5" x14ac:dyDescent="0.25">
      <c r="A8233">
        <v>15.758707349607899</v>
      </c>
      <c r="B8233">
        <f t="shared" si="128"/>
        <v>15.758707349607899</v>
      </c>
      <c r="C8233">
        <v>5.8869275939541499</v>
      </c>
      <c r="D8233">
        <v>8.0085947582221504</v>
      </c>
      <c r="E8233">
        <v>0</v>
      </c>
    </row>
    <row r="8234" spans="1:5" x14ac:dyDescent="0.25">
      <c r="A8234">
        <v>14.776854980993599</v>
      </c>
      <c r="B8234">
        <f t="shared" si="128"/>
        <v>14.776854980993599</v>
      </c>
      <c r="C8234">
        <v>9.6661542003471705</v>
      </c>
      <c r="D8234">
        <v>5.8181619011686401</v>
      </c>
      <c r="E8234">
        <v>0</v>
      </c>
    </row>
    <row r="8235" spans="1:5" x14ac:dyDescent="0.25">
      <c r="A8235">
        <v>22.105078900300398</v>
      </c>
      <c r="B8235">
        <f t="shared" si="128"/>
        <v>22.105078900300398</v>
      </c>
      <c r="C8235">
        <v>19.0165481174379</v>
      </c>
      <c r="D8235">
        <v>4.1463839077892199</v>
      </c>
      <c r="E8235">
        <v>1</v>
      </c>
    </row>
    <row r="8236" spans="1:5" x14ac:dyDescent="0.25">
      <c r="A8236">
        <v>30.280506258349899</v>
      </c>
      <c r="B8236">
        <f t="shared" si="128"/>
        <v>30.280506258349899</v>
      </c>
      <c r="C8236">
        <v>2.6391742347257399</v>
      </c>
      <c r="D8236">
        <v>6.5044680792505503</v>
      </c>
      <c r="E8236">
        <v>1</v>
      </c>
    </row>
    <row r="8237" spans="1:5" x14ac:dyDescent="0.25">
      <c r="A8237">
        <v>43.412187424770003</v>
      </c>
      <c r="B8237">
        <f t="shared" si="128"/>
        <v>43.412187424770003</v>
      </c>
      <c r="C8237">
        <v>6.5324958216120299</v>
      </c>
      <c r="D8237">
        <v>4.9359651277314596</v>
      </c>
      <c r="E8237">
        <v>1</v>
      </c>
    </row>
    <row r="8238" spans="1:5" x14ac:dyDescent="0.25">
      <c r="A8238">
        <v>29.570385821120102</v>
      </c>
      <c r="B8238">
        <f t="shared" si="128"/>
        <v>29.570385821120102</v>
      </c>
      <c r="C8238">
        <v>10.4253514473422</v>
      </c>
      <c r="D8238">
        <v>5.0580671917360798</v>
      </c>
      <c r="E8238">
        <v>1</v>
      </c>
    </row>
    <row r="8239" spans="1:5" x14ac:dyDescent="0.25">
      <c r="A8239">
        <v>20.064769105318401</v>
      </c>
      <c r="B8239">
        <f t="shared" si="128"/>
        <v>20.064769105318401</v>
      </c>
      <c r="C8239">
        <v>5.8985774627325398</v>
      </c>
      <c r="D8239">
        <v>4.7237878071313499</v>
      </c>
      <c r="E8239">
        <v>0</v>
      </c>
    </row>
    <row r="8240" spans="1:5" x14ac:dyDescent="0.25">
      <c r="A8240">
        <v>33.079362450611498</v>
      </c>
      <c r="B8240">
        <f t="shared" si="128"/>
        <v>33.079362450611498</v>
      </c>
      <c r="C8240">
        <v>6.0549108609065501</v>
      </c>
      <c r="D8240">
        <v>7.4290965807942202</v>
      </c>
      <c r="E8240">
        <v>0</v>
      </c>
    </row>
    <row r="8241" spans="1:5" x14ac:dyDescent="0.25">
      <c r="A8241">
        <v>20.175533499067999</v>
      </c>
      <c r="B8241">
        <f t="shared" si="128"/>
        <v>20.175533499067999</v>
      </c>
      <c r="C8241">
        <v>2.5504343657731998</v>
      </c>
      <c r="D8241">
        <v>4.0027580221237198</v>
      </c>
      <c r="E8241">
        <v>0</v>
      </c>
    </row>
    <row r="8242" spans="1:5" x14ac:dyDescent="0.25">
      <c r="A8242">
        <v>26.064121993349801</v>
      </c>
      <c r="B8242">
        <f t="shared" si="128"/>
        <v>26.064121993349801</v>
      </c>
      <c r="C8242">
        <v>43.170560752089997</v>
      </c>
      <c r="D8242">
        <v>5.9754287375358004</v>
      </c>
      <c r="E8242">
        <v>0</v>
      </c>
    </row>
    <row r="8243" spans="1:5" x14ac:dyDescent="0.25">
      <c r="A8243">
        <v>24.948238550461301</v>
      </c>
      <c r="B8243">
        <f t="shared" si="128"/>
        <v>24.948238550461301</v>
      </c>
      <c r="C8243">
        <v>6.44725243048949</v>
      </c>
      <c r="D8243">
        <v>4.3909202488111703</v>
      </c>
      <c r="E8243">
        <v>0</v>
      </c>
    </row>
    <row r="8244" spans="1:5" x14ac:dyDescent="0.25">
      <c r="A8244">
        <v>24.130630898427</v>
      </c>
      <c r="B8244">
        <f t="shared" si="128"/>
        <v>24.130630898427</v>
      </c>
      <c r="C8244">
        <v>7.6087359449754004</v>
      </c>
      <c r="D8244">
        <v>6.4856857045204901</v>
      </c>
      <c r="E8244">
        <v>0</v>
      </c>
    </row>
    <row r="8245" spans="1:5" x14ac:dyDescent="0.25">
      <c r="A8245">
        <v>31.692960691478</v>
      </c>
      <c r="B8245">
        <f t="shared" si="128"/>
        <v>31.692960691478</v>
      </c>
      <c r="C8245">
        <v>2.4661600056797002</v>
      </c>
      <c r="D8245">
        <v>5.5569655577260404</v>
      </c>
      <c r="E8245">
        <v>0</v>
      </c>
    </row>
    <row r="8246" spans="1:5" x14ac:dyDescent="0.25">
      <c r="A8246">
        <v>32.211671098755197</v>
      </c>
      <c r="B8246">
        <f t="shared" si="128"/>
        <v>32.211671098755197</v>
      </c>
      <c r="C8246">
        <v>7.21828008097647</v>
      </c>
      <c r="D8246">
        <v>4.1275821134939203</v>
      </c>
      <c r="E8246">
        <v>0</v>
      </c>
    </row>
    <row r="8247" spans="1:5" x14ac:dyDescent="0.25">
      <c r="A8247">
        <v>18.251973721440301</v>
      </c>
      <c r="B8247">
        <f t="shared" si="128"/>
        <v>18.251973721440301</v>
      </c>
      <c r="C8247">
        <v>2.94840376800515</v>
      </c>
      <c r="D8247">
        <v>6.0743840401976898</v>
      </c>
      <c r="E8247">
        <v>0</v>
      </c>
    </row>
    <row r="8248" spans="1:5" x14ac:dyDescent="0.25">
      <c r="A8248">
        <v>37.649966146548103</v>
      </c>
      <c r="B8248">
        <f t="shared" si="128"/>
        <v>37.649966146548103</v>
      </c>
      <c r="C8248">
        <v>2.2606813798107499</v>
      </c>
      <c r="D8248">
        <v>6.5676347403916102</v>
      </c>
      <c r="E8248">
        <v>0</v>
      </c>
    </row>
    <row r="8249" spans="1:5" x14ac:dyDescent="0.25">
      <c r="A8249">
        <v>23.000866328567302</v>
      </c>
      <c r="B8249">
        <f t="shared" si="128"/>
        <v>23.000866328567302</v>
      </c>
      <c r="C8249">
        <v>3.2258032886980099</v>
      </c>
      <c r="D8249">
        <v>5.1144431424822203</v>
      </c>
      <c r="E8249">
        <v>1</v>
      </c>
    </row>
    <row r="8250" spans="1:5" x14ac:dyDescent="0.25">
      <c r="A8250">
        <v>41.886914595413202</v>
      </c>
      <c r="B8250">
        <f t="shared" si="128"/>
        <v>41.886914595413202</v>
      </c>
      <c r="C8250">
        <v>2.7634633552637799E-2</v>
      </c>
      <c r="D8250">
        <v>7.4448035368197596</v>
      </c>
      <c r="E8250">
        <v>1</v>
      </c>
    </row>
    <row r="8251" spans="1:5" x14ac:dyDescent="0.25">
      <c r="A8251">
        <v>28.3825373821998</v>
      </c>
      <c r="B8251">
        <f t="shared" si="128"/>
        <v>28.3825373821998</v>
      </c>
      <c r="C8251">
        <v>8.4432155531788293</v>
      </c>
      <c r="D8251">
        <v>5.6697194460742697</v>
      </c>
      <c r="E8251">
        <v>1</v>
      </c>
    </row>
    <row r="8252" spans="1:5" x14ac:dyDescent="0.25">
      <c r="A8252">
        <v>22.9532971239068</v>
      </c>
      <c r="B8252">
        <f t="shared" si="128"/>
        <v>22.9532971239068</v>
      </c>
      <c r="C8252">
        <v>4.9017369305172203</v>
      </c>
      <c r="D8252">
        <v>7.3720593136480597</v>
      </c>
      <c r="E8252">
        <v>0</v>
      </c>
    </row>
    <row r="8253" spans="1:5" x14ac:dyDescent="0.25">
      <c r="A8253">
        <v>19.719442154064499</v>
      </c>
      <c r="B8253">
        <f t="shared" si="128"/>
        <v>19.719442154064499</v>
      </c>
      <c r="C8253">
        <v>22.8956047472691</v>
      </c>
      <c r="D8253">
        <v>6.6055707805394501</v>
      </c>
      <c r="E8253">
        <v>0</v>
      </c>
    </row>
    <row r="8254" spans="1:5" x14ac:dyDescent="0.25">
      <c r="A8254">
        <v>15.598557947155999</v>
      </c>
      <c r="B8254">
        <f t="shared" si="128"/>
        <v>15.598557947155999</v>
      </c>
      <c r="C8254">
        <v>0.41558905151921499</v>
      </c>
      <c r="D8254">
        <v>7.9116388059409797</v>
      </c>
      <c r="E8254">
        <v>0</v>
      </c>
    </row>
    <row r="8255" spans="1:5" x14ac:dyDescent="0.25">
      <c r="A8255">
        <v>19.873904571312799</v>
      </c>
      <c r="B8255">
        <f t="shared" si="128"/>
        <v>19.873904571312799</v>
      </c>
      <c r="C8255">
        <v>0.441612102253573</v>
      </c>
      <c r="D8255">
        <v>6.4611615594202201</v>
      </c>
      <c r="E8255">
        <v>0</v>
      </c>
    </row>
    <row r="8256" spans="1:5" x14ac:dyDescent="0.25">
      <c r="A8256">
        <v>25.574708858795599</v>
      </c>
      <c r="B8256">
        <f t="shared" si="128"/>
        <v>25.574708858795599</v>
      </c>
      <c r="C8256">
        <v>21.704479483667999</v>
      </c>
      <c r="D8256">
        <v>4.83532236994317</v>
      </c>
      <c r="E8256">
        <v>0</v>
      </c>
    </row>
    <row r="8257" spans="1:5" x14ac:dyDescent="0.25">
      <c r="A8257">
        <v>32.136643257973802</v>
      </c>
      <c r="B8257">
        <f t="shared" si="128"/>
        <v>32.136643257973802</v>
      </c>
      <c r="C8257">
        <v>1.35412752363103</v>
      </c>
      <c r="D8257">
        <v>7.7016603742540797</v>
      </c>
      <c r="E8257">
        <v>0</v>
      </c>
    </row>
    <row r="8258" spans="1:5" x14ac:dyDescent="0.25">
      <c r="A8258">
        <v>30.608445711939499</v>
      </c>
      <c r="B8258">
        <f t="shared" si="128"/>
        <v>30.608445711939499</v>
      </c>
      <c r="C8258">
        <v>2.16244051408532E-2</v>
      </c>
      <c r="D8258">
        <v>7.5236586257865499</v>
      </c>
      <c r="E8258">
        <v>0</v>
      </c>
    </row>
    <row r="8259" spans="1:5" x14ac:dyDescent="0.25">
      <c r="A8259">
        <v>26.145474158231899</v>
      </c>
      <c r="B8259">
        <f t="shared" ref="B8259:B8322" si="129">IF(A8259=100, 40.33235, A8259)</f>
        <v>26.145474158231899</v>
      </c>
      <c r="C8259">
        <v>1.9712725872733099</v>
      </c>
      <c r="D8259">
        <v>8.3756011663044703</v>
      </c>
      <c r="E8259">
        <v>0</v>
      </c>
    </row>
    <row r="8260" spans="1:5" x14ac:dyDescent="0.25">
      <c r="A8260">
        <v>23.384161671487501</v>
      </c>
      <c r="B8260">
        <f t="shared" si="129"/>
        <v>23.384161671487501</v>
      </c>
      <c r="C8260">
        <v>17.3656798073788</v>
      </c>
      <c r="D8260">
        <v>4.4211186359839099</v>
      </c>
      <c r="E8260">
        <v>1</v>
      </c>
    </row>
    <row r="8261" spans="1:5" x14ac:dyDescent="0.25">
      <c r="A8261">
        <v>26.344061782060699</v>
      </c>
      <c r="B8261">
        <f t="shared" si="129"/>
        <v>26.344061782060699</v>
      </c>
      <c r="C8261">
        <v>16.231012458963999</v>
      </c>
      <c r="D8261">
        <v>6.6605402303763199</v>
      </c>
      <c r="E8261">
        <v>1</v>
      </c>
    </row>
    <row r="8262" spans="1:5" x14ac:dyDescent="0.25">
      <c r="A8262">
        <v>22.4068100125771</v>
      </c>
      <c r="B8262">
        <f t="shared" si="129"/>
        <v>22.4068100125771</v>
      </c>
      <c r="C8262">
        <v>4.1571578348806204</v>
      </c>
      <c r="D8262">
        <v>6.21251042774567</v>
      </c>
      <c r="E8262">
        <v>0</v>
      </c>
    </row>
    <row r="8263" spans="1:5" x14ac:dyDescent="0.25">
      <c r="A8263">
        <v>33.591819978819302</v>
      </c>
      <c r="B8263">
        <f t="shared" si="129"/>
        <v>33.591819978819302</v>
      </c>
      <c r="C8263">
        <v>11.0271343867864</v>
      </c>
      <c r="D8263">
        <v>7.0189245196607404</v>
      </c>
      <c r="E8263">
        <v>0</v>
      </c>
    </row>
    <row r="8264" spans="1:5" x14ac:dyDescent="0.25">
      <c r="A8264">
        <v>24.054049093624599</v>
      </c>
      <c r="B8264">
        <f t="shared" si="129"/>
        <v>24.054049093624599</v>
      </c>
      <c r="C8264">
        <v>7.0775273900900197</v>
      </c>
      <c r="D8264">
        <v>8.4108093165545306</v>
      </c>
      <c r="E8264">
        <v>0</v>
      </c>
    </row>
    <row r="8265" spans="1:5" x14ac:dyDescent="0.25">
      <c r="A8265">
        <v>24.568310708766301</v>
      </c>
      <c r="B8265">
        <f t="shared" si="129"/>
        <v>24.568310708766301</v>
      </c>
      <c r="C8265">
        <v>23.5109269047121</v>
      </c>
      <c r="D8265">
        <v>6.3952243470208998</v>
      </c>
      <c r="E8265">
        <v>1</v>
      </c>
    </row>
    <row r="8266" spans="1:5" x14ac:dyDescent="0.25">
      <c r="A8266">
        <v>13.9208878748966</v>
      </c>
      <c r="B8266">
        <f t="shared" si="129"/>
        <v>13.9208878748966</v>
      </c>
      <c r="C8266">
        <v>0.58077810326790602</v>
      </c>
      <c r="D8266">
        <v>7.08582385725893</v>
      </c>
      <c r="E8266">
        <v>0</v>
      </c>
    </row>
    <row r="8267" spans="1:5" x14ac:dyDescent="0.25">
      <c r="A8267">
        <v>24.022825767386099</v>
      </c>
      <c r="B8267">
        <f t="shared" si="129"/>
        <v>24.022825767386099</v>
      </c>
      <c r="C8267">
        <v>16.7760502889683</v>
      </c>
      <c r="D8267">
        <v>5.56246049674919</v>
      </c>
      <c r="E8267">
        <v>1</v>
      </c>
    </row>
    <row r="8268" spans="1:5" x14ac:dyDescent="0.25">
      <c r="A8268">
        <v>29.182420689824699</v>
      </c>
      <c r="B8268">
        <f t="shared" si="129"/>
        <v>29.182420689824699</v>
      </c>
      <c r="C8268">
        <v>1.8705112691199099</v>
      </c>
      <c r="D8268">
        <v>5.34536719452257</v>
      </c>
      <c r="E8268">
        <v>1</v>
      </c>
    </row>
    <row r="8269" spans="1:5" x14ac:dyDescent="0.25">
      <c r="A8269">
        <v>19.661387114807201</v>
      </c>
      <c r="B8269">
        <f t="shared" si="129"/>
        <v>19.661387114807201</v>
      </c>
      <c r="C8269">
        <v>4.9695706736534504</v>
      </c>
      <c r="D8269">
        <v>5.5088345455764998</v>
      </c>
      <c r="E8269">
        <v>0</v>
      </c>
    </row>
    <row r="8270" spans="1:5" x14ac:dyDescent="0.25">
      <c r="A8270">
        <v>21.2463983275359</v>
      </c>
      <c r="B8270">
        <f t="shared" si="129"/>
        <v>21.2463983275359</v>
      </c>
      <c r="C8270">
        <v>2.1314019146458598</v>
      </c>
      <c r="D8270">
        <v>4.1737355211862299</v>
      </c>
      <c r="E8270">
        <v>0</v>
      </c>
    </row>
    <row r="8271" spans="1:5" x14ac:dyDescent="0.25">
      <c r="A8271">
        <v>28.963555088668301</v>
      </c>
      <c r="B8271">
        <f t="shared" si="129"/>
        <v>28.963555088668301</v>
      </c>
      <c r="C8271">
        <v>12.127256980268101</v>
      </c>
      <c r="D8271">
        <v>5.2813329043566704</v>
      </c>
      <c r="E8271">
        <v>1</v>
      </c>
    </row>
    <row r="8272" spans="1:5" x14ac:dyDescent="0.25">
      <c r="A8272">
        <v>17.616713882409702</v>
      </c>
      <c r="B8272">
        <f t="shared" si="129"/>
        <v>17.616713882409702</v>
      </c>
      <c r="C8272">
        <v>11.342172274495001</v>
      </c>
      <c r="D8272">
        <v>4.7782587721324097</v>
      </c>
      <c r="E8272">
        <v>0</v>
      </c>
    </row>
    <row r="8273" spans="1:5" x14ac:dyDescent="0.25">
      <c r="A8273">
        <v>30.289005037709501</v>
      </c>
      <c r="B8273">
        <f t="shared" si="129"/>
        <v>30.289005037709501</v>
      </c>
      <c r="C8273">
        <v>7.9384657989367202</v>
      </c>
      <c r="D8273">
        <v>6.0584259092600004</v>
      </c>
      <c r="E8273">
        <v>0</v>
      </c>
    </row>
    <row r="8274" spans="1:5" x14ac:dyDescent="0.25">
      <c r="A8274">
        <v>22.339280549134401</v>
      </c>
      <c r="B8274">
        <f t="shared" si="129"/>
        <v>22.339280549134401</v>
      </c>
      <c r="C8274">
        <v>11.9786826434825</v>
      </c>
      <c r="D8274">
        <v>6.07371143754429</v>
      </c>
      <c r="E8274">
        <v>1</v>
      </c>
    </row>
    <row r="8275" spans="1:5" x14ac:dyDescent="0.25">
      <c r="A8275">
        <v>23.0571588975439</v>
      </c>
      <c r="B8275">
        <f t="shared" si="129"/>
        <v>23.0571588975439</v>
      </c>
      <c r="C8275">
        <v>10.2044303495005</v>
      </c>
      <c r="D8275">
        <v>7.4435342405192602</v>
      </c>
      <c r="E8275">
        <v>0</v>
      </c>
    </row>
    <row r="8276" spans="1:5" x14ac:dyDescent="0.25">
      <c r="A8276">
        <v>19.380607974372001</v>
      </c>
      <c r="B8276">
        <f t="shared" si="129"/>
        <v>19.380607974372001</v>
      </c>
      <c r="C8276">
        <v>14.980846398468699</v>
      </c>
      <c r="D8276">
        <v>6.2603124155141296</v>
      </c>
      <c r="E8276">
        <v>0</v>
      </c>
    </row>
    <row r="8277" spans="1:5" x14ac:dyDescent="0.25">
      <c r="A8277">
        <v>26.890231302139401</v>
      </c>
      <c r="B8277">
        <f t="shared" si="129"/>
        <v>26.890231302139401</v>
      </c>
      <c r="C8277">
        <v>2.73656428320519</v>
      </c>
      <c r="D8277">
        <v>6.0838671474545798</v>
      </c>
      <c r="E8277">
        <v>1</v>
      </c>
    </row>
    <row r="8278" spans="1:5" x14ac:dyDescent="0.25">
      <c r="A8278">
        <v>37.299359925146902</v>
      </c>
      <c r="B8278">
        <f t="shared" si="129"/>
        <v>37.299359925146902</v>
      </c>
      <c r="C8278">
        <v>5.6021304240263001</v>
      </c>
      <c r="D8278">
        <v>5.0423184026522101</v>
      </c>
      <c r="E8278">
        <v>0</v>
      </c>
    </row>
    <row r="8279" spans="1:5" x14ac:dyDescent="0.25">
      <c r="A8279">
        <v>28.907486197303101</v>
      </c>
      <c r="B8279">
        <f t="shared" si="129"/>
        <v>28.907486197303101</v>
      </c>
      <c r="C8279">
        <v>1.6443432664642099</v>
      </c>
      <c r="D8279">
        <v>7.8361600456510399</v>
      </c>
      <c r="E8279">
        <v>0</v>
      </c>
    </row>
    <row r="8280" spans="1:5" x14ac:dyDescent="0.25">
      <c r="A8280">
        <v>20.678573690297299</v>
      </c>
      <c r="B8280">
        <f t="shared" si="129"/>
        <v>20.678573690297299</v>
      </c>
      <c r="C8280">
        <v>5.6140612702177899</v>
      </c>
      <c r="D8280">
        <v>4.4095040755812303</v>
      </c>
      <c r="E8280">
        <v>0</v>
      </c>
    </row>
    <row r="8281" spans="1:5" x14ac:dyDescent="0.25">
      <c r="A8281">
        <v>46.017154391185997</v>
      </c>
      <c r="B8281">
        <f t="shared" si="129"/>
        <v>46.017154391185997</v>
      </c>
      <c r="C8281">
        <v>12.0962793588377</v>
      </c>
      <c r="D8281">
        <v>8.4203318424067799</v>
      </c>
      <c r="E8281">
        <v>0</v>
      </c>
    </row>
    <row r="8282" spans="1:5" x14ac:dyDescent="0.25">
      <c r="A8282">
        <v>23.416602270328699</v>
      </c>
      <c r="B8282">
        <f t="shared" si="129"/>
        <v>23.416602270328699</v>
      </c>
      <c r="C8282">
        <v>11.7568069650913</v>
      </c>
      <c r="D8282">
        <v>6.1423374813317402</v>
      </c>
      <c r="E8282">
        <v>0</v>
      </c>
    </row>
    <row r="8283" spans="1:5" x14ac:dyDescent="0.25">
      <c r="A8283">
        <v>31.872424907137798</v>
      </c>
      <c r="B8283">
        <f t="shared" si="129"/>
        <v>31.872424907137798</v>
      </c>
      <c r="C8283">
        <v>12.3590011057256</v>
      </c>
      <c r="D8283">
        <v>4.8369414981807504</v>
      </c>
      <c r="E8283">
        <v>0</v>
      </c>
    </row>
    <row r="8284" spans="1:5" x14ac:dyDescent="0.25">
      <c r="A8284">
        <v>29.0333820108218</v>
      </c>
      <c r="B8284">
        <f t="shared" si="129"/>
        <v>29.0333820108218</v>
      </c>
      <c r="C8284">
        <v>3.6927908436129502</v>
      </c>
      <c r="D8284">
        <v>5.59447625095817</v>
      </c>
      <c r="E8284">
        <v>1</v>
      </c>
    </row>
    <row r="8285" spans="1:5" x14ac:dyDescent="0.25">
      <c r="A8285">
        <v>10.284292172641299</v>
      </c>
      <c r="B8285">
        <f t="shared" si="129"/>
        <v>10.284292172641299</v>
      </c>
      <c r="C8285">
        <v>10.8534264251832</v>
      </c>
      <c r="D8285">
        <v>4.0691658221895404</v>
      </c>
      <c r="E8285">
        <v>1</v>
      </c>
    </row>
    <row r="8286" spans="1:5" x14ac:dyDescent="0.25">
      <c r="A8286">
        <v>19.979601835224798</v>
      </c>
      <c r="B8286">
        <f t="shared" si="129"/>
        <v>19.979601835224798</v>
      </c>
      <c r="C8286">
        <v>4.5802181013641601</v>
      </c>
      <c r="D8286">
        <v>4.74935205666206</v>
      </c>
      <c r="E8286">
        <v>1</v>
      </c>
    </row>
    <row r="8287" spans="1:5" x14ac:dyDescent="0.25">
      <c r="A8287">
        <v>29.721926114176899</v>
      </c>
      <c r="B8287">
        <f t="shared" si="129"/>
        <v>29.721926114176899</v>
      </c>
      <c r="C8287">
        <v>28.9122895507561</v>
      </c>
      <c r="D8287">
        <v>5.50902918690704</v>
      </c>
      <c r="E8287">
        <v>1</v>
      </c>
    </row>
    <row r="8288" spans="1:5" x14ac:dyDescent="0.25">
      <c r="A8288">
        <v>25.758286360724998</v>
      </c>
      <c r="B8288">
        <f t="shared" si="129"/>
        <v>25.758286360724998</v>
      </c>
      <c r="C8288">
        <v>4.2062905055454296</v>
      </c>
      <c r="D8288">
        <v>6.4948687543839396</v>
      </c>
      <c r="E8288">
        <v>1</v>
      </c>
    </row>
    <row r="8289" spans="1:5" x14ac:dyDescent="0.25">
      <c r="A8289">
        <v>19.881220261460701</v>
      </c>
      <c r="B8289">
        <f t="shared" si="129"/>
        <v>19.881220261460701</v>
      </c>
      <c r="C8289">
        <v>9.2386492893258296</v>
      </c>
      <c r="D8289">
        <v>4.5826638009018401</v>
      </c>
      <c r="E8289">
        <v>0</v>
      </c>
    </row>
    <row r="8290" spans="1:5" x14ac:dyDescent="0.25">
      <c r="A8290">
        <v>21.8320524225309</v>
      </c>
      <c r="B8290">
        <f t="shared" si="129"/>
        <v>21.8320524225309</v>
      </c>
      <c r="C8290">
        <v>13.868773878156301</v>
      </c>
      <c r="D8290">
        <v>7.0418348328240201</v>
      </c>
      <c r="E8290">
        <v>0</v>
      </c>
    </row>
    <row r="8291" spans="1:5" x14ac:dyDescent="0.25">
      <c r="A8291">
        <v>15.468816899553</v>
      </c>
      <c r="B8291">
        <f t="shared" si="129"/>
        <v>15.468816899553</v>
      </c>
      <c r="C8291">
        <v>23.688042685880902</v>
      </c>
      <c r="D8291">
        <v>7.7992442049513002</v>
      </c>
      <c r="E8291">
        <v>0</v>
      </c>
    </row>
    <row r="8292" spans="1:5" x14ac:dyDescent="0.25">
      <c r="A8292">
        <v>24.558133562367999</v>
      </c>
      <c r="B8292">
        <f t="shared" si="129"/>
        <v>24.558133562367999</v>
      </c>
      <c r="C8292">
        <v>5.7612639703976196</v>
      </c>
      <c r="D8292">
        <v>6.5755282471325698</v>
      </c>
      <c r="E8292">
        <v>0</v>
      </c>
    </row>
    <row r="8293" spans="1:5" x14ac:dyDescent="0.25">
      <c r="A8293">
        <v>36.053448630078798</v>
      </c>
      <c r="B8293">
        <f t="shared" si="129"/>
        <v>36.053448630078798</v>
      </c>
      <c r="C8293">
        <v>4.4704537161711704</v>
      </c>
      <c r="D8293">
        <v>5.3360565125135002</v>
      </c>
      <c r="E8293">
        <v>0</v>
      </c>
    </row>
    <row r="8294" spans="1:5" x14ac:dyDescent="0.25">
      <c r="A8294">
        <v>29.024666953661601</v>
      </c>
      <c r="B8294">
        <f t="shared" si="129"/>
        <v>29.024666953661601</v>
      </c>
      <c r="C8294">
        <v>5.6216834975524304</v>
      </c>
      <c r="D8294">
        <v>4.54626546468642</v>
      </c>
      <c r="E8294">
        <v>0</v>
      </c>
    </row>
    <row r="8295" spans="1:5" x14ac:dyDescent="0.25">
      <c r="A8295">
        <v>35.952085005942102</v>
      </c>
      <c r="B8295">
        <f t="shared" si="129"/>
        <v>35.952085005942102</v>
      </c>
      <c r="C8295">
        <v>3.9111311969419198</v>
      </c>
      <c r="D8295">
        <v>4.0699077834277597</v>
      </c>
      <c r="E8295">
        <v>0</v>
      </c>
    </row>
    <row r="8296" spans="1:5" x14ac:dyDescent="0.25">
      <c r="A8296">
        <v>29.411985448949899</v>
      </c>
      <c r="B8296">
        <f t="shared" si="129"/>
        <v>29.411985448949899</v>
      </c>
      <c r="C8296">
        <v>10.6109829093492</v>
      </c>
      <c r="D8296">
        <v>7.2931104984922897</v>
      </c>
      <c r="E8296">
        <v>0</v>
      </c>
    </row>
    <row r="8297" spans="1:5" x14ac:dyDescent="0.25">
      <c r="A8297">
        <v>30.137396716763401</v>
      </c>
      <c r="B8297">
        <f t="shared" si="129"/>
        <v>30.137396716763401</v>
      </c>
      <c r="C8297">
        <v>26.988441670987001</v>
      </c>
      <c r="D8297">
        <v>6.8281571574072499</v>
      </c>
      <c r="E8297">
        <v>0</v>
      </c>
    </row>
    <row r="8298" spans="1:5" x14ac:dyDescent="0.25">
      <c r="A8298">
        <v>34.870393438725102</v>
      </c>
      <c r="B8298">
        <f t="shared" si="129"/>
        <v>34.870393438725102</v>
      </c>
      <c r="C8298">
        <v>1.34756149749848</v>
      </c>
      <c r="D8298">
        <v>6.1432753271591798</v>
      </c>
      <c r="E8298">
        <v>0</v>
      </c>
    </row>
    <row r="8299" spans="1:5" x14ac:dyDescent="0.25">
      <c r="A8299">
        <v>26.886316296711101</v>
      </c>
      <c r="B8299">
        <f t="shared" si="129"/>
        <v>26.886316296711101</v>
      </c>
      <c r="C8299">
        <v>8.2307835266600797</v>
      </c>
      <c r="D8299">
        <v>4.45897998499062</v>
      </c>
      <c r="E8299">
        <v>0</v>
      </c>
    </row>
    <row r="8300" spans="1:5" x14ac:dyDescent="0.25">
      <c r="A8300">
        <v>36.095795088698303</v>
      </c>
      <c r="B8300">
        <f t="shared" si="129"/>
        <v>36.095795088698303</v>
      </c>
      <c r="C8300">
        <v>22.793445132184399</v>
      </c>
      <c r="D8300">
        <v>4.9316133156878399</v>
      </c>
      <c r="E8300">
        <v>1</v>
      </c>
    </row>
    <row r="8301" spans="1:5" x14ac:dyDescent="0.25">
      <c r="A8301">
        <v>30.163287583110002</v>
      </c>
      <c r="B8301">
        <f t="shared" si="129"/>
        <v>30.163287583110002</v>
      </c>
      <c r="C8301">
        <v>1.05487795597593</v>
      </c>
      <c r="D8301">
        <v>7.6682753665898904</v>
      </c>
      <c r="E8301">
        <v>0</v>
      </c>
    </row>
    <row r="8302" spans="1:5" x14ac:dyDescent="0.25">
      <c r="A8302">
        <v>32.269201185609397</v>
      </c>
      <c r="B8302">
        <f t="shared" si="129"/>
        <v>32.269201185609397</v>
      </c>
      <c r="C8302">
        <v>6.8095265843493902</v>
      </c>
      <c r="D8302">
        <v>6.1593316060916603</v>
      </c>
      <c r="E8302">
        <v>0</v>
      </c>
    </row>
    <row r="8303" spans="1:5" x14ac:dyDescent="0.25">
      <c r="A8303">
        <v>22.600176786438901</v>
      </c>
      <c r="B8303">
        <f t="shared" si="129"/>
        <v>22.600176786438901</v>
      </c>
      <c r="C8303">
        <v>20.0418265847028</v>
      </c>
      <c r="D8303">
        <v>8.3327478682871696</v>
      </c>
      <c r="E8303">
        <v>1</v>
      </c>
    </row>
    <row r="8304" spans="1:5" x14ac:dyDescent="0.25">
      <c r="A8304">
        <v>21.3921545882998</v>
      </c>
      <c r="B8304">
        <f t="shared" si="129"/>
        <v>21.3921545882998</v>
      </c>
      <c r="C8304">
        <v>23.0711746581649</v>
      </c>
      <c r="D8304">
        <v>8.4998746631559197</v>
      </c>
      <c r="E8304">
        <v>1</v>
      </c>
    </row>
    <row r="8305" spans="1:5" x14ac:dyDescent="0.25">
      <c r="A8305">
        <v>25.694280162154399</v>
      </c>
      <c r="B8305">
        <f t="shared" si="129"/>
        <v>25.694280162154399</v>
      </c>
      <c r="C8305">
        <v>7.2227152916514701</v>
      </c>
      <c r="D8305">
        <v>7.6031820686451397</v>
      </c>
      <c r="E8305">
        <v>0</v>
      </c>
    </row>
    <row r="8306" spans="1:5" x14ac:dyDescent="0.25">
      <c r="A8306">
        <v>29.157494334658299</v>
      </c>
      <c r="B8306">
        <f t="shared" si="129"/>
        <v>29.157494334658299</v>
      </c>
      <c r="C8306">
        <v>0.25268459938045201</v>
      </c>
      <c r="D8306">
        <v>5.1618262445819196</v>
      </c>
      <c r="E8306">
        <v>1</v>
      </c>
    </row>
    <row r="8307" spans="1:5" x14ac:dyDescent="0.25">
      <c r="A8307">
        <v>28.9904552433078</v>
      </c>
      <c r="B8307">
        <f t="shared" si="129"/>
        <v>28.9904552433078</v>
      </c>
      <c r="C8307">
        <v>1.11645981686328</v>
      </c>
      <c r="D8307">
        <v>5.0400173298105404</v>
      </c>
      <c r="E8307">
        <v>1</v>
      </c>
    </row>
    <row r="8308" spans="1:5" x14ac:dyDescent="0.25">
      <c r="A8308">
        <v>17.879161999061999</v>
      </c>
      <c r="B8308">
        <f t="shared" si="129"/>
        <v>17.879161999061999</v>
      </c>
      <c r="C8308">
        <v>8.8362207423306298</v>
      </c>
      <c r="D8308">
        <v>5.1413544419072004</v>
      </c>
      <c r="E8308">
        <v>0</v>
      </c>
    </row>
    <row r="8309" spans="1:5" x14ac:dyDescent="0.25">
      <c r="A8309">
        <v>34.558030335316602</v>
      </c>
      <c r="B8309">
        <f t="shared" si="129"/>
        <v>34.558030335316602</v>
      </c>
      <c r="C8309">
        <v>1.32227792927196</v>
      </c>
      <c r="D8309">
        <v>8.4405328546744798</v>
      </c>
      <c r="E8309">
        <v>0</v>
      </c>
    </row>
    <row r="8310" spans="1:5" x14ac:dyDescent="0.25">
      <c r="A8310">
        <v>21.794175353015699</v>
      </c>
      <c r="B8310">
        <f t="shared" si="129"/>
        <v>21.794175353015699</v>
      </c>
      <c r="C8310">
        <v>1.6183419564183601</v>
      </c>
      <c r="D8310">
        <v>5.5090321513073102</v>
      </c>
      <c r="E8310">
        <v>0</v>
      </c>
    </row>
    <row r="8311" spans="1:5" x14ac:dyDescent="0.25">
      <c r="A8311">
        <v>23.674675015557099</v>
      </c>
      <c r="B8311">
        <f t="shared" si="129"/>
        <v>23.674675015557099</v>
      </c>
      <c r="C8311">
        <v>14.789233687222</v>
      </c>
      <c r="D8311">
        <v>7.1790103464010997</v>
      </c>
      <c r="E8311">
        <v>0</v>
      </c>
    </row>
    <row r="8312" spans="1:5" x14ac:dyDescent="0.25">
      <c r="A8312">
        <v>30.7300923000913</v>
      </c>
      <c r="B8312">
        <f t="shared" si="129"/>
        <v>30.7300923000913</v>
      </c>
      <c r="C8312">
        <v>13.8906643406828</v>
      </c>
      <c r="D8312">
        <v>8.3155796941511202</v>
      </c>
      <c r="E8312">
        <v>0</v>
      </c>
    </row>
    <row r="8313" spans="1:5" x14ac:dyDescent="0.25">
      <c r="A8313">
        <v>38.491644179685402</v>
      </c>
      <c r="B8313">
        <f t="shared" si="129"/>
        <v>38.491644179685402</v>
      </c>
      <c r="C8313">
        <v>18.500631279018201</v>
      </c>
      <c r="D8313">
        <v>7.6881826604587902</v>
      </c>
      <c r="E8313">
        <v>0</v>
      </c>
    </row>
    <row r="8314" spans="1:5" x14ac:dyDescent="0.25">
      <c r="A8314">
        <v>26.210353351439799</v>
      </c>
      <c r="B8314">
        <f t="shared" si="129"/>
        <v>26.210353351439799</v>
      </c>
      <c r="C8314">
        <v>1.1175327979702501</v>
      </c>
      <c r="D8314">
        <v>6.68921714108793</v>
      </c>
      <c r="E8314">
        <v>0</v>
      </c>
    </row>
    <row r="8315" spans="1:5" x14ac:dyDescent="0.25">
      <c r="A8315">
        <v>20.745124596592099</v>
      </c>
      <c r="B8315">
        <f t="shared" si="129"/>
        <v>20.745124596592099</v>
      </c>
      <c r="C8315">
        <v>2.2082733718140801</v>
      </c>
      <c r="D8315">
        <v>4.7603448610227899</v>
      </c>
      <c r="E8315">
        <v>0</v>
      </c>
    </row>
    <row r="8316" spans="1:5" x14ac:dyDescent="0.25">
      <c r="A8316">
        <v>29.319617749812199</v>
      </c>
      <c r="B8316">
        <f t="shared" si="129"/>
        <v>29.319617749812199</v>
      </c>
      <c r="C8316">
        <v>17.8953053430205</v>
      </c>
      <c r="D8316">
        <v>4.7872221010525502</v>
      </c>
      <c r="E8316">
        <v>1</v>
      </c>
    </row>
    <row r="8317" spans="1:5" x14ac:dyDescent="0.25">
      <c r="A8317">
        <v>28.845678896550101</v>
      </c>
      <c r="B8317">
        <f t="shared" si="129"/>
        <v>28.845678896550101</v>
      </c>
      <c r="C8317">
        <v>12.7685755614163</v>
      </c>
      <c r="D8317">
        <v>6.2159038850577204</v>
      </c>
      <c r="E8317">
        <v>1</v>
      </c>
    </row>
    <row r="8318" spans="1:5" x14ac:dyDescent="0.25">
      <c r="A8318">
        <v>24.061364882100499</v>
      </c>
      <c r="B8318">
        <f t="shared" si="129"/>
        <v>24.061364882100499</v>
      </c>
      <c r="C8318">
        <v>16.396710002694899</v>
      </c>
      <c r="D8318">
        <v>8.2837502314340892</v>
      </c>
      <c r="E8318">
        <v>1</v>
      </c>
    </row>
    <row r="8319" spans="1:5" x14ac:dyDescent="0.25">
      <c r="A8319">
        <v>29.2030335639169</v>
      </c>
      <c r="B8319">
        <f t="shared" si="129"/>
        <v>29.2030335639169</v>
      </c>
      <c r="C8319">
        <v>45.800557021951597</v>
      </c>
      <c r="D8319">
        <v>8.0702216308779402</v>
      </c>
      <c r="E8319">
        <v>1</v>
      </c>
    </row>
    <row r="8320" spans="1:5" x14ac:dyDescent="0.25">
      <c r="A8320">
        <v>31.310310293768499</v>
      </c>
      <c r="B8320">
        <f t="shared" si="129"/>
        <v>31.310310293768499</v>
      </c>
      <c r="C8320">
        <v>19.9827901438819</v>
      </c>
      <c r="D8320">
        <v>4.74786424954487</v>
      </c>
      <c r="E8320">
        <v>1</v>
      </c>
    </row>
    <row r="8321" spans="1:5" x14ac:dyDescent="0.25">
      <c r="A8321">
        <v>33.803112937880599</v>
      </c>
      <c r="B8321">
        <f t="shared" si="129"/>
        <v>33.803112937880599</v>
      </c>
      <c r="C8321">
        <v>7.3493474703179498</v>
      </c>
      <c r="D8321">
        <v>5.2947388514867804</v>
      </c>
      <c r="E8321">
        <v>1</v>
      </c>
    </row>
    <row r="8322" spans="1:5" x14ac:dyDescent="0.25">
      <c r="A8322">
        <v>14.9489167271696</v>
      </c>
      <c r="B8322">
        <f t="shared" si="129"/>
        <v>14.9489167271696</v>
      </c>
      <c r="C8322">
        <v>3.72177612882584</v>
      </c>
      <c r="D8322">
        <v>6.6496509200018803</v>
      </c>
      <c r="E8322">
        <v>0</v>
      </c>
    </row>
    <row r="8323" spans="1:5" x14ac:dyDescent="0.25">
      <c r="A8323">
        <v>18.380244578902101</v>
      </c>
      <c r="B8323">
        <f t="shared" ref="B8323:B8386" si="130">IF(A8323=100, 40.33235, A8323)</f>
        <v>18.380244578902101</v>
      </c>
      <c r="C8323">
        <v>8.4321822875334398</v>
      </c>
      <c r="D8323">
        <v>6.1484372151383404</v>
      </c>
      <c r="E8323">
        <v>0</v>
      </c>
    </row>
    <row r="8324" spans="1:5" x14ac:dyDescent="0.25">
      <c r="A8324">
        <v>34.038154028353397</v>
      </c>
      <c r="B8324">
        <f t="shared" si="130"/>
        <v>34.038154028353397</v>
      </c>
      <c r="C8324">
        <v>10.1773268578448</v>
      </c>
      <c r="D8324">
        <v>4.5371326421943001</v>
      </c>
      <c r="E8324">
        <v>0</v>
      </c>
    </row>
    <row r="8325" spans="1:5" x14ac:dyDescent="0.25">
      <c r="A8325">
        <v>33.207143138611499</v>
      </c>
      <c r="B8325">
        <f t="shared" si="130"/>
        <v>33.207143138611499</v>
      </c>
      <c r="C8325">
        <v>4.0843773387488502</v>
      </c>
      <c r="D8325">
        <v>5.6618823414924302</v>
      </c>
      <c r="E8325">
        <v>0</v>
      </c>
    </row>
    <row r="8326" spans="1:5" x14ac:dyDescent="0.25">
      <c r="A8326">
        <v>25.328943243244801</v>
      </c>
      <c r="B8326">
        <f t="shared" si="130"/>
        <v>25.328943243244801</v>
      </c>
      <c r="C8326">
        <v>14.7375836773672</v>
      </c>
      <c r="D8326">
        <v>8.2962146544488302</v>
      </c>
      <c r="E8326">
        <v>1</v>
      </c>
    </row>
    <row r="8327" spans="1:5" x14ac:dyDescent="0.25">
      <c r="A8327">
        <v>33.314657235949099</v>
      </c>
      <c r="B8327">
        <f t="shared" si="130"/>
        <v>33.314657235949099</v>
      </c>
      <c r="C8327">
        <v>0.97341413286658196</v>
      </c>
      <c r="D8327">
        <v>8.2814900113502592</v>
      </c>
      <c r="E8327">
        <v>0</v>
      </c>
    </row>
    <row r="8328" spans="1:5" x14ac:dyDescent="0.25">
      <c r="A8328">
        <v>24.199627566958402</v>
      </c>
      <c r="B8328">
        <f t="shared" si="130"/>
        <v>24.199627566958402</v>
      </c>
      <c r="C8328">
        <v>15.1137176417341</v>
      </c>
      <c r="D8328">
        <v>6.51741646461966</v>
      </c>
      <c r="E8328">
        <v>1</v>
      </c>
    </row>
    <row r="8329" spans="1:5" x14ac:dyDescent="0.25">
      <c r="A8329">
        <v>23.7829484871604</v>
      </c>
      <c r="B8329">
        <f t="shared" si="130"/>
        <v>23.7829484871604</v>
      </c>
      <c r="C8329">
        <v>0.32521661419487602</v>
      </c>
      <c r="D8329">
        <v>6.8586758710475202</v>
      </c>
      <c r="E8329">
        <v>0</v>
      </c>
    </row>
    <row r="8330" spans="1:5" x14ac:dyDescent="0.25">
      <c r="A8330">
        <v>37.923829863491598</v>
      </c>
      <c r="B8330">
        <f t="shared" si="130"/>
        <v>37.923829863491598</v>
      </c>
      <c r="C8330">
        <v>6.8908755345121202</v>
      </c>
      <c r="D8330">
        <v>4.9985782638652996</v>
      </c>
      <c r="E8330">
        <v>0</v>
      </c>
    </row>
    <row r="8331" spans="1:5" x14ac:dyDescent="0.25">
      <c r="A8331">
        <v>24.375392023382101</v>
      </c>
      <c r="B8331">
        <f t="shared" si="130"/>
        <v>24.375392023382101</v>
      </c>
      <c r="C8331">
        <v>19.764263111339201</v>
      </c>
      <c r="D8331">
        <v>7.3387872688928404</v>
      </c>
      <c r="E8331">
        <v>0</v>
      </c>
    </row>
    <row r="8332" spans="1:5" x14ac:dyDescent="0.25">
      <c r="A8332">
        <v>35.886027573298598</v>
      </c>
      <c r="B8332">
        <f t="shared" si="130"/>
        <v>35.886027573298598</v>
      </c>
      <c r="C8332">
        <v>0.90466729692397896</v>
      </c>
      <c r="D8332">
        <v>4.2362328421069604</v>
      </c>
      <c r="E8332">
        <v>0</v>
      </c>
    </row>
    <row r="8333" spans="1:5" x14ac:dyDescent="0.25">
      <c r="A8333">
        <v>30.716990535747701</v>
      </c>
      <c r="B8333">
        <f t="shared" si="130"/>
        <v>30.716990535747701</v>
      </c>
      <c r="C8333">
        <v>7.2926968602693396</v>
      </c>
      <c r="D8333">
        <v>4.9930698467376802</v>
      </c>
      <c r="E8333">
        <v>0</v>
      </c>
    </row>
    <row r="8334" spans="1:5" x14ac:dyDescent="0.25">
      <c r="A8334">
        <v>25.750678269781002</v>
      </c>
      <c r="B8334">
        <f t="shared" si="130"/>
        <v>25.750678269781002</v>
      </c>
      <c r="C8334">
        <v>1.7362917202486099</v>
      </c>
      <c r="D8334">
        <v>4.0264765944925296</v>
      </c>
      <c r="E8334">
        <v>0</v>
      </c>
    </row>
    <row r="8335" spans="1:5" x14ac:dyDescent="0.25">
      <c r="A8335">
        <v>28.562408822169001</v>
      </c>
      <c r="B8335">
        <f t="shared" si="130"/>
        <v>28.562408822169001</v>
      </c>
      <c r="C8335">
        <v>22.520417052951199</v>
      </c>
      <c r="D8335">
        <v>5.73565566438071</v>
      </c>
      <c r="E8335">
        <v>1</v>
      </c>
    </row>
    <row r="8336" spans="1:5" x14ac:dyDescent="0.25">
      <c r="A8336">
        <v>30.1569026263866</v>
      </c>
      <c r="B8336">
        <f t="shared" si="130"/>
        <v>30.1569026263866</v>
      </c>
      <c r="C8336">
        <v>17.858501260418599</v>
      </c>
      <c r="D8336">
        <v>7.8261753941594101</v>
      </c>
      <c r="E8336">
        <v>0</v>
      </c>
    </row>
    <row r="8337" spans="1:5" x14ac:dyDescent="0.25">
      <c r="A8337">
        <v>26.9409289782736</v>
      </c>
      <c r="B8337">
        <f t="shared" si="130"/>
        <v>26.9409289782736</v>
      </c>
      <c r="C8337">
        <v>27.1684743292601</v>
      </c>
      <c r="D8337">
        <v>8.4212791469948591</v>
      </c>
      <c r="E8337">
        <v>1</v>
      </c>
    </row>
    <row r="8338" spans="1:5" x14ac:dyDescent="0.25">
      <c r="A8338">
        <v>20.148643370458799</v>
      </c>
      <c r="B8338">
        <f t="shared" si="130"/>
        <v>20.148643370458799</v>
      </c>
      <c r="C8338">
        <v>20.793002838979302</v>
      </c>
      <c r="D8338">
        <v>7.0049018892125003</v>
      </c>
      <c r="E8338">
        <v>1</v>
      </c>
    </row>
    <row r="8339" spans="1:5" x14ac:dyDescent="0.25">
      <c r="A8339">
        <v>18.235670555179802</v>
      </c>
      <c r="B8339">
        <f t="shared" si="130"/>
        <v>18.235670555179802</v>
      </c>
      <c r="C8339">
        <v>13.3390424595099</v>
      </c>
      <c r="D8339">
        <v>7.3519000844189399</v>
      </c>
      <c r="E8339">
        <v>0</v>
      </c>
    </row>
    <row r="8340" spans="1:5" x14ac:dyDescent="0.25">
      <c r="A8340">
        <v>25.7439031740365</v>
      </c>
      <c r="B8340">
        <f t="shared" si="130"/>
        <v>25.7439031740365</v>
      </c>
      <c r="C8340">
        <v>2.0443121864937299</v>
      </c>
      <c r="D8340">
        <v>5.1823731019672303</v>
      </c>
      <c r="E8340">
        <v>1</v>
      </c>
    </row>
    <row r="8341" spans="1:5" x14ac:dyDescent="0.25">
      <c r="A8341">
        <v>24.1437184758753</v>
      </c>
      <c r="B8341">
        <f t="shared" si="130"/>
        <v>24.1437184758753</v>
      </c>
      <c r="C8341">
        <v>3.60256515356587</v>
      </c>
      <c r="D8341">
        <v>6.3414971206996604</v>
      </c>
      <c r="E8341">
        <v>1</v>
      </c>
    </row>
    <row r="8342" spans="1:5" x14ac:dyDescent="0.25">
      <c r="A8342">
        <v>25.436957144600601</v>
      </c>
      <c r="B8342">
        <f t="shared" si="130"/>
        <v>25.436957144600601</v>
      </c>
      <c r="C8342">
        <v>6.8687719468358397</v>
      </c>
      <c r="D8342">
        <v>7.31460054471414</v>
      </c>
      <c r="E8342">
        <v>1</v>
      </c>
    </row>
    <row r="8343" spans="1:5" x14ac:dyDescent="0.25">
      <c r="A8343">
        <v>24.919729803757001</v>
      </c>
      <c r="B8343">
        <f t="shared" si="130"/>
        <v>24.919729803757001</v>
      </c>
      <c r="C8343">
        <v>8.8891095614938695</v>
      </c>
      <c r="D8343">
        <v>6.2377412168505</v>
      </c>
      <c r="E8343">
        <v>1</v>
      </c>
    </row>
    <row r="8344" spans="1:5" x14ac:dyDescent="0.25">
      <c r="A8344">
        <v>37.917868300832801</v>
      </c>
      <c r="B8344">
        <f t="shared" si="130"/>
        <v>37.917868300832801</v>
      </c>
      <c r="C8344">
        <v>15.241018331578999</v>
      </c>
      <c r="D8344">
        <v>4.3984587645132001</v>
      </c>
      <c r="E8344">
        <v>0</v>
      </c>
    </row>
    <row r="8345" spans="1:5" x14ac:dyDescent="0.25">
      <c r="A8345">
        <v>18.348868721793298</v>
      </c>
      <c r="B8345">
        <f t="shared" si="130"/>
        <v>18.348868721793298</v>
      </c>
      <c r="C8345">
        <v>2.5742400431616699</v>
      </c>
      <c r="D8345">
        <v>7.3338888692393898</v>
      </c>
      <c r="E8345">
        <v>0</v>
      </c>
    </row>
    <row r="8346" spans="1:5" x14ac:dyDescent="0.25">
      <c r="A8346">
        <v>15.050268650894299</v>
      </c>
      <c r="B8346">
        <f t="shared" si="130"/>
        <v>15.050268650894299</v>
      </c>
      <c r="C8346">
        <v>1.3728401823554499</v>
      </c>
      <c r="D8346">
        <v>4.9880397634363796</v>
      </c>
      <c r="E8346">
        <v>1</v>
      </c>
    </row>
    <row r="8347" spans="1:5" x14ac:dyDescent="0.25">
      <c r="A8347">
        <v>26.661884167598</v>
      </c>
      <c r="B8347">
        <f t="shared" si="130"/>
        <v>26.661884167598</v>
      </c>
      <c r="C8347">
        <v>6.5895866654292501</v>
      </c>
      <c r="D8347">
        <v>4.4396395192194502</v>
      </c>
      <c r="E8347">
        <v>0</v>
      </c>
    </row>
    <row r="8348" spans="1:5" x14ac:dyDescent="0.25">
      <c r="A8348">
        <v>23.117887227059001</v>
      </c>
      <c r="B8348">
        <f t="shared" si="130"/>
        <v>23.117887227059001</v>
      </c>
      <c r="C8348">
        <v>1.7178693434316901</v>
      </c>
      <c r="D8348">
        <v>6.1512607697142103</v>
      </c>
      <c r="E8348">
        <v>1</v>
      </c>
    </row>
    <row r="8349" spans="1:5" x14ac:dyDescent="0.25">
      <c r="A8349">
        <v>26.580339348649701</v>
      </c>
      <c r="B8349">
        <f t="shared" si="130"/>
        <v>26.580339348649701</v>
      </c>
      <c r="C8349">
        <v>11.8331042361768</v>
      </c>
      <c r="D8349">
        <v>4.3357408500982499</v>
      </c>
      <c r="E8349">
        <v>0</v>
      </c>
    </row>
    <row r="8350" spans="1:5" x14ac:dyDescent="0.25">
      <c r="A8350">
        <v>27.919415111420001</v>
      </c>
      <c r="B8350">
        <f t="shared" si="130"/>
        <v>27.919415111420001</v>
      </c>
      <c r="C8350">
        <v>8.5715166021578799</v>
      </c>
      <c r="D8350">
        <v>6.8324965014174399</v>
      </c>
      <c r="E8350">
        <v>0</v>
      </c>
    </row>
    <row r="8351" spans="1:5" x14ac:dyDescent="0.25">
      <c r="A8351">
        <v>31.420523475894399</v>
      </c>
      <c r="B8351">
        <f t="shared" si="130"/>
        <v>31.420523475894399</v>
      </c>
      <c r="C8351">
        <v>13.5134350862593</v>
      </c>
      <c r="D8351">
        <v>6.8821296264095997</v>
      </c>
      <c r="E8351">
        <v>0</v>
      </c>
    </row>
    <row r="8352" spans="1:5" x14ac:dyDescent="0.25">
      <c r="A8352">
        <v>17.463870898080302</v>
      </c>
      <c r="B8352">
        <f t="shared" si="130"/>
        <v>17.463870898080302</v>
      </c>
      <c r="C8352">
        <v>0.65538017433069096</v>
      </c>
      <c r="D8352">
        <v>5.1551588790985399</v>
      </c>
      <c r="E8352">
        <v>0</v>
      </c>
    </row>
    <row r="8353" spans="1:5" x14ac:dyDescent="0.25">
      <c r="A8353">
        <v>22.216410510714098</v>
      </c>
      <c r="B8353">
        <f t="shared" si="130"/>
        <v>22.216410510714098</v>
      </c>
      <c r="C8353">
        <v>33.438032082014601</v>
      </c>
      <c r="D8353">
        <v>8.3404048981341692</v>
      </c>
      <c r="E8353">
        <v>1</v>
      </c>
    </row>
    <row r="8354" spans="1:5" x14ac:dyDescent="0.25">
      <c r="A8354">
        <v>27.143806294403799</v>
      </c>
      <c r="B8354">
        <f t="shared" si="130"/>
        <v>27.143806294403799</v>
      </c>
      <c r="C8354" s="1">
        <v>5.5366910654394501E-5</v>
      </c>
      <c r="D8354">
        <v>7.7100321403591998</v>
      </c>
      <c r="E8354">
        <v>0</v>
      </c>
    </row>
    <row r="8355" spans="1:5" x14ac:dyDescent="0.25">
      <c r="A8355">
        <v>28.852317978436101</v>
      </c>
      <c r="B8355">
        <f t="shared" si="130"/>
        <v>28.852317978436101</v>
      </c>
      <c r="C8355">
        <v>3.9369823264720201</v>
      </c>
      <c r="D8355">
        <v>4.4931413105487703</v>
      </c>
      <c r="E8355">
        <v>1</v>
      </c>
    </row>
    <row r="8356" spans="1:5" x14ac:dyDescent="0.25">
      <c r="A8356">
        <v>35.967247751441903</v>
      </c>
      <c r="B8356">
        <f t="shared" si="130"/>
        <v>35.967247751441903</v>
      </c>
      <c r="C8356">
        <v>11.382936632122201</v>
      </c>
      <c r="D8356">
        <v>7.3683045730259202</v>
      </c>
      <c r="E8356">
        <v>0</v>
      </c>
    </row>
    <row r="8357" spans="1:5" x14ac:dyDescent="0.25">
      <c r="A8357">
        <v>29.7785198555693</v>
      </c>
      <c r="B8357">
        <f t="shared" si="130"/>
        <v>29.7785198555693</v>
      </c>
      <c r="C8357">
        <v>0.46192718010538403</v>
      </c>
      <c r="D8357">
        <v>5.5888360942442503</v>
      </c>
      <c r="E8357">
        <v>1</v>
      </c>
    </row>
    <row r="8358" spans="1:5" x14ac:dyDescent="0.25">
      <c r="A8358">
        <v>24.716057020568599</v>
      </c>
      <c r="B8358">
        <f t="shared" si="130"/>
        <v>24.716057020568599</v>
      </c>
      <c r="C8358">
        <v>0.87029102264110902</v>
      </c>
      <c r="D8358">
        <v>7.3762983474203097</v>
      </c>
      <c r="E8358">
        <v>0</v>
      </c>
    </row>
    <row r="8359" spans="1:5" x14ac:dyDescent="0.25">
      <c r="A8359">
        <v>20.547821235286602</v>
      </c>
      <c r="B8359">
        <f t="shared" si="130"/>
        <v>20.547821235286602</v>
      </c>
      <c r="C8359">
        <v>0.79780965594888398</v>
      </c>
      <c r="D8359">
        <v>7.6035765655867404</v>
      </c>
      <c r="E8359">
        <v>0</v>
      </c>
    </row>
    <row r="8360" spans="1:5" x14ac:dyDescent="0.25">
      <c r="A8360">
        <v>22.178550736404901</v>
      </c>
      <c r="B8360">
        <f t="shared" si="130"/>
        <v>22.178550736404901</v>
      </c>
      <c r="C8360">
        <v>8.7110163118884198</v>
      </c>
      <c r="D8360">
        <v>4.6812012522720696</v>
      </c>
      <c r="E8360">
        <v>0</v>
      </c>
    </row>
    <row r="8361" spans="1:5" x14ac:dyDescent="0.25">
      <c r="A8361">
        <v>22.0364858852144</v>
      </c>
      <c r="B8361">
        <f t="shared" si="130"/>
        <v>22.0364858852144</v>
      </c>
      <c r="C8361">
        <v>22.626465129394301</v>
      </c>
      <c r="D8361">
        <v>6.9782889317705603</v>
      </c>
      <c r="E8361">
        <v>1</v>
      </c>
    </row>
    <row r="8362" spans="1:5" x14ac:dyDescent="0.25">
      <c r="A8362">
        <v>28.2761681425688</v>
      </c>
      <c r="B8362">
        <f t="shared" si="130"/>
        <v>28.2761681425688</v>
      </c>
      <c r="C8362">
        <v>8.1066345165374791</v>
      </c>
      <c r="D8362">
        <v>7.8822848222018802</v>
      </c>
      <c r="E8362">
        <v>1</v>
      </c>
    </row>
    <row r="8363" spans="1:5" x14ac:dyDescent="0.25">
      <c r="A8363">
        <v>26.284987227929101</v>
      </c>
      <c r="B8363">
        <f t="shared" si="130"/>
        <v>26.284987227929101</v>
      </c>
      <c r="C8363">
        <v>9.2525920940925808</v>
      </c>
      <c r="D8363">
        <v>5.4551813082280303</v>
      </c>
      <c r="E8363">
        <v>1</v>
      </c>
    </row>
    <row r="8364" spans="1:5" x14ac:dyDescent="0.25">
      <c r="A8364">
        <v>18.3817521457891</v>
      </c>
      <c r="B8364">
        <f t="shared" si="130"/>
        <v>18.3817521457891</v>
      </c>
      <c r="C8364">
        <v>4.2465045231098397</v>
      </c>
      <c r="D8364">
        <v>4.3614773688143398</v>
      </c>
      <c r="E8364">
        <v>0</v>
      </c>
    </row>
    <row r="8365" spans="1:5" x14ac:dyDescent="0.25">
      <c r="A8365">
        <v>22.820492654547799</v>
      </c>
      <c r="B8365">
        <f t="shared" si="130"/>
        <v>22.820492654547799</v>
      </c>
      <c r="C8365">
        <v>0.18918999638755599</v>
      </c>
      <c r="D8365">
        <v>4.1227036597263904</v>
      </c>
      <c r="E8365">
        <v>0</v>
      </c>
    </row>
    <row r="8366" spans="1:5" x14ac:dyDescent="0.25">
      <c r="A8366">
        <v>29.3877377672571</v>
      </c>
      <c r="B8366">
        <f t="shared" si="130"/>
        <v>29.3877377672571</v>
      </c>
      <c r="C8366">
        <v>0.218517373952687</v>
      </c>
      <c r="D8366">
        <v>4.4950043217852702</v>
      </c>
      <c r="E8366">
        <v>0</v>
      </c>
    </row>
    <row r="8367" spans="1:5" x14ac:dyDescent="0.25">
      <c r="A8367">
        <v>26.758311774870201</v>
      </c>
      <c r="B8367">
        <f t="shared" si="130"/>
        <v>26.758311774870201</v>
      </c>
      <c r="C8367">
        <v>21.920278023212099</v>
      </c>
      <c r="D8367">
        <v>4.0189266457735604</v>
      </c>
      <c r="E8367">
        <v>1</v>
      </c>
    </row>
    <row r="8368" spans="1:5" x14ac:dyDescent="0.25">
      <c r="A8368">
        <v>27.843223080063801</v>
      </c>
      <c r="B8368">
        <f t="shared" si="130"/>
        <v>27.843223080063801</v>
      </c>
      <c r="C8368">
        <v>1.08222873542409</v>
      </c>
      <c r="D8368">
        <v>5.4712567407677204</v>
      </c>
      <c r="E8368">
        <v>1</v>
      </c>
    </row>
    <row r="8369" spans="1:5" x14ac:dyDescent="0.25">
      <c r="A8369">
        <v>26.9146085502863</v>
      </c>
      <c r="B8369">
        <f t="shared" si="130"/>
        <v>26.9146085502863</v>
      </c>
      <c r="C8369">
        <v>84.654161238934805</v>
      </c>
      <c r="D8369">
        <v>5.34697864583101</v>
      </c>
      <c r="E8369">
        <v>1</v>
      </c>
    </row>
    <row r="8370" spans="1:5" x14ac:dyDescent="0.25">
      <c r="A8370">
        <v>33.1321536730443</v>
      </c>
      <c r="B8370">
        <f t="shared" si="130"/>
        <v>33.1321536730443</v>
      </c>
      <c r="C8370">
        <v>1.79632309875623</v>
      </c>
      <c r="D8370">
        <v>4.4965357045933798</v>
      </c>
      <c r="E8370">
        <v>0</v>
      </c>
    </row>
    <row r="8371" spans="1:5" x14ac:dyDescent="0.25">
      <c r="A8371">
        <v>26.1802153191218</v>
      </c>
      <c r="B8371">
        <f t="shared" si="130"/>
        <v>26.1802153191218</v>
      </c>
      <c r="C8371">
        <v>11.228059409221</v>
      </c>
      <c r="D8371">
        <v>6.9300304514625903</v>
      </c>
      <c r="E8371">
        <v>0</v>
      </c>
    </row>
    <row r="8372" spans="1:5" x14ac:dyDescent="0.25">
      <c r="A8372">
        <v>23.069886010646499</v>
      </c>
      <c r="B8372">
        <f t="shared" si="130"/>
        <v>23.069886010646499</v>
      </c>
      <c r="C8372">
        <v>29.750569326910501</v>
      </c>
      <c r="D8372">
        <v>8.4635786102782404</v>
      </c>
      <c r="E8372">
        <v>1</v>
      </c>
    </row>
    <row r="8373" spans="1:5" x14ac:dyDescent="0.25">
      <c r="A8373">
        <v>20.421224794332101</v>
      </c>
      <c r="B8373">
        <f t="shared" si="130"/>
        <v>20.421224794332101</v>
      </c>
      <c r="C8373">
        <v>4.4987051169222401</v>
      </c>
      <c r="D8373">
        <v>8.0541688668006408</v>
      </c>
      <c r="E8373">
        <v>0</v>
      </c>
    </row>
    <row r="8374" spans="1:5" x14ac:dyDescent="0.25">
      <c r="A8374">
        <v>26.248047291048501</v>
      </c>
      <c r="B8374">
        <f t="shared" si="130"/>
        <v>26.248047291048501</v>
      </c>
      <c r="C8374">
        <v>13.2588882682321</v>
      </c>
      <c r="D8374">
        <v>5.1378276985467402</v>
      </c>
      <c r="E8374">
        <v>0</v>
      </c>
    </row>
    <row r="8375" spans="1:5" x14ac:dyDescent="0.25">
      <c r="A8375">
        <v>12.796479926124499</v>
      </c>
      <c r="B8375">
        <f t="shared" si="130"/>
        <v>12.796479926124499</v>
      </c>
      <c r="C8375">
        <v>4.3210169829176399</v>
      </c>
      <c r="D8375">
        <v>7.4649173483719604</v>
      </c>
      <c r="E8375">
        <v>1</v>
      </c>
    </row>
    <row r="8376" spans="1:5" x14ac:dyDescent="0.25">
      <c r="A8376">
        <v>24.078554990836398</v>
      </c>
      <c r="B8376">
        <f t="shared" si="130"/>
        <v>24.078554990836398</v>
      </c>
      <c r="C8376">
        <v>3.6375862659835798</v>
      </c>
      <c r="D8376">
        <v>8.2158846847825799</v>
      </c>
      <c r="E8376">
        <v>0</v>
      </c>
    </row>
    <row r="8377" spans="1:5" x14ac:dyDescent="0.25">
      <c r="A8377">
        <v>23.970800700393202</v>
      </c>
      <c r="B8377">
        <f t="shared" si="130"/>
        <v>23.970800700393202</v>
      </c>
      <c r="C8377">
        <v>2.25401201108019</v>
      </c>
      <c r="D8377">
        <v>8.0786390667049606</v>
      </c>
      <c r="E8377">
        <v>0</v>
      </c>
    </row>
    <row r="8378" spans="1:5" x14ac:dyDescent="0.25">
      <c r="A8378">
        <v>18.177645731913501</v>
      </c>
      <c r="B8378">
        <f t="shared" si="130"/>
        <v>18.177645731913501</v>
      </c>
      <c r="C8378">
        <v>17.200058906358102</v>
      </c>
      <c r="D8378">
        <v>7.9804728459007901</v>
      </c>
      <c r="E8378">
        <v>0</v>
      </c>
    </row>
    <row r="8379" spans="1:5" x14ac:dyDescent="0.25">
      <c r="A8379">
        <v>20.358670806719999</v>
      </c>
      <c r="B8379">
        <f t="shared" si="130"/>
        <v>20.358670806719999</v>
      </c>
      <c r="C8379">
        <v>2.9758031698845002</v>
      </c>
      <c r="D8379">
        <v>7.5390273047991698</v>
      </c>
      <c r="E8379">
        <v>0</v>
      </c>
    </row>
    <row r="8380" spans="1:5" x14ac:dyDescent="0.25">
      <c r="A8380">
        <v>29.048287650741202</v>
      </c>
      <c r="B8380">
        <f t="shared" si="130"/>
        <v>29.048287650741202</v>
      </c>
      <c r="C8380">
        <v>3.3290005254288899</v>
      </c>
      <c r="D8380">
        <v>5.3184616424997104</v>
      </c>
      <c r="E8380">
        <v>1</v>
      </c>
    </row>
    <row r="8381" spans="1:5" x14ac:dyDescent="0.25">
      <c r="A8381">
        <v>26.153558745374799</v>
      </c>
      <c r="B8381">
        <f t="shared" si="130"/>
        <v>26.153558745374799</v>
      </c>
      <c r="C8381">
        <v>68.779462156094198</v>
      </c>
      <c r="D8381">
        <v>4.3760337979485602</v>
      </c>
      <c r="E8381">
        <v>1</v>
      </c>
    </row>
    <row r="8382" spans="1:5" x14ac:dyDescent="0.25">
      <c r="A8382">
        <v>25.5089416685366</v>
      </c>
      <c r="B8382">
        <f t="shared" si="130"/>
        <v>25.5089416685366</v>
      </c>
      <c r="C8382">
        <v>3.96471326848246</v>
      </c>
      <c r="D8382">
        <v>6.1951870878067901</v>
      </c>
      <c r="E8382">
        <v>1</v>
      </c>
    </row>
    <row r="8383" spans="1:5" x14ac:dyDescent="0.25">
      <c r="A8383">
        <v>26.531737669660099</v>
      </c>
      <c r="B8383">
        <f t="shared" si="130"/>
        <v>26.531737669660099</v>
      </c>
      <c r="C8383">
        <v>5.4952225491645699</v>
      </c>
      <c r="D8383">
        <v>4.2465601046035104</v>
      </c>
      <c r="E8383">
        <v>0</v>
      </c>
    </row>
    <row r="8384" spans="1:5" x14ac:dyDescent="0.25">
      <c r="A8384">
        <v>25.463137939744598</v>
      </c>
      <c r="B8384">
        <f t="shared" si="130"/>
        <v>25.463137939744598</v>
      </c>
      <c r="C8384">
        <v>46.107313983877098</v>
      </c>
      <c r="D8384">
        <v>8.4931315804076295</v>
      </c>
      <c r="E8384">
        <v>1</v>
      </c>
    </row>
    <row r="8385" spans="1:5" x14ac:dyDescent="0.25">
      <c r="A8385">
        <v>31.2143128142915</v>
      </c>
      <c r="B8385">
        <f t="shared" si="130"/>
        <v>31.2143128142915</v>
      </c>
      <c r="C8385">
        <v>4.6092551298578401</v>
      </c>
      <c r="D8385">
        <v>5.6123935737913202</v>
      </c>
      <c r="E8385">
        <v>0</v>
      </c>
    </row>
    <row r="8386" spans="1:5" x14ac:dyDescent="0.25">
      <c r="A8386">
        <v>25.6171459085182</v>
      </c>
      <c r="B8386">
        <f t="shared" si="130"/>
        <v>25.6171459085182</v>
      </c>
      <c r="C8386">
        <v>4.5594611233881501</v>
      </c>
      <c r="D8386">
        <v>8.3125296327500209</v>
      </c>
      <c r="E8386">
        <v>0</v>
      </c>
    </row>
    <row r="8387" spans="1:5" x14ac:dyDescent="0.25">
      <c r="A8387">
        <v>26.563401646359299</v>
      </c>
      <c r="B8387">
        <f t="shared" ref="B8387:B8450" si="131">IF(A8387=100, 40.33235, A8387)</f>
        <v>26.563401646359299</v>
      </c>
      <c r="C8387">
        <v>17.5860209842667</v>
      </c>
      <c r="D8387">
        <v>7.4790444635541196</v>
      </c>
      <c r="E8387">
        <v>0</v>
      </c>
    </row>
    <row r="8388" spans="1:5" x14ac:dyDescent="0.25">
      <c r="A8388">
        <v>33.150649824372003</v>
      </c>
      <c r="B8388">
        <f t="shared" si="131"/>
        <v>33.150649824372003</v>
      </c>
      <c r="C8388">
        <v>3.73865237576566</v>
      </c>
      <c r="D8388">
        <v>5.8508092916085896</v>
      </c>
      <c r="E8388">
        <v>0</v>
      </c>
    </row>
    <row r="8389" spans="1:5" x14ac:dyDescent="0.25">
      <c r="A8389">
        <v>26.851701336644201</v>
      </c>
      <c r="B8389">
        <f t="shared" si="131"/>
        <v>26.851701336644201</v>
      </c>
      <c r="C8389">
        <v>2.66293910156495</v>
      </c>
      <c r="D8389">
        <v>4.5324013572221702</v>
      </c>
      <c r="E8389">
        <v>0</v>
      </c>
    </row>
    <row r="8390" spans="1:5" x14ac:dyDescent="0.25">
      <c r="A8390">
        <v>22.053731346024598</v>
      </c>
      <c r="B8390">
        <f t="shared" si="131"/>
        <v>22.053731346024598</v>
      </c>
      <c r="C8390">
        <v>5.5027747259962396</v>
      </c>
      <c r="D8390">
        <v>5.06736890655122</v>
      </c>
      <c r="E8390">
        <v>0</v>
      </c>
    </row>
    <row r="8391" spans="1:5" x14ac:dyDescent="0.25">
      <c r="A8391">
        <v>18.732991408524899</v>
      </c>
      <c r="B8391">
        <f t="shared" si="131"/>
        <v>18.732991408524899</v>
      </c>
      <c r="C8391">
        <v>12.061110907523901</v>
      </c>
      <c r="D8391">
        <v>7.0287005926723101</v>
      </c>
      <c r="E8391">
        <v>0</v>
      </c>
    </row>
    <row r="8392" spans="1:5" x14ac:dyDescent="0.25">
      <c r="A8392">
        <v>26.9795711047902</v>
      </c>
      <c r="B8392">
        <f t="shared" si="131"/>
        <v>26.9795711047902</v>
      </c>
      <c r="C8392">
        <v>0.44205864375505199</v>
      </c>
      <c r="D8392">
        <v>7.7347084152043903</v>
      </c>
      <c r="E8392">
        <v>1</v>
      </c>
    </row>
    <row r="8393" spans="1:5" x14ac:dyDescent="0.25">
      <c r="A8393">
        <v>24.414139975128101</v>
      </c>
      <c r="B8393">
        <f t="shared" si="131"/>
        <v>24.414139975128101</v>
      </c>
      <c r="C8393">
        <v>4.6827077505487198</v>
      </c>
      <c r="D8393">
        <v>8.4074822132409199</v>
      </c>
      <c r="E8393">
        <v>0</v>
      </c>
    </row>
    <row r="8394" spans="1:5" x14ac:dyDescent="0.25">
      <c r="A8394">
        <v>32.870733930161997</v>
      </c>
      <c r="B8394">
        <f t="shared" si="131"/>
        <v>32.870733930161997</v>
      </c>
      <c r="C8394">
        <v>4.25022465462611</v>
      </c>
      <c r="D8394">
        <v>4.59472982806167</v>
      </c>
      <c r="E8394">
        <v>0</v>
      </c>
    </row>
    <row r="8395" spans="1:5" x14ac:dyDescent="0.25">
      <c r="A8395">
        <v>23.270463596665799</v>
      </c>
      <c r="B8395">
        <f t="shared" si="131"/>
        <v>23.270463596665799</v>
      </c>
      <c r="C8395">
        <v>2.8079695901963002</v>
      </c>
      <c r="D8395">
        <v>4.7017630542322104</v>
      </c>
      <c r="E8395">
        <v>0</v>
      </c>
    </row>
    <row r="8396" spans="1:5" x14ac:dyDescent="0.25">
      <c r="A8396">
        <v>20.8130960515876</v>
      </c>
      <c r="B8396">
        <f t="shared" si="131"/>
        <v>20.8130960515876</v>
      </c>
      <c r="C8396">
        <v>10.6214729953012</v>
      </c>
      <c r="D8396">
        <v>4.19097764510565</v>
      </c>
      <c r="E8396">
        <v>0</v>
      </c>
    </row>
    <row r="8397" spans="1:5" x14ac:dyDescent="0.25">
      <c r="A8397">
        <v>29.478981091179602</v>
      </c>
      <c r="B8397">
        <f t="shared" si="131"/>
        <v>29.478981091179602</v>
      </c>
      <c r="C8397">
        <v>3.4247633779603102</v>
      </c>
      <c r="D8397">
        <v>5.1716403647598401</v>
      </c>
      <c r="E8397">
        <v>0</v>
      </c>
    </row>
    <row r="8398" spans="1:5" x14ac:dyDescent="0.25">
      <c r="A8398">
        <v>29.6264094635841</v>
      </c>
      <c r="B8398">
        <f t="shared" si="131"/>
        <v>29.6264094635841</v>
      </c>
      <c r="C8398">
        <v>9.3326284433014202</v>
      </c>
      <c r="D8398">
        <v>7.6948034746508904</v>
      </c>
      <c r="E8398">
        <v>0</v>
      </c>
    </row>
    <row r="8399" spans="1:5" x14ac:dyDescent="0.25">
      <c r="A8399">
        <v>25.843256838050898</v>
      </c>
      <c r="B8399">
        <f t="shared" si="131"/>
        <v>25.843256838050898</v>
      </c>
      <c r="C8399">
        <v>7.0185869879676597</v>
      </c>
      <c r="D8399">
        <v>4.8921558552890803</v>
      </c>
      <c r="E8399">
        <v>0</v>
      </c>
    </row>
    <row r="8400" spans="1:5" x14ac:dyDescent="0.25">
      <c r="A8400">
        <v>28.381785238374501</v>
      </c>
      <c r="B8400">
        <f t="shared" si="131"/>
        <v>28.381785238374501</v>
      </c>
      <c r="C8400">
        <v>2.4486510387338898</v>
      </c>
      <c r="D8400">
        <v>6.46539137452781</v>
      </c>
      <c r="E8400">
        <v>1</v>
      </c>
    </row>
    <row r="8401" spans="1:5" x14ac:dyDescent="0.25">
      <c r="A8401">
        <v>24.811564396288802</v>
      </c>
      <c r="B8401">
        <f t="shared" si="131"/>
        <v>24.811564396288802</v>
      </c>
      <c r="C8401">
        <v>3.10017742771725</v>
      </c>
      <c r="D8401">
        <v>6.0088323910270898</v>
      </c>
      <c r="E8401">
        <v>1</v>
      </c>
    </row>
    <row r="8402" spans="1:5" x14ac:dyDescent="0.25">
      <c r="A8402">
        <v>26.169325505046199</v>
      </c>
      <c r="B8402">
        <f t="shared" si="131"/>
        <v>26.169325505046199</v>
      </c>
      <c r="C8402">
        <v>1.8705279544109501</v>
      </c>
      <c r="D8402">
        <v>5.4662180905306101</v>
      </c>
      <c r="E8402">
        <v>1</v>
      </c>
    </row>
    <row r="8403" spans="1:5" x14ac:dyDescent="0.25">
      <c r="A8403">
        <v>30.824954412819601</v>
      </c>
      <c r="B8403">
        <f t="shared" si="131"/>
        <v>30.824954412819601</v>
      </c>
      <c r="C8403">
        <v>0.58295876229627097</v>
      </c>
      <c r="D8403">
        <v>6.7825588605450804</v>
      </c>
      <c r="E8403">
        <v>0</v>
      </c>
    </row>
    <row r="8404" spans="1:5" x14ac:dyDescent="0.25">
      <c r="A8404">
        <v>28.126591670107501</v>
      </c>
      <c r="B8404">
        <f t="shared" si="131"/>
        <v>28.126591670107501</v>
      </c>
      <c r="C8404">
        <v>9.6545068005566108</v>
      </c>
      <c r="D8404">
        <v>6.2604660519858797</v>
      </c>
      <c r="E8404">
        <v>1</v>
      </c>
    </row>
    <row r="8405" spans="1:5" x14ac:dyDescent="0.25">
      <c r="A8405">
        <v>36.230441712505304</v>
      </c>
      <c r="B8405">
        <f t="shared" si="131"/>
        <v>36.230441712505304</v>
      </c>
      <c r="C8405">
        <v>11.1714912079897</v>
      </c>
      <c r="D8405">
        <v>5.5064342806806099</v>
      </c>
      <c r="E8405">
        <v>1</v>
      </c>
    </row>
    <row r="8406" spans="1:5" x14ac:dyDescent="0.25">
      <c r="A8406">
        <v>31.761812729630702</v>
      </c>
      <c r="B8406">
        <f t="shared" si="131"/>
        <v>31.761812729630702</v>
      </c>
      <c r="C8406">
        <v>1.8152186895992399</v>
      </c>
      <c r="D8406">
        <v>7.0998289830400196</v>
      </c>
      <c r="E8406">
        <v>0</v>
      </c>
    </row>
    <row r="8407" spans="1:5" x14ac:dyDescent="0.25">
      <c r="A8407">
        <v>13.1757231360424</v>
      </c>
      <c r="B8407">
        <f t="shared" si="131"/>
        <v>13.1757231360424</v>
      </c>
      <c r="C8407">
        <v>9.5553164541525302</v>
      </c>
      <c r="D8407">
        <v>5.2598568596734196</v>
      </c>
      <c r="E8407">
        <v>0</v>
      </c>
    </row>
    <row r="8408" spans="1:5" x14ac:dyDescent="0.25">
      <c r="A8408">
        <v>35.260366557109599</v>
      </c>
      <c r="B8408">
        <f t="shared" si="131"/>
        <v>35.260366557109599</v>
      </c>
      <c r="C8408">
        <v>40.221024185664902</v>
      </c>
      <c r="D8408">
        <v>6.8943250290751603</v>
      </c>
      <c r="E8408">
        <v>0</v>
      </c>
    </row>
    <row r="8409" spans="1:5" x14ac:dyDescent="0.25">
      <c r="A8409">
        <v>16.470204525546301</v>
      </c>
      <c r="B8409">
        <f t="shared" si="131"/>
        <v>16.470204525546301</v>
      </c>
      <c r="C8409">
        <v>0.77315366434771404</v>
      </c>
      <c r="D8409">
        <v>8.30760640753698</v>
      </c>
      <c r="E8409">
        <v>0</v>
      </c>
    </row>
    <row r="8410" spans="1:5" x14ac:dyDescent="0.25">
      <c r="A8410">
        <v>21.8645358761385</v>
      </c>
      <c r="B8410">
        <f t="shared" si="131"/>
        <v>21.8645358761385</v>
      </c>
      <c r="C8410">
        <v>6.7407201878081704</v>
      </c>
      <c r="D8410">
        <v>7.2802839063168197</v>
      </c>
      <c r="E8410">
        <v>0</v>
      </c>
    </row>
    <row r="8411" spans="1:5" x14ac:dyDescent="0.25">
      <c r="A8411">
        <v>24.7954123240246</v>
      </c>
      <c r="B8411">
        <f t="shared" si="131"/>
        <v>24.7954123240246</v>
      </c>
      <c r="C8411">
        <v>13.2064975308648</v>
      </c>
      <c r="D8411">
        <v>5.88279801836347</v>
      </c>
      <c r="E8411">
        <v>1</v>
      </c>
    </row>
    <row r="8412" spans="1:5" x14ac:dyDescent="0.25">
      <c r="A8412">
        <v>24.267596646359099</v>
      </c>
      <c r="B8412">
        <f t="shared" si="131"/>
        <v>24.267596646359099</v>
      </c>
      <c r="C8412">
        <v>0.47101248911278998</v>
      </c>
      <c r="D8412">
        <v>7.3640169454113602</v>
      </c>
      <c r="E8412">
        <v>0</v>
      </c>
    </row>
    <row r="8413" spans="1:5" x14ac:dyDescent="0.25">
      <c r="A8413">
        <v>30.032055200132699</v>
      </c>
      <c r="B8413">
        <f t="shared" si="131"/>
        <v>30.032055200132699</v>
      </c>
      <c r="C8413">
        <v>15.063106115343899</v>
      </c>
      <c r="D8413">
        <v>7.6415881756006696</v>
      </c>
      <c r="E8413">
        <v>0</v>
      </c>
    </row>
    <row r="8414" spans="1:5" x14ac:dyDescent="0.25">
      <c r="A8414">
        <v>19.7108169069488</v>
      </c>
      <c r="B8414">
        <f t="shared" si="131"/>
        <v>19.7108169069488</v>
      </c>
      <c r="C8414">
        <v>38.878786939998697</v>
      </c>
      <c r="D8414">
        <v>5.4662821014908802</v>
      </c>
      <c r="E8414">
        <v>1</v>
      </c>
    </row>
    <row r="8415" spans="1:5" x14ac:dyDescent="0.25">
      <c r="A8415">
        <v>26.3038340874153</v>
      </c>
      <c r="B8415">
        <f t="shared" si="131"/>
        <v>26.3038340874153</v>
      </c>
      <c r="C8415">
        <v>0.92650370122388004</v>
      </c>
      <c r="D8415">
        <v>7.1730949704622899</v>
      </c>
      <c r="E8415">
        <v>0</v>
      </c>
    </row>
    <row r="8416" spans="1:5" x14ac:dyDescent="0.25">
      <c r="A8416">
        <v>22.108939508901202</v>
      </c>
      <c r="B8416">
        <f t="shared" si="131"/>
        <v>22.108939508901202</v>
      </c>
      <c r="C8416">
        <v>17.272641672702399</v>
      </c>
      <c r="D8416">
        <v>5.9547828823303597</v>
      </c>
      <c r="E8416">
        <v>1</v>
      </c>
    </row>
    <row r="8417" spans="1:5" x14ac:dyDescent="0.25">
      <c r="A8417">
        <v>26.475704896686999</v>
      </c>
      <c r="B8417">
        <f t="shared" si="131"/>
        <v>26.475704896686999</v>
      </c>
      <c r="C8417">
        <v>4.7575058261242598</v>
      </c>
      <c r="D8417">
        <v>7.6833511680184001</v>
      </c>
      <c r="E8417">
        <v>0</v>
      </c>
    </row>
    <row r="8418" spans="1:5" x14ac:dyDescent="0.25">
      <c r="A8418">
        <v>24.676138701010601</v>
      </c>
      <c r="B8418">
        <f t="shared" si="131"/>
        <v>24.676138701010601</v>
      </c>
      <c r="C8418">
        <v>1.5562066256235201</v>
      </c>
      <c r="D8418">
        <v>5.3291991782891204</v>
      </c>
      <c r="E8418">
        <v>1</v>
      </c>
    </row>
    <row r="8419" spans="1:5" x14ac:dyDescent="0.25">
      <c r="A8419">
        <v>25.4646782634148</v>
      </c>
      <c r="B8419">
        <f t="shared" si="131"/>
        <v>25.4646782634148</v>
      </c>
      <c r="C8419">
        <v>6.7962543124912997</v>
      </c>
      <c r="D8419">
        <v>8.2199185151099403</v>
      </c>
      <c r="E8419">
        <v>1</v>
      </c>
    </row>
    <row r="8420" spans="1:5" x14ac:dyDescent="0.25">
      <c r="A8420">
        <v>33.375563756517401</v>
      </c>
      <c r="B8420">
        <f t="shared" si="131"/>
        <v>33.375563756517401</v>
      </c>
      <c r="C8420">
        <v>0.74205076940317505</v>
      </c>
      <c r="D8420">
        <v>6.5865412176878797</v>
      </c>
      <c r="E8420">
        <v>0</v>
      </c>
    </row>
    <row r="8421" spans="1:5" x14ac:dyDescent="0.25">
      <c r="A8421">
        <v>22.449680249519499</v>
      </c>
      <c r="B8421">
        <f t="shared" si="131"/>
        <v>22.449680249519499</v>
      </c>
      <c r="C8421">
        <v>7.3835671997525498</v>
      </c>
      <c r="D8421">
        <v>5.5898649127107101</v>
      </c>
      <c r="E8421">
        <v>1</v>
      </c>
    </row>
    <row r="8422" spans="1:5" x14ac:dyDescent="0.25">
      <c r="A8422">
        <v>26.436362570137099</v>
      </c>
      <c r="B8422">
        <f t="shared" si="131"/>
        <v>26.436362570137099</v>
      </c>
      <c r="C8422">
        <v>0.19546583842233201</v>
      </c>
      <c r="D8422">
        <v>5.8871707092031897</v>
      </c>
      <c r="E8422">
        <v>1</v>
      </c>
    </row>
    <row r="8423" spans="1:5" x14ac:dyDescent="0.25">
      <c r="A8423">
        <v>29.718577528780202</v>
      </c>
      <c r="B8423">
        <f t="shared" si="131"/>
        <v>29.718577528780202</v>
      </c>
      <c r="C8423">
        <v>13.042036904388301</v>
      </c>
      <c r="D8423">
        <v>5.5650937599131396</v>
      </c>
      <c r="E8423">
        <v>0</v>
      </c>
    </row>
    <row r="8424" spans="1:5" x14ac:dyDescent="0.25">
      <c r="A8424">
        <v>22.0086033290107</v>
      </c>
      <c r="B8424">
        <f t="shared" si="131"/>
        <v>22.0086033290107</v>
      </c>
      <c r="C8424">
        <v>6.69371448296077</v>
      </c>
      <c r="D8424">
        <v>4.6581085113571898</v>
      </c>
      <c r="E8424">
        <v>0</v>
      </c>
    </row>
    <row r="8425" spans="1:5" x14ac:dyDescent="0.25">
      <c r="A8425">
        <v>20.656162277135401</v>
      </c>
      <c r="B8425">
        <f t="shared" si="131"/>
        <v>20.656162277135401</v>
      </c>
      <c r="C8425">
        <v>6.1422447388762</v>
      </c>
      <c r="D8425">
        <v>4.3082157859936103</v>
      </c>
      <c r="E8425">
        <v>0</v>
      </c>
    </row>
    <row r="8426" spans="1:5" x14ac:dyDescent="0.25">
      <c r="A8426">
        <v>42.100951242538699</v>
      </c>
      <c r="B8426">
        <f t="shared" si="131"/>
        <v>42.100951242538699</v>
      </c>
      <c r="C8426">
        <v>2.1839421446777298</v>
      </c>
      <c r="D8426">
        <v>5.4480041281221698</v>
      </c>
      <c r="E8426">
        <v>1</v>
      </c>
    </row>
    <row r="8427" spans="1:5" x14ac:dyDescent="0.25">
      <c r="A8427">
        <v>24.837480534711499</v>
      </c>
      <c r="B8427">
        <f t="shared" si="131"/>
        <v>24.837480534711499</v>
      </c>
      <c r="C8427">
        <v>4.48262733832515</v>
      </c>
      <c r="D8427">
        <v>6.0641069848518496</v>
      </c>
      <c r="E8427">
        <v>1</v>
      </c>
    </row>
    <row r="8428" spans="1:5" x14ac:dyDescent="0.25">
      <c r="A8428">
        <v>29.152490669929701</v>
      </c>
      <c r="B8428">
        <f t="shared" si="131"/>
        <v>29.152490669929701</v>
      </c>
      <c r="C8428">
        <v>2.0073333705057501</v>
      </c>
      <c r="D8428">
        <v>5.6281762274620801</v>
      </c>
      <c r="E8428">
        <v>1</v>
      </c>
    </row>
    <row r="8429" spans="1:5" x14ac:dyDescent="0.25">
      <c r="A8429">
        <v>20.471013933144199</v>
      </c>
      <c r="B8429">
        <f t="shared" si="131"/>
        <v>20.471013933144199</v>
      </c>
      <c r="C8429">
        <v>13.294986150598501</v>
      </c>
      <c r="D8429">
        <v>4.0626377665028999</v>
      </c>
      <c r="E8429">
        <v>0</v>
      </c>
    </row>
    <row r="8430" spans="1:5" x14ac:dyDescent="0.25">
      <c r="A8430">
        <v>16.102805372882798</v>
      </c>
      <c r="B8430">
        <f t="shared" si="131"/>
        <v>16.102805372882798</v>
      </c>
      <c r="C8430">
        <v>2.2192591722285901</v>
      </c>
      <c r="D8430">
        <v>6.6055281067861502</v>
      </c>
      <c r="E8430">
        <v>0</v>
      </c>
    </row>
    <row r="8431" spans="1:5" x14ac:dyDescent="0.25">
      <c r="A8431">
        <v>22.334979590868301</v>
      </c>
      <c r="B8431">
        <f t="shared" si="131"/>
        <v>22.334979590868301</v>
      </c>
      <c r="C8431">
        <v>9.5907644242044494</v>
      </c>
      <c r="D8431">
        <v>4.6516741595092297</v>
      </c>
      <c r="E8431">
        <v>0</v>
      </c>
    </row>
    <row r="8432" spans="1:5" x14ac:dyDescent="0.25">
      <c r="A8432">
        <v>21.168236953674899</v>
      </c>
      <c r="B8432">
        <f t="shared" si="131"/>
        <v>21.168236953674899</v>
      </c>
      <c r="C8432">
        <v>3.2795907809955298</v>
      </c>
      <c r="D8432">
        <v>4.94952375352727</v>
      </c>
      <c r="E8432">
        <v>0</v>
      </c>
    </row>
    <row r="8433" spans="1:5" x14ac:dyDescent="0.25">
      <c r="A8433">
        <v>24.606057999598502</v>
      </c>
      <c r="B8433">
        <f t="shared" si="131"/>
        <v>24.606057999598502</v>
      </c>
      <c r="C8433">
        <v>10.6997292623423</v>
      </c>
      <c r="D8433">
        <v>4.5433684042653999</v>
      </c>
      <c r="E8433">
        <v>0</v>
      </c>
    </row>
    <row r="8434" spans="1:5" x14ac:dyDescent="0.25">
      <c r="A8434">
        <v>21.815773928647999</v>
      </c>
      <c r="B8434">
        <f t="shared" si="131"/>
        <v>21.815773928647999</v>
      </c>
      <c r="C8434">
        <v>7.7751832005626396</v>
      </c>
      <c r="D8434">
        <v>6.3419472851283203</v>
      </c>
      <c r="E8434">
        <v>1</v>
      </c>
    </row>
    <row r="8435" spans="1:5" x14ac:dyDescent="0.25">
      <c r="A8435">
        <v>28.705084756682201</v>
      </c>
      <c r="B8435">
        <f t="shared" si="131"/>
        <v>28.705084756682201</v>
      </c>
      <c r="C8435">
        <v>5.5067349507322101</v>
      </c>
      <c r="D8435">
        <v>4.4282168158630899</v>
      </c>
      <c r="E8435">
        <v>0</v>
      </c>
    </row>
    <row r="8436" spans="1:5" x14ac:dyDescent="0.25">
      <c r="A8436">
        <v>23.559248687887401</v>
      </c>
      <c r="B8436">
        <f t="shared" si="131"/>
        <v>23.559248687887401</v>
      </c>
      <c r="C8436">
        <v>11.17797656744</v>
      </c>
      <c r="D8436">
        <v>5.1536076213276001</v>
      </c>
      <c r="E8436">
        <v>1</v>
      </c>
    </row>
    <row r="8437" spans="1:5" x14ac:dyDescent="0.25">
      <c r="A8437">
        <v>25.752372493869501</v>
      </c>
      <c r="B8437">
        <f t="shared" si="131"/>
        <v>25.752372493869501</v>
      </c>
      <c r="C8437">
        <v>5.3737850458024399</v>
      </c>
      <c r="D8437">
        <v>6.0326892292899599</v>
      </c>
      <c r="E8437">
        <v>1</v>
      </c>
    </row>
    <row r="8438" spans="1:5" x14ac:dyDescent="0.25">
      <c r="A8438">
        <v>25.788172792204701</v>
      </c>
      <c r="B8438">
        <f t="shared" si="131"/>
        <v>25.788172792204701</v>
      </c>
      <c r="C8438">
        <v>17.2244202484077</v>
      </c>
      <c r="D8438">
        <v>4.75468998327342</v>
      </c>
      <c r="E8438">
        <v>1</v>
      </c>
    </row>
    <row r="8439" spans="1:5" x14ac:dyDescent="0.25">
      <c r="A8439">
        <v>25.974775462060901</v>
      </c>
      <c r="B8439">
        <f t="shared" si="131"/>
        <v>25.974775462060901</v>
      </c>
      <c r="C8439">
        <v>13.0784723303692</v>
      </c>
      <c r="D8439">
        <v>6.00808612765824</v>
      </c>
      <c r="E8439">
        <v>1</v>
      </c>
    </row>
    <row r="8440" spans="1:5" x14ac:dyDescent="0.25">
      <c r="A8440">
        <v>24.879354447725099</v>
      </c>
      <c r="B8440">
        <f t="shared" si="131"/>
        <v>24.879354447725099</v>
      </c>
      <c r="C8440">
        <v>7.7791887372524302</v>
      </c>
      <c r="D8440">
        <v>5.5423080657282604</v>
      </c>
      <c r="E8440">
        <v>1</v>
      </c>
    </row>
    <row r="8441" spans="1:5" x14ac:dyDescent="0.25">
      <c r="A8441">
        <v>27.553003452051499</v>
      </c>
      <c r="B8441">
        <f t="shared" si="131"/>
        <v>27.553003452051499</v>
      </c>
      <c r="C8441">
        <v>20.960643997067201</v>
      </c>
      <c r="D8441">
        <v>7.8726872981632203</v>
      </c>
      <c r="E8441">
        <v>1</v>
      </c>
    </row>
    <row r="8442" spans="1:5" x14ac:dyDescent="0.25">
      <c r="A8442">
        <v>21.021724330870899</v>
      </c>
      <c r="B8442">
        <f t="shared" si="131"/>
        <v>21.021724330870899</v>
      </c>
      <c r="C8442">
        <v>17.6528398719515</v>
      </c>
      <c r="D8442">
        <v>7.5770644568272996</v>
      </c>
      <c r="E8442">
        <v>0</v>
      </c>
    </row>
    <row r="8443" spans="1:5" x14ac:dyDescent="0.25">
      <c r="A8443">
        <v>31.9970896332694</v>
      </c>
      <c r="B8443">
        <f t="shared" si="131"/>
        <v>31.9970896332694</v>
      </c>
      <c r="C8443">
        <v>7.5894386804735801</v>
      </c>
      <c r="D8443">
        <v>8.4678456255948902</v>
      </c>
      <c r="E8443">
        <v>0</v>
      </c>
    </row>
    <row r="8444" spans="1:5" x14ac:dyDescent="0.25">
      <c r="A8444">
        <v>23.817313083157298</v>
      </c>
      <c r="B8444">
        <f t="shared" si="131"/>
        <v>23.817313083157298</v>
      </c>
      <c r="C8444">
        <v>0.70902937753498896</v>
      </c>
      <c r="D8444">
        <v>6.3801027983445104</v>
      </c>
      <c r="E8444">
        <v>1</v>
      </c>
    </row>
    <row r="8445" spans="1:5" x14ac:dyDescent="0.25">
      <c r="A8445">
        <v>18.442254310506499</v>
      </c>
      <c r="B8445">
        <f t="shared" si="131"/>
        <v>18.442254310506499</v>
      </c>
      <c r="C8445">
        <v>8.3470233984618805</v>
      </c>
      <c r="D8445">
        <v>6.58928692100897</v>
      </c>
      <c r="E8445">
        <v>0</v>
      </c>
    </row>
    <row r="8446" spans="1:5" x14ac:dyDescent="0.25">
      <c r="A8446">
        <v>25.940366784958801</v>
      </c>
      <c r="B8446">
        <f t="shared" si="131"/>
        <v>25.940366784958801</v>
      </c>
      <c r="C8446">
        <v>4.3890347500885101</v>
      </c>
      <c r="D8446">
        <v>8.2599063165207909</v>
      </c>
      <c r="E8446">
        <v>1</v>
      </c>
    </row>
    <row r="8447" spans="1:5" x14ac:dyDescent="0.25">
      <c r="A8447">
        <v>20.7440975877625</v>
      </c>
      <c r="B8447">
        <f t="shared" si="131"/>
        <v>20.7440975877625</v>
      </c>
      <c r="C8447">
        <v>7.7677434748009402</v>
      </c>
      <c r="D8447">
        <v>5.7981649660938297</v>
      </c>
      <c r="E8447">
        <v>0</v>
      </c>
    </row>
    <row r="8448" spans="1:5" x14ac:dyDescent="0.25">
      <c r="A8448">
        <v>28.326672672544301</v>
      </c>
      <c r="B8448">
        <f t="shared" si="131"/>
        <v>28.326672672544301</v>
      </c>
      <c r="C8448">
        <v>10.4165686683949</v>
      </c>
      <c r="D8448">
        <v>6.5005720802868598</v>
      </c>
      <c r="E8448">
        <v>0</v>
      </c>
    </row>
    <row r="8449" spans="1:5" x14ac:dyDescent="0.25">
      <c r="A8449">
        <v>36.048027880211798</v>
      </c>
      <c r="B8449">
        <f t="shared" si="131"/>
        <v>36.048027880211798</v>
      </c>
      <c r="C8449">
        <v>10.3518287412936</v>
      </c>
      <c r="D8449">
        <v>5.7058847307646303</v>
      </c>
      <c r="E8449">
        <v>1</v>
      </c>
    </row>
    <row r="8450" spans="1:5" x14ac:dyDescent="0.25">
      <c r="A8450">
        <v>21.0671395422107</v>
      </c>
      <c r="B8450">
        <f t="shared" si="131"/>
        <v>21.0671395422107</v>
      </c>
      <c r="C8450">
        <v>11.1939897315486</v>
      </c>
      <c r="D8450">
        <v>6.4563731765414101</v>
      </c>
      <c r="E8450">
        <v>0</v>
      </c>
    </row>
    <row r="8451" spans="1:5" x14ac:dyDescent="0.25">
      <c r="A8451">
        <v>26.661861666119901</v>
      </c>
      <c r="B8451">
        <f t="shared" ref="B8451:B8514" si="132">IF(A8451=100, 40.33235, A8451)</f>
        <v>26.661861666119901</v>
      </c>
      <c r="C8451">
        <v>11.371513443430899</v>
      </c>
      <c r="D8451">
        <v>4.3634489463289201</v>
      </c>
      <c r="E8451">
        <v>0</v>
      </c>
    </row>
    <row r="8452" spans="1:5" x14ac:dyDescent="0.25">
      <c r="A8452">
        <v>16.2224720564768</v>
      </c>
      <c r="B8452">
        <f t="shared" si="132"/>
        <v>16.2224720564768</v>
      </c>
      <c r="C8452">
        <v>1.1572674731979</v>
      </c>
      <c r="D8452">
        <v>7.5270734200467899</v>
      </c>
      <c r="E8452">
        <v>0</v>
      </c>
    </row>
    <row r="8453" spans="1:5" x14ac:dyDescent="0.25">
      <c r="A8453">
        <v>27.269526147206701</v>
      </c>
      <c r="B8453">
        <f t="shared" si="132"/>
        <v>27.269526147206701</v>
      </c>
      <c r="C8453">
        <v>2.1283725716172901</v>
      </c>
      <c r="D8453">
        <v>8.4337597634306896</v>
      </c>
      <c r="E8453">
        <v>1</v>
      </c>
    </row>
    <row r="8454" spans="1:5" x14ac:dyDescent="0.25">
      <c r="A8454">
        <v>20.5714310010015</v>
      </c>
      <c r="B8454">
        <f t="shared" si="132"/>
        <v>20.5714310010015</v>
      </c>
      <c r="C8454">
        <v>9.9571551780286196</v>
      </c>
      <c r="D8454">
        <v>4.2958318109779903</v>
      </c>
      <c r="E8454">
        <v>0</v>
      </c>
    </row>
    <row r="8455" spans="1:5" x14ac:dyDescent="0.25">
      <c r="A8455">
        <v>21.875826907827499</v>
      </c>
      <c r="B8455">
        <f t="shared" si="132"/>
        <v>21.875826907827499</v>
      </c>
      <c r="C8455">
        <v>5.2453988368506801</v>
      </c>
      <c r="D8455">
        <v>7.6046787860416298</v>
      </c>
      <c r="E8455">
        <v>0</v>
      </c>
    </row>
    <row r="8456" spans="1:5" x14ac:dyDescent="0.25">
      <c r="A8456">
        <v>19.493567550800801</v>
      </c>
      <c r="B8456">
        <f t="shared" si="132"/>
        <v>19.493567550800801</v>
      </c>
      <c r="C8456">
        <v>14.390693645099899</v>
      </c>
      <c r="D8456">
        <v>5.0878066022276496</v>
      </c>
      <c r="E8456">
        <v>0</v>
      </c>
    </row>
    <row r="8457" spans="1:5" x14ac:dyDescent="0.25">
      <c r="A8457">
        <v>28.660756130273601</v>
      </c>
      <c r="B8457">
        <f t="shared" si="132"/>
        <v>28.660756130273601</v>
      </c>
      <c r="C8457">
        <v>1.3342772058474801</v>
      </c>
      <c r="D8457">
        <v>4.88896173974641</v>
      </c>
      <c r="E8457">
        <v>0</v>
      </c>
    </row>
    <row r="8458" spans="1:5" x14ac:dyDescent="0.25">
      <c r="A8458">
        <v>30.036521787366301</v>
      </c>
      <c r="B8458">
        <f t="shared" si="132"/>
        <v>30.036521787366301</v>
      </c>
      <c r="C8458">
        <v>2.1260304121115401</v>
      </c>
      <c r="D8458">
        <v>7.1201667922305498</v>
      </c>
      <c r="E8458">
        <v>0</v>
      </c>
    </row>
    <row r="8459" spans="1:5" x14ac:dyDescent="0.25">
      <c r="A8459">
        <v>25.1169260732925</v>
      </c>
      <c r="B8459">
        <f t="shared" si="132"/>
        <v>25.1169260732925</v>
      </c>
      <c r="C8459">
        <v>8.1749717706315899</v>
      </c>
      <c r="D8459">
        <v>4.1985951185046098</v>
      </c>
      <c r="E8459">
        <v>0</v>
      </c>
    </row>
    <row r="8460" spans="1:5" x14ac:dyDescent="0.25">
      <c r="A8460">
        <v>20.677866473321401</v>
      </c>
      <c r="B8460">
        <f t="shared" si="132"/>
        <v>20.677866473321401</v>
      </c>
      <c r="C8460">
        <v>6.9464433927875699</v>
      </c>
      <c r="D8460">
        <v>6.0845770626356197</v>
      </c>
      <c r="E8460">
        <v>1</v>
      </c>
    </row>
    <row r="8461" spans="1:5" x14ac:dyDescent="0.25">
      <c r="A8461">
        <v>32.9476151805193</v>
      </c>
      <c r="B8461">
        <f t="shared" si="132"/>
        <v>32.9476151805193</v>
      </c>
      <c r="C8461">
        <v>3.0978747851726798</v>
      </c>
      <c r="D8461">
        <v>4.0065000966189404</v>
      </c>
      <c r="E8461">
        <v>0</v>
      </c>
    </row>
    <row r="8462" spans="1:5" x14ac:dyDescent="0.25">
      <c r="A8462">
        <v>21.247949361226699</v>
      </c>
      <c r="B8462">
        <f t="shared" si="132"/>
        <v>21.247949361226699</v>
      </c>
      <c r="C8462">
        <v>5.2482861546718897</v>
      </c>
      <c r="D8462">
        <v>6.4947731289091299</v>
      </c>
      <c r="E8462">
        <v>0</v>
      </c>
    </row>
    <row r="8463" spans="1:5" x14ac:dyDescent="0.25">
      <c r="A8463">
        <v>14.1898385003628</v>
      </c>
      <c r="B8463">
        <f t="shared" si="132"/>
        <v>14.1898385003628</v>
      </c>
      <c r="C8463">
        <v>0.35607776853786</v>
      </c>
      <c r="D8463">
        <v>6.0793675047922999</v>
      </c>
      <c r="E8463">
        <v>0</v>
      </c>
    </row>
    <row r="8464" spans="1:5" x14ac:dyDescent="0.25">
      <c r="A8464">
        <v>27.291945049785301</v>
      </c>
      <c r="B8464">
        <f t="shared" si="132"/>
        <v>27.291945049785301</v>
      </c>
      <c r="C8464">
        <v>0.377414401314693</v>
      </c>
      <c r="D8464">
        <v>8.1196717300630201</v>
      </c>
      <c r="E8464">
        <v>0</v>
      </c>
    </row>
    <row r="8465" spans="1:5" x14ac:dyDescent="0.25">
      <c r="A8465">
        <v>19.4761266317924</v>
      </c>
      <c r="B8465">
        <f t="shared" si="132"/>
        <v>19.4761266317924</v>
      </c>
      <c r="C8465">
        <v>0.99739678673022403</v>
      </c>
      <c r="D8465">
        <v>7.2412235625298598</v>
      </c>
      <c r="E8465">
        <v>0</v>
      </c>
    </row>
    <row r="8466" spans="1:5" x14ac:dyDescent="0.25">
      <c r="A8466">
        <v>29.9430439674958</v>
      </c>
      <c r="B8466">
        <f t="shared" si="132"/>
        <v>29.9430439674958</v>
      </c>
      <c r="C8466">
        <v>8.5989256589515897</v>
      </c>
      <c r="D8466">
        <v>4.56702777345523</v>
      </c>
      <c r="E8466">
        <v>0</v>
      </c>
    </row>
    <row r="8467" spans="1:5" x14ac:dyDescent="0.25">
      <c r="A8467">
        <v>23.094311516632899</v>
      </c>
      <c r="B8467">
        <f t="shared" si="132"/>
        <v>23.094311516632899</v>
      </c>
      <c r="C8467">
        <v>19.930173775623999</v>
      </c>
      <c r="D8467">
        <v>5.5954298188837601</v>
      </c>
      <c r="E8467">
        <v>1</v>
      </c>
    </row>
    <row r="8468" spans="1:5" x14ac:dyDescent="0.25">
      <c r="A8468">
        <v>28.018566202720901</v>
      </c>
      <c r="B8468">
        <f t="shared" si="132"/>
        <v>28.018566202720901</v>
      </c>
      <c r="C8468">
        <v>3.0140688055994</v>
      </c>
      <c r="D8468">
        <v>8.1921089635546505</v>
      </c>
      <c r="E8468">
        <v>0</v>
      </c>
    </row>
    <row r="8469" spans="1:5" x14ac:dyDescent="0.25">
      <c r="A8469">
        <v>32.007501732760701</v>
      </c>
      <c r="B8469">
        <f t="shared" si="132"/>
        <v>32.007501732760701</v>
      </c>
      <c r="C8469">
        <v>0.345291586384468</v>
      </c>
      <c r="D8469">
        <v>7.2640036627334004</v>
      </c>
      <c r="E8469">
        <v>0</v>
      </c>
    </row>
    <row r="8470" spans="1:5" x14ac:dyDescent="0.25">
      <c r="A8470">
        <v>18.955705676896301</v>
      </c>
      <c r="B8470">
        <f t="shared" si="132"/>
        <v>18.955705676896301</v>
      </c>
      <c r="C8470">
        <v>12.331513959029801</v>
      </c>
      <c r="D8470">
        <v>6.6742380174382996</v>
      </c>
      <c r="E8470">
        <v>0</v>
      </c>
    </row>
    <row r="8471" spans="1:5" x14ac:dyDescent="0.25">
      <c r="A8471">
        <v>22.1703143455379</v>
      </c>
      <c r="B8471">
        <f t="shared" si="132"/>
        <v>22.1703143455379</v>
      </c>
      <c r="C8471">
        <v>19.334537264565999</v>
      </c>
      <c r="D8471">
        <v>6.5158221585410496</v>
      </c>
      <c r="E8471">
        <v>1</v>
      </c>
    </row>
    <row r="8472" spans="1:5" x14ac:dyDescent="0.25">
      <c r="A8472">
        <v>24.621644636714599</v>
      </c>
      <c r="B8472">
        <f t="shared" si="132"/>
        <v>24.621644636714599</v>
      </c>
      <c r="C8472">
        <v>1.4870047535157001</v>
      </c>
      <c r="D8472">
        <v>5.7914430988174397</v>
      </c>
      <c r="E8472">
        <v>1</v>
      </c>
    </row>
    <row r="8473" spans="1:5" x14ac:dyDescent="0.25">
      <c r="A8473">
        <v>32.687756595171699</v>
      </c>
      <c r="B8473">
        <f t="shared" si="132"/>
        <v>32.687756595171699</v>
      </c>
      <c r="C8473">
        <v>4.8734951657510397</v>
      </c>
      <c r="D8473">
        <v>6.63340658201039</v>
      </c>
      <c r="E8473">
        <v>0</v>
      </c>
    </row>
    <row r="8474" spans="1:5" x14ac:dyDescent="0.25">
      <c r="A8474">
        <v>21.7080864102977</v>
      </c>
      <c r="B8474">
        <f t="shared" si="132"/>
        <v>21.7080864102977</v>
      </c>
      <c r="C8474">
        <v>1.7285075545930899</v>
      </c>
      <c r="D8474">
        <v>7.4724898669041497</v>
      </c>
      <c r="E8474">
        <v>0</v>
      </c>
    </row>
    <row r="8475" spans="1:5" x14ac:dyDescent="0.25">
      <c r="A8475">
        <v>22.027481520254899</v>
      </c>
      <c r="B8475">
        <f t="shared" si="132"/>
        <v>22.027481520254899</v>
      </c>
      <c r="C8475">
        <v>1.12449394279177</v>
      </c>
      <c r="D8475">
        <v>4.5739195436036502</v>
      </c>
      <c r="E8475">
        <v>0</v>
      </c>
    </row>
    <row r="8476" spans="1:5" x14ac:dyDescent="0.25">
      <c r="A8476">
        <v>27.390702877778999</v>
      </c>
      <c r="B8476">
        <f t="shared" si="132"/>
        <v>27.390702877778999</v>
      </c>
      <c r="C8476">
        <v>10.4460302053056</v>
      </c>
      <c r="D8476">
        <v>8.3642378784165601</v>
      </c>
      <c r="E8476">
        <v>1</v>
      </c>
    </row>
    <row r="8477" spans="1:5" x14ac:dyDescent="0.25">
      <c r="A8477">
        <v>22.113856371447099</v>
      </c>
      <c r="B8477">
        <f t="shared" si="132"/>
        <v>22.113856371447099</v>
      </c>
      <c r="C8477">
        <v>34.276381638885603</v>
      </c>
      <c r="D8477">
        <v>5.0771419109003801</v>
      </c>
      <c r="E8477">
        <v>0</v>
      </c>
    </row>
    <row r="8478" spans="1:5" x14ac:dyDescent="0.25">
      <c r="A8478">
        <v>38.643944121732098</v>
      </c>
      <c r="B8478">
        <f t="shared" si="132"/>
        <v>38.643944121732098</v>
      </c>
      <c r="C8478">
        <v>11.337182310508</v>
      </c>
      <c r="D8478">
        <v>6.0148420664681801</v>
      </c>
      <c r="E8478">
        <v>1</v>
      </c>
    </row>
    <row r="8479" spans="1:5" x14ac:dyDescent="0.25">
      <c r="A8479">
        <v>17.242312895159301</v>
      </c>
      <c r="B8479">
        <f t="shared" si="132"/>
        <v>17.242312895159301</v>
      </c>
      <c r="C8479">
        <v>41.874249751081898</v>
      </c>
      <c r="D8479">
        <v>4.1022203109150102</v>
      </c>
      <c r="E8479">
        <v>0</v>
      </c>
    </row>
    <row r="8480" spans="1:5" x14ac:dyDescent="0.25">
      <c r="A8480">
        <v>36.0716497127829</v>
      </c>
      <c r="B8480">
        <f t="shared" si="132"/>
        <v>36.0716497127829</v>
      </c>
      <c r="C8480">
        <v>5.6985981236656702</v>
      </c>
      <c r="D8480">
        <v>6.47655665331318</v>
      </c>
      <c r="E8480">
        <v>0</v>
      </c>
    </row>
    <row r="8481" spans="1:5" x14ac:dyDescent="0.25">
      <c r="A8481">
        <v>18.261453848452899</v>
      </c>
      <c r="B8481">
        <f t="shared" si="132"/>
        <v>18.261453848452899</v>
      </c>
      <c r="C8481">
        <v>22.815066997095499</v>
      </c>
      <c r="D8481">
        <v>5.7184008126772996</v>
      </c>
      <c r="E8481">
        <v>1</v>
      </c>
    </row>
    <row r="8482" spans="1:5" x14ac:dyDescent="0.25">
      <c r="A8482">
        <v>23.391236480048899</v>
      </c>
      <c r="B8482">
        <f t="shared" si="132"/>
        <v>23.391236480048899</v>
      </c>
      <c r="C8482">
        <v>2.2951911291664202</v>
      </c>
      <c r="D8482">
        <v>5.1239014252284898</v>
      </c>
      <c r="E8482">
        <v>1</v>
      </c>
    </row>
    <row r="8483" spans="1:5" x14ac:dyDescent="0.25">
      <c r="A8483">
        <v>24.837594820789501</v>
      </c>
      <c r="B8483">
        <f t="shared" si="132"/>
        <v>24.837594820789501</v>
      </c>
      <c r="C8483">
        <v>1.2545480142776899</v>
      </c>
      <c r="D8483">
        <v>8.4348591420205992</v>
      </c>
      <c r="E8483">
        <v>0</v>
      </c>
    </row>
    <row r="8484" spans="1:5" x14ac:dyDescent="0.25">
      <c r="A8484">
        <v>34.563440671783901</v>
      </c>
      <c r="B8484">
        <f t="shared" si="132"/>
        <v>34.563440671783901</v>
      </c>
      <c r="C8484">
        <v>12.1240845429279</v>
      </c>
      <c r="D8484">
        <v>5.9266351420252299</v>
      </c>
      <c r="E8484">
        <v>0</v>
      </c>
    </row>
    <row r="8485" spans="1:5" x14ac:dyDescent="0.25">
      <c r="A8485">
        <v>18.375771095336201</v>
      </c>
      <c r="B8485">
        <f t="shared" si="132"/>
        <v>18.375771095336201</v>
      </c>
      <c r="C8485">
        <v>4.6427340774918298</v>
      </c>
      <c r="D8485">
        <v>5.86433363617253</v>
      </c>
      <c r="E8485">
        <v>0</v>
      </c>
    </row>
    <row r="8486" spans="1:5" x14ac:dyDescent="0.25">
      <c r="A8486">
        <v>34.918520677393701</v>
      </c>
      <c r="B8486">
        <f t="shared" si="132"/>
        <v>34.918520677393701</v>
      </c>
      <c r="C8486">
        <v>3.8226766552823301</v>
      </c>
      <c r="D8486">
        <v>6.0839646901643896</v>
      </c>
      <c r="E8486">
        <v>0</v>
      </c>
    </row>
    <row r="8487" spans="1:5" x14ac:dyDescent="0.25">
      <c r="A8487">
        <v>28.7858841055101</v>
      </c>
      <c r="B8487">
        <f t="shared" si="132"/>
        <v>28.7858841055101</v>
      </c>
      <c r="C8487">
        <v>11.1255071273676</v>
      </c>
      <c r="D8487">
        <v>4.5226920057977198</v>
      </c>
      <c r="E8487">
        <v>0</v>
      </c>
    </row>
    <row r="8488" spans="1:5" x14ac:dyDescent="0.25">
      <c r="A8488">
        <v>27.0854766221162</v>
      </c>
      <c r="B8488">
        <f t="shared" si="132"/>
        <v>27.0854766221162</v>
      </c>
      <c r="C8488">
        <v>4.0569119631840902</v>
      </c>
      <c r="D8488">
        <v>5.7689324941672497</v>
      </c>
      <c r="E8488">
        <v>0</v>
      </c>
    </row>
    <row r="8489" spans="1:5" x14ac:dyDescent="0.25">
      <c r="A8489">
        <v>20.076831564910201</v>
      </c>
      <c r="B8489">
        <f t="shared" si="132"/>
        <v>20.076831564910201</v>
      </c>
      <c r="C8489">
        <v>8.4993707529956097</v>
      </c>
      <c r="D8489">
        <v>5.5138191659750202</v>
      </c>
      <c r="E8489">
        <v>1</v>
      </c>
    </row>
    <row r="8490" spans="1:5" x14ac:dyDescent="0.25">
      <c r="A8490">
        <v>27.855706210190299</v>
      </c>
      <c r="B8490">
        <f t="shared" si="132"/>
        <v>27.855706210190299</v>
      </c>
      <c r="C8490">
        <v>3.5589682712344901</v>
      </c>
      <c r="D8490">
        <v>6.0930600644314898</v>
      </c>
      <c r="E8490">
        <v>1</v>
      </c>
    </row>
    <row r="8491" spans="1:5" x14ac:dyDescent="0.25">
      <c r="A8491">
        <v>21.382566887901</v>
      </c>
      <c r="B8491">
        <f t="shared" si="132"/>
        <v>21.382566887901</v>
      </c>
      <c r="C8491">
        <v>15.313552237800399</v>
      </c>
      <c r="D8491">
        <v>7.8547952507857604</v>
      </c>
      <c r="E8491">
        <v>1</v>
      </c>
    </row>
    <row r="8492" spans="1:5" x14ac:dyDescent="0.25">
      <c r="A8492">
        <v>31.333306265992</v>
      </c>
      <c r="B8492">
        <f t="shared" si="132"/>
        <v>31.333306265992</v>
      </c>
      <c r="C8492">
        <v>3.7453104880411199</v>
      </c>
      <c r="D8492">
        <v>4.8675342755159798</v>
      </c>
      <c r="E8492">
        <v>0</v>
      </c>
    </row>
    <row r="8493" spans="1:5" x14ac:dyDescent="0.25">
      <c r="A8493">
        <v>20.144689854461301</v>
      </c>
      <c r="B8493">
        <f t="shared" si="132"/>
        <v>20.144689854461301</v>
      </c>
      <c r="C8493">
        <v>7.6570528099281798</v>
      </c>
      <c r="D8493">
        <v>6.7348269657383</v>
      </c>
      <c r="E8493">
        <v>0</v>
      </c>
    </row>
    <row r="8494" spans="1:5" x14ac:dyDescent="0.25">
      <c r="A8494">
        <v>24.434207527719501</v>
      </c>
      <c r="B8494">
        <f t="shared" si="132"/>
        <v>24.434207527719501</v>
      </c>
      <c r="C8494">
        <v>0.23448872145710101</v>
      </c>
      <c r="D8494">
        <v>4.1693669038836703</v>
      </c>
      <c r="E8494">
        <v>0</v>
      </c>
    </row>
    <row r="8495" spans="1:5" x14ac:dyDescent="0.25">
      <c r="A8495">
        <v>22.223634559934101</v>
      </c>
      <c r="B8495">
        <f t="shared" si="132"/>
        <v>22.223634559934101</v>
      </c>
      <c r="C8495">
        <v>15.689237254019901</v>
      </c>
      <c r="D8495">
        <v>5.4255662594500897</v>
      </c>
      <c r="E8495">
        <v>1</v>
      </c>
    </row>
    <row r="8496" spans="1:5" x14ac:dyDescent="0.25">
      <c r="A8496">
        <v>20.062385187865001</v>
      </c>
      <c r="B8496">
        <f t="shared" si="132"/>
        <v>20.062385187865001</v>
      </c>
      <c r="C8496">
        <v>9.6847330266124292</v>
      </c>
      <c r="D8496">
        <v>6.1269592859171098</v>
      </c>
      <c r="E8496">
        <v>1</v>
      </c>
    </row>
    <row r="8497" spans="1:5" x14ac:dyDescent="0.25">
      <c r="A8497">
        <v>28.706599084539501</v>
      </c>
      <c r="B8497">
        <f t="shared" si="132"/>
        <v>28.706599084539501</v>
      </c>
      <c r="C8497">
        <v>2.1348666325485</v>
      </c>
      <c r="D8497">
        <v>4.3342561785890004</v>
      </c>
      <c r="E8497">
        <v>0</v>
      </c>
    </row>
    <row r="8498" spans="1:5" x14ac:dyDescent="0.25">
      <c r="A8498">
        <v>27.6772937370481</v>
      </c>
      <c r="B8498">
        <f t="shared" si="132"/>
        <v>27.6772937370481</v>
      </c>
      <c r="C8498">
        <v>2.42547312684037</v>
      </c>
      <c r="D8498">
        <v>6.4478557058057504</v>
      </c>
      <c r="E8498">
        <v>1</v>
      </c>
    </row>
    <row r="8499" spans="1:5" x14ac:dyDescent="0.25">
      <c r="A8499">
        <v>31.045050994504901</v>
      </c>
      <c r="B8499">
        <f t="shared" si="132"/>
        <v>31.045050994504901</v>
      </c>
      <c r="C8499">
        <v>3.04479588786901</v>
      </c>
      <c r="D8499">
        <v>5.3964652948243597</v>
      </c>
      <c r="E8499">
        <v>0</v>
      </c>
    </row>
    <row r="8500" spans="1:5" x14ac:dyDescent="0.25">
      <c r="A8500">
        <v>16.1006244589591</v>
      </c>
      <c r="B8500">
        <f t="shared" si="132"/>
        <v>16.1006244589591</v>
      </c>
      <c r="C8500">
        <v>8.5927285264825297</v>
      </c>
      <c r="D8500">
        <v>8.4676450611654008</v>
      </c>
      <c r="E8500">
        <v>0</v>
      </c>
    </row>
    <row r="8501" spans="1:5" x14ac:dyDescent="0.25">
      <c r="A8501">
        <v>30.320853511705199</v>
      </c>
      <c r="B8501">
        <f t="shared" si="132"/>
        <v>30.320853511705199</v>
      </c>
      <c r="C8501">
        <v>7.9477319613633499</v>
      </c>
      <c r="D8501">
        <v>6.8393627598355202</v>
      </c>
      <c r="E8501">
        <v>1</v>
      </c>
    </row>
    <row r="8502" spans="1:5" x14ac:dyDescent="0.25">
      <c r="A8502">
        <v>37.527244526784401</v>
      </c>
      <c r="B8502">
        <f t="shared" si="132"/>
        <v>37.527244526784401</v>
      </c>
      <c r="C8502">
        <v>3.20017567781519</v>
      </c>
      <c r="D8502">
        <v>5.0987883820707198</v>
      </c>
      <c r="E8502">
        <v>0</v>
      </c>
    </row>
    <row r="8503" spans="1:5" x14ac:dyDescent="0.25">
      <c r="A8503">
        <v>22.741794554115199</v>
      </c>
      <c r="B8503">
        <f t="shared" si="132"/>
        <v>22.741794554115199</v>
      </c>
      <c r="C8503">
        <v>11.843737663049399</v>
      </c>
      <c r="D8503">
        <v>4.4620296045139103</v>
      </c>
      <c r="E8503">
        <v>1</v>
      </c>
    </row>
    <row r="8504" spans="1:5" x14ac:dyDescent="0.25">
      <c r="A8504">
        <v>34.475743060544801</v>
      </c>
      <c r="B8504">
        <f t="shared" si="132"/>
        <v>34.475743060544801</v>
      </c>
      <c r="C8504">
        <v>21.985960107248101</v>
      </c>
      <c r="D8504">
        <v>4.1832390071719203</v>
      </c>
      <c r="E8504">
        <v>0</v>
      </c>
    </row>
    <row r="8505" spans="1:5" x14ac:dyDescent="0.25">
      <c r="A8505">
        <v>23.684193639700801</v>
      </c>
      <c r="B8505">
        <f t="shared" si="132"/>
        <v>23.684193639700801</v>
      </c>
      <c r="C8505">
        <v>0.444906717837594</v>
      </c>
      <c r="D8505">
        <v>4.4084796896884502</v>
      </c>
      <c r="E8505">
        <v>0</v>
      </c>
    </row>
    <row r="8506" spans="1:5" x14ac:dyDescent="0.25">
      <c r="A8506">
        <v>18.137951312193401</v>
      </c>
      <c r="B8506">
        <f t="shared" si="132"/>
        <v>18.137951312193401</v>
      </c>
      <c r="C8506">
        <v>5.3990543567066096</v>
      </c>
      <c r="D8506">
        <v>7.0602678716301996</v>
      </c>
      <c r="E8506">
        <v>0</v>
      </c>
    </row>
    <row r="8507" spans="1:5" x14ac:dyDescent="0.25">
      <c r="A8507">
        <v>23.471837787965999</v>
      </c>
      <c r="B8507">
        <f t="shared" si="132"/>
        <v>23.471837787965999</v>
      </c>
      <c r="C8507">
        <v>9.002208433342</v>
      </c>
      <c r="D8507">
        <v>7.8474652419745299</v>
      </c>
      <c r="E8507">
        <v>0</v>
      </c>
    </row>
    <row r="8508" spans="1:5" x14ac:dyDescent="0.25">
      <c r="A8508">
        <v>30.2410198383763</v>
      </c>
      <c r="B8508">
        <f t="shared" si="132"/>
        <v>30.2410198383763</v>
      </c>
      <c r="C8508">
        <v>8.8294107434511702</v>
      </c>
      <c r="D8508">
        <v>4.7052990161998496</v>
      </c>
      <c r="E8508">
        <v>0</v>
      </c>
    </row>
    <row r="8509" spans="1:5" x14ac:dyDescent="0.25">
      <c r="A8509">
        <v>20.8091175883423</v>
      </c>
      <c r="B8509">
        <f t="shared" si="132"/>
        <v>20.8091175883423</v>
      </c>
      <c r="C8509">
        <v>0.19728683959356599</v>
      </c>
      <c r="D8509">
        <v>5.8096050409873898</v>
      </c>
      <c r="E8509">
        <v>1</v>
      </c>
    </row>
    <row r="8510" spans="1:5" x14ac:dyDescent="0.25">
      <c r="A8510">
        <v>21.998306704967501</v>
      </c>
      <c r="B8510">
        <f t="shared" si="132"/>
        <v>21.998306704967501</v>
      </c>
      <c r="C8510">
        <v>2.3643912940673699</v>
      </c>
      <c r="D8510">
        <v>5.5940590443815097</v>
      </c>
      <c r="E8510">
        <v>0</v>
      </c>
    </row>
    <row r="8511" spans="1:5" x14ac:dyDescent="0.25">
      <c r="A8511">
        <v>27.9676971614659</v>
      </c>
      <c r="B8511">
        <f t="shared" si="132"/>
        <v>27.9676971614659</v>
      </c>
      <c r="C8511">
        <v>0.63824878573940502</v>
      </c>
      <c r="D8511">
        <v>6.90033141034632</v>
      </c>
      <c r="E8511">
        <v>0</v>
      </c>
    </row>
    <row r="8512" spans="1:5" x14ac:dyDescent="0.25">
      <c r="A8512">
        <v>25.015300583692799</v>
      </c>
      <c r="B8512">
        <f t="shared" si="132"/>
        <v>25.015300583692799</v>
      </c>
      <c r="C8512">
        <v>8.4156615399459795</v>
      </c>
      <c r="D8512">
        <v>4.8220504677565099</v>
      </c>
      <c r="E8512">
        <v>0</v>
      </c>
    </row>
    <row r="8513" spans="1:5" x14ac:dyDescent="0.25">
      <c r="A8513">
        <v>27.923114762433698</v>
      </c>
      <c r="B8513">
        <f t="shared" si="132"/>
        <v>27.923114762433698</v>
      </c>
      <c r="C8513">
        <v>10.3673636817805</v>
      </c>
      <c r="D8513">
        <v>8.2899368970137992</v>
      </c>
      <c r="E8513">
        <v>0</v>
      </c>
    </row>
    <row r="8514" spans="1:5" x14ac:dyDescent="0.25">
      <c r="A8514">
        <v>26.189147703791601</v>
      </c>
      <c r="B8514">
        <f t="shared" si="132"/>
        <v>26.189147703791601</v>
      </c>
      <c r="C8514">
        <v>1.7404648593838701</v>
      </c>
      <c r="D8514">
        <v>7.2785037185079497</v>
      </c>
      <c r="E8514">
        <v>0</v>
      </c>
    </row>
    <row r="8515" spans="1:5" x14ac:dyDescent="0.25">
      <c r="A8515">
        <v>27.398126597757798</v>
      </c>
      <c r="B8515">
        <f t="shared" ref="B8515:B8578" si="133">IF(A8515=100, 40.33235, A8515)</f>
        <v>27.398126597757798</v>
      </c>
      <c r="C8515">
        <v>4.0498190388323998</v>
      </c>
      <c r="D8515">
        <v>8.2978234549809002</v>
      </c>
      <c r="E8515">
        <v>0</v>
      </c>
    </row>
    <row r="8516" spans="1:5" x14ac:dyDescent="0.25">
      <c r="A8516">
        <v>22.838494070952201</v>
      </c>
      <c r="B8516">
        <f t="shared" si="133"/>
        <v>22.838494070952201</v>
      </c>
      <c r="C8516">
        <v>4.0018468915561298</v>
      </c>
      <c r="D8516">
        <v>5.2481616022901401</v>
      </c>
      <c r="E8516">
        <v>0</v>
      </c>
    </row>
    <row r="8517" spans="1:5" x14ac:dyDescent="0.25">
      <c r="A8517">
        <v>26.1586547101519</v>
      </c>
      <c r="B8517">
        <f t="shared" si="133"/>
        <v>26.1586547101519</v>
      </c>
      <c r="C8517">
        <v>17.1370087279162</v>
      </c>
      <c r="D8517">
        <v>6.6447203703635003</v>
      </c>
      <c r="E8517">
        <v>1</v>
      </c>
    </row>
    <row r="8518" spans="1:5" x14ac:dyDescent="0.25">
      <c r="A8518">
        <v>20.363134971520299</v>
      </c>
      <c r="B8518">
        <f t="shared" si="133"/>
        <v>20.363134971520299</v>
      </c>
      <c r="C8518">
        <v>2.1648999108131499</v>
      </c>
      <c r="D8518">
        <v>7.2952057169964997</v>
      </c>
      <c r="E8518">
        <v>0</v>
      </c>
    </row>
    <row r="8519" spans="1:5" x14ac:dyDescent="0.25">
      <c r="A8519">
        <v>31.442168112516899</v>
      </c>
      <c r="B8519">
        <f t="shared" si="133"/>
        <v>31.442168112516899</v>
      </c>
      <c r="C8519">
        <v>7.9476829943071703</v>
      </c>
      <c r="D8519">
        <v>7.1993030024548004</v>
      </c>
      <c r="E8519">
        <v>0</v>
      </c>
    </row>
    <row r="8520" spans="1:5" x14ac:dyDescent="0.25">
      <c r="A8520">
        <v>21.828626415913401</v>
      </c>
      <c r="B8520">
        <f t="shared" si="133"/>
        <v>21.828626415913401</v>
      </c>
      <c r="C8520">
        <v>15.275607921748501</v>
      </c>
      <c r="D8520">
        <v>4.0960574474276301</v>
      </c>
      <c r="E8520">
        <v>0</v>
      </c>
    </row>
    <row r="8521" spans="1:5" x14ac:dyDescent="0.25">
      <c r="A8521">
        <v>30.644237437746899</v>
      </c>
      <c r="B8521">
        <f t="shared" si="133"/>
        <v>30.644237437746899</v>
      </c>
      <c r="C8521">
        <v>17.694786968188499</v>
      </c>
      <c r="D8521">
        <v>8.4923012357044794</v>
      </c>
      <c r="E8521">
        <v>0</v>
      </c>
    </row>
    <row r="8522" spans="1:5" x14ac:dyDescent="0.25">
      <c r="A8522">
        <v>23.831965195085601</v>
      </c>
      <c r="B8522">
        <f t="shared" si="133"/>
        <v>23.831965195085601</v>
      </c>
      <c r="C8522">
        <v>10.983106170297701</v>
      </c>
      <c r="D8522">
        <v>8.1762698774595304</v>
      </c>
      <c r="E8522">
        <v>0</v>
      </c>
    </row>
    <row r="8523" spans="1:5" x14ac:dyDescent="0.25">
      <c r="A8523">
        <v>26.0099950537866</v>
      </c>
      <c r="B8523">
        <f t="shared" si="133"/>
        <v>26.0099950537866</v>
      </c>
      <c r="C8523">
        <v>3.5600053177986299</v>
      </c>
      <c r="D8523">
        <v>4.5388843657267399</v>
      </c>
      <c r="E8523">
        <v>0</v>
      </c>
    </row>
    <row r="8524" spans="1:5" x14ac:dyDescent="0.25">
      <c r="A8524">
        <v>22.525177245546399</v>
      </c>
      <c r="B8524">
        <f t="shared" si="133"/>
        <v>22.525177245546399</v>
      </c>
      <c r="C8524">
        <v>17.318687156606</v>
      </c>
      <c r="D8524">
        <v>6.4460504843282598</v>
      </c>
      <c r="E8524">
        <v>1</v>
      </c>
    </row>
    <row r="8525" spans="1:5" x14ac:dyDescent="0.25">
      <c r="A8525">
        <v>19.920022844159799</v>
      </c>
      <c r="B8525">
        <f t="shared" si="133"/>
        <v>19.920022844159799</v>
      </c>
      <c r="C8525">
        <v>13.554394170977</v>
      </c>
      <c r="D8525">
        <v>5.41550404893737</v>
      </c>
      <c r="E8525">
        <v>0</v>
      </c>
    </row>
    <row r="8526" spans="1:5" x14ac:dyDescent="0.25">
      <c r="A8526">
        <v>16.2761980619734</v>
      </c>
      <c r="B8526">
        <f t="shared" si="133"/>
        <v>16.2761980619734</v>
      </c>
      <c r="C8526">
        <v>12.1898199354446</v>
      </c>
      <c r="D8526">
        <v>7.95502307165928</v>
      </c>
      <c r="E8526">
        <v>0</v>
      </c>
    </row>
    <row r="8527" spans="1:5" x14ac:dyDescent="0.25">
      <c r="A8527">
        <v>19.723379207037699</v>
      </c>
      <c r="B8527">
        <f t="shared" si="133"/>
        <v>19.723379207037699</v>
      </c>
      <c r="C8527">
        <v>0.69709627100260996</v>
      </c>
      <c r="D8527">
        <v>7.13883833764669</v>
      </c>
      <c r="E8527">
        <v>0</v>
      </c>
    </row>
    <row r="8528" spans="1:5" x14ac:dyDescent="0.25">
      <c r="A8528">
        <v>23.3804557339203</v>
      </c>
      <c r="B8528">
        <f t="shared" si="133"/>
        <v>23.3804557339203</v>
      </c>
      <c r="C8528">
        <v>0.44228708130490602</v>
      </c>
      <c r="D8528">
        <v>5.00582720529576</v>
      </c>
      <c r="E8528">
        <v>1</v>
      </c>
    </row>
    <row r="8529" spans="1:5" x14ac:dyDescent="0.25">
      <c r="A8529">
        <v>26.059395894144401</v>
      </c>
      <c r="B8529">
        <f t="shared" si="133"/>
        <v>26.059395894144401</v>
      </c>
      <c r="C8529">
        <v>11.8864191756966</v>
      </c>
      <c r="D8529">
        <v>4.1523751541528</v>
      </c>
      <c r="E8529">
        <v>0</v>
      </c>
    </row>
    <row r="8530" spans="1:5" x14ac:dyDescent="0.25">
      <c r="A8530">
        <v>45.077844849624398</v>
      </c>
      <c r="B8530">
        <f t="shared" si="133"/>
        <v>45.077844849624398</v>
      </c>
      <c r="C8530">
        <v>28.9669814958906</v>
      </c>
      <c r="D8530">
        <v>5.3128381117664798</v>
      </c>
      <c r="E8530">
        <v>1</v>
      </c>
    </row>
    <row r="8531" spans="1:5" x14ac:dyDescent="0.25">
      <c r="A8531">
        <v>22.771212701015699</v>
      </c>
      <c r="B8531">
        <f t="shared" si="133"/>
        <v>22.771212701015699</v>
      </c>
      <c r="C8531">
        <v>14.8599946796057</v>
      </c>
      <c r="D8531">
        <v>4.1716177276352697</v>
      </c>
      <c r="E8531">
        <v>0</v>
      </c>
    </row>
    <row r="8532" spans="1:5" x14ac:dyDescent="0.25">
      <c r="A8532">
        <v>20.590196178664101</v>
      </c>
      <c r="B8532">
        <f t="shared" si="133"/>
        <v>20.590196178664101</v>
      </c>
      <c r="C8532">
        <v>17.806745337298899</v>
      </c>
      <c r="D8532">
        <v>4.6358982084926303</v>
      </c>
      <c r="E8532">
        <v>1</v>
      </c>
    </row>
    <row r="8533" spans="1:5" x14ac:dyDescent="0.25">
      <c r="A8533">
        <v>17.786426069986401</v>
      </c>
      <c r="B8533">
        <f t="shared" si="133"/>
        <v>17.786426069986401</v>
      </c>
      <c r="C8533">
        <v>7.8741891760217797</v>
      </c>
      <c r="D8533">
        <v>6.8626211872617002</v>
      </c>
      <c r="E8533">
        <v>0</v>
      </c>
    </row>
    <row r="8534" spans="1:5" x14ac:dyDescent="0.25">
      <c r="A8534">
        <v>27.4003180895205</v>
      </c>
      <c r="B8534">
        <f t="shared" si="133"/>
        <v>27.4003180895205</v>
      </c>
      <c r="C8534">
        <v>3.63248134510637</v>
      </c>
      <c r="D8534">
        <v>7.3528828065311096</v>
      </c>
      <c r="E8534">
        <v>0</v>
      </c>
    </row>
    <row r="8535" spans="1:5" x14ac:dyDescent="0.25">
      <c r="A8535">
        <v>31.915972576646698</v>
      </c>
      <c r="B8535">
        <f t="shared" si="133"/>
        <v>31.915972576646698</v>
      </c>
      <c r="C8535">
        <v>11.323869762886</v>
      </c>
      <c r="D8535">
        <v>6.1060760500259104</v>
      </c>
      <c r="E8535">
        <v>0</v>
      </c>
    </row>
    <row r="8536" spans="1:5" x14ac:dyDescent="0.25">
      <c r="A8536">
        <v>31.331651339781398</v>
      </c>
      <c r="B8536">
        <f t="shared" si="133"/>
        <v>31.331651339781398</v>
      </c>
      <c r="C8536">
        <v>12.4469367719767</v>
      </c>
      <c r="D8536">
        <v>6.7012954181235704</v>
      </c>
      <c r="E8536">
        <v>0</v>
      </c>
    </row>
    <row r="8537" spans="1:5" x14ac:dyDescent="0.25">
      <c r="A8537">
        <v>28.549663740736101</v>
      </c>
      <c r="B8537">
        <f t="shared" si="133"/>
        <v>28.549663740736101</v>
      </c>
      <c r="C8537">
        <v>11.2503215506192</v>
      </c>
      <c r="D8537">
        <v>4.7014826631970399</v>
      </c>
      <c r="E8537">
        <v>0</v>
      </c>
    </row>
    <row r="8538" spans="1:5" x14ac:dyDescent="0.25">
      <c r="A8538">
        <v>28.192716586337902</v>
      </c>
      <c r="B8538">
        <f t="shared" si="133"/>
        <v>28.192716586337902</v>
      </c>
      <c r="C8538">
        <v>29.3198888193538</v>
      </c>
      <c r="D8538">
        <v>5.4255782673971797</v>
      </c>
      <c r="E8538">
        <v>0</v>
      </c>
    </row>
    <row r="8539" spans="1:5" x14ac:dyDescent="0.25">
      <c r="A8539">
        <v>33.488118898546702</v>
      </c>
      <c r="B8539">
        <f t="shared" si="133"/>
        <v>33.488118898546702</v>
      </c>
      <c r="C8539">
        <v>4.5756772980412999</v>
      </c>
      <c r="D8539">
        <v>7.2079773127498896</v>
      </c>
      <c r="E8539">
        <v>0</v>
      </c>
    </row>
    <row r="8540" spans="1:5" x14ac:dyDescent="0.25">
      <c r="A8540">
        <v>26.660407307084</v>
      </c>
      <c r="B8540">
        <f t="shared" si="133"/>
        <v>26.660407307084</v>
      </c>
      <c r="C8540">
        <v>0.40465327878972102</v>
      </c>
      <c r="D8540">
        <v>5.6420100223829204</v>
      </c>
      <c r="E8540">
        <v>1</v>
      </c>
    </row>
    <row r="8541" spans="1:5" x14ac:dyDescent="0.25">
      <c r="A8541">
        <v>28.230648380120801</v>
      </c>
      <c r="B8541">
        <f t="shared" si="133"/>
        <v>28.230648380120801</v>
      </c>
      <c r="C8541">
        <v>23.908083249733199</v>
      </c>
      <c r="D8541">
        <v>5.5696505061450496</v>
      </c>
      <c r="E8541">
        <v>0</v>
      </c>
    </row>
    <row r="8542" spans="1:5" x14ac:dyDescent="0.25">
      <c r="A8542">
        <v>23.39608069074</v>
      </c>
      <c r="B8542">
        <f t="shared" si="133"/>
        <v>23.39608069074</v>
      </c>
      <c r="C8542">
        <v>1.7494775285708899</v>
      </c>
      <c r="D8542">
        <v>4.8729668666172001</v>
      </c>
      <c r="E8542">
        <v>0</v>
      </c>
    </row>
    <row r="8543" spans="1:5" x14ac:dyDescent="0.25">
      <c r="A8543">
        <v>18.189783145726199</v>
      </c>
      <c r="B8543">
        <f t="shared" si="133"/>
        <v>18.189783145726199</v>
      </c>
      <c r="C8543">
        <v>11.9507365080715</v>
      </c>
      <c r="D8543">
        <v>6.6767119422935801</v>
      </c>
      <c r="E8543">
        <v>0</v>
      </c>
    </row>
    <row r="8544" spans="1:5" x14ac:dyDescent="0.25">
      <c r="A8544">
        <v>21.5807554975021</v>
      </c>
      <c r="B8544">
        <f t="shared" si="133"/>
        <v>21.5807554975021</v>
      </c>
      <c r="C8544">
        <v>20.651792515721699</v>
      </c>
      <c r="D8544">
        <v>7.6429237270863899</v>
      </c>
      <c r="E8544">
        <v>1</v>
      </c>
    </row>
    <row r="8545" spans="1:5" x14ac:dyDescent="0.25">
      <c r="A8545">
        <v>24.9542048073267</v>
      </c>
      <c r="B8545">
        <f t="shared" si="133"/>
        <v>24.9542048073267</v>
      </c>
      <c r="C8545">
        <v>3.7126862704965</v>
      </c>
      <c r="D8545">
        <v>6.1125026287253599</v>
      </c>
      <c r="E8545">
        <v>1</v>
      </c>
    </row>
    <row r="8546" spans="1:5" x14ac:dyDescent="0.25">
      <c r="A8546">
        <v>25.303926862506501</v>
      </c>
      <c r="B8546">
        <f t="shared" si="133"/>
        <v>25.303926862506501</v>
      </c>
      <c r="C8546">
        <v>17.744024231937001</v>
      </c>
      <c r="D8546">
        <v>4.5199266541199004</v>
      </c>
      <c r="E8546">
        <v>0</v>
      </c>
    </row>
    <row r="8547" spans="1:5" x14ac:dyDescent="0.25">
      <c r="A8547">
        <v>34.631429274276897</v>
      </c>
      <c r="B8547">
        <f t="shared" si="133"/>
        <v>34.631429274276897</v>
      </c>
      <c r="C8547">
        <v>4.0355412460796201</v>
      </c>
      <c r="D8547">
        <v>7.7726534435925201</v>
      </c>
      <c r="E8547">
        <v>0</v>
      </c>
    </row>
    <row r="8548" spans="1:5" x14ac:dyDescent="0.25">
      <c r="A8548">
        <v>25.406385837955298</v>
      </c>
      <c r="B8548">
        <f t="shared" si="133"/>
        <v>25.406385837955298</v>
      </c>
      <c r="C8548">
        <v>15.811319735148899</v>
      </c>
      <c r="D8548">
        <v>4.3212869707069004</v>
      </c>
      <c r="E8548">
        <v>1</v>
      </c>
    </row>
    <row r="8549" spans="1:5" x14ac:dyDescent="0.25">
      <c r="A8549">
        <v>30.894217220128201</v>
      </c>
      <c r="B8549">
        <f t="shared" si="133"/>
        <v>30.894217220128201</v>
      </c>
      <c r="C8549">
        <v>0.72387766527867903</v>
      </c>
      <c r="D8549">
        <v>6.1227731794054003</v>
      </c>
      <c r="E8549">
        <v>1</v>
      </c>
    </row>
    <row r="8550" spans="1:5" x14ac:dyDescent="0.25">
      <c r="A8550">
        <v>22.824613792118399</v>
      </c>
      <c r="B8550">
        <f t="shared" si="133"/>
        <v>22.824613792118399</v>
      </c>
      <c r="C8550">
        <v>10.649154540912299</v>
      </c>
      <c r="D8550">
        <v>5.1748480127076002</v>
      </c>
      <c r="E8550">
        <v>1</v>
      </c>
    </row>
    <row r="8551" spans="1:5" x14ac:dyDescent="0.25">
      <c r="A8551">
        <v>23.4416205711738</v>
      </c>
      <c r="B8551">
        <f t="shared" si="133"/>
        <v>23.4416205711738</v>
      </c>
      <c r="C8551">
        <v>11.3053054121311</v>
      </c>
      <c r="D8551">
        <v>8.2134317034403796</v>
      </c>
      <c r="E8551">
        <v>0</v>
      </c>
    </row>
    <row r="8552" spans="1:5" x14ac:dyDescent="0.25">
      <c r="A8552">
        <v>18.354961813882699</v>
      </c>
      <c r="B8552">
        <f t="shared" si="133"/>
        <v>18.354961813882699</v>
      </c>
      <c r="C8552">
        <v>6.7614421391564701</v>
      </c>
      <c r="D8552">
        <v>7.3189443907684204</v>
      </c>
      <c r="E8552">
        <v>0</v>
      </c>
    </row>
    <row r="8553" spans="1:5" x14ac:dyDescent="0.25">
      <c r="A8553">
        <v>21.288359935617098</v>
      </c>
      <c r="B8553">
        <f t="shared" si="133"/>
        <v>21.288359935617098</v>
      </c>
      <c r="C8553">
        <v>11.618424304680101</v>
      </c>
      <c r="D8553">
        <v>6.5488404233556397</v>
      </c>
      <c r="E8553">
        <v>1</v>
      </c>
    </row>
    <row r="8554" spans="1:5" x14ac:dyDescent="0.25">
      <c r="A8554">
        <v>27.6349069568187</v>
      </c>
      <c r="B8554">
        <f t="shared" si="133"/>
        <v>27.6349069568187</v>
      </c>
      <c r="C8554">
        <v>25.663380384327098</v>
      </c>
      <c r="D8554">
        <v>7.0048994831020996</v>
      </c>
      <c r="E8554">
        <v>1</v>
      </c>
    </row>
    <row r="8555" spans="1:5" x14ac:dyDescent="0.25">
      <c r="A8555">
        <v>25.037800901970598</v>
      </c>
      <c r="B8555">
        <f t="shared" si="133"/>
        <v>25.037800901970598</v>
      </c>
      <c r="C8555">
        <v>13.237133482830099</v>
      </c>
      <c r="D8555">
        <v>6.3972726826562001</v>
      </c>
      <c r="E8555">
        <v>0</v>
      </c>
    </row>
    <row r="8556" spans="1:5" x14ac:dyDescent="0.25">
      <c r="A8556">
        <v>29.714693099486102</v>
      </c>
      <c r="B8556">
        <f t="shared" si="133"/>
        <v>29.714693099486102</v>
      </c>
      <c r="C8556">
        <v>32.518130739949598</v>
      </c>
      <c r="D8556">
        <v>4.6642042534873402</v>
      </c>
      <c r="E8556">
        <v>1</v>
      </c>
    </row>
    <row r="8557" spans="1:5" x14ac:dyDescent="0.25">
      <c r="A8557">
        <v>25.9062697417252</v>
      </c>
      <c r="B8557">
        <f t="shared" si="133"/>
        <v>25.9062697417252</v>
      </c>
      <c r="C8557">
        <v>5.9531711261871898</v>
      </c>
      <c r="D8557">
        <v>7.1909440599844201</v>
      </c>
      <c r="E8557">
        <v>0</v>
      </c>
    </row>
    <row r="8558" spans="1:5" x14ac:dyDescent="0.25">
      <c r="A8558">
        <v>23.237731341811202</v>
      </c>
      <c r="B8558">
        <f t="shared" si="133"/>
        <v>23.237731341811202</v>
      </c>
      <c r="C8558">
        <v>7.5139244017593798</v>
      </c>
      <c r="D8558">
        <v>6.2170327852127096</v>
      </c>
      <c r="E8558">
        <v>1</v>
      </c>
    </row>
    <row r="8559" spans="1:5" x14ac:dyDescent="0.25">
      <c r="A8559">
        <v>35.741484318934702</v>
      </c>
      <c r="B8559">
        <f t="shared" si="133"/>
        <v>35.741484318934702</v>
      </c>
      <c r="C8559">
        <v>3.0617019233479801</v>
      </c>
      <c r="D8559">
        <v>6.8543917209523002</v>
      </c>
      <c r="E8559">
        <v>0</v>
      </c>
    </row>
    <row r="8560" spans="1:5" x14ac:dyDescent="0.25">
      <c r="A8560">
        <v>24.530482156434701</v>
      </c>
      <c r="B8560">
        <f t="shared" si="133"/>
        <v>24.530482156434701</v>
      </c>
      <c r="C8560">
        <v>42.406428986125299</v>
      </c>
      <c r="D8560">
        <v>4.2034074878977101</v>
      </c>
      <c r="E8560">
        <v>1</v>
      </c>
    </row>
    <row r="8561" spans="1:5" x14ac:dyDescent="0.25">
      <c r="A8561">
        <v>30.815004848526499</v>
      </c>
      <c r="B8561">
        <f t="shared" si="133"/>
        <v>30.815004848526499</v>
      </c>
      <c r="C8561">
        <v>0.56715055249830304</v>
      </c>
      <c r="D8561">
        <v>4.6391565665346297</v>
      </c>
      <c r="E8561">
        <v>0</v>
      </c>
    </row>
    <row r="8562" spans="1:5" x14ac:dyDescent="0.25">
      <c r="A8562">
        <v>22.9939539672766</v>
      </c>
      <c r="B8562">
        <f t="shared" si="133"/>
        <v>22.9939539672766</v>
      </c>
      <c r="C8562">
        <v>4.4413382512157504</v>
      </c>
      <c r="D8562">
        <v>6.6521671416939503</v>
      </c>
      <c r="E8562">
        <v>0</v>
      </c>
    </row>
    <row r="8563" spans="1:5" x14ac:dyDescent="0.25">
      <c r="A8563">
        <v>28.5479973969178</v>
      </c>
      <c r="B8563">
        <f t="shared" si="133"/>
        <v>28.5479973969178</v>
      </c>
      <c r="C8563">
        <v>3.5339057875940298</v>
      </c>
      <c r="D8563">
        <v>6.0674300638732701</v>
      </c>
      <c r="E8563">
        <v>1</v>
      </c>
    </row>
    <row r="8564" spans="1:5" x14ac:dyDescent="0.25">
      <c r="A8564">
        <v>29.6400782957584</v>
      </c>
      <c r="B8564">
        <f t="shared" si="133"/>
        <v>29.6400782957584</v>
      </c>
      <c r="C8564">
        <v>4.8859410731670003</v>
      </c>
      <c r="D8564">
        <v>5.0209315102914402</v>
      </c>
      <c r="E8564">
        <v>0</v>
      </c>
    </row>
    <row r="8565" spans="1:5" x14ac:dyDescent="0.25">
      <c r="A8565">
        <v>26.042459852877901</v>
      </c>
      <c r="B8565">
        <f t="shared" si="133"/>
        <v>26.042459852877901</v>
      </c>
      <c r="C8565">
        <v>24.976012121030799</v>
      </c>
      <c r="D8565">
        <v>5.0834241424009896</v>
      </c>
      <c r="E8565">
        <v>1</v>
      </c>
    </row>
    <row r="8566" spans="1:5" x14ac:dyDescent="0.25">
      <c r="A8566">
        <v>13.2275853865169</v>
      </c>
      <c r="B8566">
        <f t="shared" si="133"/>
        <v>13.2275853865169</v>
      </c>
      <c r="C8566">
        <v>4.5892581395459198</v>
      </c>
      <c r="D8566">
        <v>6.8424624065017401</v>
      </c>
      <c r="E8566">
        <v>0</v>
      </c>
    </row>
    <row r="8567" spans="1:5" x14ac:dyDescent="0.25">
      <c r="A8567">
        <v>25.091262304280502</v>
      </c>
      <c r="B8567">
        <f t="shared" si="133"/>
        <v>25.091262304280502</v>
      </c>
      <c r="C8567">
        <v>24.886334179698501</v>
      </c>
      <c r="D8567">
        <v>4.2653516211808302</v>
      </c>
      <c r="E8567">
        <v>0</v>
      </c>
    </row>
    <row r="8568" spans="1:5" x14ac:dyDescent="0.25">
      <c r="A8568">
        <v>31.1523002387998</v>
      </c>
      <c r="B8568">
        <f t="shared" si="133"/>
        <v>31.1523002387998</v>
      </c>
      <c r="C8568">
        <v>5.5050046690357002</v>
      </c>
      <c r="D8568">
        <v>5.9541625490060799</v>
      </c>
      <c r="E8568">
        <v>0</v>
      </c>
    </row>
    <row r="8569" spans="1:5" x14ac:dyDescent="0.25">
      <c r="A8569">
        <v>27.637404165138602</v>
      </c>
      <c r="B8569">
        <f t="shared" si="133"/>
        <v>27.637404165138602</v>
      </c>
      <c r="C8569">
        <v>19.294281117044498</v>
      </c>
      <c r="D8569">
        <v>6.3539657712697402</v>
      </c>
      <c r="E8569">
        <v>0</v>
      </c>
    </row>
    <row r="8570" spans="1:5" x14ac:dyDescent="0.25">
      <c r="A8570">
        <v>27.2291943761462</v>
      </c>
      <c r="B8570">
        <f t="shared" si="133"/>
        <v>27.2291943761462</v>
      </c>
      <c r="C8570">
        <v>7.3762187662242003</v>
      </c>
      <c r="D8570">
        <v>5.3866417123405004</v>
      </c>
      <c r="E8570">
        <v>1</v>
      </c>
    </row>
    <row r="8571" spans="1:5" x14ac:dyDescent="0.25">
      <c r="A8571">
        <v>16.388715330212399</v>
      </c>
      <c r="B8571">
        <f t="shared" si="133"/>
        <v>16.388715330212399</v>
      </c>
      <c r="C8571">
        <v>3.7302624861637801</v>
      </c>
      <c r="D8571">
        <v>7.6924742282155103</v>
      </c>
      <c r="E8571">
        <v>1</v>
      </c>
    </row>
    <row r="8572" spans="1:5" x14ac:dyDescent="0.25">
      <c r="A8572">
        <v>21.397724646624699</v>
      </c>
      <c r="B8572">
        <f t="shared" si="133"/>
        <v>21.397724646624699</v>
      </c>
      <c r="C8572">
        <v>5.9665551528977803</v>
      </c>
      <c r="D8572">
        <v>4.2554631215597896</v>
      </c>
      <c r="E8572">
        <v>0</v>
      </c>
    </row>
    <row r="8573" spans="1:5" x14ac:dyDescent="0.25">
      <c r="A8573">
        <v>27.056788155757101</v>
      </c>
      <c r="B8573">
        <f t="shared" si="133"/>
        <v>27.056788155757101</v>
      </c>
      <c r="C8573">
        <v>5.5230943268535997</v>
      </c>
      <c r="D8573">
        <v>7.8960225336112702</v>
      </c>
      <c r="E8573">
        <v>0</v>
      </c>
    </row>
    <row r="8574" spans="1:5" x14ac:dyDescent="0.25">
      <c r="A8574">
        <v>27.051916383934401</v>
      </c>
      <c r="B8574">
        <f t="shared" si="133"/>
        <v>27.051916383934401</v>
      </c>
      <c r="C8574">
        <v>3.0098896720993298</v>
      </c>
      <c r="D8574">
        <v>7.2546834679949601</v>
      </c>
      <c r="E8574">
        <v>0</v>
      </c>
    </row>
    <row r="8575" spans="1:5" x14ac:dyDescent="0.25">
      <c r="A8575">
        <v>46.610000850996698</v>
      </c>
      <c r="B8575">
        <f t="shared" si="133"/>
        <v>46.610000850996698</v>
      </c>
      <c r="C8575">
        <v>3.4198160736005598</v>
      </c>
      <c r="D8575">
        <v>6.0081447051993804</v>
      </c>
      <c r="E8575">
        <v>0</v>
      </c>
    </row>
    <row r="8576" spans="1:5" x14ac:dyDescent="0.25">
      <c r="A8576">
        <v>24.2756662242695</v>
      </c>
      <c r="B8576">
        <f t="shared" si="133"/>
        <v>24.2756662242695</v>
      </c>
      <c r="C8576">
        <v>2.0635271140849198</v>
      </c>
      <c r="D8576">
        <v>8.1601032559562796</v>
      </c>
      <c r="E8576">
        <v>0</v>
      </c>
    </row>
    <row r="8577" spans="1:5" x14ac:dyDescent="0.25">
      <c r="A8577">
        <v>27.029120433368998</v>
      </c>
      <c r="B8577">
        <f t="shared" si="133"/>
        <v>27.029120433368998</v>
      </c>
      <c r="C8577">
        <v>4.0947396867414003</v>
      </c>
      <c r="D8577">
        <v>7.1600723342262196</v>
      </c>
      <c r="E8577">
        <v>0</v>
      </c>
    </row>
    <row r="8578" spans="1:5" x14ac:dyDescent="0.25">
      <c r="A8578">
        <v>25.081871209656398</v>
      </c>
      <c r="B8578">
        <f t="shared" si="133"/>
        <v>25.081871209656398</v>
      </c>
      <c r="C8578">
        <v>9.7924598237753706</v>
      </c>
      <c r="D8578">
        <v>8.1897040734656894</v>
      </c>
      <c r="E8578">
        <v>0</v>
      </c>
    </row>
    <row r="8579" spans="1:5" x14ac:dyDescent="0.25">
      <c r="A8579">
        <v>20.065286317492198</v>
      </c>
      <c r="B8579">
        <f t="shared" ref="B8579:B8642" si="134">IF(A8579=100, 40.33235, A8579)</f>
        <v>20.065286317492198</v>
      </c>
      <c r="C8579">
        <v>4.8866983384897802</v>
      </c>
      <c r="D8579">
        <v>6.12665400737004</v>
      </c>
      <c r="E8579">
        <v>1</v>
      </c>
    </row>
    <row r="8580" spans="1:5" x14ac:dyDescent="0.25">
      <c r="A8580">
        <v>13.721043344526199</v>
      </c>
      <c r="B8580">
        <f t="shared" si="134"/>
        <v>13.721043344526199</v>
      </c>
      <c r="C8580">
        <v>12.459176892124001</v>
      </c>
      <c r="D8580">
        <v>6.0383789544792297</v>
      </c>
      <c r="E8580">
        <v>0</v>
      </c>
    </row>
    <row r="8581" spans="1:5" x14ac:dyDescent="0.25">
      <c r="A8581">
        <v>27.155048460650299</v>
      </c>
      <c r="B8581">
        <f t="shared" si="134"/>
        <v>27.155048460650299</v>
      </c>
      <c r="C8581">
        <v>43.411280751196003</v>
      </c>
      <c r="D8581">
        <v>6.3883418415077999</v>
      </c>
      <c r="E8581">
        <v>1</v>
      </c>
    </row>
    <row r="8582" spans="1:5" x14ac:dyDescent="0.25">
      <c r="A8582">
        <v>25.869736042064002</v>
      </c>
      <c r="B8582">
        <f t="shared" si="134"/>
        <v>25.869736042064002</v>
      </c>
      <c r="C8582">
        <v>4.7337101972158804</v>
      </c>
      <c r="D8582">
        <v>4.29442016793611</v>
      </c>
      <c r="E8582">
        <v>0</v>
      </c>
    </row>
    <row r="8583" spans="1:5" x14ac:dyDescent="0.25">
      <c r="A8583">
        <v>21.909124789499099</v>
      </c>
      <c r="B8583">
        <f t="shared" si="134"/>
        <v>21.909124789499099</v>
      </c>
      <c r="C8583">
        <v>6.21085555484804</v>
      </c>
      <c r="D8583">
        <v>8.0882241310148597</v>
      </c>
      <c r="E8583">
        <v>0</v>
      </c>
    </row>
    <row r="8584" spans="1:5" x14ac:dyDescent="0.25">
      <c r="A8584">
        <v>16.9041347174206</v>
      </c>
      <c r="B8584">
        <f t="shared" si="134"/>
        <v>16.9041347174206</v>
      </c>
      <c r="C8584">
        <v>1.7925844126375401</v>
      </c>
      <c r="D8584">
        <v>7.0047267323883204</v>
      </c>
      <c r="E8584">
        <v>0</v>
      </c>
    </row>
    <row r="8585" spans="1:5" x14ac:dyDescent="0.25">
      <c r="A8585">
        <v>28.148697572043599</v>
      </c>
      <c r="B8585">
        <f t="shared" si="134"/>
        <v>28.148697572043599</v>
      </c>
      <c r="C8585">
        <v>4.9793454817291103</v>
      </c>
      <c r="D8585">
        <v>6.7791355505921498</v>
      </c>
      <c r="E8585">
        <v>0</v>
      </c>
    </row>
    <row r="8586" spans="1:5" x14ac:dyDescent="0.25">
      <c r="A8586">
        <v>23.670399629022199</v>
      </c>
      <c r="B8586">
        <f t="shared" si="134"/>
        <v>23.670399629022199</v>
      </c>
      <c r="C8586">
        <v>12.976699386869999</v>
      </c>
      <c r="D8586">
        <v>8.1690859141175292</v>
      </c>
      <c r="E8586">
        <v>0</v>
      </c>
    </row>
    <row r="8587" spans="1:5" x14ac:dyDescent="0.25">
      <c r="A8587">
        <v>27.784373611840699</v>
      </c>
      <c r="B8587">
        <f t="shared" si="134"/>
        <v>27.784373611840699</v>
      </c>
      <c r="C8587">
        <v>2.4513970229703501</v>
      </c>
      <c r="D8587">
        <v>8.4713672992377393</v>
      </c>
      <c r="E8587">
        <v>0</v>
      </c>
    </row>
    <row r="8588" spans="1:5" x14ac:dyDescent="0.25">
      <c r="A8588">
        <v>34.320242652058703</v>
      </c>
      <c r="B8588">
        <f t="shared" si="134"/>
        <v>34.320242652058703</v>
      </c>
      <c r="C8588">
        <v>2.0095901871302901</v>
      </c>
      <c r="D8588">
        <v>4.7352702579631396</v>
      </c>
      <c r="E8588">
        <v>0</v>
      </c>
    </row>
    <row r="8589" spans="1:5" x14ac:dyDescent="0.25">
      <c r="A8589">
        <v>14.292845598401399</v>
      </c>
      <c r="B8589">
        <f t="shared" si="134"/>
        <v>14.292845598401399</v>
      </c>
      <c r="C8589">
        <v>4.7220585019392702</v>
      </c>
      <c r="D8589">
        <v>7.3704864320725996</v>
      </c>
      <c r="E8589">
        <v>0</v>
      </c>
    </row>
    <row r="8590" spans="1:5" x14ac:dyDescent="0.25">
      <c r="A8590">
        <v>32.252993934732203</v>
      </c>
      <c r="B8590">
        <f t="shared" si="134"/>
        <v>32.252993934732203</v>
      </c>
      <c r="C8590">
        <v>17.073235774024401</v>
      </c>
      <c r="D8590">
        <v>6.6097532851977299</v>
      </c>
      <c r="E8590">
        <v>1</v>
      </c>
    </row>
    <row r="8591" spans="1:5" x14ac:dyDescent="0.25">
      <c r="A8591">
        <v>23.9531219334404</v>
      </c>
      <c r="B8591">
        <f t="shared" si="134"/>
        <v>23.9531219334404</v>
      </c>
      <c r="C8591">
        <v>9.7725482147438605</v>
      </c>
      <c r="D8591">
        <v>6.0744873486562501</v>
      </c>
      <c r="E8591">
        <v>1</v>
      </c>
    </row>
    <row r="8592" spans="1:5" x14ac:dyDescent="0.25">
      <c r="A8592">
        <v>32.274130870733202</v>
      </c>
      <c r="B8592">
        <f t="shared" si="134"/>
        <v>32.274130870733202</v>
      </c>
      <c r="C8592">
        <v>31.601206573131201</v>
      </c>
      <c r="D8592">
        <v>8.3992567074121496</v>
      </c>
      <c r="E8592">
        <v>0</v>
      </c>
    </row>
    <row r="8593" spans="1:5" x14ac:dyDescent="0.25">
      <c r="A8593">
        <v>16.817984903967499</v>
      </c>
      <c r="B8593">
        <f t="shared" si="134"/>
        <v>16.817984903967499</v>
      </c>
      <c r="C8593">
        <v>23.490525235390599</v>
      </c>
      <c r="D8593">
        <v>7.8261835501980004</v>
      </c>
      <c r="E8593">
        <v>0</v>
      </c>
    </row>
    <row r="8594" spans="1:5" x14ac:dyDescent="0.25">
      <c r="A8594">
        <v>34.679305128403001</v>
      </c>
      <c r="B8594">
        <f t="shared" si="134"/>
        <v>34.679305128403001</v>
      </c>
      <c r="C8594">
        <v>1.63857703871982</v>
      </c>
      <c r="D8594">
        <v>7.1353749284206103</v>
      </c>
      <c r="E8594">
        <v>0</v>
      </c>
    </row>
    <row r="8595" spans="1:5" x14ac:dyDescent="0.25">
      <c r="A8595">
        <v>25.679279507831399</v>
      </c>
      <c r="B8595">
        <f t="shared" si="134"/>
        <v>25.679279507831399</v>
      </c>
      <c r="C8595">
        <v>0.43484676529591099</v>
      </c>
      <c r="D8595">
        <v>5.7220427523556197</v>
      </c>
      <c r="E8595">
        <v>0</v>
      </c>
    </row>
    <row r="8596" spans="1:5" x14ac:dyDescent="0.25">
      <c r="A8596">
        <v>24.5199966913307</v>
      </c>
      <c r="B8596">
        <f t="shared" si="134"/>
        <v>24.5199966913307</v>
      </c>
      <c r="C8596">
        <v>5.0931798448337098</v>
      </c>
      <c r="D8596">
        <v>6.9971836186960799</v>
      </c>
      <c r="E8596">
        <v>0</v>
      </c>
    </row>
    <row r="8597" spans="1:5" x14ac:dyDescent="0.25">
      <c r="A8597">
        <v>24.009701183905399</v>
      </c>
      <c r="B8597">
        <f t="shared" si="134"/>
        <v>24.009701183905399</v>
      </c>
      <c r="C8597">
        <v>7.3831083399484401</v>
      </c>
      <c r="D8597">
        <v>6.3926235560173099</v>
      </c>
      <c r="E8597">
        <v>1</v>
      </c>
    </row>
    <row r="8598" spans="1:5" x14ac:dyDescent="0.25">
      <c r="A8598">
        <v>22.818684839099799</v>
      </c>
      <c r="B8598">
        <f t="shared" si="134"/>
        <v>22.818684839099799</v>
      </c>
      <c r="C8598">
        <v>7.2478360691911901</v>
      </c>
      <c r="D8598">
        <v>5.1221580238421396</v>
      </c>
      <c r="E8598">
        <v>1</v>
      </c>
    </row>
    <row r="8599" spans="1:5" x14ac:dyDescent="0.25">
      <c r="A8599">
        <v>30.2405837963457</v>
      </c>
      <c r="B8599">
        <f t="shared" si="134"/>
        <v>30.2405837963457</v>
      </c>
      <c r="C8599">
        <v>1.4399424387813899</v>
      </c>
      <c r="D8599">
        <v>6.02671595415553</v>
      </c>
      <c r="E8599">
        <v>0</v>
      </c>
    </row>
    <row r="8600" spans="1:5" x14ac:dyDescent="0.25">
      <c r="A8600">
        <v>19.6573962295878</v>
      </c>
      <c r="B8600">
        <f t="shared" si="134"/>
        <v>19.6573962295878</v>
      </c>
      <c r="C8600">
        <v>1.3332276542253101</v>
      </c>
      <c r="D8600">
        <v>4.9549538564577</v>
      </c>
      <c r="E8600">
        <v>0</v>
      </c>
    </row>
    <row r="8601" spans="1:5" x14ac:dyDescent="0.25">
      <c r="A8601">
        <v>26.727070908219201</v>
      </c>
      <c r="B8601">
        <f t="shared" si="134"/>
        <v>26.727070908219201</v>
      </c>
      <c r="C8601">
        <v>0.47994274541787002</v>
      </c>
      <c r="D8601">
        <v>6.2518913194233301</v>
      </c>
      <c r="E8601">
        <v>1</v>
      </c>
    </row>
    <row r="8602" spans="1:5" x14ac:dyDescent="0.25">
      <c r="A8602">
        <v>23.0790916714651</v>
      </c>
      <c r="B8602">
        <f t="shared" si="134"/>
        <v>23.0790916714651</v>
      </c>
      <c r="C8602">
        <v>19.028693210599801</v>
      </c>
      <c r="D8602">
        <v>7.2410713417530399</v>
      </c>
      <c r="E8602">
        <v>0</v>
      </c>
    </row>
    <row r="8603" spans="1:5" x14ac:dyDescent="0.25">
      <c r="A8603">
        <v>21.189332757429501</v>
      </c>
      <c r="B8603">
        <f t="shared" si="134"/>
        <v>21.189332757429501</v>
      </c>
      <c r="C8603">
        <v>29.516032043473501</v>
      </c>
      <c r="D8603">
        <v>4.1649080071860798</v>
      </c>
      <c r="E8603">
        <v>1</v>
      </c>
    </row>
    <row r="8604" spans="1:5" x14ac:dyDescent="0.25">
      <c r="A8604">
        <v>37.929875878419402</v>
      </c>
      <c r="B8604">
        <f t="shared" si="134"/>
        <v>37.929875878419402</v>
      </c>
      <c r="C8604">
        <v>1.2294196783790801</v>
      </c>
      <c r="D8604">
        <v>7.4442086919339303</v>
      </c>
      <c r="E8604">
        <v>0</v>
      </c>
    </row>
    <row r="8605" spans="1:5" x14ac:dyDescent="0.25">
      <c r="A8605">
        <v>40.642880510650897</v>
      </c>
      <c r="B8605">
        <f t="shared" si="134"/>
        <v>40.642880510650897</v>
      </c>
      <c r="C8605">
        <v>2.3968253001006898</v>
      </c>
      <c r="D8605">
        <v>4.08997296403754</v>
      </c>
      <c r="E8605">
        <v>0</v>
      </c>
    </row>
    <row r="8606" spans="1:5" x14ac:dyDescent="0.25">
      <c r="A8606">
        <v>28.066327723305701</v>
      </c>
      <c r="B8606">
        <f t="shared" si="134"/>
        <v>28.066327723305701</v>
      </c>
      <c r="C8606">
        <v>0.94160014706263895</v>
      </c>
      <c r="D8606">
        <v>6.3277496633169603</v>
      </c>
      <c r="E8606">
        <v>1</v>
      </c>
    </row>
    <row r="8607" spans="1:5" x14ac:dyDescent="0.25">
      <c r="A8607">
        <v>30.688883903343299</v>
      </c>
      <c r="B8607">
        <f t="shared" si="134"/>
        <v>30.688883903343299</v>
      </c>
      <c r="C8607">
        <v>20.9966197275307</v>
      </c>
      <c r="D8607">
        <v>6.5806451821757301</v>
      </c>
      <c r="E8607">
        <v>0</v>
      </c>
    </row>
    <row r="8608" spans="1:5" x14ac:dyDescent="0.25">
      <c r="A8608">
        <v>17.893250273407201</v>
      </c>
      <c r="B8608">
        <f t="shared" si="134"/>
        <v>17.893250273407201</v>
      </c>
      <c r="C8608">
        <v>31.8710426714573</v>
      </c>
      <c r="D8608">
        <v>7.4255955683250496</v>
      </c>
      <c r="E8608">
        <v>0</v>
      </c>
    </row>
    <row r="8609" spans="1:5" x14ac:dyDescent="0.25">
      <c r="A8609">
        <v>33.761459545610101</v>
      </c>
      <c r="B8609">
        <f t="shared" si="134"/>
        <v>33.761459545610101</v>
      </c>
      <c r="C8609">
        <v>3.03535851064141</v>
      </c>
      <c r="D8609">
        <v>7.42462970503367</v>
      </c>
      <c r="E8609">
        <v>0</v>
      </c>
    </row>
    <row r="8610" spans="1:5" x14ac:dyDescent="0.25">
      <c r="A8610">
        <v>12.455214107524601</v>
      </c>
      <c r="B8610">
        <f t="shared" si="134"/>
        <v>12.455214107524601</v>
      </c>
      <c r="C8610">
        <v>3.61807851850743</v>
      </c>
      <c r="D8610">
        <v>5.8785495062930702</v>
      </c>
      <c r="E8610">
        <v>0</v>
      </c>
    </row>
    <row r="8611" spans="1:5" x14ac:dyDescent="0.25">
      <c r="A8611">
        <v>21.156167949807301</v>
      </c>
      <c r="B8611">
        <f t="shared" si="134"/>
        <v>21.156167949807301</v>
      </c>
      <c r="C8611">
        <v>4.50467209007651</v>
      </c>
      <c r="D8611">
        <v>4.2986762990429499</v>
      </c>
      <c r="E8611">
        <v>0</v>
      </c>
    </row>
    <row r="8612" spans="1:5" x14ac:dyDescent="0.25">
      <c r="A8612">
        <v>22.704841634105499</v>
      </c>
      <c r="B8612">
        <f t="shared" si="134"/>
        <v>22.704841634105499</v>
      </c>
      <c r="C8612">
        <v>6.9808687957072397</v>
      </c>
      <c r="D8612">
        <v>7.1207506874911699</v>
      </c>
      <c r="E8612">
        <v>0</v>
      </c>
    </row>
    <row r="8613" spans="1:5" x14ac:dyDescent="0.25">
      <c r="A8613">
        <v>27.908616824852501</v>
      </c>
      <c r="B8613">
        <f t="shared" si="134"/>
        <v>27.908616824852501</v>
      </c>
      <c r="C8613">
        <v>11.4715456629546</v>
      </c>
      <c r="D8613">
        <v>6.29943703326588</v>
      </c>
      <c r="E8613">
        <v>1</v>
      </c>
    </row>
    <row r="8614" spans="1:5" x14ac:dyDescent="0.25">
      <c r="A8614">
        <v>26.093591330707401</v>
      </c>
      <c r="B8614">
        <f t="shared" si="134"/>
        <v>26.093591330707401</v>
      </c>
      <c r="C8614">
        <v>7.0196712871077596</v>
      </c>
      <c r="D8614">
        <v>5.4987630549839501</v>
      </c>
      <c r="E8614">
        <v>1</v>
      </c>
    </row>
    <row r="8615" spans="1:5" x14ac:dyDescent="0.25">
      <c r="A8615">
        <v>24.165926296508001</v>
      </c>
      <c r="B8615">
        <f t="shared" si="134"/>
        <v>24.165926296508001</v>
      </c>
      <c r="C8615">
        <v>30.159672604994501</v>
      </c>
      <c r="D8615">
        <v>5.05693202238845</v>
      </c>
      <c r="E8615">
        <v>1</v>
      </c>
    </row>
    <row r="8616" spans="1:5" x14ac:dyDescent="0.25">
      <c r="A8616">
        <v>24.940013276861301</v>
      </c>
      <c r="B8616">
        <f t="shared" si="134"/>
        <v>24.940013276861301</v>
      </c>
      <c r="C8616">
        <v>1.0524214324355901</v>
      </c>
      <c r="D8616">
        <v>4.5389119589971401</v>
      </c>
      <c r="E8616">
        <v>1</v>
      </c>
    </row>
    <row r="8617" spans="1:5" x14ac:dyDescent="0.25">
      <c r="A8617">
        <v>20.109884882387099</v>
      </c>
      <c r="B8617">
        <f t="shared" si="134"/>
        <v>20.109884882387099</v>
      </c>
      <c r="C8617">
        <v>16.024896688590399</v>
      </c>
      <c r="D8617">
        <v>5.3281412374387198</v>
      </c>
      <c r="E8617">
        <v>1</v>
      </c>
    </row>
    <row r="8618" spans="1:5" x14ac:dyDescent="0.25">
      <c r="A8618">
        <v>17.513838027579101</v>
      </c>
      <c r="B8618">
        <f t="shared" si="134"/>
        <v>17.513838027579101</v>
      </c>
      <c r="C8618">
        <v>4.0719123322553301</v>
      </c>
      <c r="D8618">
        <v>6.0632033130638101</v>
      </c>
      <c r="E8618">
        <v>0</v>
      </c>
    </row>
    <row r="8619" spans="1:5" x14ac:dyDescent="0.25">
      <c r="A8619">
        <v>28.6325581116803</v>
      </c>
      <c r="B8619">
        <f t="shared" si="134"/>
        <v>28.6325581116803</v>
      </c>
      <c r="C8619">
        <v>4.7408826094571603</v>
      </c>
      <c r="D8619">
        <v>6.1492412568066301</v>
      </c>
      <c r="E8619">
        <v>1</v>
      </c>
    </row>
    <row r="8620" spans="1:5" x14ac:dyDescent="0.25">
      <c r="A8620">
        <v>28.4685305626809</v>
      </c>
      <c r="B8620">
        <f t="shared" si="134"/>
        <v>28.4685305626809</v>
      </c>
      <c r="C8620">
        <v>12.3384607941399</v>
      </c>
      <c r="D8620">
        <v>6.6223251913665298</v>
      </c>
      <c r="E8620">
        <v>0</v>
      </c>
    </row>
    <row r="8621" spans="1:5" x14ac:dyDescent="0.25">
      <c r="A8621">
        <v>32.922471875785199</v>
      </c>
      <c r="B8621">
        <f t="shared" si="134"/>
        <v>32.922471875785199</v>
      </c>
      <c r="C8621">
        <v>26.504009642892601</v>
      </c>
      <c r="D8621">
        <v>5.6311085620932202</v>
      </c>
      <c r="E8621">
        <v>0</v>
      </c>
    </row>
    <row r="8622" spans="1:5" x14ac:dyDescent="0.25">
      <c r="A8622">
        <v>21.049914515923899</v>
      </c>
      <c r="B8622">
        <f t="shared" si="134"/>
        <v>21.049914515923899</v>
      </c>
      <c r="C8622">
        <v>12.594882575777</v>
      </c>
      <c r="D8622">
        <v>8.1395404115745809</v>
      </c>
      <c r="E8622">
        <v>0</v>
      </c>
    </row>
    <row r="8623" spans="1:5" x14ac:dyDescent="0.25">
      <c r="A8623">
        <v>28.464076051504598</v>
      </c>
      <c r="B8623">
        <f t="shared" si="134"/>
        <v>28.464076051504598</v>
      </c>
      <c r="C8623">
        <v>14.954869894151599</v>
      </c>
      <c r="D8623">
        <v>6.2314132588717799</v>
      </c>
      <c r="E8623">
        <v>1</v>
      </c>
    </row>
    <row r="8624" spans="1:5" x14ac:dyDescent="0.25">
      <c r="A8624">
        <v>23.5814663581763</v>
      </c>
      <c r="B8624">
        <f t="shared" si="134"/>
        <v>23.5814663581763</v>
      </c>
      <c r="C8624">
        <v>13.894161976197701</v>
      </c>
      <c r="D8624">
        <v>5.90676268053305</v>
      </c>
      <c r="E8624">
        <v>0</v>
      </c>
    </row>
    <row r="8625" spans="1:5" x14ac:dyDescent="0.25">
      <c r="A8625">
        <v>30.952374925967401</v>
      </c>
      <c r="B8625">
        <f t="shared" si="134"/>
        <v>30.952374925967401</v>
      </c>
      <c r="C8625">
        <v>3.8710264379569401</v>
      </c>
      <c r="D8625">
        <v>4.2167558575816697</v>
      </c>
      <c r="E8625">
        <v>0</v>
      </c>
    </row>
    <row r="8626" spans="1:5" x14ac:dyDescent="0.25">
      <c r="A8626">
        <v>30.1098138833907</v>
      </c>
      <c r="B8626">
        <f t="shared" si="134"/>
        <v>30.1098138833907</v>
      </c>
      <c r="C8626">
        <v>14.1440759341217</v>
      </c>
      <c r="D8626">
        <v>6.6955678695979701</v>
      </c>
      <c r="E8626">
        <v>0</v>
      </c>
    </row>
    <row r="8627" spans="1:5" x14ac:dyDescent="0.25">
      <c r="A8627">
        <v>26.056046996122198</v>
      </c>
      <c r="B8627">
        <f t="shared" si="134"/>
        <v>26.056046996122198</v>
      </c>
      <c r="C8627">
        <v>15.3489070920555</v>
      </c>
      <c r="D8627">
        <v>6.7129102123002298</v>
      </c>
      <c r="E8627">
        <v>1</v>
      </c>
    </row>
    <row r="8628" spans="1:5" x14ac:dyDescent="0.25">
      <c r="A8628">
        <v>23.302349216669999</v>
      </c>
      <c r="B8628">
        <f t="shared" si="134"/>
        <v>23.302349216669999</v>
      </c>
      <c r="C8628">
        <v>7.6228360660145702</v>
      </c>
      <c r="D8628">
        <v>6.6248033351381599</v>
      </c>
      <c r="E8628">
        <v>0</v>
      </c>
    </row>
    <row r="8629" spans="1:5" x14ac:dyDescent="0.25">
      <c r="A8629">
        <v>29.804660893041302</v>
      </c>
      <c r="B8629">
        <f t="shared" si="134"/>
        <v>29.804660893041302</v>
      </c>
      <c r="C8629">
        <v>7.6950188107802804</v>
      </c>
      <c r="D8629">
        <v>7.99418612923699</v>
      </c>
      <c r="E8629">
        <v>0</v>
      </c>
    </row>
    <row r="8630" spans="1:5" x14ac:dyDescent="0.25">
      <c r="A8630">
        <v>42.351783924424197</v>
      </c>
      <c r="B8630">
        <f t="shared" si="134"/>
        <v>42.351783924424197</v>
      </c>
      <c r="C8630">
        <v>14.2595371120021</v>
      </c>
      <c r="D8630">
        <v>7.4330537466518001</v>
      </c>
      <c r="E8630">
        <v>1</v>
      </c>
    </row>
    <row r="8631" spans="1:5" x14ac:dyDescent="0.25">
      <c r="A8631">
        <v>32.366696984353602</v>
      </c>
      <c r="B8631">
        <f t="shared" si="134"/>
        <v>32.366696984353602</v>
      </c>
      <c r="C8631">
        <v>16.984377863980701</v>
      </c>
      <c r="D8631">
        <v>7.9033252881659202</v>
      </c>
      <c r="E8631">
        <v>1</v>
      </c>
    </row>
    <row r="8632" spans="1:5" x14ac:dyDescent="0.25">
      <c r="A8632">
        <v>18.361006632602798</v>
      </c>
      <c r="B8632">
        <f t="shared" si="134"/>
        <v>18.361006632602798</v>
      </c>
      <c r="C8632">
        <v>4.1127511661370999</v>
      </c>
      <c r="D8632">
        <v>4.2674015060946804</v>
      </c>
      <c r="E8632">
        <v>0</v>
      </c>
    </row>
    <row r="8633" spans="1:5" x14ac:dyDescent="0.25">
      <c r="A8633">
        <v>23.557335496591001</v>
      </c>
      <c r="B8633">
        <f t="shared" si="134"/>
        <v>23.557335496591001</v>
      </c>
      <c r="C8633">
        <v>16.172796666535</v>
      </c>
      <c r="D8633">
        <v>5.4315689451467799</v>
      </c>
      <c r="E8633">
        <v>1</v>
      </c>
    </row>
    <row r="8634" spans="1:5" x14ac:dyDescent="0.25">
      <c r="A8634">
        <v>32.577069076740997</v>
      </c>
      <c r="B8634">
        <f t="shared" si="134"/>
        <v>32.577069076740997</v>
      </c>
      <c r="C8634">
        <v>16.831329288872102</v>
      </c>
      <c r="D8634">
        <v>5.4342037466261699</v>
      </c>
      <c r="E8634">
        <v>0</v>
      </c>
    </row>
    <row r="8635" spans="1:5" x14ac:dyDescent="0.25">
      <c r="A8635">
        <v>30.7324357936651</v>
      </c>
      <c r="B8635">
        <f t="shared" si="134"/>
        <v>30.7324357936651</v>
      </c>
      <c r="C8635">
        <v>2.6673714478155701</v>
      </c>
      <c r="D8635">
        <v>6.9567027599587901</v>
      </c>
      <c r="E8635">
        <v>1</v>
      </c>
    </row>
    <row r="8636" spans="1:5" x14ac:dyDescent="0.25">
      <c r="A8636">
        <v>19.438362651647001</v>
      </c>
      <c r="B8636">
        <f t="shared" si="134"/>
        <v>19.438362651647001</v>
      </c>
      <c r="C8636">
        <v>12.6213435166568</v>
      </c>
      <c r="D8636">
        <v>6.01876771917029</v>
      </c>
      <c r="E8636">
        <v>1</v>
      </c>
    </row>
    <row r="8637" spans="1:5" x14ac:dyDescent="0.25">
      <c r="A8637">
        <v>19.161212920500301</v>
      </c>
      <c r="B8637">
        <f t="shared" si="134"/>
        <v>19.161212920500301</v>
      </c>
      <c r="C8637">
        <v>2.06451051823259</v>
      </c>
      <c r="D8637">
        <v>7.4986267146341801</v>
      </c>
      <c r="E8637">
        <v>0</v>
      </c>
    </row>
    <row r="8638" spans="1:5" x14ac:dyDescent="0.25">
      <c r="A8638">
        <v>31.373419248397401</v>
      </c>
      <c r="B8638">
        <f t="shared" si="134"/>
        <v>31.373419248397401</v>
      </c>
      <c r="C8638">
        <v>0.97666979162350598</v>
      </c>
      <c r="D8638">
        <v>5.7299375499506198</v>
      </c>
      <c r="E8638">
        <v>0</v>
      </c>
    </row>
    <row r="8639" spans="1:5" x14ac:dyDescent="0.25">
      <c r="A8639">
        <v>19.321820476210799</v>
      </c>
      <c r="B8639">
        <f t="shared" si="134"/>
        <v>19.321820476210799</v>
      </c>
      <c r="C8639">
        <v>8.5459142197770905</v>
      </c>
      <c r="D8639">
        <v>4.9972340979058396</v>
      </c>
      <c r="E8639">
        <v>0</v>
      </c>
    </row>
    <row r="8640" spans="1:5" x14ac:dyDescent="0.25">
      <c r="A8640">
        <v>27.546476618210001</v>
      </c>
      <c r="B8640">
        <f t="shared" si="134"/>
        <v>27.546476618210001</v>
      </c>
      <c r="C8640">
        <v>23.9308106632628</v>
      </c>
      <c r="D8640">
        <v>5.3092798073242502</v>
      </c>
      <c r="E8640">
        <v>1</v>
      </c>
    </row>
    <row r="8641" spans="1:5" x14ac:dyDescent="0.25">
      <c r="A8641">
        <v>21.919643923318301</v>
      </c>
      <c r="B8641">
        <f t="shared" si="134"/>
        <v>21.919643923318301</v>
      </c>
      <c r="C8641">
        <v>0.36102962858411097</v>
      </c>
      <c r="D8641">
        <v>4.8211137676786597</v>
      </c>
      <c r="E8641">
        <v>0</v>
      </c>
    </row>
    <row r="8642" spans="1:5" x14ac:dyDescent="0.25">
      <c r="A8642">
        <v>33.085224622608401</v>
      </c>
      <c r="B8642">
        <f t="shared" si="134"/>
        <v>33.085224622608401</v>
      </c>
      <c r="C8642">
        <v>17.5158711822721</v>
      </c>
      <c r="D8642">
        <v>4.8905171129330496</v>
      </c>
      <c r="E8642">
        <v>0</v>
      </c>
    </row>
    <row r="8643" spans="1:5" x14ac:dyDescent="0.25">
      <c r="A8643">
        <v>21.1478760043106</v>
      </c>
      <c r="B8643">
        <f t="shared" ref="B8643:B8706" si="135">IF(A8643=100, 40.33235, A8643)</f>
        <v>21.1478760043106</v>
      </c>
      <c r="C8643">
        <v>7.0617408483649102</v>
      </c>
      <c r="D8643">
        <v>4.9757751194379303</v>
      </c>
      <c r="E8643">
        <v>0</v>
      </c>
    </row>
    <row r="8644" spans="1:5" x14ac:dyDescent="0.25">
      <c r="A8644">
        <v>30.7168076510291</v>
      </c>
      <c r="B8644">
        <f t="shared" si="135"/>
        <v>30.7168076510291</v>
      </c>
      <c r="C8644">
        <v>19.725294611144601</v>
      </c>
      <c r="D8644">
        <v>4.0724262017825099</v>
      </c>
      <c r="E8644">
        <v>1</v>
      </c>
    </row>
    <row r="8645" spans="1:5" x14ac:dyDescent="0.25">
      <c r="A8645">
        <v>25.924293270301799</v>
      </c>
      <c r="B8645">
        <f t="shared" si="135"/>
        <v>25.924293270301799</v>
      </c>
      <c r="C8645">
        <v>18.545519007624101</v>
      </c>
      <c r="D8645">
        <v>7.2223961564314498</v>
      </c>
      <c r="E8645">
        <v>1</v>
      </c>
    </row>
    <row r="8646" spans="1:5" x14ac:dyDescent="0.25">
      <c r="A8646">
        <v>26.260974271171399</v>
      </c>
      <c r="B8646">
        <f t="shared" si="135"/>
        <v>26.260974271171399</v>
      </c>
      <c r="C8646">
        <v>20.817386164674801</v>
      </c>
      <c r="D8646">
        <v>5.7982105402201096</v>
      </c>
      <c r="E8646">
        <v>1</v>
      </c>
    </row>
    <row r="8647" spans="1:5" x14ac:dyDescent="0.25">
      <c r="A8647">
        <v>15.1484570932429</v>
      </c>
      <c r="B8647">
        <f t="shared" si="135"/>
        <v>15.1484570932429</v>
      </c>
      <c r="C8647">
        <v>14.647920670857101</v>
      </c>
      <c r="D8647">
        <v>4.1020209934682299</v>
      </c>
      <c r="E8647">
        <v>0</v>
      </c>
    </row>
    <row r="8648" spans="1:5" x14ac:dyDescent="0.25">
      <c r="A8648">
        <v>13.985433233971399</v>
      </c>
      <c r="B8648">
        <f t="shared" si="135"/>
        <v>13.985433233971399</v>
      </c>
      <c r="C8648">
        <v>18.514607776665901</v>
      </c>
      <c r="D8648">
        <v>5.6650339500962801</v>
      </c>
      <c r="E8648">
        <v>1</v>
      </c>
    </row>
    <row r="8649" spans="1:5" x14ac:dyDescent="0.25">
      <c r="A8649">
        <v>23.897170298663401</v>
      </c>
      <c r="B8649">
        <f t="shared" si="135"/>
        <v>23.897170298663401</v>
      </c>
      <c r="C8649">
        <v>1.9361534080418401</v>
      </c>
      <c r="D8649">
        <v>8.0741565720193496</v>
      </c>
      <c r="E8649">
        <v>0</v>
      </c>
    </row>
    <row r="8650" spans="1:5" x14ac:dyDescent="0.25">
      <c r="A8650">
        <v>26.234530317082999</v>
      </c>
      <c r="B8650">
        <f t="shared" si="135"/>
        <v>26.234530317082999</v>
      </c>
      <c r="C8650">
        <v>3.6219464790783502</v>
      </c>
      <c r="D8650">
        <v>6.3005994263535001</v>
      </c>
      <c r="E8650">
        <v>1</v>
      </c>
    </row>
    <row r="8651" spans="1:5" x14ac:dyDescent="0.25">
      <c r="A8651">
        <v>19.374010861311302</v>
      </c>
      <c r="B8651">
        <f t="shared" si="135"/>
        <v>19.374010861311302</v>
      </c>
      <c r="C8651">
        <v>2.7771348540525298</v>
      </c>
      <c r="D8651">
        <v>8.4403840510585706</v>
      </c>
      <c r="E8651">
        <v>0</v>
      </c>
    </row>
    <row r="8652" spans="1:5" x14ac:dyDescent="0.25">
      <c r="A8652">
        <v>19.556532947618201</v>
      </c>
      <c r="B8652">
        <f t="shared" si="135"/>
        <v>19.556532947618201</v>
      </c>
      <c r="C8652">
        <v>13.5645716550933</v>
      </c>
      <c r="D8652">
        <v>6.4298174434512498</v>
      </c>
      <c r="E8652">
        <v>0</v>
      </c>
    </row>
    <row r="8653" spans="1:5" x14ac:dyDescent="0.25">
      <c r="A8653">
        <v>27.807363149130602</v>
      </c>
      <c r="B8653">
        <f t="shared" si="135"/>
        <v>27.807363149130602</v>
      </c>
      <c r="C8653">
        <v>1.66814163607685</v>
      </c>
      <c r="D8653">
        <v>8.3325954957297803</v>
      </c>
      <c r="E8653">
        <v>0</v>
      </c>
    </row>
    <row r="8654" spans="1:5" x14ac:dyDescent="0.25">
      <c r="A8654">
        <v>27.814272402285599</v>
      </c>
      <c r="B8654">
        <f t="shared" si="135"/>
        <v>27.814272402285599</v>
      </c>
      <c r="C8654">
        <v>2.0117145350449701</v>
      </c>
      <c r="D8654">
        <v>4.9081032796198496</v>
      </c>
      <c r="E8654">
        <v>0</v>
      </c>
    </row>
    <row r="8655" spans="1:5" x14ac:dyDescent="0.25">
      <c r="A8655">
        <v>36.466942047090498</v>
      </c>
      <c r="B8655">
        <f t="shared" si="135"/>
        <v>36.466942047090498</v>
      </c>
      <c r="C8655">
        <v>21.116732116005299</v>
      </c>
      <c r="D8655">
        <v>5.3047066572371504</v>
      </c>
      <c r="E8655">
        <v>1</v>
      </c>
    </row>
    <row r="8656" spans="1:5" x14ac:dyDescent="0.25">
      <c r="A8656">
        <v>28.901008605930301</v>
      </c>
      <c r="B8656">
        <f t="shared" si="135"/>
        <v>28.901008605930301</v>
      </c>
      <c r="C8656">
        <v>12.237748875259101</v>
      </c>
      <c r="D8656">
        <v>7.1498654958089203</v>
      </c>
      <c r="E8656">
        <v>0</v>
      </c>
    </row>
    <row r="8657" spans="1:5" x14ac:dyDescent="0.25">
      <c r="A8657">
        <v>19.128988521399201</v>
      </c>
      <c r="B8657">
        <f t="shared" si="135"/>
        <v>19.128988521399201</v>
      </c>
      <c r="C8657">
        <v>20.824859946801201</v>
      </c>
      <c r="D8657">
        <v>8.4406972764975094</v>
      </c>
      <c r="E8657">
        <v>0</v>
      </c>
    </row>
    <row r="8658" spans="1:5" x14ac:dyDescent="0.25">
      <c r="A8658">
        <v>23.220325414565099</v>
      </c>
      <c r="B8658">
        <f t="shared" si="135"/>
        <v>23.220325414565099</v>
      </c>
      <c r="C8658">
        <v>1.50073470922152</v>
      </c>
      <c r="D8658">
        <v>7.7138383495871903</v>
      </c>
      <c r="E8658">
        <v>0</v>
      </c>
    </row>
    <row r="8659" spans="1:5" x14ac:dyDescent="0.25">
      <c r="A8659">
        <v>33.239388028918299</v>
      </c>
      <c r="B8659">
        <f t="shared" si="135"/>
        <v>33.239388028918299</v>
      </c>
      <c r="C8659">
        <v>5.0912774025516097</v>
      </c>
      <c r="D8659">
        <v>6.4916737450408801</v>
      </c>
      <c r="E8659">
        <v>0</v>
      </c>
    </row>
    <row r="8660" spans="1:5" x14ac:dyDescent="0.25">
      <c r="A8660">
        <v>38.012415974548603</v>
      </c>
      <c r="B8660">
        <f t="shared" si="135"/>
        <v>38.012415974548603</v>
      </c>
      <c r="C8660">
        <v>3.32890297538269</v>
      </c>
      <c r="D8660">
        <v>4.3831867646151101</v>
      </c>
      <c r="E8660">
        <v>0</v>
      </c>
    </row>
    <row r="8661" spans="1:5" x14ac:dyDescent="0.25">
      <c r="A8661">
        <v>25.6315625729349</v>
      </c>
      <c r="B8661">
        <f t="shared" si="135"/>
        <v>25.6315625729349</v>
      </c>
      <c r="C8661">
        <v>9.7282516470265396E-2</v>
      </c>
      <c r="D8661">
        <v>5.63970599499907</v>
      </c>
      <c r="E8661">
        <v>1</v>
      </c>
    </row>
    <row r="8662" spans="1:5" x14ac:dyDescent="0.25">
      <c r="A8662">
        <v>36.529732929838701</v>
      </c>
      <c r="B8662">
        <f t="shared" si="135"/>
        <v>36.529732929838701</v>
      </c>
      <c r="C8662">
        <v>3.34805770561614</v>
      </c>
      <c r="D8662">
        <v>4.3889156526846502</v>
      </c>
      <c r="E8662">
        <v>0</v>
      </c>
    </row>
    <row r="8663" spans="1:5" x14ac:dyDescent="0.25">
      <c r="A8663">
        <v>18.003289170756101</v>
      </c>
      <c r="B8663">
        <f t="shared" si="135"/>
        <v>18.003289170756101</v>
      </c>
      <c r="C8663">
        <v>4.77363852521687</v>
      </c>
      <c r="D8663">
        <v>5.4007661283992698</v>
      </c>
      <c r="E8663">
        <v>0</v>
      </c>
    </row>
    <row r="8664" spans="1:5" x14ac:dyDescent="0.25">
      <c r="A8664">
        <v>43.473227749815798</v>
      </c>
      <c r="B8664">
        <f t="shared" si="135"/>
        <v>43.473227749815798</v>
      </c>
      <c r="C8664">
        <v>0.96752820877714296</v>
      </c>
      <c r="D8664">
        <v>5.1645644529939601</v>
      </c>
      <c r="E8664">
        <v>1</v>
      </c>
    </row>
    <row r="8665" spans="1:5" x14ac:dyDescent="0.25">
      <c r="A8665">
        <v>33.319931399040499</v>
      </c>
      <c r="B8665">
        <f t="shared" si="135"/>
        <v>33.319931399040499</v>
      </c>
      <c r="C8665">
        <v>8.3583478150518893</v>
      </c>
      <c r="D8665">
        <v>5.7484988348652299</v>
      </c>
      <c r="E8665">
        <v>0</v>
      </c>
    </row>
    <row r="8666" spans="1:5" x14ac:dyDescent="0.25">
      <c r="A8666">
        <v>23.3757103675072</v>
      </c>
      <c r="B8666">
        <f t="shared" si="135"/>
        <v>23.3757103675072</v>
      </c>
      <c r="C8666">
        <v>4.8316613617276403</v>
      </c>
      <c r="D8666">
        <v>7.7677446549546296</v>
      </c>
      <c r="E8666">
        <v>0</v>
      </c>
    </row>
    <row r="8667" spans="1:5" x14ac:dyDescent="0.25">
      <c r="A8667">
        <v>29.2981539342742</v>
      </c>
      <c r="B8667">
        <f t="shared" si="135"/>
        <v>29.2981539342742</v>
      </c>
      <c r="C8667">
        <v>0.47575647385034198</v>
      </c>
      <c r="D8667">
        <v>4.6766950208967097</v>
      </c>
      <c r="E8667">
        <v>1</v>
      </c>
    </row>
    <row r="8668" spans="1:5" x14ac:dyDescent="0.25">
      <c r="A8668">
        <v>20.0899025139454</v>
      </c>
      <c r="B8668">
        <f t="shared" si="135"/>
        <v>20.0899025139454</v>
      </c>
      <c r="C8668">
        <v>12.1732442473406</v>
      </c>
      <c r="D8668">
        <v>5.3772877698412298</v>
      </c>
      <c r="E8668">
        <v>1</v>
      </c>
    </row>
    <row r="8669" spans="1:5" x14ac:dyDescent="0.25">
      <c r="A8669">
        <v>21.566338022163201</v>
      </c>
      <c r="B8669">
        <f t="shared" si="135"/>
        <v>21.566338022163201</v>
      </c>
      <c r="C8669">
        <v>13.066695887978501</v>
      </c>
      <c r="D8669">
        <v>5.1750275994472297</v>
      </c>
      <c r="E8669">
        <v>1</v>
      </c>
    </row>
    <row r="8670" spans="1:5" x14ac:dyDescent="0.25">
      <c r="A8670">
        <v>26.924832080238101</v>
      </c>
      <c r="B8670">
        <f t="shared" si="135"/>
        <v>26.924832080238101</v>
      </c>
      <c r="C8670">
        <v>17.986115490164298</v>
      </c>
      <c r="D8670">
        <v>5.33263741211608</v>
      </c>
      <c r="E8670">
        <v>0</v>
      </c>
    </row>
    <row r="8671" spans="1:5" x14ac:dyDescent="0.25">
      <c r="A8671">
        <v>28.992833365552901</v>
      </c>
      <c r="B8671">
        <f t="shared" si="135"/>
        <v>28.992833365552901</v>
      </c>
      <c r="C8671">
        <v>6.6463863812778197</v>
      </c>
      <c r="D8671">
        <v>5.6228056366319104</v>
      </c>
      <c r="E8671">
        <v>1</v>
      </c>
    </row>
    <row r="8672" spans="1:5" x14ac:dyDescent="0.25">
      <c r="A8672">
        <v>30.604682562031201</v>
      </c>
      <c r="B8672">
        <f t="shared" si="135"/>
        <v>30.604682562031201</v>
      </c>
      <c r="C8672">
        <v>34.628216680142202</v>
      </c>
      <c r="D8672">
        <v>5.0994028747013704</v>
      </c>
      <c r="E8672">
        <v>0</v>
      </c>
    </row>
    <row r="8673" spans="1:5" x14ac:dyDescent="0.25">
      <c r="A8673">
        <v>32.8481429346974</v>
      </c>
      <c r="B8673">
        <f t="shared" si="135"/>
        <v>32.8481429346974</v>
      </c>
      <c r="C8673">
        <v>24.541541276820201</v>
      </c>
      <c r="D8673">
        <v>8.2416157250040492</v>
      </c>
      <c r="E8673">
        <v>1</v>
      </c>
    </row>
    <row r="8674" spans="1:5" x14ac:dyDescent="0.25">
      <c r="A8674">
        <v>24.662767207224</v>
      </c>
      <c r="B8674">
        <f t="shared" si="135"/>
        <v>24.662767207224</v>
      </c>
      <c r="C8674">
        <v>8.0151582744485701</v>
      </c>
      <c r="D8674">
        <v>5.8904577126069402</v>
      </c>
      <c r="E8674">
        <v>1</v>
      </c>
    </row>
    <row r="8675" spans="1:5" x14ac:dyDescent="0.25">
      <c r="A8675">
        <v>30.9680587758629</v>
      </c>
      <c r="B8675">
        <f t="shared" si="135"/>
        <v>30.9680587758629</v>
      </c>
      <c r="C8675">
        <v>5.8870055830045596</v>
      </c>
      <c r="D8675">
        <v>4.5135096933877001</v>
      </c>
      <c r="E8675">
        <v>1</v>
      </c>
    </row>
    <row r="8676" spans="1:5" x14ac:dyDescent="0.25">
      <c r="A8676">
        <v>23.288475782754201</v>
      </c>
      <c r="B8676">
        <f t="shared" si="135"/>
        <v>23.288475782754201</v>
      </c>
      <c r="C8676">
        <v>3.0390411139397E-2</v>
      </c>
      <c r="D8676">
        <v>6.1044637451229402</v>
      </c>
      <c r="E8676">
        <v>1</v>
      </c>
    </row>
    <row r="8677" spans="1:5" x14ac:dyDescent="0.25">
      <c r="A8677">
        <v>29.5104565579413</v>
      </c>
      <c r="B8677">
        <f t="shared" si="135"/>
        <v>29.5104565579413</v>
      </c>
      <c r="C8677">
        <v>12.413096697311801</v>
      </c>
      <c r="D8677">
        <v>4.8299435583761099</v>
      </c>
      <c r="E8677">
        <v>0</v>
      </c>
    </row>
    <row r="8678" spans="1:5" x14ac:dyDescent="0.25">
      <c r="A8678">
        <v>26.0374439892609</v>
      </c>
      <c r="B8678">
        <f t="shared" si="135"/>
        <v>26.0374439892609</v>
      </c>
      <c r="C8678">
        <v>8.3230466497092195</v>
      </c>
      <c r="D8678">
        <v>4.97258789125594</v>
      </c>
      <c r="E8678">
        <v>0</v>
      </c>
    </row>
    <row r="8679" spans="1:5" x14ac:dyDescent="0.25">
      <c r="A8679">
        <v>27.228389535409601</v>
      </c>
      <c r="B8679">
        <f t="shared" si="135"/>
        <v>27.228389535409601</v>
      </c>
      <c r="C8679">
        <v>27.732952995840598</v>
      </c>
      <c r="D8679">
        <v>5.2826863794017402</v>
      </c>
      <c r="E8679">
        <v>1</v>
      </c>
    </row>
    <row r="8680" spans="1:5" x14ac:dyDescent="0.25">
      <c r="A8680">
        <v>27.117539370110102</v>
      </c>
      <c r="B8680">
        <f t="shared" si="135"/>
        <v>27.117539370110102</v>
      </c>
      <c r="C8680">
        <v>9.0197401993175301</v>
      </c>
      <c r="D8680">
        <v>4.5614193521167596</v>
      </c>
      <c r="E8680">
        <v>0</v>
      </c>
    </row>
    <row r="8681" spans="1:5" x14ac:dyDescent="0.25">
      <c r="A8681">
        <v>25.4647124265164</v>
      </c>
      <c r="B8681">
        <f t="shared" si="135"/>
        <v>25.4647124265164</v>
      </c>
      <c r="C8681">
        <v>49.414955783736303</v>
      </c>
      <c r="D8681">
        <v>7.24503519661</v>
      </c>
      <c r="E8681">
        <v>0</v>
      </c>
    </row>
    <row r="8682" spans="1:5" x14ac:dyDescent="0.25">
      <c r="A8682">
        <v>29.069086058544102</v>
      </c>
      <c r="B8682">
        <f t="shared" si="135"/>
        <v>29.069086058544102</v>
      </c>
      <c r="C8682">
        <v>19.229115588456299</v>
      </c>
      <c r="D8682">
        <v>7.5637591362906198</v>
      </c>
      <c r="E8682">
        <v>0</v>
      </c>
    </row>
    <row r="8683" spans="1:5" x14ac:dyDescent="0.25">
      <c r="A8683">
        <v>25.5127071990876</v>
      </c>
      <c r="B8683">
        <f t="shared" si="135"/>
        <v>25.5127071990876</v>
      </c>
      <c r="C8683">
        <v>30.7041133399273</v>
      </c>
      <c r="D8683">
        <v>5.7742821486202001</v>
      </c>
      <c r="E8683">
        <v>1</v>
      </c>
    </row>
    <row r="8684" spans="1:5" x14ac:dyDescent="0.25">
      <c r="A8684">
        <v>16.563604601794101</v>
      </c>
      <c r="B8684">
        <f t="shared" si="135"/>
        <v>16.563604601794101</v>
      </c>
      <c r="C8684">
        <v>3.9699523588788899</v>
      </c>
      <c r="D8684">
        <v>7.1004664274509501</v>
      </c>
      <c r="E8684">
        <v>0</v>
      </c>
    </row>
    <row r="8685" spans="1:5" x14ac:dyDescent="0.25">
      <c r="A8685">
        <v>29.156055515998698</v>
      </c>
      <c r="B8685">
        <f t="shared" si="135"/>
        <v>29.156055515998698</v>
      </c>
      <c r="C8685">
        <v>1.61738051835366</v>
      </c>
      <c r="D8685">
        <v>5.7502943057681302</v>
      </c>
      <c r="E8685">
        <v>1</v>
      </c>
    </row>
    <row r="8686" spans="1:5" x14ac:dyDescent="0.25">
      <c r="A8686">
        <v>29.357779831440698</v>
      </c>
      <c r="B8686">
        <f t="shared" si="135"/>
        <v>29.357779831440698</v>
      </c>
      <c r="C8686">
        <v>15.9391951699046</v>
      </c>
      <c r="D8686">
        <v>4.7383479563636302</v>
      </c>
      <c r="E8686">
        <v>1</v>
      </c>
    </row>
    <row r="8687" spans="1:5" x14ac:dyDescent="0.25">
      <c r="A8687">
        <v>26.6358527643889</v>
      </c>
      <c r="B8687">
        <f t="shared" si="135"/>
        <v>26.6358527643889</v>
      </c>
      <c r="C8687">
        <v>15.427007302918399</v>
      </c>
      <c r="D8687">
        <v>5.7872562759907504</v>
      </c>
      <c r="E8687">
        <v>1</v>
      </c>
    </row>
    <row r="8688" spans="1:5" x14ac:dyDescent="0.25">
      <c r="A8688">
        <v>19.394329936210301</v>
      </c>
      <c r="B8688">
        <f t="shared" si="135"/>
        <v>19.394329936210301</v>
      </c>
      <c r="C8688">
        <v>2.3755811805621199</v>
      </c>
      <c r="D8688">
        <v>6.5064432796673701</v>
      </c>
      <c r="E8688">
        <v>0</v>
      </c>
    </row>
    <row r="8689" spans="1:5" x14ac:dyDescent="0.25">
      <c r="A8689">
        <v>31.900694694342501</v>
      </c>
      <c r="B8689">
        <f t="shared" si="135"/>
        <v>31.900694694342501</v>
      </c>
      <c r="C8689">
        <v>14.4708377658743</v>
      </c>
      <c r="D8689">
        <v>4.1844744133459999</v>
      </c>
      <c r="E8689">
        <v>0</v>
      </c>
    </row>
    <row r="8690" spans="1:5" x14ac:dyDescent="0.25">
      <c r="A8690">
        <v>35.186053198591701</v>
      </c>
      <c r="B8690">
        <f t="shared" si="135"/>
        <v>35.186053198591701</v>
      </c>
      <c r="C8690">
        <v>8.7221011174543293</v>
      </c>
      <c r="D8690">
        <v>6.94517975807066</v>
      </c>
      <c r="E8690">
        <v>0</v>
      </c>
    </row>
    <row r="8691" spans="1:5" x14ac:dyDescent="0.25">
      <c r="A8691">
        <v>25.735384137229801</v>
      </c>
      <c r="B8691">
        <f t="shared" si="135"/>
        <v>25.735384137229801</v>
      </c>
      <c r="C8691">
        <v>1.16000413486206</v>
      </c>
      <c r="D8691">
        <v>7.3417358605215304</v>
      </c>
      <c r="E8691">
        <v>0</v>
      </c>
    </row>
    <row r="8692" spans="1:5" x14ac:dyDescent="0.25">
      <c r="A8692">
        <v>27.552676892256098</v>
      </c>
      <c r="B8692">
        <f t="shared" si="135"/>
        <v>27.552676892256098</v>
      </c>
      <c r="C8692">
        <v>6.9672075331225498</v>
      </c>
      <c r="D8692">
        <v>7.8698661596885202</v>
      </c>
      <c r="E8692">
        <v>0</v>
      </c>
    </row>
    <row r="8693" spans="1:5" x14ac:dyDescent="0.25">
      <c r="A8693">
        <v>26.008693273980199</v>
      </c>
      <c r="B8693">
        <f t="shared" si="135"/>
        <v>26.008693273980199</v>
      </c>
      <c r="C8693">
        <v>26.756507892346601</v>
      </c>
      <c r="D8693">
        <v>4.4624675211218801</v>
      </c>
      <c r="E8693">
        <v>1</v>
      </c>
    </row>
    <row r="8694" spans="1:5" x14ac:dyDescent="0.25">
      <c r="A8694">
        <v>27.651845944993902</v>
      </c>
      <c r="B8694">
        <f t="shared" si="135"/>
        <v>27.651845944993902</v>
      </c>
      <c r="C8694">
        <v>7.0614639634214198</v>
      </c>
      <c r="D8694">
        <v>4.0004211723622198</v>
      </c>
      <c r="E8694">
        <v>0</v>
      </c>
    </row>
    <row r="8695" spans="1:5" x14ac:dyDescent="0.25">
      <c r="A8695">
        <v>24.402206216867999</v>
      </c>
      <c r="B8695">
        <f t="shared" si="135"/>
        <v>24.402206216867999</v>
      </c>
      <c r="C8695">
        <v>15.5447157232457</v>
      </c>
      <c r="D8695">
        <v>4.3296986605997301</v>
      </c>
      <c r="E8695">
        <v>0</v>
      </c>
    </row>
    <row r="8696" spans="1:5" x14ac:dyDescent="0.25">
      <c r="A8696">
        <v>24.827178800780899</v>
      </c>
      <c r="B8696">
        <f t="shared" si="135"/>
        <v>24.827178800780899</v>
      </c>
      <c r="C8696">
        <v>0.29336113279787102</v>
      </c>
      <c r="D8696">
        <v>8.1585256170374798</v>
      </c>
      <c r="E8696">
        <v>0</v>
      </c>
    </row>
    <row r="8697" spans="1:5" x14ac:dyDescent="0.25">
      <c r="A8697">
        <v>29.528588002486799</v>
      </c>
      <c r="B8697">
        <f t="shared" si="135"/>
        <v>29.528588002486799</v>
      </c>
      <c r="C8697">
        <v>13.0225256948374</v>
      </c>
      <c r="D8697">
        <v>7.4450007446856699</v>
      </c>
      <c r="E8697">
        <v>0</v>
      </c>
    </row>
    <row r="8698" spans="1:5" x14ac:dyDescent="0.25">
      <c r="A8698">
        <v>36.728120809482199</v>
      </c>
      <c r="B8698">
        <f t="shared" si="135"/>
        <v>36.728120809482199</v>
      </c>
      <c r="C8698">
        <v>29.343998766219698</v>
      </c>
      <c r="D8698">
        <v>7.75946041042525</v>
      </c>
      <c r="E8698">
        <v>0</v>
      </c>
    </row>
    <row r="8699" spans="1:5" x14ac:dyDescent="0.25">
      <c r="A8699">
        <v>17.999643827991299</v>
      </c>
      <c r="B8699">
        <f t="shared" si="135"/>
        <v>17.999643827991299</v>
      </c>
      <c r="C8699">
        <v>6.9220319603943601</v>
      </c>
      <c r="D8699">
        <v>6.3265620872468702</v>
      </c>
      <c r="E8699">
        <v>0</v>
      </c>
    </row>
    <row r="8700" spans="1:5" x14ac:dyDescent="0.25">
      <c r="A8700">
        <v>24.480937577985099</v>
      </c>
      <c r="B8700">
        <f t="shared" si="135"/>
        <v>24.480937577985099</v>
      </c>
      <c r="C8700">
        <v>4.1205162117922098</v>
      </c>
      <c r="D8700">
        <v>6.3702394355374299</v>
      </c>
      <c r="E8700">
        <v>1</v>
      </c>
    </row>
    <row r="8701" spans="1:5" x14ac:dyDescent="0.25">
      <c r="A8701">
        <v>19.097697573839501</v>
      </c>
      <c r="B8701">
        <f t="shared" si="135"/>
        <v>19.097697573839501</v>
      </c>
      <c r="C8701">
        <v>10.4029764070407</v>
      </c>
      <c r="D8701">
        <v>5.3432751542763297</v>
      </c>
      <c r="E8701">
        <v>0</v>
      </c>
    </row>
    <row r="8702" spans="1:5" x14ac:dyDescent="0.25">
      <c r="A8702">
        <v>32.960124492880396</v>
      </c>
      <c r="B8702">
        <f t="shared" si="135"/>
        <v>32.960124492880396</v>
      </c>
      <c r="C8702">
        <v>24.800530288047401</v>
      </c>
      <c r="D8702">
        <v>7.7923887338567299</v>
      </c>
      <c r="E8702">
        <v>0</v>
      </c>
    </row>
    <row r="8703" spans="1:5" x14ac:dyDescent="0.25">
      <c r="A8703">
        <v>22.061310153400498</v>
      </c>
      <c r="B8703">
        <f t="shared" si="135"/>
        <v>22.061310153400498</v>
      </c>
      <c r="C8703">
        <v>1.9451922747102599</v>
      </c>
      <c r="D8703">
        <v>7.7339631238770297</v>
      </c>
      <c r="E8703">
        <v>0</v>
      </c>
    </row>
    <row r="8704" spans="1:5" x14ac:dyDescent="0.25">
      <c r="A8704">
        <v>17.783996031070998</v>
      </c>
      <c r="B8704">
        <f t="shared" si="135"/>
        <v>17.783996031070998</v>
      </c>
      <c r="C8704">
        <v>5.1700167306072302</v>
      </c>
      <c r="D8704">
        <v>5.76477105574972</v>
      </c>
      <c r="E8704">
        <v>0</v>
      </c>
    </row>
    <row r="8705" spans="1:5" x14ac:dyDescent="0.25">
      <c r="A8705">
        <v>28.190934994242799</v>
      </c>
      <c r="B8705">
        <f t="shared" si="135"/>
        <v>28.190934994242799</v>
      </c>
      <c r="C8705">
        <v>1.6994677835793</v>
      </c>
      <c r="D8705">
        <v>5.4817018171216301</v>
      </c>
      <c r="E8705">
        <v>1</v>
      </c>
    </row>
    <row r="8706" spans="1:5" x14ac:dyDescent="0.25">
      <c r="A8706">
        <v>33.721555573715499</v>
      </c>
      <c r="B8706">
        <f t="shared" si="135"/>
        <v>33.721555573715499</v>
      </c>
      <c r="C8706">
        <v>6.8647793394753096</v>
      </c>
      <c r="D8706">
        <v>7.3226797206386101</v>
      </c>
      <c r="E8706">
        <v>0</v>
      </c>
    </row>
    <row r="8707" spans="1:5" x14ac:dyDescent="0.25">
      <c r="A8707">
        <v>28.317989342803799</v>
      </c>
      <c r="B8707">
        <f t="shared" ref="B8707:B8770" si="136">IF(A8707=100, 40.33235, A8707)</f>
        <v>28.317989342803799</v>
      </c>
      <c r="C8707">
        <v>7.7744663021759797</v>
      </c>
      <c r="D8707">
        <v>4.1177566225206998</v>
      </c>
      <c r="E8707">
        <v>0</v>
      </c>
    </row>
    <row r="8708" spans="1:5" x14ac:dyDescent="0.25">
      <c r="A8708">
        <v>26.0239893864095</v>
      </c>
      <c r="B8708">
        <f t="shared" si="136"/>
        <v>26.0239893864095</v>
      </c>
      <c r="C8708">
        <v>28.860461916512499</v>
      </c>
      <c r="D8708">
        <v>7.86977004333274</v>
      </c>
      <c r="E8708">
        <v>1</v>
      </c>
    </row>
    <row r="8709" spans="1:5" x14ac:dyDescent="0.25">
      <c r="A8709">
        <v>27.045704613879899</v>
      </c>
      <c r="B8709">
        <f t="shared" si="136"/>
        <v>27.045704613879899</v>
      </c>
      <c r="C8709">
        <v>5.3190482694350996</v>
      </c>
      <c r="D8709">
        <v>6.0081159519137701</v>
      </c>
      <c r="E8709">
        <v>1</v>
      </c>
    </row>
    <row r="8710" spans="1:5" x14ac:dyDescent="0.25">
      <c r="A8710">
        <v>32.074203314127701</v>
      </c>
      <c r="B8710">
        <f t="shared" si="136"/>
        <v>32.074203314127701</v>
      </c>
      <c r="C8710">
        <v>8.3691735632192792</v>
      </c>
      <c r="D8710">
        <v>5.9860491094428703</v>
      </c>
      <c r="E8710">
        <v>0</v>
      </c>
    </row>
    <row r="8711" spans="1:5" x14ac:dyDescent="0.25">
      <c r="A8711">
        <v>20.629003649929199</v>
      </c>
      <c r="B8711">
        <f t="shared" si="136"/>
        <v>20.629003649929199</v>
      </c>
      <c r="C8711">
        <v>21.651090138595301</v>
      </c>
      <c r="D8711">
        <v>7.01085031324327</v>
      </c>
      <c r="E8711">
        <v>1</v>
      </c>
    </row>
    <row r="8712" spans="1:5" x14ac:dyDescent="0.25">
      <c r="A8712">
        <v>24.440764479568401</v>
      </c>
      <c r="B8712">
        <f t="shared" si="136"/>
        <v>24.440764479568401</v>
      </c>
      <c r="C8712">
        <v>3.8773079502956098</v>
      </c>
      <c r="D8712">
        <v>6.9058721213973904</v>
      </c>
      <c r="E8712">
        <v>0</v>
      </c>
    </row>
    <row r="8713" spans="1:5" x14ac:dyDescent="0.25">
      <c r="A8713">
        <v>22.7365492574523</v>
      </c>
      <c r="B8713">
        <f t="shared" si="136"/>
        <v>22.7365492574523</v>
      </c>
      <c r="C8713">
        <v>11.213606895388599</v>
      </c>
      <c r="D8713">
        <v>5.1968832972536498</v>
      </c>
      <c r="E8713">
        <v>1</v>
      </c>
    </row>
    <row r="8714" spans="1:5" x14ac:dyDescent="0.25">
      <c r="A8714">
        <v>19.1606734635414</v>
      </c>
      <c r="B8714">
        <f t="shared" si="136"/>
        <v>19.1606734635414</v>
      </c>
      <c r="C8714">
        <v>14.1536010208316</v>
      </c>
      <c r="D8714">
        <v>8.2447537203134296</v>
      </c>
      <c r="E8714">
        <v>0</v>
      </c>
    </row>
    <row r="8715" spans="1:5" x14ac:dyDescent="0.25">
      <c r="A8715">
        <v>23.358123702915901</v>
      </c>
      <c r="B8715">
        <f t="shared" si="136"/>
        <v>23.358123702915901</v>
      </c>
      <c r="C8715">
        <v>4.01266287536337</v>
      </c>
      <c r="D8715">
        <v>8.4384849069969494</v>
      </c>
      <c r="E8715">
        <v>0</v>
      </c>
    </row>
    <row r="8716" spans="1:5" x14ac:dyDescent="0.25">
      <c r="A8716">
        <v>30.538605479912199</v>
      </c>
      <c r="B8716">
        <f t="shared" si="136"/>
        <v>30.538605479912199</v>
      </c>
      <c r="C8716">
        <v>1.7953486586315599</v>
      </c>
      <c r="D8716">
        <v>6.3669505643328304</v>
      </c>
      <c r="E8716">
        <v>1</v>
      </c>
    </row>
    <row r="8717" spans="1:5" x14ac:dyDescent="0.25">
      <c r="A8717">
        <v>27.833010741963601</v>
      </c>
      <c r="B8717">
        <f t="shared" si="136"/>
        <v>27.833010741963601</v>
      </c>
      <c r="C8717">
        <v>6.9898326120207601</v>
      </c>
      <c r="D8717">
        <v>6.5262135917665596</v>
      </c>
      <c r="E8717">
        <v>0</v>
      </c>
    </row>
    <row r="8718" spans="1:5" x14ac:dyDescent="0.25">
      <c r="A8718">
        <v>28.221552500541002</v>
      </c>
      <c r="B8718">
        <f t="shared" si="136"/>
        <v>28.221552500541002</v>
      </c>
      <c r="C8718">
        <v>4.41302251004862</v>
      </c>
      <c r="D8718">
        <v>6.4944308354063001</v>
      </c>
      <c r="E8718">
        <v>1</v>
      </c>
    </row>
    <row r="8719" spans="1:5" x14ac:dyDescent="0.25">
      <c r="A8719">
        <v>25.732378058266502</v>
      </c>
      <c r="B8719">
        <f t="shared" si="136"/>
        <v>25.732378058266502</v>
      </c>
      <c r="C8719">
        <v>3.0987646497682402</v>
      </c>
      <c r="D8719">
        <v>6.1860433368021699</v>
      </c>
      <c r="E8719">
        <v>1</v>
      </c>
    </row>
    <row r="8720" spans="1:5" x14ac:dyDescent="0.25">
      <c r="A8720">
        <v>27.616618913642899</v>
      </c>
      <c r="B8720">
        <f t="shared" si="136"/>
        <v>27.616618913642899</v>
      </c>
      <c r="C8720">
        <v>36.276455382035103</v>
      </c>
      <c r="D8720">
        <v>8.2533417415502104</v>
      </c>
      <c r="E8720">
        <v>1</v>
      </c>
    </row>
    <row r="8721" spans="1:5" x14ac:dyDescent="0.25">
      <c r="A8721">
        <v>20.9970482882594</v>
      </c>
      <c r="B8721">
        <f t="shared" si="136"/>
        <v>20.9970482882594</v>
      </c>
      <c r="C8721">
        <v>6.9746251564243904</v>
      </c>
      <c r="D8721">
        <v>5.1013860203983503</v>
      </c>
      <c r="E8721">
        <v>1</v>
      </c>
    </row>
    <row r="8722" spans="1:5" x14ac:dyDescent="0.25">
      <c r="A8722">
        <v>23.452450570363801</v>
      </c>
      <c r="B8722">
        <f t="shared" si="136"/>
        <v>23.452450570363801</v>
      </c>
      <c r="C8722">
        <v>19.412648122627299</v>
      </c>
      <c r="D8722">
        <v>4.4858117931492503</v>
      </c>
      <c r="E8722">
        <v>1</v>
      </c>
    </row>
    <row r="8723" spans="1:5" x14ac:dyDescent="0.25">
      <c r="A8723">
        <v>25.960021184843299</v>
      </c>
      <c r="B8723">
        <f t="shared" si="136"/>
        <v>25.960021184843299</v>
      </c>
      <c r="C8723">
        <v>2.1730737813141601</v>
      </c>
      <c r="D8723">
        <v>8.1829627794617394</v>
      </c>
      <c r="E8723">
        <v>0</v>
      </c>
    </row>
    <row r="8724" spans="1:5" x14ac:dyDescent="0.25">
      <c r="A8724">
        <v>26.387579294409399</v>
      </c>
      <c r="B8724">
        <f t="shared" si="136"/>
        <v>26.387579294409399</v>
      </c>
      <c r="C8724">
        <v>28.041663264290499</v>
      </c>
      <c r="D8724">
        <v>4.9586724139501799</v>
      </c>
      <c r="E8724">
        <v>1</v>
      </c>
    </row>
    <row r="8725" spans="1:5" x14ac:dyDescent="0.25">
      <c r="A8725">
        <v>26.600939274609299</v>
      </c>
      <c r="B8725">
        <f t="shared" si="136"/>
        <v>26.600939274609299</v>
      </c>
      <c r="C8725">
        <v>15.8197564896295</v>
      </c>
      <c r="D8725">
        <v>7.3711990909393803</v>
      </c>
      <c r="E8725">
        <v>1</v>
      </c>
    </row>
    <row r="8726" spans="1:5" x14ac:dyDescent="0.25">
      <c r="A8726">
        <v>24.3083235899181</v>
      </c>
      <c r="B8726">
        <f t="shared" si="136"/>
        <v>24.3083235899181</v>
      </c>
      <c r="C8726">
        <v>16.538714007060602</v>
      </c>
      <c r="D8726">
        <v>4.9174298915445096</v>
      </c>
      <c r="E8726">
        <v>1</v>
      </c>
    </row>
    <row r="8727" spans="1:5" x14ac:dyDescent="0.25">
      <c r="A8727">
        <v>23.112882994348301</v>
      </c>
      <c r="B8727">
        <f t="shared" si="136"/>
        <v>23.112882994348301</v>
      </c>
      <c r="C8727">
        <v>4.9391094558326198</v>
      </c>
      <c r="D8727">
        <v>8.3208370703006107</v>
      </c>
      <c r="E8727">
        <v>0</v>
      </c>
    </row>
    <row r="8728" spans="1:5" x14ac:dyDescent="0.25">
      <c r="A8728">
        <v>40.788856415221403</v>
      </c>
      <c r="B8728">
        <f t="shared" si="136"/>
        <v>40.788856415221403</v>
      </c>
      <c r="C8728">
        <v>6.6482602364801302</v>
      </c>
      <c r="D8728">
        <v>7.5600479665178897</v>
      </c>
      <c r="E8728">
        <v>0</v>
      </c>
    </row>
    <row r="8729" spans="1:5" x14ac:dyDescent="0.25">
      <c r="A8729">
        <v>29.533936364661901</v>
      </c>
      <c r="B8729">
        <f t="shared" si="136"/>
        <v>29.533936364661901</v>
      </c>
      <c r="C8729">
        <v>8.9981305231768491</v>
      </c>
      <c r="D8729">
        <v>8.1342317745168593</v>
      </c>
      <c r="E8729">
        <v>0</v>
      </c>
    </row>
    <row r="8730" spans="1:5" x14ac:dyDescent="0.25">
      <c r="A8730">
        <v>27.0657373797631</v>
      </c>
      <c r="B8730">
        <f t="shared" si="136"/>
        <v>27.0657373797631</v>
      </c>
      <c r="C8730">
        <v>15.595318768192501</v>
      </c>
      <c r="D8730">
        <v>8.2794316905024594</v>
      </c>
      <c r="E8730">
        <v>1</v>
      </c>
    </row>
    <row r="8731" spans="1:5" x14ac:dyDescent="0.25">
      <c r="A8731">
        <v>23.833957508967998</v>
      </c>
      <c r="B8731">
        <f t="shared" si="136"/>
        <v>23.833957508967998</v>
      </c>
      <c r="C8731">
        <v>18.908513542731601</v>
      </c>
      <c r="D8731">
        <v>4.3799097292104898</v>
      </c>
      <c r="E8731">
        <v>1</v>
      </c>
    </row>
    <row r="8732" spans="1:5" x14ac:dyDescent="0.25">
      <c r="A8732">
        <v>22.743905865280599</v>
      </c>
      <c r="B8732">
        <f t="shared" si="136"/>
        <v>22.743905865280599</v>
      </c>
      <c r="C8732">
        <v>0.81259199097210799</v>
      </c>
      <c r="D8732">
        <v>5.9502498512122601</v>
      </c>
      <c r="E8732">
        <v>1</v>
      </c>
    </row>
    <row r="8733" spans="1:5" x14ac:dyDescent="0.25">
      <c r="A8733">
        <v>24.345997031365201</v>
      </c>
      <c r="B8733">
        <f t="shared" si="136"/>
        <v>24.345997031365201</v>
      </c>
      <c r="C8733">
        <v>23.4405716890866</v>
      </c>
      <c r="D8733">
        <v>6.9164515166273901</v>
      </c>
      <c r="E8733">
        <v>1</v>
      </c>
    </row>
    <row r="8734" spans="1:5" x14ac:dyDescent="0.25">
      <c r="A8734">
        <v>26.464144217933399</v>
      </c>
      <c r="B8734">
        <f t="shared" si="136"/>
        <v>26.464144217933399</v>
      </c>
      <c r="C8734">
        <v>27.7253516374223</v>
      </c>
      <c r="D8734">
        <v>7.6110524685680296</v>
      </c>
      <c r="E8734">
        <v>1</v>
      </c>
    </row>
    <row r="8735" spans="1:5" x14ac:dyDescent="0.25">
      <c r="A8735">
        <v>15.5978222796845</v>
      </c>
      <c r="B8735">
        <f t="shared" si="136"/>
        <v>15.5978222796845</v>
      </c>
      <c r="C8735">
        <v>8.9866548402745501</v>
      </c>
      <c r="D8735">
        <v>5.0866228498648098</v>
      </c>
      <c r="E8735">
        <v>0</v>
      </c>
    </row>
    <row r="8736" spans="1:5" x14ac:dyDescent="0.25">
      <c r="A8736">
        <v>17.153052023126499</v>
      </c>
      <c r="B8736">
        <f t="shared" si="136"/>
        <v>17.153052023126499</v>
      </c>
      <c r="C8736">
        <v>2.0671746770815602</v>
      </c>
      <c r="D8736">
        <v>8.1157218672517892</v>
      </c>
      <c r="E8736">
        <v>0</v>
      </c>
    </row>
    <row r="8737" spans="1:5" x14ac:dyDescent="0.25">
      <c r="A8737">
        <v>21.815588055305199</v>
      </c>
      <c r="B8737">
        <f t="shared" si="136"/>
        <v>21.815588055305199</v>
      </c>
      <c r="C8737">
        <v>17.060304940334099</v>
      </c>
      <c r="D8737">
        <v>4.9943934809416</v>
      </c>
      <c r="E8737">
        <v>1</v>
      </c>
    </row>
    <row r="8738" spans="1:5" x14ac:dyDescent="0.25">
      <c r="A8738">
        <v>26.0356971838928</v>
      </c>
      <c r="B8738">
        <f t="shared" si="136"/>
        <v>26.0356971838928</v>
      </c>
      <c r="C8738">
        <v>7.9537397711423301</v>
      </c>
      <c r="D8738">
        <v>7.8977938069330804</v>
      </c>
      <c r="E8738">
        <v>0</v>
      </c>
    </row>
    <row r="8739" spans="1:5" x14ac:dyDescent="0.25">
      <c r="A8739">
        <v>23.803634264240699</v>
      </c>
      <c r="B8739">
        <f t="shared" si="136"/>
        <v>23.803634264240699</v>
      </c>
      <c r="C8739">
        <v>16.993432203492699</v>
      </c>
      <c r="D8739">
        <v>6.3072066084888503</v>
      </c>
      <c r="E8739">
        <v>0</v>
      </c>
    </row>
    <row r="8740" spans="1:5" x14ac:dyDescent="0.25">
      <c r="A8740">
        <v>32.390606130497403</v>
      </c>
      <c r="B8740">
        <f t="shared" si="136"/>
        <v>32.390606130497403</v>
      </c>
      <c r="C8740">
        <v>16.863628378047199</v>
      </c>
      <c r="D8740">
        <v>6.3193997734158502</v>
      </c>
      <c r="E8740">
        <v>1</v>
      </c>
    </row>
    <row r="8741" spans="1:5" x14ac:dyDescent="0.25">
      <c r="A8741">
        <v>17.588016065021101</v>
      </c>
      <c r="B8741">
        <f t="shared" si="136"/>
        <v>17.588016065021101</v>
      </c>
      <c r="C8741">
        <v>0.90722964437355302</v>
      </c>
      <c r="D8741">
        <v>5.6830252696689598</v>
      </c>
      <c r="E8741">
        <v>1</v>
      </c>
    </row>
    <row r="8742" spans="1:5" x14ac:dyDescent="0.25">
      <c r="A8742">
        <v>21.243272651983101</v>
      </c>
      <c r="B8742">
        <f t="shared" si="136"/>
        <v>21.243272651983101</v>
      </c>
      <c r="C8742">
        <v>9.3400019371561704</v>
      </c>
      <c r="D8742">
        <v>4.4657735413840998</v>
      </c>
      <c r="E8742">
        <v>0</v>
      </c>
    </row>
    <row r="8743" spans="1:5" x14ac:dyDescent="0.25">
      <c r="A8743">
        <v>32.6004587049555</v>
      </c>
      <c r="B8743">
        <f t="shared" si="136"/>
        <v>32.6004587049555</v>
      </c>
      <c r="C8743">
        <v>6.5999155226881303</v>
      </c>
      <c r="D8743">
        <v>5.5619052840379197</v>
      </c>
      <c r="E8743">
        <v>0</v>
      </c>
    </row>
    <row r="8744" spans="1:5" x14ac:dyDescent="0.25">
      <c r="A8744">
        <v>25.6555966233757</v>
      </c>
      <c r="B8744">
        <f t="shared" si="136"/>
        <v>25.6555966233757</v>
      </c>
      <c r="C8744">
        <v>29.209860908053098</v>
      </c>
      <c r="D8744">
        <v>5.9203152174211198</v>
      </c>
      <c r="E8744">
        <v>0</v>
      </c>
    </row>
    <row r="8745" spans="1:5" x14ac:dyDescent="0.25">
      <c r="A8745">
        <v>29.4242129140057</v>
      </c>
      <c r="B8745">
        <f t="shared" si="136"/>
        <v>29.4242129140057</v>
      </c>
      <c r="C8745">
        <v>3.5188826399973299</v>
      </c>
      <c r="D8745">
        <v>6.1555947544883596</v>
      </c>
      <c r="E8745">
        <v>0</v>
      </c>
    </row>
    <row r="8746" spans="1:5" x14ac:dyDescent="0.25">
      <c r="A8746">
        <v>35.256234716347301</v>
      </c>
      <c r="B8746">
        <f t="shared" si="136"/>
        <v>35.256234716347301</v>
      </c>
      <c r="C8746">
        <v>2.3067195147672899</v>
      </c>
      <c r="D8746">
        <v>7.3259288068456003</v>
      </c>
      <c r="E8746">
        <v>0</v>
      </c>
    </row>
    <row r="8747" spans="1:5" x14ac:dyDescent="0.25">
      <c r="A8747">
        <v>21.530977910490801</v>
      </c>
      <c r="B8747">
        <f t="shared" si="136"/>
        <v>21.530977910490801</v>
      </c>
      <c r="C8747">
        <v>22.738699088200601</v>
      </c>
      <c r="D8747">
        <v>5.58431549709276</v>
      </c>
      <c r="E8747">
        <v>1</v>
      </c>
    </row>
    <row r="8748" spans="1:5" x14ac:dyDescent="0.25">
      <c r="A8748">
        <v>24.503428311039801</v>
      </c>
      <c r="B8748">
        <f t="shared" si="136"/>
        <v>24.503428311039801</v>
      </c>
      <c r="C8748">
        <v>1.61008974641957</v>
      </c>
      <c r="D8748">
        <v>5.82966787141293</v>
      </c>
      <c r="E8748">
        <v>1</v>
      </c>
    </row>
    <row r="8749" spans="1:5" x14ac:dyDescent="0.25">
      <c r="A8749">
        <v>23.637865495345601</v>
      </c>
      <c r="B8749">
        <f t="shared" si="136"/>
        <v>23.637865495345601</v>
      </c>
      <c r="C8749">
        <v>11.600179901320599</v>
      </c>
      <c r="D8749">
        <v>8.0774437104495291</v>
      </c>
      <c r="E8749">
        <v>0</v>
      </c>
    </row>
    <row r="8750" spans="1:5" x14ac:dyDescent="0.25">
      <c r="A8750">
        <v>15.2270349775836</v>
      </c>
      <c r="B8750">
        <f t="shared" si="136"/>
        <v>15.2270349775836</v>
      </c>
      <c r="C8750">
        <v>3.5670324982764101</v>
      </c>
      <c r="D8750">
        <v>7.3865528258511803</v>
      </c>
      <c r="E8750">
        <v>0</v>
      </c>
    </row>
    <row r="8751" spans="1:5" x14ac:dyDescent="0.25">
      <c r="A8751">
        <v>35.1720239718302</v>
      </c>
      <c r="B8751">
        <f t="shared" si="136"/>
        <v>35.1720239718302</v>
      </c>
      <c r="C8751">
        <v>8.3897270700476003</v>
      </c>
      <c r="D8751">
        <v>4.10285096276706</v>
      </c>
      <c r="E8751">
        <v>0</v>
      </c>
    </row>
    <row r="8752" spans="1:5" x14ac:dyDescent="0.25">
      <c r="A8752">
        <v>29.405310936903302</v>
      </c>
      <c r="B8752">
        <f t="shared" si="136"/>
        <v>29.405310936903302</v>
      </c>
      <c r="C8752">
        <v>9.5768432941908106</v>
      </c>
      <c r="D8752">
        <v>7.6543994097536601</v>
      </c>
      <c r="E8752">
        <v>0</v>
      </c>
    </row>
    <row r="8753" spans="1:5" x14ac:dyDescent="0.25">
      <c r="A8753">
        <v>27.702947709061199</v>
      </c>
      <c r="B8753">
        <f t="shared" si="136"/>
        <v>27.702947709061199</v>
      </c>
      <c r="C8753">
        <v>5.4020171006228601</v>
      </c>
      <c r="D8753">
        <v>8.4547476595766096</v>
      </c>
      <c r="E8753">
        <v>0</v>
      </c>
    </row>
    <row r="8754" spans="1:5" x14ac:dyDescent="0.25">
      <c r="A8754">
        <v>28.09541584694</v>
      </c>
      <c r="B8754">
        <f t="shared" si="136"/>
        <v>28.09541584694</v>
      </c>
      <c r="C8754">
        <v>36.874796437895398</v>
      </c>
      <c r="D8754">
        <v>8.2289548361551894</v>
      </c>
      <c r="E8754">
        <v>1</v>
      </c>
    </row>
    <row r="8755" spans="1:5" x14ac:dyDescent="0.25">
      <c r="A8755">
        <v>23.122455096802501</v>
      </c>
      <c r="B8755">
        <f t="shared" si="136"/>
        <v>23.122455096802501</v>
      </c>
      <c r="C8755">
        <v>1.4137138012327799</v>
      </c>
      <c r="D8755">
        <v>7.7618015477324001</v>
      </c>
      <c r="E8755">
        <v>1</v>
      </c>
    </row>
    <row r="8756" spans="1:5" x14ac:dyDescent="0.25">
      <c r="A8756">
        <v>21.719513819971699</v>
      </c>
      <c r="B8756">
        <f t="shared" si="136"/>
        <v>21.719513819971699</v>
      </c>
      <c r="C8756">
        <v>4.9659254470270104</v>
      </c>
      <c r="D8756">
        <v>6.8312818630176997</v>
      </c>
      <c r="E8756">
        <v>0</v>
      </c>
    </row>
    <row r="8757" spans="1:5" x14ac:dyDescent="0.25">
      <c r="A8757">
        <v>31.346278359493098</v>
      </c>
      <c r="B8757">
        <f t="shared" si="136"/>
        <v>31.346278359493098</v>
      </c>
      <c r="C8757">
        <v>5.62812714694563</v>
      </c>
      <c r="D8757">
        <v>5.2518645497436696</v>
      </c>
      <c r="E8757">
        <v>0</v>
      </c>
    </row>
    <row r="8758" spans="1:5" x14ac:dyDescent="0.25">
      <c r="A8758">
        <v>22.513414268211601</v>
      </c>
      <c r="B8758">
        <f t="shared" si="136"/>
        <v>22.513414268211601</v>
      </c>
      <c r="C8758">
        <v>9.9708587608840293</v>
      </c>
      <c r="D8758">
        <v>6.9449377512104302</v>
      </c>
      <c r="E8758">
        <v>0</v>
      </c>
    </row>
    <row r="8759" spans="1:5" x14ac:dyDescent="0.25">
      <c r="A8759">
        <v>26.470410193966</v>
      </c>
      <c r="B8759">
        <f t="shared" si="136"/>
        <v>26.470410193966</v>
      </c>
      <c r="C8759">
        <v>5.2299901675251004</v>
      </c>
      <c r="D8759">
        <v>7.1301661189413803</v>
      </c>
      <c r="E8759">
        <v>0</v>
      </c>
    </row>
    <row r="8760" spans="1:5" x14ac:dyDescent="0.25">
      <c r="A8760">
        <v>25.8166734033876</v>
      </c>
      <c r="B8760">
        <f t="shared" si="136"/>
        <v>25.8166734033876</v>
      </c>
      <c r="C8760">
        <v>1.0207260606376001</v>
      </c>
      <c r="D8760">
        <v>5.2670117246380102</v>
      </c>
      <c r="E8760">
        <v>1</v>
      </c>
    </row>
    <row r="8761" spans="1:5" x14ac:dyDescent="0.25">
      <c r="A8761">
        <v>32.3085850812855</v>
      </c>
      <c r="B8761">
        <f t="shared" si="136"/>
        <v>32.3085850812855</v>
      </c>
      <c r="C8761">
        <v>29.456096295459901</v>
      </c>
      <c r="D8761">
        <v>5.1489833098379698</v>
      </c>
      <c r="E8761">
        <v>1</v>
      </c>
    </row>
    <row r="8762" spans="1:5" x14ac:dyDescent="0.25">
      <c r="A8762">
        <v>29.857061788361701</v>
      </c>
      <c r="B8762">
        <f t="shared" si="136"/>
        <v>29.857061788361701</v>
      </c>
      <c r="C8762">
        <v>5.3798971908805404</v>
      </c>
      <c r="D8762">
        <v>5.7861573659152103</v>
      </c>
      <c r="E8762">
        <v>0</v>
      </c>
    </row>
    <row r="8763" spans="1:5" x14ac:dyDescent="0.25">
      <c r="A8763">
        <v>18.523706896664301</v>
      </c>
      <c r="B8763">
        <f t="shared" si="136"/>
        <v>18.523706896664301</v>
      </c>
      <c r="C8763">
        <v>4.1957477374779604</v>
      </c>
      <c r="D8763">
        <v>6.8851613606509003</v>
      </c>
      <c r="E8763">
        <v>0</v>
      </c>
    </row>
    <row r="8764" spans="1:5" x14ac:dyDescent="0.25">
      <c r="A8764">
        <v>19.062234166124799</v>
      </c>
      <c r="B8764">
        <f t="shared" si="136"/>
        <v>19.062234166124799</v>
      </c>
      <c r="C8764">
        <v>5.9189491573331097</v>
      </c>
      <c r="D8764">
        <v>5.3187802117706804</v>
      </c>
      <c r="E8764">
        <v>0</v>
      </c>
    </row>
    <row r="8765" spans="1:5" x14ac:dyDescent="0.25">
      <c r="A8765">
        <v>27.894549090345599</v>
      </c>
      <c r="B8765">
        <f t="shared" si="136"/>
        <v>27.894549090345599</v>
      </c>
      <c r="C8765">
        <v>2.4410634605883299</v>
      </c>
      <c r="D8765">
        <v>6.5004993498034001</v>
      </c>
      <c r="E8765">
        <v>0</v>
      </c>
    </row>
    <row r="8766" spans="1:5" x14ac:dyDescent="0.25">
      <c r="A8766">
        <v>24.678311763104102</v>
      </c>
      <c r="B8766">
        <f t="shared" si="136"/>
        <v>24.678311763104102</v>
      </c>
      <c r="C8766">
        <v>1.05606862297169</v>
      </c>
      <c r="D8766">
        <v>8.0465683083438204</v>
      </c>
      <c r="E8766">
        <v>0</v>
      </c>
    </row>
    <row r="8767" spans="1:5" x14ac:dyDescent="0.25">
      <c r="A8767">
        <v>22.724141080231099</v>
      </c>
      <c r="B8767">
        <f t="shared" si="136"/>
        <v>22.724141080231099</v>
      </c>
      <c r="C8767">
        <v>1.6084794884489699</v>
      </c>
      <c r="D8767">
        <v>5.3279514619566202</v>
      </c>
      <c r="E8767">
        <v>1</v>
      </c>
    </row>
    <row r="8768" spans="1:5" x14ac:dyDescent="0.25">
      <c r="A8768">
        <v>30.078139419972299</v>
      </c>
      <c r="B8768">
        <f t="shared" si="136"/>
        <v>30.078139419972299</v>
      </c>
      <c r="C8768">
        <v>1.82307349299153</v>
      </c>
      <c r="D8768">
        <v>8.3468818125738</v>
      </c>
      <c r="E8768">
        <v>0</v>
      </c>
    </row>
    <row r="8769" spans="1:5" x14ac:dyDescent="0.25">
      <c r="A8769">
        <v>25.937296910444498</v>
      </c>
      <c r="B8769">
        <f t="shared" si="136"/>
        <v>25.937296910444498</v>
      </c>
      <c r="C8769">
        <v>2.2023956972318302</v>
      </c>
      <c r="D8769">
        <v>6.13006590402947</v>
      </c>
      <c r="E8769">
        <v>1</v>
      </c>
    </row>
    <row r="8770" spans="1:5" x14ac:dyDescent="0.25">
      <c r="A8770">
        <v>25.2622869344472</v>
      </c>
      <c r="B8770">
        <f t="shared" si="136"/>
        <v>25.2622869344472</v>
      </c>
      <c r="C8770">
        <v>5.4465857818450401</v>
      </c>
      <c r="D8770">
        <v>4.4540875194065199</v>
      </c>
      <c r="E8770">
        <v>1</v>
      </c>
    </row>
    <row r="8771" spans="1:5" x14ac:dyDescent="0.25">
      <c r="A8771">
        <v>28.8991432037752</v>
      </c>
      <c r="B8771">
        <f t="shared" ref="B8771:B8834" si="137">IF(A8771=100, 40.33235, A8771)</f>
        <v>28.8991432037752</v>
      </c>
      <c r="C8771">
        <v>9.7789826999312002</v>
      </c>
      <c r="D8771">
        <v>4.24767727178308</v>
      </c>
      <c r="E8771">
        <v>0</v>
      </c>
    </row>
    <row r="8772" spans="1:5" x14ac:dyDescent="0.25">
      <c r="A8772">
        <v>23.124455025282099</v>
      </c>
      <c r="B8772">
        <f t="shared" si="137"/>
        <v>23.124455025282099</v>
      </c>
      <c r="C8772">
        <v>9.9125093868712604</v>
      </c>
      <c r="D8772">
        <v>5.5240353143469099</v>
      </c>
      <c r="E8772">
        <v>1</v>
      </c>
    </row>
    <row r="8773" spans="1:5" x14ac:dyDescent="0.25">
      <c r="A8773">
        <v>32.842594927362697</v>
      </c>
      <c r="B8773">
        <f t="shared" si="137"/>
        <v>32.842594927362697</v>
      </c>
      <c r="C8773">
        <v>9.7574322146202705E-4</v>
      </c>
      <c r="D8773">
        <v>5.1644153052844199</v>
      </c>
      <c r="E8773">
        <v>0</v>
      </c>
    </row>
    <row r="8774" spans="1:5" x14ac:dyDescent="0.25">
      <c r="A8774">
        <v>21.059761883834899</v>
      </c>
      <c r="B8774">
        <f t="shared" si="137"/>
        <v>21.059761883834899</v>
      </c>
      <c r="C8774">
        <v>25.3777170799234</v>
      </c>
      <c r="D8774">
        <v>7.7967099724146296</v>
      </c>
      <c r="E8774">
        <v>1</v>
      </c>
    </row>
    <row r="8775" spans="1:5" x14ac:dyDescent="0.25">
      <c r="A8775">
        <v>28.284645331710401</v>
      </c>
      <c r="B8775">
        <f t="shared" si="137"/>
        <v>28.284645331710401</v>
      </c>
      <c r="C8775">
        <v>17.307425320892701</v>
      </c>
      <c r="D8775">
        <v>7.3193728963762998</v>
      </c>
      <c r="E8775">
        <v>1</v>
      </c>
    </row>
    <row r="8776" spans="1:5" x14ac:dyDescent="0.25">
      <c r="A8776">
        <v>32.169164193299203</v>
      </c>
      <c r="B8776">
        <f t="shared" si="137"/>
        <v>32.169164193299203</v>
      </c>
      <c r="C8776">
        <v>33.225166931907502</v>
      </c>
      <c r="D8776">
        <v>7.9804582909152604</v>
      </c>
      <c r="E8776">
        <v>0</v>
      </c>
    </row>
    <row r="8777" spans="1:5" x14ac:dyDescent="0.25">
      <c r="A8777">
        <v>18.113522553639498</v>
      </c>
      <c r="B8777">
        <f t="shared" si="137"/>
        <v>18.113522553639498</v>
      </c>
      <c r="C8777">
        <v>4.4626576649696199</v>
      </c>
      <c r="D8777">
        <v>6.6516407419534103</v>
      </c>
      <c r="E8777">
        <v>0</v>
      </c>
    </row>
    <row r="8778" spans="1:5" x14ac:dyDescent="0.25">
      <c r="A8778">
        <v>34.924986181106597</v>
      </c>
      <c r="B8778">
        <f t="shared" si="137"/>
        <v>34.924986181106597</v>
      </c>
      <c r="C8778">
        <v>10.9302575252867</v>
      </c>
      <c r="D8778">
        <v>5.9595576141572497</v>
      </c>
      <c r="E8778">
        <v>1</v>
      </c>
    </row>
    <row r="8779" spans="1:5" x14ac:dyDescent="0.25">
      <c r="A8779">
        <v>30.711036964427699</v>
      </c>
      <c r="B8779">
        <f t="shared" si="137"/>
        <v>30.711036964427699</v>
      </c>
      <c r="C8779">
        <v>1.8394777748164199</v>
      </c>
      <c r="D8779">
        <v>5.2175556763858104</v>
      </c>
      <c r="E8779">
        <v>0</v>
      </c>
    </row>
    <row r="8780" spans="1:5" x14ac:dyDescent="0.25">
      <c r="A8780">
        <v>30.786222738655098</v>
      </c>
      <c r="B8780">
        <f t="shared" si="137"/>
        <v>30.786222738655098</v>
      </c>
      <c r="C8780">
        <v>16.984496190424299</v>
      </c>
      <c r="D8780">
        <v>6.6239897549046196</v>
      </c>
      <c r="E8780">
        <v>0</v>
      </c>
    </row>
    <row r="8781" spans="1:5" x14ac:dyDescent="0.25">
      <c r="A8781">
        <v>24.1425219980588</v>
      </c>
      <c r="B8781">
        <f t="shared" si="137"/>
        <v>24.1425219980588</v>
      </c>
      <c r="C8781">
        <v>1.7598295578317</v>
      </c>
      <c r="D8781">
        <v>6.7811115020626804</v>
      </c>
      <c r="E8781">
        <v>0</v>
      </c>
    </row>
    <row r="8782" spans="1:5" x14ac:dyDescent="0.25">
      <c r="A8782">
        <v>21.326644531615699</v>
      </c>
      <c r="B8782">
        <f t="shared" si="137"/>
        <v>21.326644531615699</v>
      </c>
      <c r="C8782">
        <v>3.9450395287610398</v>
      </c>
      <c r="D8782">
        <v>5.7682640368383904</v>
      </c>
      <c r="E8782">
        <v>1</v>
      </c>
    </row>
    <row r="8783" spans="1:5" x14ac:dyDescent="0.25">
      <c r="A8783">
        <v>29.779679111653799</v>
      </c>
      <c r="B8783">
        <f t="shared" si="137"/>
        <v>29.779679111653799</v>
      </c>
      <c r="C8783">
        <v>6.7498286701220804</v>
      </c>
      <c r="D8783">
        <v>8.2146793982232502</v>
      </c>
      <c r="E8783">
        <v>0</v>
      </c>
    </row>
    <row r="8784" spans="1:5" x14ac:dyDescent="0.25">
      <c r="A8784">
        <v>30.917745512907999</v>
      </c>
      <c r="B8784">
        <f t="shared" si="137"/>
        <v>30.917745512907999</v>
      </c>
      <c r="C8784">
        <v>9.0271250675701697</v>
      </c>
      <c r="D8784">
        <v>6.8797956475728199</v>
      </c>
      <c r="E8784">
        <v>0</v>
      </c>
    </row>
    <row r="8785" spans="1:5" x14ac:dyDescent="0.25">
      <c r="A8785">
        <v>19.176683257438</v>
      </c>
      <c r="B8785">
        <f t="shared" si="137"/>
        <v>19.176683257438</v>
      </c>
      <c r="C8785">
        <v>8.2014686397237195</v>
      </c>
      <c r="D8785">
        <v>7.7686654027068904</v>
      </c>
      <c r="E8785">
        <v>1</v>
      </c>
    </row>
    <row r="8786" spans="1:5" x14ac:dyDescent="0.25">
      <c r="A8786">
        <v>18.980431755167999</v>
      </c>
      <c r="B8786">
        <f t="shared" si="137"/>
        <v>18.980431755167999</v>
      </c>
      <c r="C8786">
        <v>1.07692133667708</v>
      </c>
      <c r="D8786">
        <v>6.7917583631602998</v>
      </c>
      <c r="E8786">
        <v>1</v>
      </c>
    </row>
    <row r="8787" spans="1:5" x14ac:dyDescent="0.25">
      <c r="A8787">
        <v>26.126283409917999</v>
      </c>
      <c r="B8787">
        <f t="shared" si="137"/>
        <v>26.126283409917999</v>
      </c>
      <c r="C8787">
        <v>5.47621018680025</v>
      </c>
      <c r="D8787">
        <v>5.4244155339926703</v>
      </c>
      <c r="E8787">
        <v>1</v>
      </c>
    </row>
    <row r="8788" spans="1:5" x14ac:dyDescent="0.25">
      <c r="A8788">
        <v>28.146803167144402</v>
      </c>
      <c r="B8788">
        <f t="shared" si="137"/>
        <v>28.146803167144402</v>
      </c>
      <c r="C8788">
        <v>25.6277216394401</v>
      </c>
      <c r="D8788">
        <v>7.3147862104541499</v>
      </c>
      <c r="E8788">
        <v>0</v>
      </c>
    </row>
    <row r="8789" spans="1:5" x14ac:dyDescent="0.25">
      <c r="A8789">
        <v>23.504654573849699</v>
      </c>
      <c r="B8789">
        <f t="shared" si="137"/>
        <v>23.504654573849699</v>
      </c>
      <c r="C8789">
        <v>20.586082907712299</v>
      </c>
      <c r="D8789">
        <v>5.0361453889764896</v>
      </c>
      <c r="E8789">
        <v>1</v>
      </c>
    </row>
    <row r="8790" spans="1:5" x14ac:dyDescent="0.25">
      <c r="A8790">
        <v>28.396469099911702</v>
      </c>
      <c r="B8790">
        <f t="shared" si="137"/>
        <v>28.396469099911702</v>
      </c>
      <c r="C8790">
        <v>8.9351097996418396</v>
      </c>
      <c r="D8790">
        <v>6.6847421424937297</v>
      </c>
      <c r="E8790">
        <v>0</v>
      </c>
    </row>
    <row r="8791" spans="1:5" x14ac:dyDescent="0.25">
      <c r="A8791">
        <v>21.449316965813001</v>
      </c>
      <c r="B8791">
        <f t="shared" si="137"/>
        <v>21.449316965813001</v>
      </c>
      <c r="C8791">
        <v>8.4939072495964503</v>
      </c>
      <c r="D8791">
        <v>5.8106485435873001</v>
      </c>
      <c r="E8791">
        <v>0</v>
      </c>
    </row>
    <row r="8792" spans="1:5" x14ac:dyDescent="0.25">
      <c r="A8792">
        <v>21.639798006946901</v>
      </c>
      <c r="B8792">
        <f t="shared" si="137"/>
        <v>21.639798006946901</v>
      </c>
      <c r="C8792">
        <v>1.1841781756829299</v>
      </c>
      <c r="D8792">
        <v>4.6744819096196597</v>
      </c>
      <c r="E8792">
        <v>0</v>
      </c>
    </row>
    <row r="8793" spans="1:5" x14ac:dyDescent="0.25">
      <c r="A8793">
        <v>22.880494638337002</v>
      </c>
      <c r="B8793">
        <f t="shared" si="137"/>
        <v>22.880494638337002</v>
      </c>
      <c r="C8793">
        <v>2.2346791930369698</v>
      </c>
      <c r="D8793">
        <v>5.8595825898755098</v>
      </c>
      <c r="E8793">
        <v>1</v>
      </c>
    </row>
    <row r="8794" spans="1:5" x14ac:dyDescent="0.25">
      <c r="A8794">
        <v>25.3161607325655</v>
      </c>
      <c r="B8794">
        <f t="shared" si="137"/>
        <v>25.3161607325655</v>
      </c>
      <c r="C8794">
        <v>2.9120793782154699</v>
      </c>
      <c r="D8794">
        <v>5.3962637325434004</v>
      </c>
      <c r="E8794">
        <v>1</v>
      </c>
    </row>
    <row r="8795" spans="1:5" x14ac:dyDescent="0.25">
      <c r="A8795">
        <v>23.620800200517699</v>
      </c>
      <c r="B8795">
        <f t="shared" si="137"/>
        <v>23.620800200517699</v>
      </c>
      <c r="C8795">
        <v>6.6981300930418204</v>
      </c>
      <c r="D8795">
        <v>4.5049993676878897</v>
      </c>
      <c r="E8795">
        <v>0</v>
      </c>
    </row>
    <row r="8796" spans="1:5" x14ac:dyDescent="0.25">
      <c r="A8796">
        <v>19.2069836817025</v>
      </c>
      <c r="B8796">
        <f t="shared" si="137"/>
        <v>19.2069836817025</v>
      </c>
      <c r="C8796">
        <v>13.143683749798299</v>
      </c>
      <c r="D8796">
        <v>7.7072270289693598</v>
      </c>
      <c r="E8796">
        <v>0</v>
      </c>
    </row>
    <row r="8797" spans="1:5" x14ac:dyDescent="0.25">
      <c r="A8797">
        <v>15.9217551206059</v>
      </c>
      <c r="B8797">
        <f t="shared" si="137"/>
        <v>15.9217551206059</v>
      </c>
      <c r="C8797">
        <v>6.17530293513299</v>
      </c>
      <c r="D8797">
        <v>6.2436215039556204</v>
      </c>
      <c r="E8797">
        <v>0</v>
      </c>
    </row>
    <row r="8798" spans="1:5" x14ac:dyDescent="0.25">
      <c r="A8798">
        <v>22.429555978160501</v>
      </c>
      <c r="B8798">
        <f t="shared" si="137"/>
        <v>22.429555978160501</v>
      </c>
      <c r="C8798">
        <v>1.3474474768488101</v>
      </c>
      <c r="D8798">
        <v>5.5586032252213897</v>
      </c>
      <c r="E8798">
        <v>1</v>
      </c>
    </row>
    <row r="8799" spans="1:5" x14ac:dyDescent="0.25">
      <c r="A8799">
        <v>29.488278858248702</v>
      </c>
      <c r="B8799">
        <f t="shared" si="137"/>
        <v>29.488278858248702</v>
      </c>
      <c r="C8799">
        <v>5.7865645106535704</v>
      </c>
      <c r="D8799">
        <v>6.2723391236632704</v>
      </c>
      <c r="E8799">
        <v>0</v>
      </c>
    </row>
    <row r="8800" spans="1:5" x14ac:dyDescent="0.25">
      <c r="A8800">
        <v>31.280987197068399</v>
      </c>
      <c r="B8800">
        <f t="shared" si="137"/>
        <v>31.280987197068399</v>
      </c>
      <c r="C8800">
        <v>1.7749313689598401</v>
      </c>
      <c r="D8800">
        <v>7.3956240287880499</v>
      </c>
      <c r="E8800">
        <v>0</v>
      </c>
    </row>
    <row r="8801" spans="1:5" x14ac:dyDescent="0.25">
      <c r="A8801">
        <v>30.9385669206922</v>
      </c>
      <c r="B8801">
        <f t="shared" si="137"/>
        <v>30.9385669206922</v>
      </c>
      <c r="C8801">
        <v>13.908943315517</v>
      </c>
      <c r="D8801">
        <v>4.0823292694866202</v>
      </c>
      <c r="E8801">
        <v>0</v>
      </c>
    </row>
    <row r="8802" spans="1:5" x14ac:dyDescent="0.25">
      <c r="A8802">
        <v>20.920452324257202</v>
      </c>
      <c r="B8802">
        <f t="shared" si="137"/>
        <v>20.920452324257202</v>
      </c>
      <c r="C8802">
        <v>1.8212260907086</v>
      </c>
      <c r="D8802">
        <v>6.4603829225812897</v>
      </c>
      <c r="E8802">
        <v>1</v>
      </c>
    </row>
    <row r="8803" spans="1:5" x14ac:dyDescent="0.25">
      <c r="A8803">
        <v>19.231468381848099</v>
      </c>
      <c r="B8803">
        <f t="shared" si="137"/>
        <v>19.231468381848099</v>
      </c>
      <c r="C8803">
        <v>6.5881143627879997</v>
      </c>
      <c r="D8803">
        <v>6.1561785247778502</v>
      </c>
      <c r="E8803">
        <v>1</v>
      </c>
    </row>
    <row r="8804" spans="1:5" x14ac:dyDescent="0.25">
      <c r="A8804">
        <v>27.483173074899401</v>
      </c>
      <c r="B8804">
        <f t="shared" si="137"/>
        <v>27.483173074899401</v>
      </c>
      <c r="C8804">
        <v>11.82255679677</v>
      </c>
      <c r="D8804">
        <v>8.0188158618178296</v>
      </c>
      <c r="E8804">
        <v>1</v>
      </c>
    </row>
    <row r="8805" spans="1:5" x14ac:dyDescent="0.25">
      <c r="A8805">
        <v>28.175500057989598</v>
      </c>
      <c r="B8805">
        <f t="shared" si="137"/>
        <v>28.175500057989598</v>
      </c>
      <c r="C8805">
        <v>2.5902732138890201</v>
      </c>
      <c r="D8805">
        <v>6.5018724645451602</v>
      </c>
      <c r="E8805">
        <v>0</v>
      </c>
    </row>
    <row r="8806" spans="1:5" x14ac:dyDescent="0.25">
      <c r="A8806">
        <v>27.000848026002402</v>
      </c>
      <c r="B8806">
        <f t="shared" si="137"/>
        <v>27.000848026002402</v>
      </c>
      <c r="C8806">
        <v>0.79075791894404202</v>
      </c>
      <c r="D8806">
        <v>4.6179527914258003</v>
      </c>
      <c r="E8806">
        <v>0</v>
      </c>
    </row>
    <row r="8807" spans="1:5" x14ac:dyDescent="0.25">
      <c r="A8807">
        <v>14.9296836288111</v>
      </c>
      <c r="B8807">
        <f t="shared" si="137"/>
        <v>14.9296836288111</v>
      </c>
      <c r="C8807">
        <v>8.2850761875410406</v>
      </c>
      <c r="D8807">
        <v>5.7490744687831299</v>
      </c>
      <c r="E8807">
        <v>0</v>
      </c>
    </row>
    <row r="8808" spans="1:5" x14ac:dyDescent="0.25">
      <c r="A8808">
        <v>20.6655770755826</v>
      </c>
      <c r="B8808">
        <f t="shared" si="137"/>
        <v>20.6655770755826</v>
      </c>
      <c r="C8808">
        <v>0.55726964915460497</v>
      </c>
      <c r="D8808">
        <v>6.7948121742366299</v>
      </c>
      <c r="E8808">
        <v>0</v>
      </c>
    </row>
    <row r="8809" spans="1:5" x14ac:dyDescent="0.25">
      <c r="A8809">
        <v>24.851556048570099</v>
      </c>
      <c r="B8809">
        <f t="shared" si="137"/>
        <v>24.851556048570099</v>
      </c>
      <c r="C8809">
        <v>8.8617054104690691</v>
      </c>
      <c r="D8809">
        <v>4.2067021317510296</v>
      </c>
      <c r="E8809">
        <v>1</v>
      </c>
    </row>
    <row r="8810" spans="1:5" x14ac:dyDescent="0.25">
      <c r="A8810">
        <v>27.436090973152101</v>
      </c>
      <c r="B8810">
        <f t="shared" si="137"/>
        <v>27.436090973152101</v>
      </c>
      <c r="C8810">
        <v>14.003873528038101</v>
      </c>
      <c r="D8810">
        <v>7.9809209382892501</v>
      </c>
      <c r="E8810">
        <v>1</v>
      </c>
    </row>
    <row r="8811" spans="1:5" x14ac:dyDescent="0.25">
      <c r="A8811">
        <v>28.836536813012401</v>
      </c>
      <c r="B8811">
        <f t="shared" si="137"/>
        <v>28.836536813012401</v>
      </c>
      <c r="C8811">
        <v>3.99457179417456</v>
      </c>
      <c r="D8811">
        <v>4.3050205332082898</v>
      </c>
      <c r="E8811">
        <v>0</v>
      </c>
    </row>
    <row r="8812" spans="1:5" x14ac:dyDescent="0.25">
      <c r="A8812">
        <v>25.721267611410202</v>
      </c>
      <c r="B8812">
        <f t="shared" si="137"/>
        <v>25.721267611410202</v>
      </c>
      <c r="C8812">
        <v>6.7011332652126399</v>
      </c>
      <c r="D8812">
        <v>4.1376600753086796</v>
      </c>
      <c r="E8812">
        <v>0</v>
      </c>
    </row>
    <row r="8813" spans="1:5" x14ac:dyDescent="0.25">
      <c r="A8813">
        <v>26.6539190326911</v>
      </c>
      <c r="B8813">
        <f t="shared" si="137"/>
        <v>26.6539190326911</v>
      </c>
      <c r="C8813">
        <v>26.417266241634699</v>
      </c>
      <c r="D8813">
        <v>4.0090700834509896</v>
      </c>
      <c r="E8813">
        <v>1</v>
      </c>
    </row>
    <row r="8814" spans="1:5" x14ac:dyDescent="0.25">
      <c r="A8814">
        <v>38.136490937708203</v>
      </c>
      <c r="B8814">
        <f t="shared" si="137"/>
        <v>38.136490937708203</v>
      </c>
      <c r="C8814">
        <v>6.3697266069434599</v>
      </c>
      <c r="D8814">
        <v>7.0768502123478401</v>
      </c>
      <c r="E8814">
        <v>0</v>
      </c>
    </row>
    <row r="8815" spans="1:5" x14ac:dyDescent="0.25">
      <c r="A8815">
        <v>28.4280968710924</v>
      </c>
      <c r="B8815">
        <f t="shared" si="137"/>
        <v>28.4280968710924</v>
      </c>
      <c r="C8815">
        <v>56.705589568763301</v>
      </c>
      <c r="D8815">
        <v>6.0516403925019997</v>
      </c>
      <c r="E8815">
        <v>1</v>
      </c>
    </row>
    <row r="8816" spans="1:5" x14ac:dyDescent="0.25">
      <c r="A8816">
        <v>26.564328257454498</v>
      </c>
      <c r="B8816">
        <f t="shared" si="137"/>
        <v>26.564328257454498</v>
      </c>
      <c r="C8816">
        <v>1.7079118143238301</v>
      </c>
      <c r="D8816">
        <v>4.4626796240309501</v>
      </c>
      <c r="E8816">
        <v>0</v>
      </c>
    </row>
    <row r="8817" spans="1:5" x14ac:dyDescent="0.25">
      <c r="A8817">
        <v>25.328688300236401</v>
      </c>
      <c r="B8817">
        <f t="shared" si="137"/>
        <v>25.328688300236401</v>
      </c>
      <c r="C8817">
        <v>12.3420489837017</v>
      </c>
      <c r="D8817">
        <v>7.8529383519500202</v>
      </c>
      <c r="E8817">
        <v>0</v>
      </c>
    </row>
    <row r="8818" spans="1:5" x14ac:dyDescent="0.25">
      <c r="A8818">
        <v>23.658156004313</v>
      </c>
      <c r="B8818">
        <f t="shared" si="137"/>
        <v>23.658156004313</v>
      </c>
      <c r="C8818">
        <v>10.573319620061699</v>
      </c>
      <c r="D8818">
        <v>4.9122412334158199</v>
      </c>
      <c r="E8818">
        <v>0</v>
      </c>
    </row>
    <row r="8819" spans="1:5" x14ac:dyDescent="0.25">
      <c r="A8819">
        <v>25.406457125212398</v>
      </c>
      <c r="B8819">
        <f t="shared" si="137"/>
        <v>25.406457125212398</v>
      </c>
      <c r="C8819">
        <v>20.581092106738701</v>
      </c>
      <c r="D8819">
        <v>5.4684587153698097</v>
      </c>
      <c r="E8819">
        <v>0</v>
      </c>
    </row>
    <row r="8820" spans="1:5" x14ac:dyDescent="0.25">
      <c r="A8820">
        <v>27.4229568941963</v>
      </c>
      <c r="B8820">
        <f t="shared" si="137"/>
        <v>27.4229568941963</v>
      </c>
      <c r="C8820">
        <v>0.96999138481983904</v>
      </c>
      <c r="D8820">
        <v>4.7997466323172402</v>
      </c>
      <c r="E8820">
        <v>0</v>
      </c>
    </row>
    <row r="8821" spans="1:5" x14ac:dyDescent="0.25">
      <c r="A8821">
        <v>26.337376944490298</v>
      </c>
      <c r="B8821">
        <f t="shared" si="137"/>
        <v>26.337376944490298</v>
      </c>
      <c r="C8821">
        <v>3.2879104078649402</v>
      </c>
      <c r="D8821">
        <v>8.1704033397517293</v>
      </c>
      <c r="E8821">
        <v>0</v>
      </c>
    </row>
    <row r="8822" spans="1:5" x14ac:dyDescent="0.25">
      <c r="A8822">
        <v>26.904132091726201</v>
      </c>
      <c r="B8822">
        <f t="shared" si="137"/>
        <v>26.904132091726201</v>
      </c>
      <c r="C8822">
        <v>1.4177006693269201</v>
      </c>
      <c r="D8822">
        <v>7.4113005242741599</v>
      </c>
      <c r="E8822">
        <v>0</v>
      </c>
    </row>
    <row r="8823" spans="1:5" x14ac:dyDescent="0.25">
      <c r="A8823">
        <v>31.713609306755899</v>
      </c>
      <c r="B8823">
        <f t="shared" si="137"/>
        <v>31.713609306755899</v>
      </c>
      <c r="C8823">
        <v>27.044834037722001</v>
      </c>
      <c r="D8823">
        <v>7.2577902848992197</v>
      </c>
      <c r="E8823">
        <v>0</v>
      </c>
    </row>
    <row r="8824" spans="1:5" x14ac:dyDescent="0.25">
      <c r="A8824">
        <v>39.488729420599398</v>
      </c>
      <c r="B8824">
        <f t="shared" si="137"/>
        <v>39.488729420599398</v>
      </c>
      <c r="C8824">
        <v>5.5623333302048401</v>
      </c>
      <c r="D8824">
        <v>4.1979821353275604</v>
      </c>
      <c r="E8824">
        <v>1</v>
      </c>
    </row>
    <row r="8825" spans="1:5" x14ac:dyDescent="0.25">
      <c r="A8825">
        <v>21.755007397634198</v>
      </c>
      <c r="B8825">
        <f t="shared" si="137"/>
        <v>21.755007397634198</v>
      </c>
      <c r="C8825">
        <v>24.086774934705598</v>
      </c>
      <c r="D8825">
        <v>6.3521576690771404</v>
      </c>
      <c r="E8825">
        <v>1</v>
      </c>
    </row>
    <row r="8826" spans="1:5" x14ac:dyDescent="0.25">
      <c r="A8826">
        <v>29.4180339299708</v>
      </c>
      <c r="B8826">
        <f t="shared" si="137"/>
        <v>29.4180339299708</v>
      </c>
      <c r="C8826">
        <v>3.4871668697874001</v>
      </c>
      <c r="D8826">
        <v>6.5895359653513301</v>
      </c>
      <c r="E8826">
        <v>0</v>
      </c>
    </row>
    <row r="8827" spans="1:5" x14ac:dyDescent="0.25">
      <c r="A8827">
        <v>18.1690083116554</v>
      </c>
      <c r="B8827">
        <f t="shared" si="137"/>
        <v>18.1690083116554</v>
      </c>
      <c r="C8827">
        <v>1.3509616064901799</v>
      </c>
      <c r="D8827">
        <v>5.7213437803720701</v>
      </c>
      <c r="E8827">
        <v>0</v>
      </c>
    </row>
    <row r="8828" spans="1:5" x14ac:dyDescent="0.25">
      <c r="A8828">
        <v>19.592933096303501</v>
      </c>
      <c r="B8828">
        <f t="shared" si="137"/>
        <v>19.592933096303501</v>
      </c>
      <c r="C8828">
        <v>3.5174038604312101</v>
      </c>
      <c r="D8828">
        <v>5.4479031263394102</v>
      </c>
      <c r="E8828">
        <v>1</v>
      </c>
    </row>
    <row r="8829" spans="1:5" x14ac:dyDescent="0.25">
      <c r="A8829">
        <v>40.018854485400503</v>
      </c>
      <c r="B8829">
        <f t="shared" si="137"/>
        <v>40.018854485400503</v>
      </c>
      <c r="C8829">
        <v>9.0925146407642501</v>
      </c>
      <c r="D8829">
        <v>7.8337428709845396</v>
      </c>
      <c r="E8829">
        <v>0</v>
      </c>
    </row>
    <row r="8830" spans="1:5" x14ac:dyDescent="0.25">
      <c r="A8830">
        <v>27.581983338932801</v>
      </c>
      <c r="B8830">
        <f t="shared" si="137"/>
        <v>27.581983338932801</v>
      </c>
      <c r="C8830">
        <v>18.658318812375501</v>
      </c>
      <c r="D8830">
        <v>4.10357466109539</v>
      </c>
      <c r="E8830">
        <v>0</v>
      </c>
    </row>
    <row r="8831" spans="1:5" x14ac:dyDescent="0.25">
      <c r="A8831">
        <v>18.774743882479999</v>
      </c>
      <c r="B8831">
        <f t="shared" si="137"/>
        <v>18.774743882479999</v>
      </c>
      <c r="C8831">
        <v>4.8676848658393297</v>
      </c>
      <c r="D8831">
        <v>6.8140968172468002</v>
      </c>
      <c r="E8831">
        <v>0</v>
      </c>
    </row>
    <row r="8832" spans="1:5" x14ac:dyDescent="0.25">
      <c r="A8832">
        <v>23.085912595066201</v>
      </c>
      <c r="B8832">
        <f t="shared" si="137"/>
        <v>23.085912595066201</v>
      </c>
      <c r="C8832">
        <v>24.628554847425601</v>
      </c>
      <c r="D8832">
        <v>5.7741111128099396</v>
      </c>
      <c r="E8832">
        <v>0</v>
      </c>
    </row>
    <row r="8833" spans="1:5" x14ac:dyDescent="0.25">
      <c r="A8833">
        <v>21.969580838901699</v>
      </c>
      <c r="B8833">
        <f t="shared" si="137"/>
        <v>21.969580838901699</v>
      </c>
      <c r="C8833">
        <v>2.8002090716955901</v>
      </c>
      <c r="D8833">
        <v>6.9967780651447997</v>
      </c>
      <c r="E8833">
        <v>0</v>
      </c>
    </row>
    <row r="8834" spans="1:5" x14ac:dyDescent="0.25">
      <c r="A8834">
        <v>22.566618385592001</v>
      </c>
      <c r="B8834">
        <f t="shared" si="137"/>
        <v>22.566618385592001</v>
      </c>
      <c r="C8834">
        <v>11.826702805539499</v>
      </c>
      <c r="D8834">
        <v>4.8906289560776601</v>
      </c>
      <c r="E8834">
        <v>0</v>
      </c>
    </row>
    <row r="8835" spans="1:5" x14ac:dyDescent="0.25">
      <c r="A8835">
        <v>29.7179888813647</v>
      </c>
      <c r="B8835">
        <f t="shared" ref="B8835:B8898" si="138">IF(A8835=100, 40.33235, A8835)</f>
        <v>29.7179888813647</v>
      </c>
      <c r="C8835">
        <v>13.3072097125561</v>
      </c>
      <c r="D8835">
        <v>5.0739670958290901</v>
      </c>
      <c r="E8835">
        <v>1</v>
      </c>
    </row>
    <row r="8836" spans="1:5" x14ac:dyDescent="0.25">
      <c r="A8836">
        <v>28.5325273177362</v>
      </c>
      <c r="B8836">
        <f t="shared" si="138"/>
        <v>28.5325273177362</v>
      </c>
      <c r="C8836">
        <v>3.2015419015945801</v>
      </c>
      <c r="D8836">
        <v>6.6408421300456002</v>
      </c>
      <c r="E8836">
        <v>0</v>
      </c>
    </row>
    <row r="8837" spans="1:5" x14ac:dyDescent="0.25">
      <c r="A8837">
        <v>24.9043891007314</v>
      </c>
      <c r="B8837">
        <f t="shared" si="138"/>
        <v>24.9043891007314</v>
      </c>
      <c r="C8837">
        <v>0.27340239721892401</v>
      </c>
      <c r="D8837">
        <v>8.4097234582861002</v>
      </c>
      <c r="E8837">
        <v>0</v>
      </c>
    </row>
    <row r="8838" spans="1:5" x14ac:dyDescent="0.25">
      <c r="A8838">
        <v>22.2701903644253</v>
      </c>
      <c r="B8838">
        <f t="shared" si="138"/>
        <v>22.2701903644253</v>
      </c>
      <c r="C8838">
        <v>4.5450411696680701</v>
      </c>
      <c r="D8838">
        <v>8.3860761234384196</v>
      </c>
      <c r="E8838">
        <v>0</v>
      </c>
    </row>
    <row r="8839" spans="1:5" x14ac:dyDescent="0.25">
      <c r="A8839">
        <v>18.251751648899202</v>
      </c>
      <c r="B8839">
        <f t="shared" si="138"/>
        <v>18.251751648899202</v>
      </c>
      <c r="C8839">
        <v>0.46249349446147597</v>
      </c>
      <c r="D8839">
        <v>5.1204144271480798</v>
      </c>
      <c r="E8839">
        <v>0</v>
      </c>
    </row>
    <row r="8840" spans="1:5" x14ac:dyDescent="0.25">
      <c r="A8840">
        <v>32.100924693909697</v>
      </c>
      <c r="B8840">
        <f t="shared" si="138"/>
        <v>32.100924693909697</v>
      </c>
      <c r="C8840">
        <v>23.10151399455</v>
      </c>
      <c r="D8840">
        <v>4.46057963646569</v>
      </c>
      <c r="E8840">
        <v>0</v>
      </c>
    </row>
    <row r="8841" spans="1:5" x14ac:dyDescent="0.25">
      <c r="A8841">
        <v>27.960569501424501</v>
      </c>
      <c r="B8841">
        <f t="shared" si="138"/>
        <v>27.960569501424501</v>
      </c>
      <c r="C8841">
        <v>30.6884640292818</v>
      </c>
      <c r="D8841">
        <v>6.6565445706849804</v>
      </c>
      <c r="E8841">
        <v>1</v>
      </c>
    </row>
    <row r="8842" spans="1:5" x14ac:dyDescent="0.25">
      <c r="A8842">
        <v>21.466654479634201</v>
      </c>
      <c r="B8842">
        <f t="shared" si="138"/>
        <v>21.466654479634201</v>
      </c>
      <c r="C8842">
        <v>13.294601267275301</v>
      </c>
      <c r="D8842">
        <v>5.8899217363313197</v>
      </c>
      <c r="E8842">
        <v>1</v>
      </c>
    </row>
    <row r="8843" spans="1:5" x14ac:dyDescent="0.25">
      <c r="A8843">
        <v>28.597997488124399</v>
      </c>
      <c r="B8843">
        <f t="shared" si="138"/>
        <v>28.597997488124399</v>
      </c>
      <c r="C8843">
        <v>12.9712878556705</v>
      </c>
      <c r="D8843">
        <v>7.4275902083683496</v>
      </c>
      <c r="E8843">
        <v>0</v>
      </c>
    </row>
    <row r="8844" spans="1:5" x14ac:dyDescent="0.25">
      <c r="A8844">
        <v>24.648881897126799</v>
      </c>
      <c r="B8844">
        <f t="shared" si="138"/>
        <v>24.648881897126799</v>
      </c>
      <c r="C8844">
        <v>2.7561210105930298</v>
      </c>
      <c r="D8844">
        <v>6.37592676375324</v>
      </c>
      <c r="E8844">
        <v>1</v>
      </c>
    </row>
    <row r="8845" spans="1:5" x14ac:dyDescent="0.25">
      <c r="A8845">
        <v>23.564452475688199</v>
      </c>
      <c r="B8845">
        <f t="shared" si="138"/>
        <v>23.564452475688199</v>
      </c>
      <c r="C8845">
        <v>0.76800676677926805</v>
      </c>
      <c r="D8845">
        <v>6.29764062698038</v>
      </c>
      <c r="E8845">
        <v>1</v>
      </c>
    </row>
    <row r="8846" spans="1:5" x14ac:dyDescent="0.25">
      <c r="A8846">
        <v>27.176057641448001</v>
      </c>
      <c r="B8846">
        <f t="shared" si="138"/>
        <v>27.176057641448001</v>
      </c>
      <c r="C8846">
        <v>16.200168519179101</v>
      </c>
      <c r="D8846">
        <v>6.9090694069936802</v>
      </c>
      <c r="E8846">
        <v>1</v>
      </c>
    </row>
    <row r="8847" spans="1:5" x14ac:dyDescent="0.25">
      <c r="A8847">
        <v>21.292508750436301</v>
      </c>
      <c r="B8847">
        <f t="shared" si="138"/>
        <v>21.292508750436301</v>
      </c>
      <c r="C8847">
        <v>8.1907766269767404</v>
      </c>
      <c r="D8847">
        <v>4.5688830018204198</v>
      </c>
      <c r="E8847">
        <v>1</v>
      </c>
    </row>
    <row r="8848" spans="1:5" x14ac:dyDescent="0.25">
      <c r="A8848">
        <v>23.2812174024494</v>
      </c>
      <c r="B8848">
        <f t="shared" si="138"/>
        <v>23.2812174024494</v>
      </c>
      <c r="C8848">
        <v>11.4453329479043</v>
      </c>
      <c r="D8848">
        <v>7.04722778349955</v>
      </c>
      <c r="E8848">
        <v>0</v>
      </c>
    </row>
    <row r="8849" spans="1:5" x14ac:dyDescent="0.25">
      <c r="A8849">
        <v>25.6073053209977</v>
      </c>
      <c r="B8849">
        <f t="shared" si="138"/>
        <v>25.6073053209977</v>
      </c>
      <c r="C8849">
        <v>15.1249755339531</v>
      </c>
      <c r="D8849">
        <v>6.1983386529495403</v>
      </c>
      <c r="E8849">
        <v>1</v>
      </c>
    </row>
    <row r="8850" spans="1:5" x14ac:dyDescent="0.25">
      <c r="A8850">
        <v>22.502744035573901</v>
      </c>
      <c r="B8850">
        <f t="shared" si="138"/>
        <v>22.502744035573901</v>
      </c>
      <c r="C8850">
        <v>5.2667433531829699</v>
      </c>
      <c r="D8850">
        <v>7.6906617953549903</v>
      </c>
      <c r="E8850">
        <v>0</v>
      </c>
    </row>
    <row r="8851" spans="1:5" x14ac:dyDescent="0.25">
      <c r="A8851">
        <v>28.345426051337601</v>
      </c>
      <c r="B8851">
        <f t="shared" si="138"/>
        <v>28.345426051337601</v>
      </c>
      <c r="C8851">
        <v>1.56123646487988</v>
      </c>
      <c r="D8851">
        <v>4.6241807516716804</v>
      </c>
      <c r="E8851">
        <v>0</v>
      </c>
    </row>
    <row r="8852" spans="1:5" x14ac:dyDescent="0.25">
      <c r="A8852">
        <v>34.345332518391302</v>
      </c>
      <c r="B8852">
        <f t="shared" si="138"/>
        <v>34.345332518391302</v>
      </c>
      <c r="C8852">
        <v>15.849248250446999</v>
      </c>
      <c r="D8852">
        <v>5.35336172102381</v>
      </c>
      <c r="E8852">
        <v>1</v>
      </c>
    </row>
    <row r="8853" spans="1:5" x14ac:dyDescent="0.25">
      <c r="A8853">
        <v>21.228509336964201</v>
      </c>
      <c r="B8853">
        <f t="shared" si="138"/>
        <v>21.228509336964201</v>
      </c>
      <c r="C8853">
        <v>6.0470716314860899</v>
      </c>
      <c r="D8853">
        <v>8.2761086830698591</v>
      </c>
      <c r="E8853">
        <v>0</v>
      </c>
    </row>
    <row r="8854" spans="1:5" x14ac:dyDescent="0.25">
      <c r="A8854">
        <v>16.674373518479701</v>
      </c>
      <c r="B8854">
        <f t="shared" si="138"/>
        <v>16.674373518479701</v>
      </c>
      <c r="C8854">
        <v>17.540258084350398</v>
      </c>
      <c r="D8854">
        <v>6.4888279568050899</v>
      </c>
      <c r="E8854">
        <v>0</v>
      </c>
    </row>
    <row r="8855" spans="1:5" x14ac:dyDescent="0.25">
      <c r="A8855">
        <v>14.991299162618599</v>
      </c>
      <c r="B8855">
        <f t="shared" si="138"/>
        <v>14.991299162618599</v>
      </c>
      <c r="C8855">
        <v>5.7571824627451997</v>
      </c>
      <c r="D8855">
        <v>8.1818544988929496</v>
      </c>
      <c r="E8855">
        <v>0</v>
      </c>
    </row>
    <row r="8856" spans="1:5" x14ac:dyDescent="0.25">
      <c r="A8856">
        <v>24.247659292525</v>
      </c>
      <c r="B8856">
        <f t="shared" si="138"/>
        <v>24.247659292525</v>
      </c>
      <c r="C8856">
        <v>2.4464353909508199</v>
      </c>
      <c r="D8856">
        <v>7.1006579640034504</v>
      </c>
      <c r="E8856">
        <v>0</v>
      </c>
    </row>
    <row r="8857" spans="1:5" x14ac:dyDescent="0.25">
      <c r="A8857">
        <v>21.684177049369001</v>
      </c>
      <c r="B8857">
        <f t="shared" si="138"/>
        <v>21.684177049369001</v>
      </c>
      <c r="C8857">
        <v>1.8754117531724099</v>
      </c>
      <c r="D8857">
        <v>8.1689411422080607</v>
      </c>
      <c r="E8857">
        <v>1</v>
      </c>
    </row>
    <row r="8858" spans="1:5" x14ac:dyDescent="0.25">
      <c r="A8858">
        <v>26.039302505335399</v>
      </c>
      <c r="B8858">
        <f t="shared" si="138"/>
        <v>26.039302505335399</v>
      </c>
      <c r="C8858">
        <v>13.622722427597299</v>
      </c>
      <c r="D8858">
        <v>5.4302182796221601</v>
      </c>
      <c r="E8858">
        <v>1</v>
      </c>
    </row>
    <row r="8859" spans="1:5" x14ac:dyDescent="0.25">
      <c r="A8859">
        <v>25.662988360130502</v>
      </c>
      <c r="B8859">
        <f t="shared" si="138"/>
        <v>25.662988360130502</v>
      </c>
      <c r="C8859">
        <v>8.5540525653941994</v>
      </c>
      <c r="D8859">
        <v>4.4074019126612001</v>
      </c>
      <c r="E8859">
        <v>0</v>
      </c>
    </row>
    <row r="8860" spans="1:5" x14ac:dyDescent="0.25">
      <c r="A8860">
        <v>16.983915766929499</v>
      </c>
      <c r="B8860">
        <f t="shared" si="138"/>
        <v>16.983915766929499</v>
      </c>
      <c r="C8860">
        <v>5.1852670186796397</v>
      </c>
      <c r="D8860">
        <v>7.6100879420414396</v>
      </c>
      <c r="E8860">
        <v>0</v>
      </c>
    </row>
    <row r="8861" spans="1:5" x14ac:dyDescent="0.25">
      <c r="A8861">
        <v>15.925580852592899</v>
      </c>
      <c r="B8861">
        <f t="shared" si="138"/>
        <v>15.925580852592899</v>
      </c>
      <c r="C8861">
        <v>6.7750369284207803</v>
      </c>
      <c r="D8861">
        <v>7.62010938608051</v>
      </c>
      <c r="E8861">
        <v>0</v>
      </c>
    </row>
    <row r="8862" spans="1:5" x14ac:dyDescent="0.25">
      <c r="A8862">
        <v>26.479666201730399</v>
      </c>
      <c r="B8862">
        <f t="shared" si="138"/>
        <v>26.479666201730399</v>
      </c>
      <c r="C8862">
        <v>7.97704919166266</v>
      </c>
      <c r="D8862">
        <v>6.7847205758904101</v>
      </c>
      <c r="E8862">
        <v>0</v>
      </c>
    </row>
    <row r="8863" spans="1:5" x14ac:dyDescent="0.25">
      <c r="A8863">
        <v>25.6771441735997</v>
      </c>
      <c r="B8863">
        <f t="shared" si="138"/>
        <v>25.6771441735997</v>
      </c>
      <c r="C8863">
        <v>2.7366930063695101</v>
      </c>
      <c r="D8863">
        <v>6.6080659142282396</v>
      </c>
      <c r="E8863">
        <v>0</v>
      </c>
    </row>
    <row r="8864" spans="1:5" x14ac:dyDescent="0.25">
      <c r="A8864">
        <v>22.870910008167201</v>
      </c>
      <c r="B8864">
        <f t="shared" si="138"/>
        <v>22.870910008167201</v>
      </c>
      <c r="C8864">
        <v>4.7508142698362903</v>
      </c>
      <c r="D8864">
        <v>8.1170867680432792</v>
      </c>
      <c r="E8864">
        <v>0</v>
      </c>
    </row>
    <row r="8865" spans="1:5" x14ac:dyDescent="0.25">
      <c r="A8865">
        <v>16.714282074338399</v>
      </c>
      <c r="B8865">
        <f t="shared" si="138"/>
        <v>16.714282074338399</v>
      </c>
      <c r="C8865">
        <v>3.4589251963972201</v>
      </c>
      <c r="D8865">
        <v>4.7942431015968801</v>
      </c>
      <c r="E8865">
        <v>0</v>
      </c>
    </row>
    <row r="8866" spans="1:5" x14ac:dyDescent="0.25">
      <c r="A8866">
        <v>27.356956313824899</v>
      </c>
      <c r="B8866">
        <f t="shared" si="138"/>
        <v>27.356956313824899</v>
      </c>
      <c r="C8866">
        <v>4.91715796442175</v>
      </c>
      <c r="D8866">
        <v>6.7744208711684504</v>
      </c>
      <c r="E8866">
        <v>0</v>
      </c>
    </row>
    <row r="8867" spans="1:5" x14ac:dyDescent="0.25">
      <c r="A8867">
        <v>31.359497727119699</v>
      </c>
      <c r="B8867">
        <f t="shared" si="138"/>
        <v>31.359497727119699</v>
      </c>
      <c r="C8867">
        <v>6.9427224023811904</v>
      </c>
      <c r="D8867">
        <v>4.2239677486999403</v>
      </c>
      <c r="E8867">
        <v>0</v>
      </c>
    </row>
    <row r="8868" spans="1:5" x14ac:dyDescent="0.25">
      <c r="A8868">
        <v>39.584868301641897</v>
      </c>
      <c r="B8868">
        <f t="shared" si="138"/>
        <v>39.584868301641897</v>
      </c>
      <c r="C8868">
        <v>1.9038301003407101</v>
      </c>
      <c r="D8868">
        <v>4.6338922154093298</v>
      </c>
      <c r="E8868">
        <v>0</v>
      </c>
    </row>
    <row r="8869" spans="1:5" x14ac:dyDescent="0.25">
      <c r="A8869">
        <v>20.762630547174599</v>
      </c>
      <c r="B8869">
        <f t="shared" si="138"/>
        <v>20.762630547174599</v>
      </c>
      <c r="C8869">
        <v>5.0007538627145998</v>
      </c>
      <c r="D8869">
        <v>5.9677255679948402</v>
      </c>
      <c r="E8869">
        <v>1</v>
      </c>
    </row>
    <row r="8870" spans="1:5" x14ac:dyDescent="0.25">
      <c r="A8870">
        <v>25.222760827855701</v>
      </c>
      <c r="B8870">
        <f t="shared" si="138"/>
        <v>25.222760827855701</v>
      </c>
      <c r="C8870">
        <v>4.8693730739190899</v>
      </c>
      <c r="D8870">
        <v>7.6954331622478698</v>
      </c>
      <c r="E8870">
        <v>0</v>
      </c>
    </row>
    <row r="8871" spans="1:5" x14ac:dyDescent="0.25">
      <c r="A8871">
        <v>18.169429595331501</v>
      </c>
      <c r="B8871">
        <f t="shared" si="138"/>
        <v>18.169429595331501</v>
      </c>
      <c r="C8871">
        <v>3.3687766237429502</v>
      </c>
      <c r="D8871">
        <v>7.2990971083752596</v>
      </c>
      <c r="E8871">
        <v>0</v>
      </c>
    </row>
    <row r="8872" spans="1:5" x14ac:dyDescent="0.25">
      <c r="A8872">
        <v>30.2898035691939</v>
      </c>
      <c r="B8872">
        <f t="shared" si="138"/>
        <v>30.2898035691939</v>
      </c>
      <c r="C8872">
        <v>64.998430358541995</v>
      </c>
      <c r="D8872">
        <v>8.3832897597069707</v>
      </c>
      <c r="E8872">
        <v>0</v>
      </c>
    </row>
    <row r="8873" spans="1:5" x14ac:dyDescent="0.25">
      <c r="A8873">
        <v>38.113832508971498</v>
      </c>
      <c r="B8873">
        <f t="shared" si="138"/>
        <v>38.113832508971498</v>
      </c>
      <c r="C8873">
        <v>0.76478867114542304</v>
      </c>
      <c r="D8873">
        <v>4.2018189181145402</v>
      </c>
      <c r="E8873">
        <v>0</v>
      </c>
    </row>
    <row r="8874" spans="1:5" x14ac:dyDescent="0.25">
      <c r="A8874">
        <v>16.159215441233801</v>
      </c>
      <c r="B8874">
        <f t="shared" si="138"/>
        <v>16.159215441233801</v>
      </c>
      <c r="C8874">
        <v>10.2988264182178</v>
      </c>
      <c r="D8874">
        <v>5.7160849847180497</v>
      </c>
      <c r="E8874">
        <v>0</v>
      </c>
    </row>
    <row r="8875" spans="1:5" x14ac:dyDescent="0.25">
      <c r="A8875">
        <v>23.496628197781501</v>
      </c>
      <c r="B8875">
        <f t="shared" si="138"/>
        <v>23.496628197781501</v>
      </c>
      <c r="C8875">
        <v>1.9169164714136799</v>
      </c>
      <c r="D8875">
        <v>4.7145586070882199</v>
      </c>
      <c r="E8875">
        <v>0</v>
      </c>
    </row>
    <row r="8876" spans="1:5" x14ac:dyDescent="0.25">
      <c r="A8876">
        <v>27.3165075511711</v>
      </c>
      <c r="B8876">
        <f t="shared" si="138"/>
        <v>27.3165075511711</v>
      </c>
      <c r="C8876">
        <v>18.296108135345001</v>
      </c>
      <c r="D8876">
        <v>4.1663257782227499</v>
      </c>
      <c r="E8876">
        <v>1</v>
      </c>
    </row>
    <row r="8877" spans="1:5" x14ac:dyDescent="0.25">
      <c r="A8877">
        <v>23.334761895122298</v>
      </c>
      <c r="B8877">
        <f t="shared" si="138"/>
        <v>23.334761895122298</v>
      </c>
      <c r="C8877">
        <v>24.556959004512098</v>
      </c>
      <c r="D8877">
        <v>5.1897890033251297</v>
      </c>
      <c r="E8877">
        <v>1</v>
      </c>
    </row>
    <row r="8878" spans="1:5" x14ac:dyDescent="0.25">
      <c r="A8878">
        <v>23.620521392799098</v>
      </c>
      <c r="B8878">
        <f t="shared" si="138"/>
        <v>23.620521392799098</v>
      </c>
      <c r="C8878">
        <v>5.1329196703996898</v>
      </c>
      <c r="D8878">
        <v>5.1001232988424698</v>
      </c>
      <c r="E8878">
        <v>1</v>
      </c>
    </row>
    <row r="8879" spans="1:5" x14ac:dyDescent="0.25">
      <c r="A8879">
        <v>18.877988964763599</v>
      </c>
      <c r="B8879">
        <f t="shared" si="138"/>
        <v>18.877988964763599</v>
      </c>
      <c r="C8879">
        <v>17.343123104629498</v>
      </c>
      <c r="D8879">
        <v>5.8901247330798601</v>
      </c>
      <c r="E8879">
        <v>0</v>
      </c>
    </row>
    <row r="8880" spans="1:5" x14ac:dyDescent="0.25">
      <c r="A8880">
        <v>41.749057403112403</v>
      </c>
      <c r="B8880">
        <f t="shared" si="138"/>
        <v>41.749057403112403</v>
      </c>
      <c r="C8880">
        <v>2.8756134553964801</v>
      </c>
      <c r="D8880">
        <v>4.63036543555266</v>
      </c>
      <c r="E8880">
        <v>0</v>
      </c>
    </row>
    <row r="8881" spans="1:5" x14ac:dyDescent="0.25">
      <c r="A8881">
        <v>21.757653999904299</v>
      </c>
      <c r="B8881">
        <f t="shared" si="138"/>
        <v>21.757653999904299</v>
      </c>
      <c r="C8881">
        <v>1.5090255259277201</v>
      </c>
      <c r="D8881">
        <v>6.1985541065175198</v>
      </c>
      <c r="E8881">
        <v>1</v>
      </c>
    </row>
    <row r="8882" spans="1:5" x14ac:dyDescent="0.25">
      <c r="A8882">
        <v>14.217773114974801</v>
      </c>
      <c r="B8882">
        <f t="shared" si="138"/>
        <v>14.217773114974801</v>
      </c>
      <c r="C8882">
        <v>3.79619404099321</v>
      </c>
      <c r="D8882">
        <v>8.1404424729140796</v>
      </c>
      <c r="E8882">
        <v>0</v>
      </c>
    </row>
    <row r="8883" spans="1:5" x14ac:dyDescent="0.25">
      <c r="A8883">
        <v>23.143713146648</v>
      </c>
      <c r="B8883">
        <f t="shared" si="138"/>
        <v>23.143713146648</v>
      </c>
      <c r="C8883">
        <v>4.1805505071813203</v>
      </c>
      <c r="D8883">
        <v>7.3668501921924099</v>
      </c>
      <c r="E8883">
        <v>0</v>
      </c>
    </row>
    <row r="8884" spans="1:5" x14ac:dyDescent="0.25">
      <c r="A8884">
        <v>29.9057485778517</v>
      </c>
      <c r="B8884">
        <f t="shared" si="138"/>
        <v>29.9057485778517</v>
      </c>
      <c r="C8884">
        <v>5.0643120137499302</v>
      </c>
      <c r="D8884">
        <v>7.7897979827197004</v>
      </c>
      <c r="E8884">
        <v>0</v>
      </c>
    </row>
    <row r="8885" spans="1:5" x14ac:dyDescent="0.25">
      <c r="A8885">
        <v>23.065352767000199</v>
      </c>
      <c r="B8885">
        <f t="shared" si="138"/>
        <v>23.065352767000199</v>
      </c>
      <c r="C8885">
        <v>4.6674325717229204</v>
      </c>
      <c r="D8885">
        <v>7.6212786699469</v>
      </c>
      <c r="E8885">
        <v>0</v>
      </c>
    </row>
    <row r="8886" spans="1:5" x14ac:dyDescent="0.25">
      <c r="A8886">
        <v>33.689924925617603</v>
      </c>
      <c r="B8886">
        <f t="shared" si="138"/>
        <v>33.689924925617603</v>
      </c>
      <c r="C8886">
        <v>5.2957437642903002</v>
      </c>
      <c r="D8886">
        <v>5.7533185139828502</v>
      </c>
      <c r="E8886">
        <v>0</v>
      </c>
    </row>
    <row r="8887" spans="1:5" x14ac:dyDescent="0.25">
      <c r="A8887">
        <v>27.144839742742501</v>
      </c>
      <c r="B8887">
        <f t="shared" si="138"/>
        <v>27.144839742742501</v>
      </c>
      <c r="C8887">
        <v>12.379894171213399</v>
      </c>
      <c r="D8887">
        <v>7.1903246633402498</v>
      </c>
      <c r="E8887">
        <v>0</v>
      </c>
    </row>
    <row r="8888" spans="1:5" x14ac:dyDescent="0.25">
      <c r="A8888">
        <v>26.693790811401801</v>
      </c>
      <c r="B8888">
        <f t="shared" si="138"/>
        <v>26.693790811401801</v>
      </c>
      <c r="C8888">
        <v>2.8180621299604298</v>
      </c>
      <c r="D8888">
        <v>7.3941530774034803</v>
      </c>
      <c r="E8888">
        <v>0</v>
      </c>
    </row>
    <row r="8889" spans="1:5" x14ac:dyDescent="0.25">
      <c r="A8889">
        <v>24.358008670411898</v>
      </c>
      <c r="B8889">
        <f t="shared" si="138"/>
        <v>24.358008670411898</v>
      </c>
      <c r="C8889">
        <v>0.187502888789565</v>
      </c>
      <c r="D8889">
        <v>4.9254164756465597</v>
      </c>
      <c r="E8889">
        <v>0</v>
      </c>
    </row>
    <row r="8890" spans="1:5" x14ac:dyDescent="0.25">
      <c r="A8890">
        <v>24.658568961178499</v>
      </c>
      <c r="B8890">
        <f t="shared" si="138"/>
        <v>24.658568961178499</v>
      </c>
      <c r="C8890">
        <v>6.7271837951083198</v>
      </c>
      <c r="D8890">
        <v>7.8711806497889798</v>
      </c>
      <c r="E8890">
        <v>0</v>
      </c>
    </row>
    <row r="8891" spans="1:5" x14ac:dyDescent="0.25">
      <c r="A8891">
        <v>23.682881824402401</v>
      </c>
      <c r="B8891">
        <f t="shared" si="138"/>
        <v>23.682881824402401</v>
      </c>
      <c r="C8891">
        <v>5.9473498825666598</v>
      </c>
      <c r="D8891">
        <v>6.0598632933501797</v>
      </c>
      <c r="E8891">
        <v>1</v>
      </c>
    </row>
    <row r="8892" spans="1:5" x14ac:dyDescent="0.25">
      <c r="A8892">
        <v>23.488653039587302</v>
      </c>
      <c r="B8892">
        <f t="shared" si="138"/>
        <v>23.488653039587302</v>
      </c>
      <c r="C8892">
        <v>0.61944544239547195</v>
      </c>
      <c r="D8892">
        <v>4.0736188277922301</v>
      </c>
      <c r="E8892">
        <v>0</v>
      </c>
    </row>
    <row r="8893" spans="1:5" x14ac:dyDescent="0.25">
      <c r="A8893">
        <v>27.654335810335699</v>
      </c>
      <c r="B8893">
        <f t="shared" si="138"/>
        <v>27.654335810335699</v>
      </c>
      <c r="C8893">
        <v>1.43641068191159</v>
      </c>
      <c r="D8893">
        <v>6.8952284887623199</v>
      </c>
      <c r="E8893">
        <v>0</v>
      </c>
    </row>
    <row r="8894" spans="1:5" x14ac:dyDescent="0.25">
      <c r="A8894">
        <v>20.320843851047101</v>
      </c>
      <c r="B8894">
        <f t="shared" si="138"/>
        <v>20.320843851047101</v>
      </c>
      <c r="C8894">
        <v>7.13188461488821</v>
      </c>
      <c r="D8894">
        <v>7.0454339136308404</v>
      </c>
      <c r="E8894">
        <v>0</v>
      </c>
    </row>
    <row r="8895" spans="1:5" x14ac:dyDescent="0.25">
      <c r="A8895">
        <v>19.6205308563787</v>
      </c>
      <c r="B8895">
        <f t="shared" si="138"/>
        <v>19.6205308563787</v>
      </c>
      <c r="C8895">
        <v>2.6755369432218998</v>
      </c>
      <c r="D8895">
        <v>6.4829303350457499</v>
      </c>
      <c r="E8895">
        <v>0</v>
      </c>
    </row>
    <row r="8896" spans="1:5" x14ac:dyDescent="0.25">
      <c r="A8896">
        <v>19.384024745623101</v>
      </c>
      <c r="B8896">
        <f t="shared" si="138"/>
        <v>19.384024745623101</v>
      </c>
      <c r="C8896">
        <v>21.004469722481399</v>
      </c>
      <c r="D8896">
        <v>4.9558688538122002</v>
      </c>
      <c r="E8896">
        <v>1</v>
      </c>
    </row>
    <row r="8897" spans="1:5" x14ac:dyDescent="0.25">
      <c r="A8897">
        <v>35.228272738385698</v>
      </c>
      <c r="B8897">
        <f t="shared" si="138"/>
        <v>35.228272738385698</v>
      </c>
      <c r="C8897">
        <v>1.90304318170995</v>
      </c>
      <c r="D8897">
        <v>6.1702511231022896</v>
      </c>
      <c r="E8897">
        <v>0</v>
      </c>
    </row>
    <row r="8898" spans="1:5" x14ac:dyDescent="0.25">
      <c r="A8898">
        <v>27.651714508352899</v>
      </c>
      <c r="B8898">
        <f t="shared" si="138"/>
        <v>27.651714508352899</v>
      </c>
      <c r="C8898">
        <v>0.203278496868014</v>
      </c>
      <c r="D8898">
        <v>5.8005735261047802</v>
      </c>
      <c r="E8898">
        <v>1</v>
      </c>
    </row>
    <row r="8899" spans="1:5" x14ac:dyDescent="0.25">
      <c r="A8899">
        <v>26.5224610084007</v>
      </c>
      <c r="B8899">
        <f t="shared" ref="B8899:B8962" si="139">IF(A8899=100, 40.33235, A8899)</f>
        <v>26.5224610084007</v>
      </c>
      <c r="C8899">
        <v>5.9341727196392302</v>
      </c>
      <c r="D8899">
        <v>8.3860873322976595</v>
      </c>
      <c r="E8899">
        <v>0</v>
      </c>
    </row>
    <row r="8900" spans="1:5" x14ac:dyDescent="0.25">
      <c r="A8900">
        <v>19.712426648532801</v>
      </c>
      <c r="B8900">
        <f t="shared" si="139"/>
        <v>19.712426648532801</v>
      </c>
      <c r="C8900">
        <v>42.804171089855402</v>
      </c>
      <c r="D8900">
        <v>7.7110529564017201</v>
      </c>
      <c r="E8900">
        <v>0</v>
      </c>
    </row>
    <row r="8901" spans="1:5" x14ac:dyDescent="0.25">
      <c r="A8901">
        <v>28.116711503374098</v>
      </c>
      <c r="B8901">
        <f t="shared" si="139"/>
        <v>28.116711503374098</v>
      </c>
      <c r="C8901">
        <v>10.047737174390999</v>
      </c>
      <c r="D8901">
        <v>7.4285482228924602</v>
      </c>
      <c r="E8901">
        <v>0</v>
      </c>
    </row>
    <row r="8902" spans="1:5" x14ac:dyDescent="0.25">
      <c r="A8902">
        <v>24.417143267733302</v>
      </c>
      <c r="B8902">
        <f t="shared" si="139"/>
        <v>24.417143267733302</v>
      </c>
      <c r="C8902">
        <v>4.3700178440333604</v>
      </c>
      <c r="D8902">
        <v>4.8148316635007298</v>
      </c>
      <c r="E8902">
        <v>0</v>
      </c>
    </row>
    <row r="8903" spans="1:5" x14ac:dyDescent="0.25">
      <c r="A8903">
        <v>26.0708447056587</v>
      </c>
      <c r="B8903">
        <f t="shared" si="139"/>
        <v>26.0708447056587</v>
      </c>
      <c r="C8903">
        <v>0.17011896706985399</v>
      </c>
      <c r="D8903">
        <v>5.4896800783954696</v>
      </c>
      <c r="E8903">
        <v>1</v>
      </c>
    </row>
    <row r="8904" spans="1:5" x14ac:dyDescent="0.25">
      <c r="A8904">
        <v>20.116898420682201</v>
      </c>
      <c r="B8904">
        <f t="shared" si="139"/>
        <v>20.116898420682201</v>
      </c>
      <c r="C8904">
        <v>6.6348826632438804</v>
      </c>
      <c r="D8904">
        <v>5.7087032600614904</v>
      </c>
      <c r="E8904">
        <v>1</v>
      </c>
    </row>
    <row r="8905" spans="1:5" x14ac:dyDescent="0.25">
      <c r="A8905">
        <v>25.801344287087801</v>
      </c>
      <c r="B8905">
        <f t="shared" si="139"/>
        <v>25.801344287087801</v>
      </c>
      <c r="C8905">
        <v>2.3125889448730002</v>
      </c>
      <c r="D8905">
        <v>6.2168238953521504</v>
      </c>
      <c r="E8905">
        <v>1</v>
      </c>
    </row>
    <row r="8906" spans="1:5" x14ac:dyDescent="0.25">
      <c r="A8906">
        <v>22.880832308967499</v>
      </c>
      <c r="B8906">
        <f t="shared" si="139"/>
        <v>22.880832308967499</v>
      </c>
      <c r="C8906">
        <v>10.434257264157999</v>
      </c>
      <c r="D8906">
        <v>4.1360103042946204</v>
      </c>
      <c r="E8906">
        <v>0</v>
      </c>
    </row>
    <row r="8907" spans="1:5" x14ac:dyDescent="0.25">
      <c r="A8907">
        <v>21.171944214848999</v>
      </c>
      <c r="B8907">
        <f t="shared" si="139"/>
        <v>21.171944214848999</v>
      </c>
      <c r="C8907">
        <v>8.7468942605097393</v>
      </c>
      <c r="D8907">
        <v>6.6685415263359298</v>
      </c>
      <c r="E8907">
        <v>0</v>
      </c>
    </row>
    <row r="8908" spans="1:5" x14ac:dyDescent="0.25">
      <c r="A8908">
        <v>28.670531679036198</v>
      </c>
      <c r="B8908">
        <f t="shared" si="139"/>
        <v>28.670531679036198</v>
      </c>
      <c r="C8908">
        <v>3.0817567294153498</v>
      </c>
      <c r="D8908">
        <v>5.61035444787447</v>
      </c>
      <c r="E8908">
        <v>1</v>
      </c>
    </row>
    <row r="8909" spans="1:5" x14ac:dyDescent="0.25">
      <c r="A8909">
        <v>17.311460957349901</v>
      </c>
      <c r="B8909">
        <f t="shared" si="139"/>
        <v>17.311460957349901</v>
      </c>
      <c r="C8909">
        <v>0.71370052836394204</v>
      </c>
      <c r="D8909">
        <v>6.5275471544166104</v>
      </c>
      <c r="E8909">
        <v>0</v>
      </c>
    </row>
    <row r="8910" spans="1:5" x14ac:dyDescent="0.25">
      <c r="A8910">
        <v>27.823881321570699</v>
      </c>
      <c r="B8910">
        <f t="shared" si="139"/>
        <v>27.823881321570699</v>
      </c>
      <c r="C8910">
        <v>14.065754308559599</v>
      </c>
      <c r="D8910">
        <v>4.0404027291551801</v>
      </c>
      <c r="E8910">
        <v>0</v>
      </c>
    </row>
    <row r="8911" spans="1:5" x14ac:dyDescent="0.25">
      <c r="A8911">
        <v>28.4224306677649</v>
      </c>
      <c r="B8911">
        <f t="shared" si="139"/>
        <v>28.4224306677649</v>
      </c>
      <c r="C8911">
        <v>8.8059568473966294</v>
      </c>
      <c r="D8911">
        <v>5.4464491254888499</v>
      </c>
      <c r="E8911">
        <v>1</v>
      </c>
    </row>
    <row r="8912" spans="1:5" x14ac:dyDescent="0.25">
      <c r="A8912">
        <v>30.902672433365598</v>
      </c>
      <c r="B8912">
        <f t="shared" si="139"/>
        <v>30.902672433365598</v>
      </c>
      <c r="C8912">
        <v>18.459596128867599</v>
      </c>
      <c r="D8912">
        <v>7.4589972520584498</v>
      </c>
      <c r="E8912">
        <v>1</v>
      </c>
    </row>
    <row r="8913" spans="1:5" x14ac:dyDescent="0.25">
      <c r="A8913">
        <v>20.898357694337601</v>
      </c>
      <c r="B8913">
        <f t="shared" si="139"/>
        <v>20.898357694337601</v>
      </c>
      <c r="C8913">
        <v>3.0083488015506901</v>
      </c>
      <c r="D8913">
        <v>6.2548669863716801</v>
      </c>
      <c r="E8913">
        <v>0</v>
      </c>
    </row>
    <row r="8914" spans="1:5" x14ac:dyDescent="0.25">
      <c r="A8914">
        <v>23.884871593667899</v>
      </c>
      <c r="B8914">
        <f t="shared" si="139"/>
        <v>23.884871593667899</v>
      </c>
      <c r="C8914">
        <v>10.5803307018315</v>
      </c>
      <c r="D8914">
        <v>7.5499929775553696</v>
      </c>
      <c r="E8914">
        <v>0</v>
      </c>
    </row>
    <row r="8915" spans="1:5" x14ac:dyDescent="0.25">
      <c r="A8915">
        <v>26.410181052311099</v>
      </c>
      <c r="B8915">
        <f t="shared" si="139"/>
        <v>26.410181052311099</v>
      </c>
      <c r="C8915">
        <v>1.2633506331701001</v>
      </c>
      <c r="D8915">
        <v>7.14532176632824</v>
      </c>
      <c r="E8915">
        <v>0</v>
      </c>
    </row>
    <row r="8916" spans="1:5" x14ac:dyDescent="0.25">
      <c r="A8916">
        <v>24.235725040928799</v>
      </c>
      <c r="B8916">
        <f t="shared" si="139"/>
        <v>24.235725040928799</v>
      </c>
      <c r="C8916">
        <v>3.4504272968297101</v>
      </c>
      <c r="D8916">
        <v>7.8471425881793904</v>
      </c>
      <c r="E8916">
        <v>0</v>
      </c>
    </row>
    <row r="8917" spans="1:5" x14ac:dyDescent="0.25">
      <c r="A8917">
        <v>27.167812300959302</v>
      </c>
      <c r="B8917">
        <f t="shared" si="139"/>
        <v>27.167812300959302</v>
      </c>
      <c r="C8917">
        <v>10.686820366188</v>
      </c>
      <c r="D8917">
        <v>4.0334961484847804</v>
      </c>
      <c r="E8917">
        <v>0</v>
      </c>
    </row>
    <row r="8918" spans="1:5" x14ac:dyDescent="0.25">
      <c r="A8918">
        <v>33.814898262686903</v>
      </c>
      <c r="B8918">
        <f t="shared" si="139"/>
        <v>33.814898262686903</v>
      </c>
      <c r="C8918">
        <v>17.462965779815701</v>
      </c>
      <c r="D8918">
        <v>5.1759647132997699</v>
      </c>
      <c r="E8918">
        <v>1</v>
      </c>
    </row>
    <row r="8919" spans="1:5" x14ac:dyDescent="0.25">
      <c r="A8919">
        <v>22.461416154251399</v>
      </c>
      <c r="B8919">
        <f t="shared" si="139"/>
        <v>22.461416154251399</v>
      </c>
      <c r="C8919">
        <v>3.8702443983276802</v>
      </c>
      <c r="D8919">
        <v>6.4696077697048597</v>
      </c>
      <c r="E8919">
        <v>1</v>
      </c>
    </row>
    <row r="8920" spans="1:5" x14ac:dyDescent="0.25">
      <c r="A8920">
        <v>16.4241001464829</v>
      </c>
      <c r="B8920">
        <f t="shared" si="139"/>
        <v>16.4241001464829</v>
      </c>
      <c r="C8920">
        <v>16.037220618587401</v>
      </c>
      <c r="D8920">
        <v>8.2345813449348206</v>
      </c>
      <c r="E8920">
        <v>0</v>
      </c>
    </row>
    <row r="8921" spans="1:5" x14ac:dyDescent="0.25">
      <c r="A8921">
        <v>29.129617915153201</v>
      </c>
      <c r="B8921">
        <f t="shared" si="139"/>
        <v>29.129617915153201</v>
      </c>
      <c r="C8921">
        <v>11.3243527186469</v>
      </c>
      <c r="D8921">
        <v>7.0590558105964201</v>
      </c>
      <c r="E8921">
        <v>0</v>
      </c>
    </row>
    <row r="8922" spans="1:5" x14ac:dyDescent="0.25">
      <c r="A8922">
        <v>33.416572879637599</v>
      </c>
      <c r="B8922">
        <f t="shared" si="139"/>
        <v>33.416572879637599</v>
      </c>
      <c r="C8922">
        <v>4.2874617858594197</v>
      </c>
      <c r="D8922">
        <v>6.0546495382683103</v>
      </c>
      <c r="E8922">
        <v>1</v>
      </c>
    </row>
    <row r="8923" spans="1:5" x14ac:dyDescent="0.25">
      <c r="A8923">
        <v>26.963841815255599</v>
      </c>
      <c r="B8923">
        <f t="shared" si="139"/>
        <v>26.963841815255599</v>
      </c>
      <c r="C8923">
        <v>20.9067995873502</v>
      </c>
      <c r="D8923">
        <v>4.5856359872845696</v>
      </c>
      <c r="E8923">
        <v>1</v>
      </c>
    </row>
    <row r="8924" spans="1:5" x14ac:dyDescent="0.25">
      <c r="A8924">
        <v>19.5612566232316</v>
      </c>
      <c r="B8924">
        <f t="shared" si="139"/>
        <v>19.5612566232316</v>
      </c>
      <c r="C8924">
        <v>7.1177778965013996</v>
      </c>
      <c r="D8924">
        <v>6.2194690964085302</v>
      </c>
      <c r="E8924">
        <v>0</v>
      </c>
    </row>
    <row r="8925" spans="1:5" x14ac:dyDescent="0.25">
      <c r="A8925">
        <v>24.380538183823901</v>
      </c>
      <c r="B8925">
        <f t="shared" si="139"/>
        <v>24.380538183823901</v>
      </c>
      <c r="C8925">
        <v>10.448255497550401</v>
      </c>
      <c r="D8925">
        <v>5.9848913760522899</v>
      </c>
      <c r="E8925">
        <v>0</v>
      </c>
    </row>
    <row r="8926" spans="1:5" x14ac:dyDescent="0.25">
      <c r="A8926">
        <v>19.4073825789418</v>
      </c>
      <c r="B8926">
        <f t="shared" si="139"/>
        <v>19.4073825789418</v>
      </c>
      <c r="C8926">
        <v>6.8444781382330397</v>
      </c>
      <c r="D8926">
        <v>7.5029947360991498</v>
      </c>
      <c r="E8926">
        <v>0</v>
      </c>
    </row>
    <row r="8927" spans="1:5" x14ac:dyDescent="0.25">
      <c r="A8927">
        <v>28.2142774698147</v>
      </c>
      <c r="B8927">
        <f t="shared" si="139"/>
        <v>28.2142774698147</v>
      </c>
      <c r="C8927">
        <v>6.0279465233740703</v>
      </c>
      <c r="D8927">
        <v>5.8600688822344598</v>
      </c>
      <c r="E8927">
        <v>1</v>
      </c>
    </row>
    <row r="8928" spans="1:5" x14ac:dyDescent="0.25">
      <c r="A8928">
        <v>18.243547986507799</v>
      </c>
      <c r="B8928">
        <f t="shared" si="139"/>
        <v>18.243547986507799</v>
      </c>
      <c r="C8928">
        <v>18.8372817176738</v>
      </c>
      <c r="D8928">
        <v>5.4347713367499901</v>
      </c>
      <c r="E8928">
        <v>1</v>
      </c>
    </row>
    <row r="8929" spans="1:5" x14ac:dyDescent="0.25">
      <c r="A8929">
        <v>23.499356065859001</v>
      </c>
      <c r="B8929">
        <f t="shared" si="139"/>
        <v>23.499356065859001</v>
      </c>
      <c r="C8929">
        <v>3.49138294589986</v>
      </c>
      <c r="D8929">
        <v>4.4037385711096899</v>
      </c>
      <c r="E8929">
        <v>0</v>
      </c>
    </row>
    <row r="8930" spans="1:5" x14ac:dyDescent="0.25">
      <c r="A8930">
        <v>19.9783108685304</v>
      </c>
      <c r="B8930">
        <f t="shared" si="139"/>
        <v>19.9783108685304</v>
      </c>
      <c r="C8930">
        <v>0.37316917780544101</v>
      </c>
      <c r="D8930">
        <v>4.2092547876641504</v>
      </c>
      <c r="E8930">
        <v>0</v>
      </c>
    </row>
    <row r="8931" spans="1:5" x14ac:dyDescent="0.25">
      <c r="A8931">
        <v>25.634123425674801</v>
      </c>
      <c r="B8931">
        <f t="shared" si="139"/>
        <v>25.634123425674801</v>
      </c>
      <c r="C8931">
        <v>21.1845387084064</v>
      </c>
      <c r="D8931">
        <v>5.9761049238506896</v>
      </c>
      <c r="E8931">
        <v>1</v>
      </c>
    </row>
    <row r="8932" spans="1:5" x14ac:dyDescent="0.25">
      <c r="A8932">
        <v>23.168291614311201</v>
      </c>
      <c r="B8932">
        <f t="shared" si="139"/>
        <v>23.168291614311201</v>
      </c>
      <c r="C8932">
        <v>17.4310618900499</v>
      </c>
      <c r="D8932">
        <v>5.5608789077598297</v>
      </c>
      <c r="E8932">
        <v>1</v>
      </c>
    </row>
    <row r="8933" spans="1:5" x14ac:dyDescent="0.25">
      <c r="A8933">
        <v>25.883810516251302</v>
      </c>
      <c r="B8933">
        <f t="shared" si="139"/>
        <v>25.883810516251302</v>
      </c>
      <c r="C8933">
        <v>4.5659074481885797</v>
      </c>
      <c r="D8933">
        <v>6.4989587628078596</v>
      </c>
      <c r="E8933">
        <v>1</v>
      </c>
    </row>
    <row r="8934" spans="1:5" x14ac:dyDescent="0.25">
      <c r="A8934">
        <v>25.1117527748318</v>
      </c>
      <c r="B8934">
        <f t="shared" si="139"/>
        <v>25.1117527748318</v>
      </c>
      <c r="C8934">
        <v>2.0512086342712101</v>
      </c>
      <c r="D8934">
        <v>7.2036779670177999</v>
      </c>
      <c r="E8934">
        <v>0</v>
      </c>
    </row>
    <row r="8935" spans="1:5" x14ac:dyDescent="0.25">
      <c r="A8935">
        <v>20.066704861379399</v>
      </c>
      <c r="B8935">
        <f t="shared" si="139"/>
        <v>20.066704861379399</v>
      </c>
      <c r="C8935">
        <v>11.2557342478742</v>
      </c>
      <c r="D8935">
        <v>4.1800306610821103</v>
      </c>
      <c r="E8935">
        <v>0</v>
      </c>
    </row>
    <row r="8936" spans="1:5" x14ac:dyDescent="0.25">
      <c r="A8936">
        <v>42.201577976467597</v>
      </c>
      <c r="B8936">
        <f t="shared" si="139"/>
        <v>42.201577976467597</v>
      </c>
      <c r="C8936">
        <v>0.82035671245392106</v>
      </c>
      <c r="D8936">
        <v>6.2329769936626596</v>
      </c>
      <c r="E8936">
        <v>1</v>
      </c>
    </row>
    <row r="8937" spans="1:5" x14ac:dyDescent="0.25">
      <c r="A8937">
        <v>24.756171740784399</v>
      </c>
      <c r="B8937">
        <f t="shared" si="139"/>
        <v>24.756171740784399</v>
      </c>
      <c r="C8937">
        <v>5.5122193726725497</v>
      </c>
      <c r="D8937">
        <v>7.8788735238188998</v>
      </c>
      <c r="E8937">
        <v>0</v>
      </c>
    </row>
    <row r="8938" spans="1:5" x14ac:dyDescent="0.25">
      <c r="A8938">
        <v>20.057354960670398</v>
      </c>
      <c r="B8938">
        <f t="shared" si="139"/>
        <v>20.057354960670398</v>
      </c>
      <c r="C8938">
        <v>0.89774085983612795</v>
      </c>
      <c r="D8938">
        <v>6.0482496376314696</v>
      </c>
      <c r="E8938">
        <v>1</v>
      </c>
    </row>
    <row r="8939" spans="1:5" x14ac:dyDescent="0.25">
      <c r="A8939">
        <v>36.204632781028899</v>
      </c>
      <c r="B8939">
        <f t="shared" si="139"/>
        <v>36.204632781028899</v>
      </c>
      <c r="C8939">
        <v>9.1107852736482897</v>
      </c>
      <c r="D8939">
        <v>6.3455899492784802</v>
      </c>
      <c r="E8939">
        <v>0</v>
      </c>
    </row>
    <row r="8940" spans="1:5" x14ac:dyDescent="0.25">
      <c r="A8940">
        <v>27.382150833585602</v>
      </c>
      <c r="B8940">
        <f t="shared" si="139"/>
        <v>27.382150833585602</v>
      </c>
      <c r="C8940">
        <v>0.27585386032731302</v>
      </c>
      <c r="D8940">
        <v>6.1905632832250399</v>
      </c>
      <c r="E8940">
        <v>1</v>
      </c>
    </row>
    <row r="8941" spans="1:5" x14ac:dyDescent="0.25">
      <c r="A8941">
        <v>24.233697233003401</v>
      </c>
      <c r="B8941">
        <f t="shared" si="139"/>
        <v>24.233697233003401</v>
      </c>
      <c r="C8941">
        <v>9.9219594480574305</v>
      </c>
      <c r="D8941">
        <v>5.7540681331753403</v>
      </c>
      <c r="E8941">
        <v>1</v>
      </c>
    </row>
    <row r="8942" spans="1:5" x14ac:dyDescent="0.25">
      <c r="A8942">
        <v>32.076022633509098</v>
      </c>
      <c r="B8942">
        <f t="shared" si="139"/>
        <v>32.076022633509098</v>
      </c>
      <c r="C8942">
        <v>11.1842397027083</v>
      </c>
      <c r="D8942">
        <v>4.4955378576551697</v>
      </c>
      <c r="E8942">
        <v>0</v>
      </c>
    </row>
    <row r="8943" spans="1:5" x14ac:dyDescent="0.25">
      <c r="A8943">
        <v>34.209078046933001</v>
      </c>
      <c r="B8943">
        <f t="shared" si="139"/>
        <v>34.209078046933001</v>
      </c>
      <c r="C8943">
        <v>6.6776110042529604</v>
      </c>
      <c r="D8943">
        <v>4.5686029705713702</v>
      </c>
      <c r="E8943">
        <v>0</v>
      </c>
    </row>
    <row r="8944" spans="1:5" x14ac:dyDescent="0.25">
      <c r="A8944">
        <v>24.273252888430498</v>
      </c>
      <c r="B8944">
        <f t="shared" si="139"/>
        <v>24.273252888430498</v>
      </c>
      <c r="C8944">
        <v>1.92380776684024</v>
      </c>
      <c r="D8944">
        <v>4.8059015878196201</v>
      </c>
      <c r="E8944">
        <v>0</v>
      </c>
    </row>
    <row r="8945" spans="1:5" x14ac:dyDescent="0.25">
      <c r="A8945">
        <v>26.736987432173802</v>
      </c>
      <c r="B8945">
        <f t="shared" si="139"/>
        <v>26.736987432173802</v>
      </c>
      <c r="C8945">
        <v>1.0691053701739901</v>
      </c>
      <c r="D8945">
        <v>7.5665408840394397</v>
      </c>
      <c r="E8945">
        <v>0</v>
      </c>
    </row>
    <row r="8946" spans="1:5" x14ac:dyDescent="0.25">
      <c r="A8946">
        <v>20.059985909985201</v>
      </c>
      <c r="B8946">
        <f t="shared" si="139"/>
        <v>20.059985909985201</v>
      </c>
      <c r="C8946">
        <v>3.7584662046870698</v>
      </c>
      <c r="D8946">
        <v>5.2389953525277004</v>
      </c>
      <c r="E8946">
        <v>1</v>
      </c>
    </row>
    <row r="8947" spans="1:5" x14ac:dyDescent="0.25">
      <c r="A8947">
        <v>24.2640362461599</v>
      </c>
      <c r="B8947">
        <f t="shared" si="139"/>
        <v>24.2640362461599</v>
      </c>
      <c r="C8947">
        <v>6.25874923735139</v>
      </c>
      <c r="D8947">
        <v>8.2665570179893493</v>
      </c>
      <c r="E8947">
        <v>0</v>
      </c>
    </row>
    <row r="8948" spans="1:5" x14ac:dyDescent="0.25">
      <c r="A8948">
        <v>24.004687231200599</v>
      </c>
      <c r="B8948">
        <f t="shared" si="139"/>
        <v>24.004687231200599</v>
      </c>
      <c r="C8948">
        <v>10.2780435257354</v>
      </c>
      <c r="D8948">
        <v>7.6457657494148297</v>
      </c>
      <c r="E8948">
        <v>0</v>
      </c>
    </row>
    <row r="8949" spans="1:5" x14ac:dyDescent="0.25">
      <c r="A8949">
        <v>25.924135168108201</v>
      </c>
      <c r="B8949">
        <f t="shared" si="139"/>
        <v>25.924135168108201</v>
      </c>
      <c r="C8949">
        <v>1.2509095797580199E-2</v>
      </c>
      <c r="D8949">
        <v>7.0804330068940597</v>
      </c>
      <c r="E8949">
        <v>0</v>
      </c>
    </row>
    <row r="8950" spans="1:5" x14ac:dyDescent="0.25">
      <c r="A8950">
        <v>39.995703589777499</v>
      </c>
      <c r="B8950">
        <f t="shared" si="139"/>
        <v>39.995703589777499</v>
      </c>
      <c r="C8950">
        <v>12.415497891570199</v>
      </c>
      <c r="D8950">
        <v>7.2417713322808304</v>
      </c>
      <c r="E8950">
        <v>1</v>
      </c>
    </row>
    <row r="8951" spans="1:5" x14ac:dyDescent="0.25">
      <c r="A8951">
        <v>27.799142244140299</v>
      </c>
      <c r="B8951">
        <f t="shared" si="139"/>
        <v>27.799142244140299</v>
      </c>
      <c r="C8951">
        <v>12.472698457955801</v>
      </c>
      <c r="D8951">
        <v>4.2143449390525802</v>
      </c>
      <c r="E8951">
        <v>0</v>
      </c>
    </row>
    <row r="8952" spans="1:5" x14ac:dyDescent="0.25">
      <c r="A8952">
        <v>26.188213281499699</v>
      </c>
      <c r="B8952">
        <f t="shared" si="139"/>
        <v>26.188213281499699</v>
      </c>
      <c r="C8952">
        <v>5.87954730710885</v>
      </c>
      <c r="D8952">
        <v>6.5577521514394501</v>
      </c>
      <c r="E8952">
        <v>0</v>
      </c>
    </row>
    <row r="8953" spans="1:5" x14ac:dyDescent="0.25">
      <c r="A8953">
        <v>18.946286866854098</v>
      </c>
      <c r="B8953">
        <f t="shared" si="139"/>
        <v>18.946286866854098</v>
      </c>
      <c r="C8953">
        <v>4.2069009081928996</v>
      </c>
      <c r="D8953">
        <v>8.2347560946477802</v>
      </c>
      <c r="E8953">
        <v>0</v>
      </c>
    </row>
    <row r="8954" spans="1:5" x14ac:dyDescent="0.25">
      <c r="A8954">
        <v>20.307664471294501</v>
      </c>
      <c r="B8954">
        <f t="shared" si="139"/>
        <v>20.307664471294501</v>
      </c>
      <c r="C8954">
        <v>18.471150963824499</v>
      </c>
      <c r="D8954">
        <v>4.1759958252662903</v>
      </c>
      <c r="E8954">
        <v>1</v>
      </c>
    </row>
    <row r="8955" spans="1:5" x14ac:dyDescent="0.25">
      <c r="A8955">
        <v>22.267961902681598</v>
      </c>
      <c r="B8955">
        <f t="shared" si="139"/>
        <v>22.267961902681598</v>
      </c>
      <c r="C8955">
        <v>15.352004009588001</v>
      </c>
      <c r="D8955">
        <v>5.3095743333109304</v>
      </c>
      <c r="E8955">
        <v>1</v>
      </c>
    </row>
    <row r="8956" spans="1:5" x14ac:dyDescent="0.25">
      <c r="A8956">
        <v>23.588797040383799</v>
      </c>
      <c r="B8956">
        <f t="shared" si="139"/>
        <v>23.588797040383799</v>
      </c>
      <c r="C8956">
        <v>40.909157583578299</v>
      </c>
      <c r="D8956">
        <v>4.2318017146026996</v>
      </c>
      <c r="E8956">
        <v>1</v>
      </c>
    </row>
    <row r="8957" spans="1:5" x14ac:dyDescent="0.25">
      <c r="A8957">
        <v>30.253871452360499</v>
      </c>
      <c r="B8957">
        <f t="shared" si="139"/>
        <v>30.253871452360499</v>
      </c>
      <c r="C8957">
        <v>4.6510493600230598</v>
      </c>
      <c r="D8957">
        <v>6.5638371003977403</v>
      </c>
      <c r="E8957">
        <v>0</v>
      </c>
    </row>
    <row r="8958" spans="1:5" x14ac:dyDescent="0.25">
      <c r="A8958">
        <v>19.185305065735399</v>
      </c>
      <c r="B8958">
        <f t="shared" si="139"/>
        <v>19.185305065735399</v>
      </c>
      <c r="C8958">
        <v>23.733574560205199</v>
      </c>
      <c r="D8958">
        <v>4.5229028222673797</v>
      </c>
      <c r="E8958">
        <v>0</v>
      </c>
    </row>
    <row r="8959" spans="1:5" x14ac:dyDescent="0.25">
      <c r="A8959">
        <v>23.2129247591465</v>
      </c>
      <c r="B8959">
        <f t="shared" si="139"/>
        <v>23.2129247591465</v>
      </c>
      <c r="C8959">
        <v>0.91459676996506201</v>
      </c>
      <c r="D8959">
        <v>6.15662570300979</v>
      </c>
      <c r="E8959">
        <v>0</v>
      </c>
    </row>
    <row r="8960" spans="1:5" x14ac:dyDescent="0.25">
      <c r="A8960">
        <v>29.765047491070199</v>
      </c>
      <c r="B8960">
        <f t="shared" si="139"/>
        <v>29.765047491070199</v>
      </c>
      <c r="C8960">
        <v>5.3012069251825196</v>
      </c>
      <c r="D8960">
        <v>7.2397724655439504</v>
      </c>
      <c r="E8960">
        <v>0</v>
      </c>
    </row>
    <row r="8961" spans="1:5" x14ac:dyDescent="0.25">
      <c r="A8961">
        <v>23.500612627516901</v>
      </c>
      <c r="B8961">
        <f t="shared" si="139"/>
        <v>23.500612627516901</v>
      </c>
      <c r="C8961">
        <v>6.2618806408226604</v>
      </c>
      <c r="D8961">
        <v>4.7399734072096003</v>
      </c>
      <c r="E8961">
        <v>0</v>
      </c>
    </row>
    <row r="8962" spans="1:5" x14ac:dyDescent="0.25">
      <c r="A8962">
        <v>27.302078249214102</v>
      </c>
      <c r="B8962">
        <f t="shared" si="139"/>
        <v>27.302078249214102</v>
      </c>
      <c r="C8962">
        <v>5.8138099425371896</v>
      </c>
      <c r="D8962">
        <v>7.3991399668522098</v>
      </c>
      <c r="E8962">
        <v>0</v>
      </c>
    </row>
    <row r="8963" spans="1:5" x14ac:dyDescent="0.25">
      <c r="A8963">
        <v>24.302289785360401</v>
      </c>
      <c r="B8963">
        <f t="shared" ref="B8963:B9026" si="140">IF(A8963=100, 40.33235, A8963)</f>
        <v>24.302289785360401</v>
      </c>
      <c r="C8963">
        <v>9.8109112311303797</v>
      </c>
      <c r="D8963">
        <v>4.2709200787745401</v>
      </c>
      <c r="E8963">
        <v>0</v>
      </c>
    </row>
    <row r="8964" spans="1:5" x14ac:dyDescent="0.25">
      <c r="A8964">
        <v>26.283916286623601</v>
      </c>
      <c r="B8964">
        <f t="shared" si="140"/>
        <v>26.283916286623601</v>
      </c>
      <c r="C8964">
        <v>1.86580017787629</v>
      </c>
      <c r="D8964">
        <v>4.67331016115648</v>
      </c>
      <c r="E8964">
        <v>0</v>
      </c>
    </row>
    <row r="8965" spans="1:5" x14ac:dyDescent="0.25">
      <c r="A8965">
        <v>23.857637280952201</v>
      </c>
      <c r="B8965">
        <f t="shared" si="140"/>
        <v>23.857637280952201</v>
      </c>
      <c r="C8965">
        <v>20.132956010802999</v>
      </c>
      <c r="D8965">
        <v>5.2604966343199999</v>
      </c>
      <c r="E8965">
        <v>0</v>
      </c>
    </row>
    <row r="8966" spans="1:5" x14ac:dyDescent="0.25">
      <c r="A8966">
        <v>28.335327363641699</v>
      </c>
      <c r="B8966">
        <f t="shared" si="140"/>
        <v>28.335327363641699</v>
      </c>
      <c r="C8966">
        <v>8.0243544091708703</v>
      </c>
      <c r="D8966">
        <v>7.58244580335439</v>
      </c>
      <c r="E8966">
        <v>0</v>
      </c>
    </row>
    <row r="8967" spans="1:5" x14ac:dyDescent="0.25">
      <c r="A8967">
        <v>17.274717962967799</v>
      </c>
      <c r="B8967">
        <f t="shared" si="140"/>
        <v>17.274717962967799</v>
      </c>
      <c r="C8967">
        <v>23.455922650815499</v>
      </c>
      <c r="D8967">
        <v>7.8256160010553</v>
      </c>
      <c r="E8967">
        <v>0</v>
      </c>
    </row>
    <row r="8968" spans="1:5" x14ac:dyDescent="0.25">
      <c r="A8968">
        <v>23.1834399580572</v>
      </c>
      <c r="B8968">
        <f t="shared" si="140"/>
        <v>23.1834399580572</v>
      </c>
      <c r="C8968">
        <v>2.6351128838230702E-2</v>
      </c>
      <c r="D8968">
        <v>4.9917091646480598</v>
      </c>
      <c r="E8968">
        <v>0</v>
      </c>
    </row>
    <row r="8969" spans="1:5" x14ac:dyDescent="0.25">
      <c r="A8969">
        <v>39.724295075207301</v>
      </c>
      <c r="B8969">
        <f t="shared" si="140"/>
        <v>39.724295075207301</v>
      </c>
      <c r="C8969">
        <v>9.9422014843554294</v>
      </c>
      <c r="D8969">
        <v>4.4310272148647298</v>
      </c>
      <c r="E8969">
        <v>0</v>
      </c>
    </row>
    <row r="8970" spans="1:5" x14ac:dyDescent="0.25">
      <c r="A8970">
        <v>27.668476240030898</v>
      </c>
      <c r="B8970">
        <f t="shared" si="140"/>
        <v>27.668476240030898</v>
      </c>
      <c r="C8970">
        <v>5.3180728550340604</v>
      </c>
      <c r="D8970">
        <v>7.8157920205626299</v>
      </c>
      <c r="E8970">
        <v>0</v>
      </c>
    </row>
    <row r="8971" spans="1:5" x14ac:dyDescent="0.25">
      <c r="A8971">
        <v>32.464763113769102</v>
      </c>
      <c r="B8971">
        <f t="shared" si="140"/>
        <v>32.464763113769102</v>
      </c>
      <c r="C8971">
        <v>7.0339766118745404</v>
      </c>
      <c r="D8971">
        <v>6.9221534688494799</v>
      </c>
      <c r="E8971">
        <v>0</v>
      </c>
    </row>
    <row r="8972" spans="1:5" x14ac:dyDescent="0.25">
      <c r="A8972">
        <v>23.044876665672099</v>
      </c>
      <c r="B8972">
        <f t="shared" si="140"/>
        <v>23.044876665672099</v>
      </c>
      <c r="C8972">
        <v>13.6181449615492</v>
      </c>
      <c r="D8972">
        <v>4.7103494637940599</v>
      </c>
      <c r="E8972">
        <v>0</v>
      </c>
    </row>
    <row r="8973" spans="1:5" x14ac:dyDescent="0.25">
      <c r="A8973">
        <v>32.397408809304302</v>
      </c>
      <c r="B8973">
        <f t="shared" si="140"/>
        <v>32.397408809304302</v>
      </c>
      <c r="C8973">
        <v>2.5767256058044099</v>
      </c>
      <c r="D8973">
        <v>6.5097255331783801</v>
      </c>
      <c r="E8973">
        <v>0</v>
      </c>
    </row>
    <row r="8974" spans="1:5" x14ac:dyDescent="0.25">
      <c r="A8974">
        <v>21.7048808667016</v>
      </c>
      <c r="B8974">
        <f t="shared" si="140"/>
        <v>21.7048808667016</v>
      </c>
      <c r="C8974">
        <v>2.2928667574214798</v>
      </c>
      <c r="D8974">
        <v>7.9256714479849002</v>
      </c>
      <c r="E8974">
        <v>1</v>
      </c>
    </row>
    <row r="8975" spans="1:5" x14ac:dyDescent="0.25">
      <c r="A8975">
        <v>31.6432320577232</v>
      </c>
      <c r="B8975">
        <f t="shared" si="140"/>
        <v>31.6432320577232</v>
      </c>
      <c r="C8975">
        <v>12.140494628731499</v>
      </c>
      <c r="D8975">
        <v>4.3128172392329303</v>
      </c>
      <c r="E8975">
        <v>1</v>
      </c>
    </row>
    <row r="8976" spans="1:5" x14ac:dyDescent="0.25">
      <c r="A8976">
        <v>29.087335633491801</v>
      </c>
      <c r="B8976">
        <f t="shared" si="140"/>
        <v>29.087335633491801</v>
      </c>
      <c r="C8976">
        <v>7.3681856186347598</v>
      </c>
      <c r="D8976">
        <v>4.37674555141726</v>
      </c>
      <c r="E8976">
        <v>0</v>
      </c>
    </row>
    <row r="8977" spans="1:5" x14ac:dyDescent="0.25">
      <c r="A8977">
        <v>30.649060652758301</v>
      </c>
      <c r="B8977">
        <f t="shared" si="140"/>
        <v>30.649060652758301</v>
      </c>
      <c r="C8977">
        <v>2.6610206884299901</v>
      </c>
      <c r="D8977">
        <v>5.2312349229815496</v>
      </c>
      <c r="E8977">
        <v>1</v>
      </c>
    </row>
    <row r="8978" spans="1:5" x14ac:dyDescent="0.25">
      <c r="A8978">
        <v>26.5351961862591</v>
      </c>
      <c r="B8978">
        <f t="shared" si="140"/>
        <v>26.5351961862591</v>
      </c>
      <c r="C8978">
        <v>6.61684627853107</v>
      </c>
      <c r="D8978">
        <v>6.9351804651939499</v>
      </c>
      <c r="E8978">
        <v>0</v>
      </c>
    </row>
    <row r="8979" spans="1:5" x14ac:dyDescent="0.25">
      <c r="A8979">
        <v>24.743820822339</v>
      </c>
      <c r="B8979">
        <f t="shared" si="140"/>
        <v>24.743820822339</v>
      </c>
      <c r="C8979">
        <v>6.1536870653379996</v>
      </c>
      <c r="D8979">
        <v>4.8010382926176902</v>
      </c>
      <c r="E8979">
        <v>0</v>
      </c>
    </row>
    <row r="8980" spans="1:5" x14ac:dyDescent="0.25">
      <c r="A8980">
        <v>28.127922968375</v>
      </c>
      <c r="B8980">
        <f t="shared" si="140"/>
        <v>28.127922968375</v>
      </c>
      <c r="C8980">
        <v>11.7585331382171</v>
      </c>
      <c r="D8980">
        <v>7.6736524194272402</v>
      </c>
      <c r="E8980">
        <v>0</v>
      </c>
    </row>
    <row r="8981" spans="1:5" x14ac:dyDescent="0.25">
      <c r="A8981">
        <v>23.883642057833399</v>
      </c>
      <c r="B8981">
        <f t="shared" si="140"/>
        <v>23.883642057833399</v>
      </c>
      <c r="C8981">
        <v>2.66465064958991E-2</v>
      </c>
      <c r="D8981">
        <v>7.37693579557732</v>
      </c>
      <c r="E8981">
        <v>0</v>
      </c>
    </row>
    <row r="8982" spans="1:5" x14ac:dyDescent="0.25">
      <c r="A8982">
        <v>23.4637688716913</v>
      </c>
      <c r="B8982">
        <f t="shared" si="140"/>
        <v>23.4637688716913</v>
      </c>
      <c r="C8982">
        <v>8.8372738414184795</v>
      </c>
      <c r="D8982">
        <v>6.5245218413259103</v>
      </c>
      <c r="E8982">
        <v>0</v>
      </c>
    </row>
    <row r="8983" spans="1:5" x14ac:dyDescent="0.25">
      <c r="A8983">
        <v>31.845472913814199</v>
      </c>
      <c r="B8983">
        <f t="shared" si="140"/>
        <v>31.845472913814199</v>
      </c>
      <c r="C8983">
        <v>9.3058782627413201</v>
      </c>
      <c r="D8983">
        <v>4.5223046696665401</v>
      </c>
      <c r="E8983">
        <v>0</v>
      </c>
    </row>
    <row r="8984" spans="1:5" x14ac:dyDescent="0.25">
      <c r="A8984">
        <v>24.506395527721601</v>
      </c>
      <c r="B8984">
        <f t="shared" si="140"/>
        <v>24.506395527721601</v>
      </c>
      <c r="C8984">
        <v>13.6849427556451</v>
      </c>
      <c r="D8984">
        <v>8.4469892274048899</v>
      </c>
      <c r="E8984">
        <v>0</v>
      </c>
    </row>
    <row r="8985" spans="1:5" x14ac:dyDescent="0.25">
      <c r="A8985">
        <v>29.132111620958799</v>
      </c>
      <c r="B8985">
        <f t="shared" si="140"/>
        <v>29.132111620958799</v>
      </c>
      <c r="C8985">
        <v>22.003035066974</v>
      </c>
      <c r="D8985">
        <v>6.2051513330327097</v>
      </c>
      <c r="E8985">
        <v>1</v>
      </c>
    </row>
    <row r="8986" spans="1:5" x14ac:dyDescent="0.25">
      <c r="A8986">
        <v>23.873242574778999</v>
      </c>
      <c r="B8986">
        <f t="shared" si="140"/>
        <v>23.873242574778999</v>
      </c>
      <c r="C8986">
        <v>5.8015747611419197</v>
      </c>
      <c r="D8986">
        <v>6.0343291654027498</v>
      </c>
      <c r="E8986">
        <v>1</v>
      </c>
    </row>
    <row r="8987" spans="1:5" x14ac:dyDescent="0.25">
      <c r="A8987">
        <v>33.333316296137603</v>
      </c>
      <c r="B8987">
        <f t="shared" si="140"/>
        <v>33.333316296137603</v>
      </c>
      <c r="C8987">
        <v>4.1934127480844499</v>
      </c>
      <c r="D8987">
        <v>8.4800608585029202</v>
      </c>
      <c r="E8987">
        <v>0</v>
      </c>
    </row>
    <row r="8988" spans="1:5" x14ac:dyDescent="0.25">
      <c r="A8988">
        <v>21.608326853322499</v>
      </c>
      <c r="B8988">
        <f t="shared" si="140"/>
        <v>21.608326853322499</v>
      </c>
      <c r="C8988">
        <v>1.0794204216665999</v>
      </c>
      <c r="D8988">
        <v>7.8874071856210097</v>
      </c>
      <c r="E8988">
        <v>0</v>
      </c>
    </row>
    <row r="8989" spans="1:5" x14ac:dyDescent="0.25">
      <c r="A8989">
        <v>21.929282343764001</v>
      </c>
      <c r="B8989">
        <f t="shared" si="140"/>
        <v>21.929282343764001</v>
      </c>
      <c r="C8989">
        <v>4.1073272501320401</v>
      </c>
      <c r="D8989">
        <v>6.0536548031416597</v>
      </c>
      <c r="E8989">
        <v>1</v>
      </c>
    </row>
    <row r="8990" spans="1:5" x14ac:dyDescent="0.25">
      <c r="A8990">
        <v>32.622585905579498</v>
      </c>
      <c r="B8990">
        <f t="shared" si="140"/>
        <v>32.622585905579498</v>
      </c>
      <c r="C8990">
        <v>0.70942625784984603</v>
      </c>
      <c r="D8990">
        <v>5.8846134367132201</v>
      </c>
      <c r="E8990">
        <v>0</v>
      </c>
    </row>
    <row r="8991" spans="1:5" x14ac:dyDescent="0.25">
      <c r="A8991">
        <v>22.775268045523699</v>
      </c>
      <c r="B8991">
        <f t="shared" si="140"/>
        <v>22.775268045523699</v>
      </c>
      <c r="C8991">
        <v>16.236393032266601</v>
      </c>
      <c r="D8991">
        <v>4.4315922215514298</v>
      </c>
      <c r="E8991">
        <v>1</v>
      </c>
    </row>
    <row r="8992" spans="1:5" x14ac:dyDescent="0.25">
      <c r="A8992">
        <v>33.005371530821897</v>
      </c>
      <c r="B8992">
        <f t="shared" si="140"/>
        <v>33.005371530821897</v>
      </c>
      <c r="C8992">
        <v>16.4509694470811</v>
      </c>
      <c r="D8992">
        <v>8.16930285875085</v>
      </c>
      <c r="E8992">
        <v>1</v>
      </c>
    </row>
    <row r="8993" spans="1:5" x14ac:dyDescent="0.25">
      <c r="A8993">
        <v>29.459202897973999</v>
      </c>
      <c r="B8993">
        <f t="shared" si="140"/>
        <v>29.459202897973999</v>
      </c>
      <c r="C8993">
        <v>5.3997582118722498</v>
      </c>
      <c r="D8993">
        <v>7.7969868147363899</v>
      </c>
      <c r="E8993">
        <v>0</v>
      </c>
    </row>
    <row r="8994" spans="1:5" x14ac:dyDescent="0.25">
      <c r="A8994">
        <v>24.2267514671958</v>
      </c>
      <c r="B8994">
        <f t="shared" si="140"/>
        <v>24.2267514671958</v>
      </c>
      <c r="C8994">
        <v>3.0062039118489898</v>
      </c>
      <c r="D8994">
        <v>5.3950112179595902</v>
      </c>
      <c r="E8994">
        <v>1</v>
      </c>
    </row>
    <row r="8995" spans="1:5" x14ac:dyDescent="0.25">
      <c r="A8995">
        <v>15.933532639914199</v>
      </c>
      <c r="B8995">
        <f t="shared" si="140"/>
        <v>15.933532639914199</v>
      </c>
      <c r="C8995">
        <v>1.25585984518142</v>
      </c>
      <c r="D8995">
        <v>7.3899457940594901</v>
      </c>
      <c r="E8995">
        <v>0</v>
      </c>
    </row>
    <row r="8996" spans="1:5" x14ac:dyDescent="0.25">
      <c r="A8996">
        <v>24.903408478640799</v>
      </c>
      <c r="B8996">
        <f t="shared" si="140"/>
        <v>24.903408478640799</v>
      </c>
      <c r="C8996">
        <v>19.054019594334701</v>
      </c>
      <c r="D8996">
        <v>7.4322824182326501</v>
      </c>
      <c r="E8996">
        <v>1</v>
      </c>
    </row>
    <row r="8997" spans="1:5" x14ac:dyDescent="0.25">
      <c r="A8997">
        <v>25.508150267667101</v>
      </c>
      <c r="B8997">
        <f t="shared" si="140"/>
        <v>25.508150267667101</v>
      </c>
      <c r="C8997">
        <v>20.996057059475302</v>
      </c>
      <c r="D8997">
        <v>5.0255982275197599</v>
      </c>
      <c r="E8997">
        <v>1</v>
      </c>
    </row>
    <row r="8998" spans="1:5" x14ac:dyDescent="0.25">
      <c r="A8998">
        <v>30.8360886665218</v>
      </c>
      <c r="B8998">
        <f t="shared" si="140"/>
        <v>30.8360886665218</v>
      </c>
      <c r="C8998">
        <v>3.09640898516809</v>
      </c>
      <c r="D8998">
        <v>6.7614496147240697</v>
      </c>
      <c r="E8998">
        <v>0</v>
      </c>
    </row>
    <row r="8999" spans="1:5" x14ac:dyDescent="0.25">
      <c r="A8999">
        <v>32.942235881200503</v>
      </c>
      <c r="B8999">
        <f t="shared" si="140"/>
        <v>32.942235881200503</v>
      </c>
      <c r="C8999">
        <v>9.7222781425776095</v>
      </c>
      <c r="D8999">
        <v>5.1476296153549503</v>
      </c>
      <c r="E8999">
        <v>1</v>
      </c>
    </row>
    <row r="9000" spans="1:5" x14ac:dyDescent="0.25">
      <c r="A9000">
        <v>21.5750641042812</v>
      </c>
      <c r="B9000">
        <f t="shared" si="140"/>
        <v>21.5750641042812</v>
      </c>
      <c r="C9000">
        <v>2.9928737393139699</v>
      </c>
      <c r="D9000">
        <v>7.5544872337116002</v>
      </c>
      <c r="E9000">
        <v>0</v>
      </c>
    </row>
    <row r="9001" spans="1:5" x14ac:dyDescent="0.25">
      <c r="A9001">
        <v>29.005908819940899</v>
      </c>
      <c r="B9001">
        <f t="shared" si="140"/>
        <v>29.005908819940899</v>
      </c>
      <c r="C9001">
        <v>2.5505565284105001</v>
      </c>
      <c r="D9001">
        <v>4.6921436611731098</v>
      </c>
      <c r="E9001">
        <v>0</v>
      </c>
    </row>
    <row r="9002" spans="1:5" x14ac:dyDescent="0.25">
      <c r="A9002">
        <v>43.240516170100101</v>
      </c>
      <c r="B9002">
        <f t="shared" si="140"/>
        <v>43.240516170100101</v>
      </c>
      <c r="C9002">
        <v>0.21436172448891899</v>
      </c>
      <c r="D9002">
        <v>7.0100769940927403</v>
      </c>
      <c r="E9002">
        <v>0</v>
      </c>
    </row>
    <row r="9003" spans="1:5" x14ac:dyDescent="0.25">
      <c r="A9003">
        <v>45.550595268078297</v>
      </c>
      <c r="B9003">
        <f t="shared" si="140"/>
        <v>45.550595268078297</v>
      </c>
      <c r="C9003">
        <v>8.6076004469652503</v>
      </c>
      <c r="D9003">
        <v>5.4670527024329196</v>
      </c>
      <c r="E9003">
        <v>0</v>
      </c>
    </row>
    <row r="9004" spans="1:5" x14ac:dyDescent="0.25">
      <c r="A9004">
        <v>27.4934495606777</v>
      </c>
      <c r="B9004">
        <f t="shared" si="140"/>
        <v>27.4934495606777</v>
      </c>
      <c r="C9004">
        <v>1.6245015913963601</v>
      </c>
      <c r="D9004">
        <v>4.1628192589086996</v>
      </c>
      <c r="E9004">
        <v>0</v>
      </c>
    </row>
    <row r="9005" spans="1:5" x14ac:dyDescent="0.25">
      <c r="A9005">
        <v>15.2875115451911</v>
      </c>
      <c r="B9005">
        <f t="shared" si="140"/>
        <v>15.2875115451911</v>
      </c>
      <c r="C9005">
        <v>0.12448342984736099</v>
      </c>
      <c r="D9005">
        <v>4.5566708989490099</v>
      </c>
      <c r="E9005">
        <v>0</v>
      </c>
    </row>
    <row r="9006" spans="1:5" x14ac:dyDescent="0.25">
      <c r="A9006">
        <v>24.222887837361199</v>
      </c>
      <c r="B9006">
        <f t="shared" si="140"/>
        <v>24.222887837361199</v>
      </c>
      <c r="C9006">
        <v>1.10765277702695</v>
      </c>
      <c r="D9006">
        <v>6.9470461218261699</v>
      </c>
      <c r="E9006">
        <v>0</v>
      </c>
    </row>
    <row r="9007" spans="1:5" x14ac:dyDescent="0.25">
      <c r="A9007">
        <v>19.2214621254154</v>
      </c>
      <c r="B9007">
        <f t="shared" si="140"/>
        <v>19.2214621254154</v>
      </c>
      <c r="C9007">
        <v>3.7654125243332999</v>
      </c>
      <c r="D9007">
        <v>5.0796143644989202</v>
      </c>
      <c r="E9007">
        <v>0</v>
      </c>
    </row>
    <row r="9008" spans="1:5" x14ac:dyDescent="0.25">
      <c r="A9008">
        <v>23.9869711354096</v>
      </c>
      <c r="B9008">
        <f t="shared" si="140"/>
        <v>23.9869711354096</v>
      </c>
      <c r="C9008">
        <v>11.061300466656601</v>
      </c>
      <c r="D9008">
        <v>6.8396591766310202</v>
      </c>
      <c r="E9008">
        <v>0</v>
      </c>
    </row>
    <row r="9009" spans="1:5" x14ac:dyDescent="0.25">
      <c r="A9009">
        <v>29.900021180669398</v>
      </c>
      <c r="B9009">
        <f t="shared" si="140"/>
        <v>29.900021180669398</v>
      </c>
      <c r="C9009">
        <v>2.26427755077489</v>
      </c>
      <c r="D9009">
        <v>5.8666997470057902</v>
      </c>
      <c r="E9009">
        <v>1</v>
      </c>
    </row>
    <row r="9010" spans="1:5" x14ac:dyDescent="0.25">
      <c r="A9010">
        <v>26.5257541793748</v>
      </c>
      <c r="B9010">
        <f t="shared" si="140"/>
        <v>26.5257541793748</v>
      </c>
      <c r="C9010">
        <v>21.856073818058999</v>
      </c>
      <c r="D9010">
        <v>7.1172105874431102</v>
      </c>
      <c r="E9010">
        <v>1</v>
      </c>
    </row>
    <row r="9011" spans="1:5" x14ac:dyDescent="0.25">
      <c r="A9011">
        <v>30.740454331987099</v>
      </c>
      <c r="B9011">
        <f t="shared" si="140"/>
        <v>30.740454331987099</v>
      </c>
      <c r="C9011">
        <v>3.4036357259395902</v>
      </c>
      <c r="D9011">
        <v>6.21826879983466</v>
      </c>
      <c r="E9011">
        <v>0</v>
      </c>
    </row>
    <row r="9012" spans="1:5" x14ac:dyDescent="0.25">
      <c r="A9012">
        <v>26.7087696035676</v>
      </c>
      <c r="B9012">
        <f t="shared" si="140"/>
        <v>26.7087696035676</v>
      </c>
      <c r="C9012">
        <v>4.0230952633299699</v>
      </c>
      <c r="D9012">
        <v>5.3884619372252596</v>
      </c>
      <c r="E9012">
        <v>1</v>
      </c>
    </row>
    <row r="9013" spans="1:5" x14ac:dyDescent="0.25">
      <c r="A9013">
        <v>18.5083703016554</v>
      </c>
      <c r="B9013">
        <f t="shared" si="140"/>
        <v>18.5083703016554</v>
      </c>
      <c r="C9013">
        <v>2.4587135721551401</v>
      </c>
      <c r="D9013">
        <v>4.6561863093592004</v>
      </c>
      <c r="E9013">
        <v>1</v>
      </c>
    </row>
    <row r="9014" spans="1:5" x14ac:dyDescent="0.25">
      <c r="A9014">
        <v>12.3957649671363</v>
      </c>
      <c r="B9014">
        <f t="shared" si="140"/>
        <v>12.3957649671363</v>
      </c>
      <c r="C9014">
        <v>2.9276877055493502</v>
      </c>
      <c r="D9014">
        <v>5.5349421358957596</v>
      </c>
      <c r="E9014">
        <v>1</v>
      </c>
    </row>
    <row r="9015" spans="1:5" x14ac:dyDescent="0.25">
      <c r="A9015">
        <v>25.744043808397901</v>
      </c>
      <c r="B9015">
        <f t="shared" si="140"/>
        <v>25.744043808397901</v>
      </c>
      <c r="C9015">
        <v>0.77026967026585202</v>
      </c>
      <c r="D9015">
        <v>6.8570233506703797</v>
      </c>
      <c r="E9015">
        <v>0</v>
      </c>
    </row>
    <row r="9016" spans="1:5" x14ac:dyDescent="0.25">
      <c r="A9016">
        <v>23.930367668244099</v>
      </c>
      <c r="B9016">
        <f t="shared" si="140"/>
        <v>23.930367668244099</v>
      </c>
      <c r="C9016">
        <v>3.49232108846833</v>
      </c>
      <c r="D9016">
        <v>7.3321307733884504</v>
      </c>
      <c r="E9016">
        <v>0</v>
      </c>
    </row>
    <row r="9017" spans="1:5" x14ac:dyDescent="0.25">
      <c r="A9017">
        <v>20.115271303090498</v>
      </c>
      <c r="B9017">
        <f t="shared" si="140"/>
        <v>20.115271303090498</v>
      </c>
      <c r="C9017">
        <v>19.6338415125308</v>
      </c>
      <c r="D9017">
        <v>4.7215285367799504</v>
      </c>
      <c r="E9017">
        <v>1</v>
      </c>
    </row>
    <row r="9018" spans="1:5" x14ac:dyDescent="0.25">
      <c r="A9018">
        <v>16.496863751743099</v>
      </c>
      <c r="B9018">
        <f t="shared" si="140"/>
        <v>16.496863751743099</v>
      </c>
      <c r="C9018">
        <v>11.661137273799399</v>
      </c>
      <c r="D9018">
        <v>6.9892258399965197</v>
      </c>
      <c r="E9018">
        <v>0</v>
      </c>
    </row>
    <row r="9019" spans="1:5" x14ac:dyDescent="0.25">
      <c r="A9019">
        <v>21.3262839326364</v>
      </c>
      <c r="B9019">
        <f t="shared" si="140"/>
        <v>21.3262839326364</v>
      </c>
      <c r="C9019">
        <v>20.815894777687401</v>
      </c>
      <c r="D9019">
        <v>4.8067577934318004</v>
      </c>
      <c r="E9019">
        <v>1</v>
      </c>
    </row>
    <row r="9020" spans="1:5" x14ac:dyDescent="0.25">
      <c r="A9020">
        <v>36.041313863514098</v>
      </c>
      <c r="B9020">
        <f t="shared" si="140"/>
        <v>36.041313863514098</v>
      </c>
      <c r="C9020">
        <v>1.10774047280051</v>
      </c>
      <c r="D9020">
        <v>4.9981870457049196</v>
      </c>
      <c r="E9020">
        <v>1</v>
      </c>
    </row>
    <row r="9021" spans="1:5" x14ac:dyDescent="0.25">
      <c r="A9021">
        <v>28.3293891185319</v>
      </c>
      <c r="B9021">
        <f t="shared" si="140"/>
        <v>28.3293891185319</v>
      </c>
      <c r="C9021">
        <v>6.0810155761002704</v>
      </c>
      <c r="D9021">
        <v>6.3909275812600601</v>
      </c>
      <c r="E9021">
        <v>1</v>
      </c>
    </row>
    <row r="9022" spans="1:5" x14ac:dyDescent="0.25">
      <c r="A9022">
        <v>25.9431554078399</v>
      </c>
      <c r="B9022">
        <f t="shared" si="140"/>
        <v>25.9431554078399</v>
      </c>
      <c r="C9022">
        <v>2.6039753462329802</v>
      </c>
      <c r="D9022">
        <v>5.3014103588923298</v>
      </c>
      <c r="E9022">
        <v>1</v>
      </c>
    </row>
    <row r="9023" spans="1:5" x14ac:dyDescent="0.25">
      <c r="A9023">
        <v>33.040336235863599</v>
      </c>
      <c r="B9023">
        <f t="shared" si="140"/>
        <v>33.040336235863599</v>
      </c>
      <c r="C9023">
        <v>12.773165218751</v>
      </c>
      <c r="D9023">
        <v>6.9771794855641804</v>
      </c>
      <c r="E9023">
        <v>0</v>
      </c>
    </row>
    <row r="9024" spans="1:5" x14ac:dyDescent="0.25">
      <c r="A9024">
        <v>19.821979719773001</v>
      </c>
      <c r="B9024">
        <f t="shared" si="140"/>
        <v>19.821979719773001</v>
      </c>
      <c r="C9024">
        <v>35.145169778003797</v>
      </c>
      <c r="D9024">
        <v>8.3009948090869194</v>
      </c>
      <c r="E9024">
        <v>0</v>
      </c>
    </row>
    <row r="9025" spans="1:5" x14ac:dyDescent="0.25">
      <c r="A9025">
        <v>29.405294460287099</v>
      </c>
      <c r="B9025">
        <f t="shared" si="140"/>
        <v>29.405294460287099</v>
      </c>
      <c r="C9025">
        <v>16.893444742316301</v>
      </c>
      <c r="D9025">
        <v>4.6700149060182703</v>
      </c>
      <c r="E9025">
        <v>1</v>
      </c>
    </row>
    <row r="9026" spans="1:5" x14ac:dyDescent="0.25">
      <c r="A9026">
        <v>25.236493715643601</v>
      </c>
      <c r="B9026">
        <f t="shared" si="140"/>
        <v>25.236493715643601</v>
      </c>
      <c r="C9026">
        <v>0.35915474897335797</v>
      </c>
      <c r="D9026">
        <v>6.5672987453923701</v>
      </c>
      <c r="E9026">
        <v>0</v>
      </c>
    </row>
    <row r="9027" spans="1:5" x14ac:dyDescent="0.25">
      <c r="A9027">
        <v>28.473345620592902</v>
      </c>
      <c r="B9027">
        <f t="shared" ref="B9027:B9090" si="141">IF(A9027=100, 40.33235, A9027)</f>
        <v>28.473345620592902</v>
      </c>
      <c r="C9027">
        <v>3.8076229261018502</v>
      </c>
      <c r="D9027">
        <v>8.1548463220293606</v>
      </c>
      <c r="E9027">
        <v>0</v>
      </c>
    </row>
    <row r="9028" spans="1:5" x14ac:dyDescent="0.25">
      <c r="A9028">
        <v>22.817425683672202</v>
      </c>
      <c r="B9028">
        <f t="shared" si="141"/>
        <v>22.817425683672202</v>
      </c>
      <c r="C9028">
        <v>0.28996041784957899</v>
      </c>
      <c r="D9028">
        <v>4.7943803949322499</v>
      </c>
      <c r="E9028">
        <v>0</v>
      </c>
    </row>
    <row r="9029" spans="1:5" x14ac:dyDescent="0.25">
      <c r="A9029">
        <v>30.358401869452901</v>
      </c>
      <c r="B9029">
        <f t="shared" si="141"/>
        <v>30.358401869452901</v>
      </c>
      <c r="C9029">
        <v>0.40995933533211398</v>
      </c>
      <c r="D9029">
        <v>5.6508290652318598</v>
      </c>
      <c r="E9029">
        <v>1</v>
      </c>
    </row>
    <row r="9030" spans="1:5" x14ac:dyDescent="0.25">
      <c r="A9030">
        <v>26.476123791726199</v>
      </c>
      <c r="B9030">
        <f t="shared" si="141"/>
        <v>26.476123791726199</v>
      </c>
      <c r="C9030">
        <v>0.82854904372706994</v>
      </c>
      <c r="D9030">
        <v>4.5562757574540402</v>
      </c>
      <c r="E9030">
        <v>0</v>
      </c>
    </row>
    <row r="9031" spans="1:5" x14ac:dyDescent="0.25">
      <c r="A9031">
        <v>21.602775075411198</v>
      </c>
      <c r="B9031">
        <f t="shared" si="141"/>
        <v>21.602775075411198</v>
      </c>
      <c r="C9031">
        <v>3.2341554793165099</v>
      </c>
      <c r="D9031">
        <v>6.8891697324127597</v>
      </c>
      <c r="E9031">
        <v>0</v>
      </c>
    </row>
    <row r="9032" spans="1:5" x14ac:dyDescent="0.25">
      <c r="A9032">
        <v>24.939879855434</v>
      </c>
      <c r="B9032">
        <f t="shared" si="141"/>
        <v>24.939879855434</v>
      </c>
      <c r="C9032">
        <v>3.6269699390677199</v>
      </c>
      <c r="D9032">
        <v>7.0111431746261497</v>
      </c>
      <c r="E9032">
        <v>0</v>
      </c>
    </row>
    <row r="9033" spans="1:5" x14ac:dyDescent="0.25">
      <c r="A9033">
        <v>23.8022207053145</v>
      </c>
      <c r="B9033">
        <f t="shared" si="141"/>
        <v>23.8022207053145</v>
      </c>
      <c r="C9033">
        <v>5.1158176496018299</v>
      </c>
      <c r="D9033">
        <v>6.98882043746036</v>
      </c>
      <c r="E9033">
        <v>0</v>
      </c>
    </row>
    <row r="9034" spans="1:5" x14ac:dyDescent="0.25">
      <c r="A9034">
        <v>27.445891753188899</v>
      </c>
      <c r="B9034">
        <f t="shared" si="141"/>
        <v>27.445891753188899</v>
      </c>
      <c r="C9034">
        <v>5.1907807252202103</v>
      </c>
      <c r="D9034">
        <v>6.43957171763505</v>
      </c>
      <c r="E9034">
        <v>1</v>
      </c>
    </row>
    <row r="9035" spans="1:5" x14ac:dyDescent="0.25">
      <c r="A9035">
        <v>19.101116253127401</v>
      </c>
      <c r="B9035">
        <f t="shared" si="141"/>
        <v>19.101116253127401</v>
      </c>
      <c r="C9035">
        <v>14.7582095028467</v>
      </c>
      <c r="D9035">
        <v>7.3581739050899699</v>
      </c>
      <c r="E9035">
        <v>0</v>
      </c>
    </row>
    <row r="9036" spans="1:5" x14ac:dyDescent="0.25">
      <c r="A9036">
        <v>37.279862234132203</v>
      </c>
      <c r="B9036">
        <f t="shared" si="141"/>
        <v>37.279862234132203</v>
      </c>
      <c r="C9036">
        <v>1.52455900952015</v>
      </c>
      <c r="D9036">
        <v>4.1614478337099001</v>
      </c>
      <c r="E9036">
        <v>0</v>
      </c>
    </row>
    <row r="9037" spans="1:5" x14ac:dyDescent="0.25">
      <c r="A9037">
        <v>40.464804394869901</v>
      </c>
      <c r="B9037">
        <f t="shared" si="141"/>
        <v>40.464804394869901</v>
      </c>
      <c r="C9037">
        <v>1.716672549401</v>
      </c>
      <c r="D9037">
        <v>8.3088106935038706</v>
      </c>
      <c r="E9037">
        <v>0</v>
      </c>
    </row>
    <row r="9038" spans="1:5" x14ac:dyDescent="0.25">
      <c r="A9038">
        <v>25.165116535965101</v>
      </c>
      <c r="B9038">
        <f t="shared" si="141"/>
        <v>25.165116535965101</v>
      </c>
      <c r="C9038">
        <v>9.8507572766223994</v>
      </c>
      <c r="D9038">
        <v>4.9994329356820897</v>
      </c>
      <c r="E9038">
        <v>0</v>
      </c>
    </row>
    <row r="9039" spans="1:5" x14ac:dyDescent="0.25">
      <c r="A9039">
        <v>31.734706221944901</v>
      </c>
      <c r="B9039">
        <f t="shared" si="141"/>
        <v>31.734706221944901</v>
      </c>
      <c r="C9039">
        <v>8.4802981665100106</v>
      </c>
      <c r="D9039">
        <v>4.5470288591128396</v>
      </c>
      <c r="E9039">
        <v>1</v>
      </c>
    </row>
    <row r="9040" spans="1:5" x14ac:dyDescent="0.25">
      <c r="A9040">
        <v>28.870113870355201</v>
      </c>
      <c r="B9040">
        <f t="shared" si="141"/>
        <v>28.870113870355201</v>
      </c>
      <c r="C9040">
        <v>1.6724148142697499</v>
      </c>
      <c r="D9040">
        <v>8.2351121932386899</v>
      </c>
      <c r="E9040">
        <v>1</v>
      </c>
    </row>
    <row r="9041" spans="1:5" x14ac:dyDescent="0.25">
      <c r="A9041">
        <v>24.9625960162962</v>
      </c>
      <c r="B9041">
        <f t="shared" si="141"/>
        <v>24.9625960162962</v>
      </c>
      <c r="C9041">
        <v>19.123312711447301</v>
      </c>
      <c r="D9041">
        <v>7.7369661236271199</v>
      </c>
      <c r="E9041">
        <v>1</v>
      </c>
    </row>
    <row r="9042" spans="1:5" x14ac:dyDescent="0.25">
      <c r="A9042">
        <v>26.083445487488301</v>
      </c>
      <c r="B9042">
        <f t="shared" si="141"/>
        <v>26.083445487488301</v>
      </c>
      <c r="C9042">
        <v>3.9907469153622399</v>
      </c>
      <c r="D9042">
        <v>7.4419168868125603</v>
      </c>
      <c r="E9042">
        <v>0</v>
      </c>
    </row>
    <row r="9043" spans="1:5" x14ac:dyDescent="0.25">
      <c r="A9043">
        <v>26.47832775741</v>
      </c>
      <c r="B9043">
        <f t="shared" si="141"/>
        <v>26.47832775741</v>
      </c>
      <c r="C9043">
        <v>4.5723327609004896</v>
      </c>
      <c r="D9043">
        <v>4.4713556902254101</v>
      </c>
      <c r="E9043">
        <v>0</v>
      </c>
    </row>
    <row r="9044" spans="1:5" x14ac:dyDescent="0.25">
      <c r="A9044">
        <v>27.016498020834099</v>
      </c>
      <c r="B9044">
        <f t="shared" si="141"/>
        <v>27.016498020834099</v>
      </c>
      <c r="C9044">
        <v>5.4552073304348996</v>
      </c>
      <c r="D9044">
        <v>7.6338814615427397</v>
      </c>
      <c r="E9044">
        <v>0</v>
      </c>
    </row>
    <row r="9045" spans="1:5" x14ac:dyDescent="0.25">
      <c r="A9045">
        <v>15.8717100216769</v>
      </c>
      <c r="B9045">
        <f t="shared" si="141"/>
        <v>15.8717100216769</v>
      </c>
      <c r="C9045">
        <v>3.8964373481874102</v>
      </c>
      <c r="D9045">
        <v>6.7406058535440199</v>
      </c>
      <c r="E9045">
        <v>0</v>
      </c>
    </row>
    <row r="9046" spans="1:5" x14ac:dyDescent="0.25">
      <c r="A9046">
        <v>23.4923685211532</v>
      </c>
      <c r="B9046">
        <f t="shared" si="141"/>
        <v>23.4923685211532</v>
      </c>
      <c r="C9046">
        <v>8.1521324290769996</v>
      </c>
      <c r="D9046">
        <v>7.2935887495533001</v>
      </c>
      <c r="E9046">
        <v>0</v>
      </c>
    </row>
    <row r="9047" spans="1:5" x14ac:dyDescent="0.25">
      <c r="A9047">
        <v>17.5778046590328</v>
      </c>
      <c r="B9047">
        <f t="shared" si="141"/>
        <v>17.5778046590328</v>
      </c>
      <c r="C9047">
        <v>4.9208192811359996</v>
      </c>
      <c r="D9047">
        <v>8.4013162591827601</v>
      </c>
      <c r="E9047">
        <v>0</v>
      </c>
    </row>
    <row r="9048" spans="1:5" x14ac:dyDescent="0.25">
      <c r="A9048">
        <v>31.3914047372974</v>
      </c>
      <c r="B9048">
        <f t="shared" si="141"/>
        <v>31.3914047372974</v>
      </c>
      <c r="C9048">
        <v>3.0034150053698099</v>
      </c>
      <c r="D9048">
        <v>4.8749852970310004</v>
      </c>
      <c r="E9048">
        <v>0</v>
      </c>
    </row>
    <row r="9049" spans="1:5" x14ac:dyDescent="0.25">
      <c r="A9049">
        <v>24.695752399985299</v>
      </c>
      <c r="B9049">
        <f t="shared" si="141"/>
        <v>24.695752399985299</v>
      </c>
      <c r="C9049">
        <v>23.4836590078516</v>
      </c>
      <c r="D9049">
        <v>6.2697188236833803</v>
      </c>
      <c r="E9049">
        <v>1</v>
      </c>
    </row>
    <row r="9050" spans="1:5" x14ac:dyDescent="0.25">
      <c r="A9050">
        <v>24.0332952516018</v>
      </c>
      <c r="B9050">
        <f t="shared" si="141"/>
        <v>24.0332952516018</v>
      </c>
      <c r="C9050">
        <v>3.6867630176982198</v>
      </c>
      <c r="D9050">
        <v>7.3900837590660098</v>
      </c>
      <c r="E9050">
        <v>0</v>
      </c>
    </row>
    <row r="9051" spans="1:5" x14ac:dyDescent="0.25">
      <c r="A9051">
        <v>29.483986660166099</v>
      </c>
      <c r="B9051">
        <f t="shared" si="141"/>
        <v>29.483986660166099</v>
      </c>
      <c r="C9051">
        <v>11.9894853204278</v>
      </c>
      <c r="D9051">
        <v>5.9514535784726403</v>
      </c>
      <c r="E9051">
        <v>1</v>
      </c>
    </row>
    <row r="9052" spans="1:5" x14ac:dyDescent="0.25">
      <c r="A9052">
        <v>40.667435980873996</v>
      </c>
      <c r="B9052">
        <f t="shared" si="141"/>
        <v>40.667435980873996</v>
      </c>
      <c r="C9052">
        <v>4.2652548468551403</v>
      </c>
      <c r="D9052">
        <v>4.2459388731319301</v>
      </c>
      <c r="E9052">
        <v>1</v>
      </c>
    </row>
    <row r="9053" spans="1:5" x14ac:dyDescent="0.25">
      <c r="A9053">
        <v>19.356827428103902</v>
      </c>
      <c r="B9053">
        <f t="shared" si="141"/>
        <v>19.356827428103902</v>
      </c>
      <c r="C9053">
        <v>5.7131898096019196</v>
      </c>
      <c r="D9053">
        <v>4.5014750449398404</v>
      </c>
      <c r="E9053">
        <v>0</v>
      </c>
    </row>
    <row r="9054" spans="1:5" x14ac:dyDescent="0.25">
      <c r="A9054">
        <v>24.645473187363098</v>
      </c>
      <c r="B9054">
        <f t="shared" si="141"/>
        <v>24.645473187363098</v>
      </c>
      <c r="C9054">
        <v>2.6911357029816498</v>
      </c>
      <c r="D9054">
        <v>6.7094138764553</v>
      </c>
      <c r="E9054">
        <v>0</v>
      </c>
    </row>
    <row r="9055" spans="1:5" x14ac:dyDescent="0.25">
      <c r="A9055">
        <v>23.324165133868</v>
      </c>
      <c r="B9055">
        <f t="shared" si="141"/>
        <v>23.324165133868</v>
      </c>
      <c r="C9055">
        <v>13.9565652730032</v>
      </c>
      <c r="D9055">
        <v>5.2825186587584003</v>
      </c>
      <c r="E9055">
        <v>1</v>
      </c>
    </row>
    <row r="9056" spans="1:5" x14ac:dyDescent="0.25">
      <c r="A9056">
        <v>16.2773355569697</v>
      </c>
      <c r="B9056">
        <f t="shared" si="141"/>
        <v>16.2773355569697</v>
      </c>
      <c r="C9056">
        <v>13.3637436469423</v>
      </c>
      <c r="D9056">
        <v>4.6202829128616703</v>
      </c>
      <c r="E9056">
        <v>1</v>
      </c>
    </row>
    <row r="9057" spans="1:5" x14ac:dyDescent="0.25">
      <c r="A9057">
        <v>21.548618833813901</v>
      </c>
      <c r="B9057">
        <f t="shared" si="141"/>
        <v>21.548618833813901</v>
      </c>
      <c r="C9057">
        <v>0.224909824109915</v>
      </c>
      <c r="D9057">
        <v>5.5295139888606197</v>
      </c>
      <c r="E9057">
        <v>0</v>
      </c>
    </row>
    <row r="9058" spans="1:5" x14ac:dyDescent="0.25">
      <c r="A9058">
        <v>24.0822983899176</v>
      </c>
      <c r="B9058">
        <f t="shared" si="141"/>
        <v>24.0822983899176</v>
      </c>
      <c r="C9058">
        <v>0.62081850879274303</v>
      </c>
      <c r="D9058">
        <v>4.9044141942015296</v>
      </c>
      <c r="E9058">
        <v>0</v>
      </c>
    </row>
    <row r="9059" spans="1:5" x14ac:dyDescent="0.25">
      <c r="A9059">
        <v>24.425245342540698</v>
      </c>
      <c r="B9059">
        <f t="shared" si="141"/>
        <v>24.425245342540698</v>
      </c>
      <c r="C9059">
        <v>25.558844795796499</v>
      </c>
      <c r="D9059">
        <v>4.1077275995864797</v>
      </c>
      <c r="E9059">
        <v>0</v>
      </c>
    </row>
    <row r="9060" spans="1:5" x14ac:dyDescent="0.25">
      <c r="A9060">
        <v>17.588842881613399</v>
      </c>
      <c r="B9060">
        <f t="shared" si="141"/>
        <v>17.588842881613399</v>
      </c>
      <c r="C9060">
        <v>21.966663583101099</v>
      </c>
      <c r="D9060">
        <v>4.6831629485522397</v>
      </c>
      <c r="E9060">
        <v>0</v>
      </c>
    </row>
    <row r="9061" spans="1:5" x14ac:dyDescent="0.25">
      <c r="A9061">
        <v>30.758327915237299</v>
      </c>
      <c r="B9061">
        <f t="shared" si="141"/>
        <v>30.758327915237299</v>
      </c>
      <c r="C9061">
        <v>7.0539628097307103</v>
      </c>
      <c r="D9061">
        <v>7.9738508241295198</v>
      </c>
      <c r="E9061">
        <v>0</v>
      </c>
    </row>
    <row r="9062" spans="1:5" x14ac:dyDescent="0.25">
      <c r="A9062">
        <v>24.4894847055428</v>
      </c>
      <c r="B9062">
        <f t="shared" si="141"/>
        <v>24.4894847055428</v>
      </c>
      <c r="C9062">
        <v>6.7994943827611598</v>
      </c>
      <c r="D9062">
        <v>4.0541677712622199</v>
      </c>
      <c r="E9062">
        <v>0</v>
      </c>
    </row>
    <row r="9063" spans="1:5" x14ac:dyDescent="0.25">
      <c r="A9063">
        <v>25.1877653833028</v>
      </c>
      <c r="B9063">
        <f t="shared" si="141"/>
        <v>25.1877653833028</v>
      </c>
      <c r="C9063">
        <v>16.735721120341999</v>
      </c>
      <c r="D9063">
        <v>7.4823263661734298</v>
      </c>
      <c r="E9063">
        <v>0</v>
      </c>
    </row>
    <row r="9064" spans="1:5" x14ac:dyDescent="0.25">
      <c r="A9064">
        <v>27.003208191699098</v>
      </c>
      <c r="B9064">
        <f t="shared" si="141"/>
        <v>27.003208191699098</v>
      </c>
      <c r="C9064">
        <v>1.4902235688213701</v>
      </c>
      <c r="D9064">
        <v>7.39057497642212</v>
      </c>
      <c r="E9064">
        <v>0</v>
      </c>
    </row>
    <row r="9065" spans="1:5" x14ac:dyDescent="0.25">
      <c r="A9065">
        <v>21.059618730481599</v>
      </c>
      <c r="B9065">
        <f t="shared" si="141"/>
        <v>21.059618730481599</v>
      </c>
      <c r="C9065">
        <v>10.6044729031437</v>
      </c>
      <c r="D9065">
        <v>6.53906959761545</v>
      </c>
      <c r="E9065">
        <v>1</v>
      </c>
    </row>
    <row r="9066" spans="1:5" x14ac:dyDescent="0.25">
      <c r="A9066">
        <v>27.281779865663399</v>
      </c>
      <c r="B9066">
        <f t="shared" si="141"/>
        <v>27.281779865663399</v>
      </c>
      <c r="C9066">
        <v>6.4623114191910203</v>
      </c>
      <c r="D9066">
        <v>4.9380149456876596</v>
      </c>
      <c r="E9066">
        <v>1</v>
      </c>
    </row>
    <row r="9067" spans="1:5" x14ac:dyDescent="0.25">
      <c r="A9067">
        <v>23.164626769908999</v>
      </c>
      <c r="B9067">
        <f t="shared" si="141"/>
        <v>23.164626769908999</v>
      </c>
      <c r="C9067">
        <v>13.599680761504199</v>
      </c>
      <c r="D9067">
        <v>7.95126650935104</v>
      </c>
      <c r="E9067">
        <v>0</v>
      </c>
    </row>
    <row r="9068" spans="1:5" x14ac:dyDescent="0.25">
      <c r="A9068">
        <v>20.517072296763999</v>
      </c>
      <c r="B9068">
        <f t="shared" si="141"/>
        <v>20.517072296763999</v>
      </c>
      <c r="C9068">
        <v>0.30565183524703099</v>
      </c>
      <c r="D9068">
        <v>6.1378400595727403</v>
      </c>
      <c r="E9068">
        <v>1</v>
      </c>
    </row>
    <row r="9069" spans="1:5" x14ac:dyDescent="0.25">
      <c r="A9069">
        <v>27.867237466776899</v>
      </c>
      <c r="B9069">
        <f t="shared" si="141"/>
        <v>27.867237466776899</v>
      </c>
      <c r="C9069">
        <v>8.9826799579188101</v>
      </c>
      <c r="D9069">
        <v>4.7794280307148096</v>
      </c>
      <c r="E9069">
        <v>0</v>
      </c>
    </row>
    <row r="9070" spans="1:5" x14ac:dyDescent="0.25">
      <c r="A9070">
        <v>48.687553941013498</v>
      </c>
      <c r="B9070">
        <f t="shared" si="141"/>
        <v>48.687553941013498</v>
      </c>
      <c r="C9070">
        <v>8.1357218738569301</v>
      </c>
      <c r="D9070">
        <v>5.9306016662015102</v>
      </c>
      <c r="E9070">
        <v>1</v>
      </c>
    </row>
    <row r="9071" spans="1:5" x14ac:dyDescent="0.25">
      <c r="A9071">
        <v>28.624146867429101</v>
      </c>
      <c r="B9071">
        <f t="shared" si="141"/>
        <v>28.624146867429101</v>
      </c>
      <c r="C9071">
        <v>18.378976294824401</v>
      </c>
      <c r="D9071">
        <v>4.8771275248491301</v>
      </c>
      <c r="E9071">
        <v>0</v>
      </c>
    </row>
    <row r="9072" spans="1:5" x14ac:dyDescent="0.25">
      <c r="A9072">
        <v>29.614887825702102</v>
      </c>
      <c r="B9072">
        <f t="shared" si="141"/>
        <v>29.614887825702102</v>
      </c>
      <c r="C9072">
        <v>11.295962654336201</v>
      </c>
      <c r="D9072">
        <v>5.6920352850846596</v>
      </c>
      <c r="E9072">
        <v>0</v>
      </c>
    </row>
    <row r="9073" spans="1:5" x14ac:dyDescent="0.25">
      <c r="A9073">
        <v>22.396846967188502</v>
      </c>
      <c r="B9073">
        <f t="shared" si="141"/>
        <v>22.396846967188502</v>
      </c>
      <c r="C9073">
        <v>21.216007498355001</v>
      </c>
      <c r="D9073">
        <v>6.23509496954554</v>
      </c>
      <c r="E9073">
        <v>1</v>
      </c>
    </row>
    <row r="9074" spans="1:5" x14ac:dyDescent="0.25">
      <c r="A9074">
        <v>17.0119013541577</v>
      </c>
      <c r="B9074">
        <f t="shared" si="141"/>
        <v>17.0119013541577</v>
      </c>
      <c r="C9074">
        <v>21.827891658309198</v>
      </c>
      <c r="D9074">
        <v>5.6195540036592204</v>
      </c>
      <c r="E9074">
        <v>1</v>
      </c>
    </row>
    <row r="9075" spans="1:5" x14ac:dyDescent="0.25">
      <c r="A9075">
        <v>32.450687610499202</v>
      </c>
      <c r="B9075">
        <f t="shared" si="141"/>
        <v>32.450687610499202</v>
      </c>
      <c r="C9075">
        <v>5.2452571102444798</v>
      </c>
      <c r="D9075">
        <v>6.95669923332715</v>
      </c>
      <c r="E9075">
        <v>0</v>
      </c>
    </row>
    <row r="9076" spans="1:5" x14ac:dyDescent="0.25">
      <c r="A9076">
        <v>35.2725744470238</v>
      </c>
      <c r="B9076">
        <f t="shared" si="141"/>
        <v>35.2725744470238</v>
      </c>
      <c r="C9076">
        <v>1.47843766327843</v>
      </c>
      <c r="D9076">
        <v>8.2116301183979701</v>
      </c>
      <c r="E9076">
        <v>0</v>
      </c>
    </row>
    <row r="9077" spans="1:5" x14ac:dyDescent="0.25">
      <c r="A9077">
        <v>32.714033868848396</v>
      </c>
      <c r="B9077">
        <f t="shared" si="141"/>
        <v>32.714033868848396</v>
      </c>
      <c r="C9077">
        <v>9.9501920471782892</v>
      </c>
      <c r="D9077">
        <v>5.5666720644113301</v>
      </c>
      <c r="E9077">
        <v>0</v>
      </c>
    </row>
    <row r="9078" spans="1:5" x14ac:dyDescent="0.25">
      <c r="A9078">
        <v>23.321070305101198</v>
      </c>
      <c r="B9078">
        <f t="shared" si="141"/>
        <v>23.321070305101198</v>
      </c>
      <c r="C9078">
        <v>20.6946030760921</v>
      </c>
      <c r="D9078">
        <v>5.6008278122641801</v>
      </c>
      <c r="E9078">
        <v>1</v>
      </c>
    </row>
    <row r="9079" spans="1:5" x14ac:dyDescent="0.25">
      <c r="A9079">
        <v>19.226828306355699</v>
      </c>
      <c r="B9079">
        <f t="shared" si="141"/>
        <v>19.226828306355699</v>
      </c>
      <c r="C9079">
        <v>0.779111040333339</v>
      </c>
      <c r="D9079">
        <v>7.3223611177101899</v>
      </c>
      <c r="E9079">
        <v>0</v>
      </c>
    </row>
    <row r="9080" spans="1:5" x14ac:dyDescent="0.25">
      <c r="A9080">
        <v>19.671586510902099</v>
      </c>
      <c r="B9080">
        <f t="shared" si="141"/>
        <v>19.671586510902099</v>
      </c>
      <c r="C9080">
        <v>8.1627182166330297</v>
      </c>
      <c r="D9080">
        <v>6.3876591918448797</v>
      </c>
      <c r="E9080">
        <v>0</v>
      </c>
    </row>
    <row r="9081" spans="1:5" x14ac:dyDescent="0.25">
      <c r="A9081">
        <v>16.581337161929699</v>
      </c>
      <c r="B9081">
        <f t="shared" si="141"/>
        <v>16.581337161929699</v>
      </c>
      <c r="C9081">
        <v>1.2216709912669399</v>
      </c>
      <c r="D9081">
        <v>5.9297774782933299</v>
      </c>
      <c r="E9081">
        <v>0</v>
      </c>
    </row>
    <row r="9082" spans="1:5" x14ac:dyDescent="0.25">
      <c r="A9082">
        <v>24.463106907949701</v>
      </c>
      <c r="B9082">
        <f t="shared" si="141"/>
        <v>24.463106907949701</v>
      </c>
      <c r="C9082">
        <v>0.27367077334115397</v>
      </c>
      <c r="D9082">
        <v>7.66213684805426</v>
      </c>
      <c r="E9082">
        <v>0</v>
      </c>
    </row>
    <row r="9083" spans="1:5" x14ac:dyDescent="0.25">
      <c r="A9083">
        <v>33.028389790412199</v>
      </c>
      <c r="B9083">
        <f t="shared" si="141"/>
        <v>33.028389790412199</v>
      </c>
      <c r="C9083">
        <v>11.382954130123601</v>
      </c>
      <c r="D9083">
        <v>8.0096623023613507</v>
      </c>
      <c r="E9083">
        <v>0</v>
      </c>
    </row>
    <row r="9084" spans="1:5" x14ac:dyDescent="0.25">
      <c r="A9084">
        <v>24.2916868406387</v>
      </c>
      <c r="B9084">
        <f t="shared" si="141"/>
        <v>24.2916868406387</v>
      </c>
      <c r="C9084">
        <v>11.452310893517399</v>
      </c>
      <c r="D9084">
        <v>6.6576397272123202</v>
      </c>
      <c r="E9084">
        <v>0</v>
      </c>
    </row>
    <row r="9085" spans="1:5" x14ac:dyDescent="0.25">
      <c r="A9085">
        <v>26.511614501741299</v>
      </c>
      <c r="B9085">
        <f t="shared" si="141"/>
        <v>26.511614501741299</v>
      </c>
      <c r="C9085">
        <v>9.1793719904855493</v>
      </c>
      <c r="D9085">
        <v>4.8329647273997702</v>
      </c>
      <c r="E9085">
        <v>0</v>
      </c>
    </row>
    <row r="9086" spans="1:5" x14ac:dyDescent="0.25">
      <c r="A9086">
        <v>31.877984821521</v>
      </c>
      <c r="B9086">
        <f t="shared" si="141"/>
        <v>31.877984821521</v>
      </c>
      <c r="C9086">
        <v>19.605768079048602</v>
      </c>
      <c r="D9086">
        <v>6.0982865005089</v>
      </c>
      <c r="E9086">
        <v>1</v>
      </c>
    </row>
    <row r="9087" spans="1:5" x14ac:dyDescent="0.25">
      <c r="A9087">
        <v>22.979523440838001</v>
      </c>
      <c r="B9087">
        <f t="shared" si="141"/>
        <v>22.979523440838001</v>
      </c>
      <c r="C9087">
        <v>0.843347149497502</v>
      </c>
      <c r="D9087">
        <v>6.2696679796666004</v>
      </c>
      <c r="E9087">
        <v>1</v>
      </c>
    </row>
    <row r="9088" spans="1:5" x14ac:dyDescent="0.25">
      <c r="A9088">
        <v>35.177657283597902</v>
      </c>
      <c r="B9088">
        <f t="shared" si="141"/>
        <v>35.177657283597902</v>
      </c>
      <c r="C9088">
        <v>1.11222398190547</v>
      </c>
      <c r="D9088">
        <v>5.9449331069988602</v>
      </c>
      <c r="E9088">
        <v>0</v>
      </c>
    </row>
    <row r="9089" spans="1:5" x14ac:dyDescent="0.25">
      <c r="A9089">
        <v>34.9604720374872</v>
      </c>
      <c r="B9089">
        <f t="shared" si="141"/>
        <v>34.9604720374872</v>
      </c>
      <c r="C9089">
        <v>19.990452077722601</v>
      </c>
      <c r="D9089">
        <v>5.1809434548942299</v>
      </c>
      <c r="E9089">
        <v>1</v>
      </c>
    </row>
    <row r="9090" spans="1:5" x14ac:dyDescent="0.25">
      <c r="A9090">
        <v>24.344443306597501</v>
      </c>
      <c r="B9090">
        <f t="shared" si="141"/>
        <v>24.344443306597501</v>
      </c>
      <c r="C9090">
        <v>6.9972218840056204</v>
      </c>
      <c r="D9090">
        <v>6.12544813475734</v>
      </c>
      <c r="E9090">
        <v>1</v>
      </c>
    </row>
    <row r="9091" spans="1:5" x14ac:dyDescent="0.25">
      <c r="A9091">
        <v>22.1123286799039</v>
      </c>
      <c r="B9091">
        <f t="shared" ref="B9091:B9154" si="142">IF(A9091=100, 40.33235, A9091)</f>
        <v>22.1123286799039</v>
      </c>
      <c r="C9091">
        <v>3.1890144347933398</v>
      </c>
      <c r="D9091">
        <v>6.0094576844396004</v>
      </c>
      <c r="E9091">
        <v>0</v>
      </c>
    </row>
    <row r="9092" spans="1:5" x14ac:dyDescent="0.25">
      <c r="A9092">
        <v>28.4861902319515</v>
      </c>
      <c r="B9092">
        <f t="shared" si="142"/>
        <v>28.4861902319515</v>
      </c>
      <c r="C9092">
        <v>13.400101074002899</v>
      </c>
      <c r="D9092">
        <v>4.9427208577837201</v>
      </c>
      <c r="E9092">
        <v>0</v>
      </c>
    </row>
    <row r="9093" spans="1:5" x14ac:dyDescent="0.25">
      <c r="A9093">
        <v>23.2623752874057</v>
      </c>
      <c r="B9093">
        <f t="shared" si="142"/>
        <v>23.2623752874057</v>
      </c>
      <c r="C9093">
        <v>22.481321602669599</v>
      </c>
      <c r="D9093">
        <v>8.0654379355122892</v>
      </c>
      <c r="E9093">
        <v>1</v>
      </c>
    </row>
    <row r="9094" spans="1:5" x14ac:dyDescent="0.25">
      <c r="A9094">
        <v>19.2172239146633</v>
      </c>
      <c r="B9094">
        <f t="shared" si="142"/>
        <v>19.2172239146633</v>
      </c>
      <c r="C9094">
        <v>11.6990407772319</v>
      </c>
      <c r="D9094">
        <v>7.9840342788136001</v>
      </c>
      <c r="E9094">
        <v>0</v>
      </c>
    </row>
    <row r="9095" spans="1:5" x14ac:dyDescent="0.25">
      <c r="A9095">
        <v>31.406193267614899</v>
      </c>
      <c r="B9095">
        <f t="shared" si="142"/>
        <v>31.406193267614899</v>
      </c>
      <c r="C9095">
        <v>15.6989319734458</v>
      </c>
      <c r="D9095">
        <v>7.4182739280276504</v>
      </c>
      <c r="E9095">
        <v>0</v>
      </c>
    </row>
    <row r="9096" spans="1:5" x14ac:dyDescent="0.25">
      <c r="A9096">
        <v>31.082236936385399</v>
      </c>
      <c r="B9096">
        <f t="shared" si="142"/>
        <v>31.082236936385399</v>
      </c>
      <c r="C9096">
        <v>3.3197848493790798</v>
      </c>
      <c r="D9096">
        <v>5.8042595992552597</v>
      </c>
      <c r="E9096">
        <v>0</v>
      </c>
    </row>
    <row r="9097" spans="1:5" x14ac:dyDescent="0.25">
      <c r="A9097">
        <v>25.7775580188178</v>
      </c>
      <c r="B9097">
        <f t="shared" si="142"/>
        <v>25.7775580188178</v>
      </c>
      <c r="C9097">
        <v>3.4076694888450501</v>
      </c>
      <c r="D9097">
        <v>5.6665385855146102</v>
      </c>
      <c r="E9097">
        <v>1</v>
      </c>
    </row>
    <row r="9098" spans="1:5" x14ac:dyDescent="0.25">
      <c r="A9098">
        <v>18.6856762313591</v>
      </c>
      <c r="B9098">
        <f t="shared" si="142"/>
        <v>18.6856762313591</v>
      </c>
      <c r="C9098">
        <v>19.9601169331441</v>
      </c>
      <c r="D9098">
        <v>7.2240941982818399</v>
      </c>
      <c r="E9098">
        <v>0</v>
      </c>
    </row>
    <row r="9099" spans="1:5" x14ac:dyDescent="0.25">
      <c r="A9099">
        <v>18.852368743913001</v>
      </c>
      <c r="B9099">
        <f t="shared" si="142"/>
        <v>18.852368743913001</v>
      </c>
      <c r="C9099">
        <v>9.5415577087259802</v>
      </c>
      <c r="D9099">
        <v>6.7365365575138103</v>
      </c>
      <c r="E9099">
        <v>0</v>
      </c>
    </row>
    <row r="9100" spans="1:5" x14ac:dyDescent="0.25">
      <c r="A9100">
        <v>25.536146442095699</v>
      </c>
      <c r="B9100">
        <f t="shared" si="142"/>
        <v>25.536146442095699</v>
      </c>
      <c r="C9100">
        <v>2.6678560136435601</v>
      </c>
      <c r="D9100">
        <v>6.7026924577604099</v>
      </c>
      <c r="E9100">
        <v>0</v>
      </c>
    </row>
    <row r="9101" spans="1:5" x14ac:dyDescent="0.25">
      <c r="A9101">
        <v>33.750967241212201</v>
      </c>
      <c r="B9101">
        <f t="shared" si="142"/>
        <v>33.750967241212201</v>
      </c>
      <c r="C9101">
        <v>7.4267743099631502</v>
      </c>
      <c r="D9101">
        <v>4.5585018737268497</v>
      </c>
      <c r="E9101">
        <v>0</v>
      </c>
    </row>
    <row r="9102" spans="1:5" x14ac:dyDescent="0.25">
      <c r="A9102">
        <v>23.294535339291901</v>
      </c>
      <c r="B9102">
        <f t="shared" si="142"/>
        <v>23.294535339291901</v>
      </c>
      <c r="C9102">
        <v>11.5791803340319</v>
      </c>
      <c r="D9102">
        <v>6.7822770113295103</v>
      </c>
      <c r="E9102">
        <v>0</v>
      </c>
    </row>
    <row r="9103" spans="1:5" x14ac:dyDescent="0.25">
      <c r="A9103">
        <v>30.1098157753</v>
      </c>
      <c r="B9103">
        <f t="shared" si="142"/>
        <v>30.1098157753</v>
      </c>
      <c r="C9103">
        <v>2.4660293499661199</v>
      </c>
      <c r="D9103">
        <v>8.0583835500551402</v>
      </c>
      <c r="E9103">
        <v>0</v>
      </c>
    </row>
    <row r="9104" spans="1:5" x14ac:dyDescent="0.25">
      <c r="A9104">
        <v>28.665896587112702</v>
      </c>
      <c r="B9104">
        <f t="shared" si="142"/>
        <v>28.665896587112702</v>
      </c>
      <c r="C9104">
        <v>10.639396181834</v>
      </c>
      <c r="D9104">
        <v>4.3861741180169496</v>
      </c>
      <c r="E9104">
        <v>0</v>
      </c>
    </row>
    <row r="9105" spans="1:5" x14ac:dyDescent="0.25">
      <c r="A9105">
        <v>31.890713402488</v>
      </c>
      <c r="B9105">
        <f t="shared" si="142"/>
        <v>31.890713402488</v>
      </c>
      <c r="C9105">
        <v>0.430587126704982</v>
      </c>
      <c r="D9105">
        <v>5.5262708458185399</v>
      </c>
      <c r="E9105">
        <v>0</v>
      </c>
    </row>
    <row r="9106" spans="1:5" x14ac:dyDescent="0.25">
      <c r="A9106">
        <v>20.046883883113701</v>
      </c>
      <c r="B9106">
        <f t="shared" si="142"/>
        <v>20.046883883113701</v>
      </c>
      <c r="C9106">
        <v>3.6196264637810098</v>
      </c>
      <c r="D9106">
        <v>6.2905643115118197</v>
      </c>
      <c r="E9106">
        <v>1</v>
      </c>
    </row>
    <row r="9107" spans="1:5" x14ac:dyDescent="0.25">
      <c r="A9107">
        <v>23.2840421565664</v>
      </c>
      <c r="B9107">
        <f t="shared" si="142"/>
        <v>23.2840421565664</v>
      </c>
      <c r="C9107">
        <v>11.2077143425568</v>
      </c>
      <c r="D9107">
        <v>7.0870427267416902</v>
      </c>
      <c r="E9107">
        <v>1</v>
      </c>
    </row>
    <row r="9108" spans="1:5" x14ac:dyDescent="0.25">
      <c r="A9108">
        <v>28.794908477300499</v>
      </c>
      <c r="B9108">
        <f t="shared" si="142"/>
        <v>28.794908477300499</v>
      </c>
      <c r="C9108">
        <v>1.61753417271041</v>
      </c>
      <c r="D9108">
        <v>4.4033571830031297</v>
      </c>
      <c r="E9108">
        <v>0</v>
      </c>
    </row>
    <row r="9109" spans="1:5" x14ac:dyDescent="0.25">
      <c r="A9109">
        <v>27.2403917050644</v>
      </c>
      <c r="B9109">
        <f t="shared" si="142"/>
        <v>27.2403917050644</v>
      </c>
      <c r="C9109">
        <v>2.5128461098008699</v>
      </c>
      <c r="D9109">
        <v>7.9276278697997897</v>
      </c>
      <c r="E9109">
        <v>0</v>
      </c>
    </row>
    <row r="9110" spans="1:5" x14ac:dyDescent="0.25">
      <c r="A9110">
        <v>32.661901912938099</v>
      </c>
      <c r="B9110">
        <f t="shared" si="142"/>
        <v>32.661901912938099</v>
      </c>
      <c r="C9110">
        <v>21.127360254520902</v>
      </c>
      <c r="D9110">
        <v>4.1824552918366802</v>
      </c>
      <c r="E9110">
        <v>1</v>
      </c>
    </row>
    <row r="9111" spans="1:5" x14ac:dyDescent="0.25">
      <c r="A9111">
        <v>27.102683529520299</v>
      </c>
      <c r="B9111">
        <f t="shared" si="142"/>
        <v>27.102683529520299</v>
      </c>
      <c r="C9111">
        <v>11.2184335059638</v>
      </c>
      <c r="D9111">
        <v>7.8596035006325904</v>
      </c>
      <c r="E9111">
        <v>1</v>
      </c>
    </row>
    <row r="9112" spans="1:5" x14ac:dyDescent="0.25">
      <c r="A9112">
        <v>34.240545520527697</v>
      </c>
      <c r="B9112">
        <f t="shared" si="142"/>
        <v>34.240545520527697</v>
      </c>
      <c r="C9112">
        <v>6.9098693608248798</v>
      </c>
      <c r="D9112">
        <v>4.1244329013936403</v>
      </c>
      <c r="E9112">
        <v>0</v>
      </c>
    </row>
    <row r="9113" spans="1:5" x14ac:dyDescent="0.25">
      <c r="A9113">
        <v>27.700089008615699</v>
      </c>
      <c r="B9113">
        <f t="shared" si="142"/>
        <v>27.700089008615699</v>
      </c>
      <c r="C9113">
        <v>2.3685384955465199</v>
      </c>
      <c r="D9113">
        <v>4.6908548694730996</v>
      </c>
      <c r="E9113">
        <v>0</v>
      </c>
    </row>
    <row r="9114" spans="1:5" x14ac:dyDescent="0.25">
      <c r="A9114">
        <v>30.3108372379433</v>
      </c>
      <c r="B9114">
        <f t="shared" si="142"/>
        <v>30.3108372379433</v>
      </c>
      <c r="C9114">
        <v>4.1765357143442596</v>
      </c>
      <c r="D9114">
        <v>7.60145722219153</v>
      </c>
      <c r="E9114">
        <v>0</v>
      </c>
    </row>
    <row r="9115" spans="1:5" x14ac:dyDescent="0.25">
      <c r="A9115">
        <v>23.3824252660777</v>
      </c>
      <c r="B9115">
        <f t="shared" si="142"/>
        <v>23.3824252660777</v>
      </c>
      <c r="C9115">
        <v>8.5409205139092599</v>
      </c>
      <c r="D9115">
        <v>7.8707399674170002</v>
      </c>
      <c r="E9115">
        <v>0</v>
      </c>
    </row>
    <row r="9116" spans="1:5" x14ac:dyDescent="0.25">
      <c r="A9116">
        <v>37.607154089129899</v>
      </c>
      <c r="B9116">
        <f t="shared" si="142"/>
        <v>37.607154089129899</v>
      </c>
      <c r="C9116">
        <v>1.68788653682275</v>
      </c>
      <c r="D9116">
        <v>8.4201962317880099</v>
      </c>
      <c r="E9116">
        <v>0</v>
      </c>
    </row>
    <row r="9117" spans="1:5" x14ac:dyDescent="0.25">
      <c r="A9117">
        <v>29.5547220191973</v>
      </c>
      <c r="B9117">
        <f t="shared" si="142"/>
        <v>29.5547220191973</v>
      </c>
      <c r="C9117">
        <v>6.57286104476671</v>
      </c>
      <c r="D9117">
        <v>4.5207167275465299</v>
      </c>
      <c r="E9117">
        <v>0</v>
      </c>
    </row>
    <row r="9118" spans="1:5" x14ac:dyDescent="0.25">
      <c r="A9118">
        <v>33.064890852965199</v>
      </c>
      <c r="B9118">
        <f t="shared" si="142"/>
        <v>33.064890852965199</v>
      </c>
      <c r="C9118">
        <v>5.2589593618299304</v>
      </c>
      <c r="D9118">
        <v>6.3690300224078404</v>
      </c>
      <c r="E9118">
        <v>0</v>
      </c>
    </row>
    <row r="9119" spans="1:5" x14ac:dyDescent="0.25">
      <c r="A9119">
        <v>28.646184746553701</v>
      </c>
      <c r="B9119">
        <f t="shared" si="142"/>
        <v>28.646184746553701</v>
      </c>
      <c r="C9119">
        <v>6.4757617600091804</v>
      </c>
      <c r="D9119">
        <v>4.3472012194285998</v>
      </c>
      <c r="E9119">
        <v>0</v>
      </c>
    </row>
    <row r="9120" spans="1:5" x14ac:dyDescent="0.25">
      <c r="A9120">
        <v>24.584141140326899</v>
      </c>
      <c r="B9120">
        <f t="shared" si="142"/>
        <v>24.584141140326899</v>
      </c>
      <c r="C9120">
        <v>1.11558373068753</v>
      </c>
      <c r="D9120">
        <v>4.7038343168373196</v>
      </c>
      <c r="E9120">
        <v>0</v>
      </c>
    </row>
    <row r="9121" spans="1:5" x14ac:dyDescent="0.25">
      <c r="A9121">
        <v>31.8866751476417</v>
      </c>
      <c r="B9121">
        <f t="shared" si="142"/>
        <v>31.8866751476417</v>
      </c>
      <c r="C9121">
        <v>1.12605684225717</v>
      </c>
      <c r="D9121">
        <v>4.7852223605786302</v>
      </c>
      <c r="E9121">
        <v>0</v>
      </c>
    </row>
    <row r="9122" spans="1:5" x14ac:dyDescent="0.25">
      <c r="A9122">
        <v>14.0401067186005</v>
      </c>
      <c r="B9122">
        <f t="shared" si="142"/>
        <v>14.0401067186005</v>
      </c>
      <c r="C9122">
        <v>33.2732312046423</v>
      </c>
      <c r="D9122">
        <v>4.28524713156588</v>
      </c>
      <c r="E9122">
        <v>0</v>
      </c>
    </row>
    <row r="9123" spans="1:5" x14ac:dyDescent="0.25">
      <c r="A9123">
        <v>17.888827492465602</v>
      </c>
      <c r="B9123">
        <f t="shared" si="142"/>
        <v>17.888827492465602</v>
      </c>
      <c r="C9123">
        <v>38.8089910455232</v>
      </c>
      <c r="D9123">
        <v>8.0184091266775095</v>
      </c>
      <c r="E9123">
        <v>0</v>
      </c>
    </row>
    <row r="9124" spans="1:5" x14ac:dyDescent="0.25">
      <c r="A9124">
        <v>28.408171118341901</v>
      </c>
      <c r="B9124">
        <f t="shared" si="142"/>
        <v>28.408171118341901</v>
      </c>
      <c r="C9124">
        <v>5.5541278428845704</v>
      </c>
      <c r="D9124">
        <v>4.5685998310646196</v>
      </c>
      <c r="E9124">
        <v>0</v>
      </c>
    </row>
    <row r="9125" spans="1:5" x14ac:dyDescent="0.25">
      <c r="A9125">
        <v>25.0705417812656</v>
      </c>
      <c r="B9125">
        <f t="shared" si="142"/>
        <v>25.0705417812656</v>
      </c>
      <c r="C9125">
        <v>15.558755990597</v>
      </c>
      <c r="D9125">
        <v>6.8320337935554498</v>
      </c>
      <c r="E9125">
        <v>1</v>
      </c>
    </row>
    <row r="9126" spans="1:5" x14ac:dyDescent="0.25">
      <c r="A9126">
        <v>28.0275682556208</v>
      </c>
      <c r="B9126">
        <f t="shared" si="142"/>
        <v>28.0275682556208</v>
      </c>
      <c r="C9126">
        <v>10.6650748826059</v>
      </c>
      <c r="D9126">
        <v>6.8158617905341297</v>
      </c>
      <c r="E9126">
        <v>0</v>
      </c>
    </row>
    <row r="9127" spans="1:5" x14ac:dyDescent="0.25">
      <c r="A9127">
        <v>25.322037612159701</v>
      </c>
      <c r="B9127">
        <f t="shared" si="142"/>
        <v>25.322037612159701</v>
      </c>
      <c r="C9127">
        <v>1.24335920431095</v>
      </c>
      <c r="D9127">
        <v>4.8939034241479504</v>
      </c>
      <c r="E9127">
        <v>0</v>
      </c>
    </row>
    <row r="9128" spans="1:5" x14ac:dyDescent="0.25">
      <c r="A9128">
        <v>27.8547284730193</v>
      </c>
      <c r="B9128">
        <f t="shared" si="142"/>
        <v>27.8547284730193</v>
      </c>
      <c r="C9128">
        <v>3.5194138966863102</v>
      </c>
      <c r="D9128">
        <v>8.4928506755610105</v>
      </c>
      <c r="E9128">
        <v>0</v>
      </c>
    </row>
    <row r="9129" spans="1:5" x14ac:dyDescent="0.25">
      <c r="A9129">
        <v>20.927985895033999</v>
      </c>
      <c r="B9129">
        <f t="shared" si="142"/>
        <v>20.927985895033999</v>
      </c>
      <c r="C9129">
        <v>3.7636962965711498</v>
      </c>
      <c r="D9129">
        <v>5.5631549793814798</v>
      </c>
      <c r="E9129">
        <v>0</v>
      </c>
    </row>
    <row r="9130" spans="1:5" x14ac:dyDescent="0.25">
      <c r="A9130">
        <v>41.778645645597599</v>
      </c>
      <c r="B9130">
        <f t="shared" si="142"/>
        <v>41.778645645597599</v>
      </c>
      <c r="C9130">
        <v>9.0578222727256499</v>
      </c>
      <c r="D9130">
        <v>8.0729246693352703</v>
      </c>
      <c r="E9130">
        <v>0</v>
      </c>
    </row>
    <row r="9131" spans="1:5" x14ac:dyDescent="0.25">
      <c r="A9131">
        <v>29.972072641037901</v>
      </c>
      <c r="B9131">
        <f t="shared" si="142"/>
        <v>29.972072641037901</v>
      </c>
      <c r="C9131">
        <v>8.6744512237153408</v>
      </c>
      <c r="D9131">
        <v>8.2672812951418493</v>
      </c>
      <c r="E9131">
        <v>1</v>
      </c>
    </row>
    <row r="9132" spans="1:5" x14ac:dyDescent="0.25">
      <c r="A9132">
        <v>31.102753019656099</v>
      </c>
      <c r="B9132">
        <f t="shared" si="142"/>
        <v>31.102753019656099</v>
      </c>
      <c r="C9132">
        <v>25.705781877807901</v>
      </c>
      <c r="D9132">
        <v>8.2704496643486305</v>
      </c>
      <c r="E9132">
        <v>0</v>
      </c>
    </row>
    <row r="9133" spans="1:5" x14ac:dyDescent="0.25">
      <c r="A9133">
        <v>35.067771473243397</v>
      </c>
      <c r="B9133">
        <f t="shared" si="142"/>
        <v>35.067771473243397</v>
      </c>
      <c r="C9133">
        <v>15.6082068691423</v>
      </c>
      <c r="D9133">
        <v>7.3877691442077502</v>
      </c>
      <c r="E9133">
        <v>0</v>
      </c>
    </row>
    <row r="9134" spans="1:5" x14ac:dyDescent="0.25">
      <c r="A9134">
        <v>26.2204922175119</v>
      </c>
      <c r="B9134">
        <f t="shared" si="142"/>
        <v>26.2204922175119</v>
      </c>
      <c r="C9134">
        <v>19.4384593323629</v>
      </c>
      <c r="D9134">
        <v>5.1421225239039199</v>
      </c>
      <c r="E9134">
        <v>1</v>
      </c>
    </row>
    <row r="9135" spans="1:5" x14ac:dyDescent="0.25">
      <c r="A9135">
        <v>26.369555434235799</v>
      </c>
      <c r="B9135">
        <f t="shared" si="142"/>
        <v>26.369555434235799</v>
      </c>
      <c r="C9135">
        <v>22.185069718971899</v>
      </c>
      <c r="D9135">
        <v>4.5429490831461603</v>
      </c>
      <c r="E9135">
        <v>0</v>
      </c>
    </row>
    <row r="9136" spans="1:5" x14ac:dyDescent="0.25">
      <c r="A9136">
        <v>17.384137679130699</v>
      </c>
      <c r="B9136">
        <f t="shared" si="142"/>
        <v>17.384137679130699</v>
      </c>
      <c r="C9136">
        <v>16.158417359880101</v>
      </c>
      <c r="D9136">
        <v>6.5644823971939896</v>
      </c>
      <c r="E9136">
        <v>0</v>
      </c>
    </row>
    <row r="9137" spans="1:5" x14ac:dyDescent="0.25">
      <c r="A9137">
        <v>22.342942994307801</v>
      </c>
      <c r="B9137">
        <f t="shared" si="142"/>
        <v>22.342942994307801</v>
      </c>
      <c r="C9137">
        <v>4.0478722950545096</v>
      </c>
      <c r="D9137">
        <v>5.6201760899365398</v>
      </c>
      <c r="E9137">
        <v>0</v>
      </c>
    </row>
    <row r="9138" spans="1:5" x14ac:dyDescent="0.25">
      <c r="A9138">
        <v>24.034589629966899</v>
      </c>
      <c r="B9138">
        <f t="shared" si="142"/>
        <v>24.034589629966899</v>
      </c>
      <c r="C9138">
        <v>2.4208808532924402</v>
      </c>
      <c r="D9138">
        <v>7.73967555318651</v>
      </c>
      <c r="E9138">
        <v>0</v>
      </c>
    </row>
    <row r="9139" spans="1:5" x14ac:dyDescent="0.25">
      <c r="A9139">
        <v>30.251597761381699</v>
      </c>
      <c r="B9139">
        <f t="shared" si="142"/>
        <v>30.251597761381699</v>
      </c>
      <c r="C9139">
        <v>8.4808862834423007</v>
      </c>
      <c r="D9139">
        <v>7.3524552367753797</v>
      </c>
      <c r="E9139">
        <v>0</v>
      </c>
    </row>
    <row r="9140" spans="1:5" x14ac:dyDescent="0.25">
      <c r="A9140">
        <v>21.944994379551801</v>
      </c>
      <c r="B9140">
        <f t="shared" si="142"/>
        <v>21.944994379551801</v>
      </c>
      <c r="C9140">
        <v>11.697914226003601</v>
      </c>
      <c r="D9140">
        <v>5.2441073327803496</v>
      </c>
      <c r="E9140">
        <v>1</v>
      </c>
    </row>
    <row r="9141" spans="1:5" x14ac:dyDescent="0.25">
      <c r="A9141">
        <v>28.981700098744099</v>
      </c>
      <c r="B9141">
        <f t="shared" si="142"/>
        <v>28.981700098744099</v>
      </c>
      <c r="C9141">
        <v>4.8868580982472496</v>
      </c>
      <c r="D9141">
        <v>4.0765685516037697</v>
      </c>
      <c r="E9141">
        <v>0</v>
      </c>
    </row>
    <row r="9142" spans="1:5" x14ac:dyDescent="0.25">
      <c r="A9142">
        <v>24.991891415183101</v>
      </c>
      <c r="B9142">
        <f t="shared" si="142"/>
        <v>24.991891415183101</v>
      </c>
      <c r="C9142">
        <v>18.861052040247799</v>
      </c>
      <c r="D9142">
        <v>5.0679209152790996</v>
      </c>
      <c r="E9142">
        <v>0</v>
      </c>
    </row>
    <row r="9143" spans="1:5" x14ac:dyDescent="0.25">
      <c r="A9143">
        <v>24.114159424426099</v>
      </c>
      <c r="B9143">
        <f t="shared" si="142"/>
        <v>24.114159424426099</v>
      </c>
      <c r="C9143">
        <v>32.331419239199803</v>
      </c>
      <c r="D9143">
        <v>6.5520201290901898</v>
      </c>
      <c r="E9143">
        <v>1</v>
      </c>
    </row>
    <row r="9144" spans="1:5" x14ac:dyDescent="0.25">
      <c r="A9144">
        <v>26.244469845666199</v>
      </c>
      <c r="B9144">
        <f t="shared" si="142"/>
        <v>26.244469845666199</v>
      </c>
      <c r="C9144">
        <v>8.4256576873501796</v>
      </c>
      <c r="D9144">
        <v>4.3554886249566698</v>
      </c>
      <c r="E9144">
        <v>0</v>
      </c>
    </row>
    <row r="9145" spans="1:5" x14ac:dyDescent="0.25">
      <c r="A9145">
        <v>23.044218138735701</v>
      </c>
      <c r="B9145">
        <f t="shared" si="142"/>
        <v>23.044218138735701</v>
      </c>
      <c r="C9145">
        <v>6.0989497447092296</v>
      </c>
      <c r="D9145">
        <v>6.9622266987247601</v>
      </c>
      <c r="E9145">
        <v>0</v>
      </c>
    </row>
    <row r="9146" spans="1:5" x14ac:dyDescent="0.25">
      <c r="A9146">
        <v>22.854813759536601</v>
      </c>
      <c r="B9146">
        <f t="shared" si="142"/>
        <v>22.854813759536601</v>
      </c>
      <c r="C9146">
        <v>18.5079073162463</v>
      </c>
      <c r="D9146">
        <v>7.0226332814753398</v>
      </c>
      <c r="E9146">
        <v>1</v>
      </c>
    </row>
    <row r="9147" spans="1:5" x14ac:dyDescent="0.25">
      <c r="A9147">
        <v>16.4760704710494</v>
      </c>
      <c r="B9147">
        <f t="shared" si="142"/>
        <v>16.4760704710494</v>
      </c>
      <c r="C9147">
        <v>0.24568905906480101</v>
      </c>
      <c r="D9147">
        <v>4.7622726506194502</v>
      </c>
      <c r="E9147">
        <v>0</v>
      </c>
    </row>
    <row r="9148" spans="1:5" x14ac:dyDescent="0.25">
      <c r="A9148">
        <v>23.7602289633605</v>
      </c>
      <c r="B9148">
        <f t="shared" si="142"/>
        <v>23.7602289633605</v>
      </c>
      <c r="C9148">
        <v>1.38127786544806</v>
      </c>
      <c r="D9148">
        <v>6.68343205338443</v>
      </c>
      <c r="E9148">
        <v>0</v>
      </c>
    </row>
    <row r="9149" spans="1:5" x14ac:dyDescent="0.25">
      <c r="A9149">
        <v>22.600159269256299</v>
      </c>
      <c r="B9149">
        <f t="shared" si="142"/>
        <v>22.600159269256299</v>
      </c>
      <c r="C9149">
        <v>18.685821502969901</v>
      </c>
      <c r="D9149">
        <v>6.7313714258255501</v>
      </c>
      <c r="E9149">
        <v>1</v>
      </c>
    </row>
    <row r="9150" spans="1:5" x14ac:dyDescent="0.25">
      <c r="A9150">
        <v>22.420095053254599</v>
      </c>
      <c r="B9150">
        <f t="shared" si="142"/>
        <v>22.420095053254599</v>
      </c>
      <c r="C9150">
        <v>13.1687496702581</v>
      </c>
      <c r="D9150">
        <v>6.1509016585932397</v>
      </c>
      <c r="E9150">
        <v>0</v>
      </c>
    </row>
    <row r="9151" spans="1:5" x14ac:dyDescent="0.25">
      <c r="A9151">
        <v>27.084365312950201</v>
      </c>
      <c r="B9151">
        <f t="shared" si="142"/>
        <v>27.084365312950201</v>
      </c>
      <c r="C9151">
        <v>5.3808839582078001</v>
      </c>
      <c r="D9151">
        <v>8.2896061338799303</v>
      </c>
      <c r="E9151">
        <v>1</v>
      </c>
    </row>
    <row r="9152" spans="1:5" x14ac:dyDescent="0.25">
      <c r="A9152">
        <v>28.293159763952499</v>
      </c>
      <c r="B9152">
        <f t="shared" si="142"/>
        <v>28.293159763952499</v>
      </c>
      <c r="C9152">
        <v>21.968913523814599</v>
      </c>
      <c r="D9152">
        <v>4.4867343113432403</v>
      </c>
      <c r="E9152">
        <v>0</v>
      </c>
    </row>
    <row r="9153" spans="1:5" x14ac:dyDescent="0.25">
      <c r="A9153">
        <v>26.160972523211601</v>
      </c>
      <c r="B9153">
        <f t="shared" si="142"/>
        <v>26.160972523211601</v>
      </c>
      <c r="C9153">
        <v>4.3302895600717397</v>
      </c>
      <c r="D9153">
        <v>5.8298155091631401</v>
      </c>
      <c r="E9153">
        <v>1</v>
      </c>
    </row>
    <row r="9154" spans="1:5" x14ac:dyDescent="0.25">
      <c r="A9154">
        <v>29.977075952247301</v>
      </c>
      <c r="B9154">
        <f t="shared" si="142"/>
        <v>29.977075952247301</v>
      </c>
      <c r="C9154">
        <v>10.0469951532769</v>
      </c>
      <c r="D9154">
        <v>7.9731434751392198</v>
      </c>
      <c r="E9154">
        <v>0</v>
      </c>
    </row>
    <row r="9155" spans="1:5" x14ac:dyDescent="0.25">
      <c r="A9155">
        <v>27.877809629151798</v>
      </c>
      <c r="B9155">
        <f t="shared" ref="B9155:B9218" si="143">IF(A9155=100, 40.33235, A9155)</f>
        <v>27.877809629151798</v>
      </c>
      <c r="C9155">
        <v>10.060362167488</v>
      </c>
      <c r="D9155">
        <v>5.7384130785682403</v>
      </c>
      <c r="E9155">
        <v>1</v>
      </c>
    </row>
    <row r="9156" spans="1:5" x14ac:dyDescent="0.25">
      <c r="A9156">
        <v>23.524719050971701</v>
      </c>
      <c r="B9156">
        <f t="shared" si="143"/>
        <v>23.524719050971701</v>
      </c>
      <c r="C9156">
        <v>2.03747737900474</v>
      </c>
      <c r="D9156">
        <v>5.9108782405240001</v>
      </c>
      <c r="E9156">
        <v>0</v>
      </c>
    </row>
    <row r="9157" spans="1:5" x14ac:dyDescent="0.25">
      <c r="A9157">
        <v>22.685718571428101</v>
      </c>
      <c r="B9157">
        <f t="shared" si="143"/>
        <v>22.685718571428101</v>
      </c>
      <c r="C9157">
        <v>3.3526539577634802</v>
      </c>
      <c r="D9157">
        <v>7.0072324619662796</v>
      </c>
      <c r="E9157">
        <v>0</v>
      </c>
    </row>
    <row r="9158" spans="1:5" x14ac:dyDescent="0.25">
      <c r="A9158">
        <v>26.5641111838342</v>
      </c>
      <c r="B9158">
        <f t="shared" si="143"/>
        <v>26.5641111838342</v>
      </c>
      <c r="C9158">
        <v>24.770208965836002</v>
      </c>
      <c r="D9158">
        <v>6.9950359731081102</v>
      </c>
      <c r="E9158">
        <v>1</v>
      </c>
    </row>
    <row r="9159" spans="1:5" x14ac:dyDescent="0.25">
      <c r="A9159">
        <v>27.868835549509502</v>
      </c>
      <c r="B9159">
        <f t="shared" si="143"/>
        <v>27.868835549509502</v>
      </c>
      <c r="C9159">
        <v>2.0262409006544901</v>
      </c>
      <c r="D9159">
        <v>4.1030588129744396</v>
      </c>
      <c r="E9159">
        <v>0</v>
      </c>
    </row>
    <row r="9160" spans="1:5" x14ac:dyDescent="0.25">
      <c r="A9160">
        <v>31.989221535157402</v>
      </c>
      <c r="B9160">
        <f t="shared" si="143"/>
        <v>31.989221535157402</v>
      </c>
      <c r="C9160">
        <v>1.90645652364134</v>
      </c>
      <c r="D9160">
        <v>6.0506384175082903</v>
      </c>
      <c r="E9160">
        <v>0</v>
      </c>
    </row>
    <row r="9161" spans="1:5" x14ac:dyDescent="0.25">
      <c r="A9161">
        <v>30.9558652247004</v>
      </c>
      <c r="B9161">
        <f t="shared" si="143"/>
        <v>30.9558652247004</v>
      </c>
      <c r="C9161">
        <v>6.5318726709384203</v>
      </c>
      <c r="D9161">
        <v>5.5008033011428399</v>
      </c>
      <c r="E9161">
        <v>0</v>
      </c>
    </row>
    <row r="9162" spans="1:5" x14ac:dyDescent="0.25">
      <c r="A9162">
        <v>22.2926349674641</v>
      </c>
      <c r="B9162">
        <f t="shared" si="143"/>
        <v>22.2926349674641</v>
      </c>
      <c r="C9162">
        <v>0.96728289908940901</v>
      </c>
      <c r="D9162">
        <v>6.82462861216053</v>
      </c>
      <c r="E9162">
        <v>0</v>
      </c>
    </row>
    <row r="9163" spans="1:5" x14ac:dyDescent="0.25">
      <c r="A9163">
        <v>24.4899685993636</v>
      </c>
      <c r="B9163">
        <f t="shared" si="143"/>
        <v>24.4899685993636</v>
      </c>
      <c r="C9163">
        <v>22.5024114608674</v>
      </c>
      <c r="D9163">
        <v>6.5006604206287202</v>
      </c>
      <c r="E9163">
        <v>1</v>
      </c>
    </row>
    <row r="9164" spans="1:5" x14ac:dyDescent="0.25">
      <c r="A9164">
        <v>28.3550890245888</v>
      </c>
      <c r="B9164">
        <f t="shared" si="143"/>
        <v>28.3550890245888</v>
      </c>
      <c r="C9164">
        <v>1.0552623862519701</v>
      </c>
      <c r="D9164">
        <v>6.9288773220116404</v>
      </c>
      <c r="E9164">
        <v>1</v>
      </c>
    </row>
    <row r="9165" spans="1:5" x14ac:dyDescent="0.25">
      <c r="A9165">
        <v>30.339988890294801</v>
      </c>
      <c r="B9165">
        <f t="shared" si="143"/>
        <v>30.339988890294801</v>
      </c>
      <c r="C9165">
        <v>9.5856554382900807</v>
      </c>
      <c r="D9165">
        <v>6.9419532392770096</v>
      </c>
      <c r="E9165">
        <v>0</v>
      </c>
    </row>
    <row r="9166" spans="1:5" x14ac:dyDescent="0.25">
      <c r="A9166">
        <v>44.542271015285898</v>
      </c>
      <c r="B9166">
        <f t="shared" si="143"/>
        <v>44.542271015285898</v>
      </c>
      <c r="C9166">
        <v>4.1518497803414904</v>
      </c>
      <c r="D9166">
        <v>5.1469233758843496</v>
      </c>
      <c r="E9166">
        <v>0</v>
      </c>
    </row>
    <row r="9167" spans="1:5" x14ac:dyDescent="0.25">
      <c r="A9167">
        <v>24.680610835843201</v>
      </c>
      <c r="B9167">
        <f t="shared" si="143"/>
        <v>24.680610835843201</v>
      </c>
      <c r="C9167">
        <v>16.310338626753499</v>
      </c>
      <c r="D9167">
        <v>5.1090914405613299</v>
      </c>
      <c r="E9167">
        <v>1</v>
      </c>
    </row>
    <row r="9168" spans="1:5" x14ac:dyDescent="0.25">
      <c r="A9168">
        <v>18.729886737857399</v>
      </c>
      <c r="B9168">
        <f t="shared" si="143"/>
        <v>18.729886737857399</v>
      </c>
      <c r="C9168">
        <v>8.9113663009737003</v>
      </c>
      <c r="D9168">
        <v>5.6662707776041898</v>
      </c>
      <c r="E9168">
        <v>0</v>
      </c>
    </row>
    <row r="9169" spans="1:5" x14ac:dyDescent="0.25">
      <c r="A9169">
        <v>20.005318118771999</v>
      </c>
      <c r="B9169">
        <f t="shared" si="143"/>
        <v>20.005318118771999</v>
      </c>
      <c r="C9169">
        <v>4.9152335214879601</v>
      </c>
      <c r="D9169">
        <v>5.0888130724151202</v>
      </c>
      <c r="E9169">
        <v>0</v>
      </c>
    </row>
    <row r="9170" spans="1:5" x14ac:dyDescent="0.25">
      <c r="A9170">
        <v>26.363167571597</v>
      </c>
      <c r="B9170">
        <f t="shared" si="143"/>
        <v>26.363167571597</v>
      </c>
      <c r="C9170">
        <v>41.2725943464173</v>
      </c>
      <c r="D9170">
        <v>7.0726363501840002</v>
      </c>
      <c r="E9170">
        <v>1</v>
      </c>
    </row>
    <row r="9171" spans="1:5" x14ac:dyDescent="0.25">
      <c r="A9171">
        <v>26.711127897121699</v>
      </c>
      <c r="B9171">
        <f t="shared" si="143"/>
        <v>26.711127897121699</v>
      </c>
      <c r="C9171">
        <v>0.68526182330632701</v>
      </c>
      <c r="D9171">
        <v>6.7128968885100599</v>
      </c>
      <c r="E9171">
        <v>0</v>
      </c>
    </row>
    <row r="9172" spans="1:5" x14ac:dyDescent="0.25">
      <c r="A9172">
        <v>19.506603132828001</v>
      </c>
      <c r="B9172">
        <f t="shared" si="143"/>
        <v>19.506603132828001</v>
      </c>
      <c r="C9172">
        <v>8.6224370266986607</v>
      </c>
      <c r="D9172">
        <v>4.97374152988922</v>
      </c>
      <c r="E9172">
        <v>0</v>
      </c>
    </row>
    <row r="9173" spans="1:5" x14ac:dyDescent="0.25">
      <c r="A9173">
        <v>25.222848054446299</v>
      </c>
      <c r="B9173">
        <f t="shared" si="143"/>
        <v>25.222848054446299</v>
      </c>
      <c r="C9173">
        <v>45.629071385118898</v>
      </c>
      <c r="D9173">
        <v>7.9784716395986104</v>
      </c>
      <c r="E9173">
        <v>1</v>
      </c>
    </row>
    <row r="9174" spans="1:5" x14ac:dyDescent="0.25">
      <c r="A9174">
        <v>28.1561217848589</v>
      </c>
      <c r="B9174">
        <f t="shared" si="143"/>
        <v>28.1561217848589</v>
      </c>
      <c r="C9174">
        <v>11.7426075561693</v>
      </c>
      <c r="D9174">
        <v>6.0729817678201004</v>
      </c>
      <c r="E9174">
        <v>1</v>
      </c>
    </row>
    <row r="9175" spans="1:5" x14ac:dyDescent="0.25">
      <c r="A9175">
        <v>19.2438667124642</v>
      </c>
      <c r="B9175">
        <f t="shared" si="143"/>
        <v>19.2438667124642</v>
      </c>
      <c r="C9175">
        <v>13.4618800811597</v>
      </c>
      <c r="D9175">
        <v>4.5717395048124896</v>
      </c>
      <c r="E9175">
        <v>0</v>
      </c>
    </row>
    <row r="9176" spans="1:5" x14ac:dyDescent="0.25">
      <c r="A9176">
        <v>30.524986009022001</v>
      </c>
      <c r="B9176">
        <f t="shared" si="143"/>
        <v>30.524986009022001</v>
      </c>
      <c r="C9176">
        <v>0.32617353762103202</v>
      </c>
      <c r="D9176">
        <v>4.9583451464121104</v>
      </c>
      <c r="E9176">
        <v>0</v>
      </c>
    </row>
    <row r="9177" spans="1:5" x14ac:dyDescent="0.25">
      <c r="A9177">
        <v>23.1123442572008</v>
      </c>
      <c r="B9177">
        <f t="shared" si="143"/>
        <v>23.1123442572008</v>
      </c>
      <c r="C9177">
        <v>0.21594658384073401</v>
      </c>
      <c r="D9177">
        <v>6.4293275340865499</v>
      </c>
      <c r="E9177">
        <v>1</v>
      </c>
    </row>
    <row r="9178" spans="1:5" x14ac:dyDescent="0.25">
      <c r="A9178">
        <v>31.288065562883201</v>
      </c>
      <c r="B9178">
        <f t="shared" si="143"/>
        <v>31.288065562883201</v>
      </c>
      <c r="C9178">
        <v>0.36778214943572601</v>
      </c>
      <c r="D9178">
        <v>5.5229080740501697</v>
      </c>
      <c r="E9178">
        <v>0</v>
      </c>
    </row>
    <row r="9179" spans="1:5" x14ac:dyDescent="0.25">
      <c r="A9179">
        <v>22.332737771120499</v>
      </c>
      <c r="B9179">
        <f t="shared" si="143"/>
        <v>22.332737771120499</v>
      </c>
      <c r="C9179">
        <v>47.943836989937402</v>
      </c>
      <c r="D9179">
        <v>7.8304987146750999</v>
      </c>
      <c r="E9179">
        <v>1</v>
      </c>
    </row>
    <row r="9180" spans="1:5" x14ac:dyDescent="0.25">
      <c r="A9180">
        <v>19.866872585579099</v>
      </c>
      <c r="B9180">
        <f t="shared" si="143"/>
        <v>19.866872585579099</v>
      </c>
      <c r="C9180">
        <v>38.882947963034503</v>
      </c>
      <c r="D9180">
        <v>6.2263093333097599</v>
      </c>
      <c r="E9180">
        <v>1</v>
      </c>
    </row>
    <row r="9181" spans="1:5" x14ac:dyDescent="0.25">
      <c r="A9181">
        <v>22.7093150507914</v>
      </c>
      <c r="B9181">
        <f t="shared" si="143"/>
        <v>22.7093150507914</v>
      </c>
      <c r="C9181">
        <v>4.0723005335451203</v>
      </c>
      <c r="D9181">
        <v>8.1188266019548099</v>
      </c>
      <c r="E9181">
        <v>0</v>
      </c>
    </row>
    <row r="9182" spans="1:5" x14ac:dyDescent="0.25">
      <c r="A9182">
        <v>24.524259384613298</v>
      </c>
      <c r="B9182">
        <f t="shared" si="143"/>
        <v>24.524259384613298</v>
      </c>
      <c r="C9182">
        <v>3.43874105763132</v>
      </c>
      <c r="D9182">
        <v>4.4582191642225899</v>
      </c>
      <c r="E9182">
        <v>0</v>
      </c>
    </row>
    <row r="9183" spans="1:5" x14ac:dyDescent="0.25">
      <c r="A9183">
        <v>23.0576004661425</v>
      </c>
      <c r="B9183">
        <f t="shared" si="143"/>
        <v>23.0576004661425</v>
      </c>
      <c r="C9183">
        <v>1.5777577900417501</v>
      </c>
      <c r="D9183">
        <v>7.0086690984764104</v>
      </c>
      <c r="E9183">
        <v>0</v>
      </c>
    </row>
    <row r="9184" spans="1:5" x14ac:dyDescent="0.25">
      <c r="A9184">
        <v>23.919992892134399</v>
      </c>
      <c r="B9184">
        <f t="shared" si="143"/>
        <v>23.919992892134399</v>
      </c>
      <c r="C9184">
        <v>3.9919525353706602</v>
      </c>
      <c r="D9184">
        <v>7.9860318355870996</v>
      </c>
      <c r="E9184">
        <v>0</v>
      </c>
    </row>
    <row r="9185" spans="1:5" x14ac:dyDescent="0.25">
      <c r="A9185">
        <v>26.669825748380902</v>
      </c>
      <c r="B9185">
        <f t="shared" si="143"/>
        <v>26.669825748380902</v>
      </c>
      <c r="C9185">
        <v>4.62273472915148</v>
      </c>
      <c r="D9185">
        <v>5.31818714000749</v>
      </c>
      <c r="E9185">
        <v>0</v>
      </c>
    </row>
    <row r="9186" spans="1:5" x14ac:dyDescent="0.25">
      <c r="A9186">
        <v>24.144103151018001</v>
      </c>
      <c r="B9186">
        <f t="shared" si="143"/>
        <v>24.144103151018001</v>
      </c>
      <c r="C9186">
        <v>13.7944911043461</v>
      </c>
      <c r="D9186">
        <v>4.6105941834187902</v>
      </c>
      <c r="E9186">
        <v>0</v>
      </c>
    </row>
    <row r="9187" spans="1:5" x14ac:dyDescent="0.25">
      <c r="A9187">
        <v>24.669438030239899</v>
      </c>
      <c r="B9187">
        <f t="shared" si="143"/>
        <v>24.669438030239899</v>
      </c>
      <c r="C9187">
        <v>20.121085755411801</v>
      </c>
      <c r="D9187">
        <v>6.05490132090189</v>
      </c>
      <c r="E9187">
        <v>1</v>
      </c>
    </row>
    <row r="9188" spans="1:5" x14ac:dyDescent="0.25">
      <c r="A9188">
        <v>16.453868003987001</v>
      </c>
      <c r="B9188">
        <f t="shared" si="143"/>
        <v>16.453868003987001</v>
      </c>
      <c r="C9188">
        <v>13.733193803885101</v>
      </c>
      <c r="D9188">
        <v>8.3260040184742792</v>
      </c>
      <c r="E9188">
        <v>0</v>
      </c>
    </row>
    <row r="9189" spans="1:5" x14ac:dyDescent="0.25">
      <c r="A9189">
        <v>26.9584900800523</v>
      </c>
      <c r="B9189">
        <f t="shared" si="143"/>
        <v>26.9584900800523</v>
      </c>
      <c r="C9189">
        <v>10.3980136075276</v>
      </c>
      <c r="D9189">
        <v>6.8505786647649396</v>
      </c>
      <c r="E9189">
        <v>0</v>
      </c>
    </row>
    <row r="9190" spans="1:5" x14ac:dyDescent="0.25">
      <c r="A9190">
        <v>24.553983511541599</v>
      </c>
      <c r="B9190">
        <f t="shared" si="143"/>
        <v>24.553983511541599</v>
      </c>
      <c r="C9190">
        <v>14.520072380555799</v>
      </c>
      <c r="D9190">
        <v>6.8978963696360696</v>
      </c>
      <c r="E9190">
        <v>0</v>
      </c>
    </row>
    <row r="9191" spans="1:5" x14ac:dyDescent="0.25">
      <c r="A9191">
        <v>33.051464902414303</v>
      </c>
      <c r="B9191">
        <f t="shared" si="143"/>
        <v>33.051464902414303</v>
      </c>
      <c r="C9191">
        <v>13.4131135556876</v>
      </c>
      <c r="D9191">
        <v>7.02175564538764</v>
      </c>
      <c r="E9191">
        <v>0</v>
      </c>
    </row>
    <row r="9192" spans="1:5" x14ac:dyDescent="0.25">
      <c r="A9192">
        <v>20.3021741637302</v>
      </c>
      <c r="B9192">
        <f t="shared" si="143"/>
        <v>20.3021741637302</v>
      </c>
      <c r="C9192">
        <v>6.4578602499502198</v>
      </c>
      <c r="D9192">
        <v>4.1789261901720502</v>
      </c>
      <c r="E9192">
        <v>1</v>
      </c>
    </row>
    <row r="9193" spans="1:5" x14ac:dyDescent="0.25">
      <c r="A9193">
        <v>15.958523357502401</v>
      </c>
      <c r="B9193">
        <f t="shared" si="143"/>
        <v>15.958523357502401</v>
      </c>
      <c r="C9193">
        <v>4.0924936306942001</v>
      </c>
      <c r="D9193">
        <v>6.0054241059597597</v>
      </c>
      <c r="E9193">
        <v>0</v>
      </c>
    </row>
    <row r="9194" spans="1:5" x14ac:dyDescent="0.25">
      <c r="A9194">
        <v>28.090342469650199</v>
      </c>
      <c r="B9194">
        <f t="shared" si="143"/>
        <v>28.090342469650199</v>
      </c>
      <c r="C9194">
        <v>3.3237365093886702</v>
      </c>
      <c r="D9194">
        <v>4.3490740469876901</v>
      </c>
      <c r="E9194">
        <v>0</v>
      </c>
    </row>
    <row r="9195" spans="1:5" x14ac:dyDescent="0.25">
      <c r="A9195">
        <v>26.732635091565001</v>
      </c>
      <c r="B9195">
        <f t="shared" si="143"/>
        <v>26.732635091565001</v>
      </c>
      <c r="C9195">
        <v>11.3742211992479</v>
      </c>
      <c r="D9195">
        <v>5.4213647321737897</v>
      </c>
      <c r="E9195">
        <v>1</v>
      </c>
    </row>
    <row r="9196" spans="1:5" x14ac:dyDescent="0.25">
      <c r="A9196">
        <v>19.957834897344199</v>
      </c>
      <c r="B9196">
        <f t="shared" si="143"/>
        <v>19.957834897344199</v>
      </c>
      <c r="C9196">
        <v>32.016285293891201</v>
      </c>
      <c r="D9196">
        <v>7.6971956095159397</v>
      </c>
      <c r="E9196">
        <v>0</v>
      </c>
    </row>
    <row r="9197" spans="1:5" x14ac:dyDescent="0.25">
      <c r="A9197">
        <v>17.3512552249795</v>
      </c>
      <c r="B9197">
        <f t="shared" si="143"/>
        <v>17.3512552249795</v>
      </c>
      <c r="C9197">
        <v>8.7001496170660193</v>
      </c>
      <c r="D9197">
        <v>6.9532147737716299</v>
      </c>
      <c r="E9197">
        <v>0</v>
      </c>
    </row>
    <row r="9198" spans="1:5" x14ac:dyDescent="0.25">
      <c r="A9198">
        <v>32.6869836534214</v>
      </c>
      <c r="B9198">
        <f t="shared" si="143"/>
        <v>32.6869836534214</v>
      </c>
      <c r="C9198">
        <v>24.3641941689494</v>
      </c>
      <c r="D9198">
        <v>8.4800771443089094</v>
      </c>
      <c r="E9198">
        <v>0</v>
      </c>
    </row>
    <row r="9199" spans="1:5" x14ac:dyDescent="0.25">
      <c r="A9199">
        <v>32.070551953033899</v>
      </c>
      <c r="B9199">
        <f t="shared" si="143"/>
        <v>32.070551953033899</v>
      </c>
      <c r="C9199">
        <v>0.143315792031464</v>
      </c>
      <c r="D9199">
        <v>4.7746949096770397</v>
      </c>
      <c r="E9199">
        <v>0</v>
      </c>
    </row>
    <row r="9200" spans="1:5" x14ac:dyDescent="0.25">
      <c r="A9200">
        <v>12.5627162064693</v>
      </c>
      <c r="B9200">
        <f t="shared" si="143"/>
        <v>12.5627162064693</v>
      </c>
      <c r="C9200">
        <v>15.8216641697864</v>
      </c>
      <c r="D9200">
        <v>5.7867440628343996</v>
      </c>
      <c r="E9200">
        <v>1</v>
      </c>
    </row>
    <row r="9201" spans="1:5" x14ac:dyDescent="0.25">
      <c r="A9201">
        <v>22.7088848537174</v>
      </c>
      <c r="B9201">
        <f t="shared" si="143"/>
        <v>22.7088848537174</v>
      </c>
      <c r="C9201">
        <v>19.214308330847601</v>
      </c>
      <c r="D9201">
        <v>7.6433809734532003</v>
      </c>
      <c r="E9201">
        <v>1</v>
      </c>
    </row>
    <row r="9202" spans="1:5" x14ac:dyDescent="0.25">
      <c r="A9202">
        <v>33.320960273919397</v>
      </c>
      <c r="B9202">
        <f t="shared" si="143"/>
        <v>33.320960273919397</v>
      </c>
      <c r="C9202">
        <v>9.9694193574146404</v>
      </c>
      <c r="D9202">
        <v>4.9706122107704003</v>
      </c>
      <c r="E9202">
        <v>0</v>
      </c>
    </row>
    <row r="9203" spans="1:5" x14ac:dyDescent="0.25">
      <c r="A9203">
        <v>22.619687211110602</v>
      </c>
      <c r="B9203">
        <f t="shared" si="143"/>
        <v>22.619687211110602</v>
      </c>
      <c r="C9203">
        <v>27.190251970756201</v>
      </c>
      <c r="D9203">
        <v>4.6917483084810598</v>
      </c>
      <c r="E9203">
        <v>1</v>
      </c>
    </row>
    <row r="9204" spans="1:5" x14ac:dyDescent="0.25">
      <c r="A9204">
        <v>22.546938829866701</v>
      </c>
      <c r="B9204">
        <f t="shared" si="143"/>
        <v>22.546938829866701</v>
      </c>
      <c r="C9204">
        <v>8.9138592931303204</v>
      </c>
      <c r="D9204">
        <v>5.9242565064722097</v>
      </c>
      <c r="E9204">
        <v>0</v>
      </c>
    </row>
    <row r="9205" spans="1:5" x14ac:dyDescent="0.25">
      <c r="A9205">
        <v>23.586203361853102</v>
      </c>
      <c r="B9205">
        <f t="shared" si="143"/>
        <v>23.586203361853102</v>
      </c>
      <c r="C9205">
        <v>2.7514354604872802</v>
      </c>
      <c r="D9205">
        <v>5.7267692057087496</v>
      </c>
      <c r="E9205">
        <v>1</v>
      </c>
    </row>
    <row r="9206" spans="1:5" x14ac:dyDescent="0.25">
      <c r="A9206">
        <v>19.3955151311592</v>
      </c>
      <c r="B9206">
        <f t="shared" si="143"/>
        <v>19.3955151311592</v>
      </c>
      <c r="C9206">
        <v>2.4298564693570102</v>
      </c>
      <c r="D9206">
        <v>8.4109267340650806</v>
      </c>
      <c r="E9206">
        <v>0</v>
      </c>
    </row>
    <row r="9207" spans="1:5" x14ac:dyDescent="0.25">
      <c r="A9207">
        <v>16.476121278859701</v>
      </c>
      <c r="B9207">
        <f t="shared" si="143"/>
        <v>16.476121278859701</v>
      </c>
      <c r="C9207">
        <v>8.1156201581828</v>
      </c>
      <c r="D9207">
        <v>6.0531318806199197</v>
      </c>
      <c r="E9207">
        <v>0</v>
      </c>
    </row>
    <row r="9208" spans="1:5" x14ac:dyDescent="0.25">
      <c r="A9208">
        <v>30.262736553673701</v>
      </c>
      <c r="B9208">
        <f t="shared" si="143"/>
        <v>30.262736553673701</v>
      </c>
      <c r="C9208">
        <v>23.6962199110413</v>
      </c>
      <c r="D9208">
        <v>7.87425854396239</v>
      </c>
      <c r="E9208">
        <v>0</v>
      </c>
    </row>
    <row r="9209" spans="1:5" x14ac:dyDescent="0.25">
      <c r="A9209">
        <v>23.6779732031424</v>
      </c>
      <c r="B9209">
        <f t="shared" si="143"/>
        <v>23.6779732031424</v>
      </c>
      <c r="C9209">
        <v>0.75120118090733701</v>
      </c>
      <c r="D9209">
        <v>7.9958448365525001</v>
      </c>
      <c r="E9209">
        <v>0</v>
      </c>
    </row>
    <row r="9210" spans="1:5" x14ac:dyDescent="0.25">
      <c r="A9210">
        <v>26.236357260543699</v>
      </c>
      <c r="B9210">
        <f t="shared" si="143"/>
        <v>26.236357260543699</v>
      </c>
      <c r="C9210">
        <v>9.2732769623227398</v>
      </c>
      <c r="D9210">
        <v>4.7104227134248404</v>
      </c>
      <c r="E9210">
        <v>1</v>
      </c>
    </row>
    <row r="9211" spans="1:5" x14ac:dyDescent="0.25">
      <c r="A9211">
        <v>29.432897463788201</v>
      </c>
      <c r="B9211">
        <f t="shared" si="143"/>
        <v>29.432897463788201</v>
      </c>
      <c r="C9211">
        <v>14.6882186961104</v>
      </c>
      <c r="D9211">
        <v>7.2188716056180402</v>
      </c>
      <c r="E9211">
        <v>0</v>
      </c>
    </row>
    <row r="9212" spans="1:5" x14ac:dyDescent="0.25">
      <c r="A9212">
        <v>17.743868505494198</v>
      </c>
      <c r="B9212">
        <f t="shared" si="143"/>
        <v>17.743868505494198</v>
      </c>
      <c r="C9212">
        <v>1.2262205316580499</v>
      </c>
      <c r="D9212">
        <v>5.24923212645131</v>
      </c>
      <c r="E9212">
        <v>0</v>
      </c>
    </row>
    <row r="9213" spans="1:5" x14ac:dyDescent="0.25">
      <c r="A9213">
        <v>20.378657987024599</v>
      </c>
      <c r="B9213">
        <f t="shared" si="143"/>
        <v>20.378657987024599</v>
      </c>
      <c r="C9213">
        <v>1.2416928646663301</v>
      </c>
      <c r="D9213">
        <v>4.4263253571818302</v>
      </c>
      <c r="E9213">
        <v>0</v>
      </c>
    </row>
    <row r="9214" spans="1:5" x14ac:dyDescent="0.25">
      <c r="A9214">
        <v>31.065895941957901</v>
      </c>
      <c r="B9214">
        <f t="shared" si="143"/>
        <v>31.065895941957901</v>
      </c>
      <c r="C9214">
        <v>4.5590823241839704</v>
      </c>
      <c r="D9214">
        <v>7.9361720999571403</v>
      </c>
      <c r="E9214">
        <v>1</v>
      </c>
    </row>
    <row r="9215" spans="1:5" x14ac:dyDescent="0.25">
      <c r="A9215">
        <v>27.664458601135198</v>
      </c>
      <c r="B9215">
        <f t="shared" si="143"/>
        <v>27.664458601135198</v>
      </c>
      <c r="C9215">
        <v>3.20041604753738</v>
      </c>
      <c r="D9215">
        <v>5.3159486843350798</v>
      </c>
      <c r="E9215">
        <v>0</v>
      </c>
    </row>
    <row r="9216" spans="1:5" x14ac:dyDescent="0.25">
      <c r="A9216">
        <v>21.9135714656055</v>
      </c>
      <c r="B9216">
        <f t="shared" si="143"/>
        <v>21.9135714656055</v>
      </c>
      <c r="C9216">
        <v>2.2103846717649098</v>
      </c>
      <c r="D9216">
        <v>5.5541455158586404</v>
      </c>
      <c r="E9216">
        <v>1</v>
      </c>
    </row>
    <row r="9217" spans="1:5" x14ac:dyDescent="0.25">
      <c r="A9217">
        <v>46.516867525208703</v>
      </c>
      <c r="B9217">
        <f t="shared" si="143"/>
        <v>46.516867525208703</v>
      </c>
      <c r="C9217">
        <v>2.2151259905437999</v>
      </c>
      <c r="D9217">
        <v>5.4579506643370301</v>
      </c>
      <c r="E9217">
        <v>0</v>
      </c>
    </row>
    <row r="9218" spans="1:5" x14ac:dyDescent="0.25">
      <c r="A9218">
        <v>31.0326786172715</v>
      </c>
      <c r="B9218">
        <f t="shared" si="143"/>
        <v>31.0326786172715</v>
      </c>
      <c r="C9218">
        <v>1.4003136595499299</v>
      </c>
      <c r="D9218">
        <v>4.90132940329016</v>
      </c>
      <c r="E9218">
        <v>0</v>
      </c>
    </row>
    <row r="9219" spans="1:5" x14ac:dyDescent="0.25">
      <c r="A9219">
        <v>26.345263465078499</v>
      </c>
      <c r="B9219">
        <f t="shared" ref="B9219:B9282" si="144">IF(A9219=100, 40.33235, A9219)</f>
        <v>26.345263465078499</v>
      </c>
      <c r="C9219">
        <v>9.4380071805944503</v>
      </c>
      <c r="D9219">
        <v>5.9552652191288002</v>
      </c>
      <c r="E9219">
        <v>0</v>
      </c>
    </row>
    <row r="9220" spans="1:5" x14ac:dyDescent="0.25">
      <c r="A9220">
        <v>20.499198860631601</v>
      </c>
      <c r="B9220">
        <f t="shared" si="144"/>
        <v>20.499198860631601</v>
      </c>
      <c r="C9220">
        <v>11.651547478179801</v>
      </c>
      <c r="D9220">
        <v>5.9273176936109699</v>
      </c>
      <c r="E9220">
        <v>1</v>
      </c>
    </row>
    <row r="9221" spans="1:5" x14ac:dyDescent="0.25">
      <c r="A9221">
        <v>22.932756482641</v>
      </c>
      <c r="B9221">
        <f t="shared" si="144"/>
        <v>22.932756482641</v>
      </c>
      <c r="C9221">
        <v>12.138084389164201</v>
      </c>
      <c r="D9221">
        <v>5.8393823157003197</v>
      </c>
      <c r="E9221">
        <v>1</v>
      </c>
    </row>
    <row r="9222" spans="1:5" x14ac:dyDescent="0.25">
      <c r="A9222">
        <v>26.4319337197769</v>
      </c>
      <c r="B9222">
        <f t="shared" si="144"/>
        <v>26.4319337197769</v>
      </c>
      <c r="C9222">
        <v>7.60043628519003</v>
      </c>
      <c r="D9222">
        <v>8.1233398622046007</v>
      </c>
      <c r="E9222">
        <v>1</v>
      </c>
    </row>
    <row r="9223" spans="1:5" x14ac:dyDescent="0.25">
      <c r="A9223">
        <v>24.057025854262498</v>
      </c>
      <c r="B9223">
        <f t="shared" si="144"/>
        <v>24.057025854262498</v>
      </c>
      <c r="C9223">
        <v>30.556154007388201</v>
      </c>
      <c r="D9223">
        <v>5.5288823291311502</v>
      </c>
      <c r="E9223">
        <v>1</v>
      </c>
    </row>
    <row r="9224" spans="1:5" x14ac:dyDescent="0.25">
      <c r="A9224">
        <v>29.694785891174199</v>
      </c>
      <c r="B9224">
        <f t="shared" si="144"/>
        <v>29.694785891174199</v>
      </c>
      <c r="C9224">
        <v>21.247132346914199</v>
      </c>
      <c r="D9224">
        <v>4.1367050875486999</v>
      </c>
      <c r="E9224">
        <v>0</v>
      </c>
    </row>
    <row r="9225" spans="1:5" x14ac:dyDescent="0.25">
      <c r="A9225">
        <v>17.351129599453301</v>
      </c>
      <c r="B9225">
        <f t="shared" si="144"/>
        <v>17.351129599453301</v>
      </c>
      <c r="C9225">
        <v>31.6134168346541</v>
      </c>
      <c r="D9225">
        <v>4.8029665280834903</v>
      </c>
      <c r="E9225">
        <v>0</v>
      </c>
    </row>
    <row r="9226" spans="1:5" x14ac:dyDescent="0.25">
      <c r="A9226">
        <v>17.528682354668799</v>
      </c>
      <c r="B9226">
        <f t="shared" si="144"/>
        <v>17.528682354668799</v>
      </c>
      <c r="C9226">
        <v>4.9232364280506298</v>
      </c>
      <c r="D9226">
        <v>7.2467368445806297</v>
      </c>
      <c r="E9226">
        <v>0</v>
      </c>
    </row>
    <row r="9227" spans="1:5" x14ac:dyDescent="0.25">
      <c r="A9227">
        <v>25.904355557412099</v>
      </c>
      <c r="B9227">
        <f t="shared" si="144"/>
        <v>25.904355557412099</v>
      </c>
      <c r="C9227">
        <v>21.019584344971602</v>
      </c>
      <c r="D9227">
        <v>6.6588637284152998</v>
      </c>
      <c r="E9227">
        <v>1</v>
      </c>
    </row>
    <row r="9228" spans="1:5" x14ac:dyDescent="0.25">
      <c r="A9228">
        <v>22.542277930965401</v>
      </c>
      <c r="B9228">
        <f t="shared" si="144"/>
        <v>22.542277930965401</v>
      </c>
      <c r="C9228">
        <v>14.3916658307097</v>
      </c>
      <c r="D9228">
        <v>8.2828066168353303</v>
      </c>
      <c r="E9228">
        <v>0</v>
      </c>
    </row>
    <row r="9229" spans="1:5" x14ac:dyDescent="0.25">
      <c r="A9229">
        <v>21.864756926511198</v>
      </c>
      <c r="B9229">
        <f t="shared" si="144"/>
        <v>21.864756926511198</v>
      </c>
      <c r="C9229">
        <v>4.15474388795369</v>
      </c>
      <c r="D9229">
        <v>7.1249579823589704</v>
      </c>
      <c r="E9229">
        <v>0</v>
      </c>
    </row>
    <row r="9230" spans="1:5" x14ac:dyDescent="0.25">
      <c r="A9230">
        <v>16.159716404128002</v>
      </c>
      <c r="B9230">
        <f t="shared" si="144"/>
        <v>16.159716404128002</v>
      </c>
      <c r="C9230">
        <v>1.1271332420521301</v>
      </c>
      <c r="D9230">
        <v>4.8740875302941999</v>
      </c>
      <c r="E9230">
        <v>0</v>
      </c>
    </row>
    <row r="9231" spans="1:5" x14ac:dyDescent="0.25">
      <c r="A9231">
        <v>25.0977292239909</v>
      </c>
      <c r="B9231">
        <f t="shared" si="144"/>
        <v>25.0977292239909</v>
      </c>
      <c r="C9231">
        <v>11.476594230264901</v>
      </c>
      <c r="D9231">
        <v>4.5428989838228597</v>
      </c>
      <c r="E9231">
        <v>0</v>
      </c>
    </row>
    <row r="9232" spans="1:5" x14ac:dyDescent="0.25">
      <c r="A9232">
        <v>24.736224459996102</v>
      </c>
      <c r="B9232">
        <f t="shared" si="144"/>
        <v>24.736224459996102</v>
      </c>
      <c r="C9232">
        <v>1.46706170553459</v>
      </c>
      <c r="D9232">
        <v>6.3434189889151398</v>
      </c>
      <c r="E9232">
        <v>1</v>
      </c>
    </row>
    <row r="9233" spans="1:5" x14ac:dyDescent="0.25">
      <c r="A9233">
        <v>28.2673949097587</v>
      </c>
      <c r="B9233">
        <f t="shared" si="144"/>
        <v>28.2673949097587</v>
      </c>
      <c r="C9233">
        <v>3.47822538075651</v>
      </c>
      <c r="D9233">
        <v>6.9936823126405399</v>
      </c>
      <c r="E9233">
        <v>0</v>
      </c>
    </row>
    <row r="9234" spans="1:5" x14ac:dyDescent="0.25">
      <c r="A9234">
        <v>25.3445306656048</v>
      </c>
      <c r="B9234">
        <f t="shared" si="144"/>
        <v>25.3445306656048</v>
      </c>
      <c r="C9234">
        <v>6.9387659940877802</v>
      </c>
      <c r="D9234">
        <v>4.7453653208584097</v>
      </c>
      <c r="E9234">
        <v>0</v>
      </c>
    </row>
    <row r="9235" spans="1:5" x14ac:dyDescent="0.25">
      <c r="A9235">
        <v>24.336979608797499</v>
      </c>
      <c r="B9235">
        <f t="shared" si="144"/>
        <v>24.336979608797499</v>
      </c>
      <c r="C9235">
        <v>11.3906727288386</v>
      </c>
      <c r="D9235">
        <v>6.7076185467222302</v>
      </c>
      <c r="E9235">
        <v>0</v>
      </c>
    </row>
    <row r="9236" spans="1:5" x14ac:dyDescent="0.25">
      <c r="A9236">
        <v>30.8850031839516</v>
      </c>
      <c r="B9236">
        <f t="shared" si="144"/>
        <v>30.8850031839516</v>
      </c>
      <c r="C9236">
        <v>26.0677137638639</v>
      </c>
      <c r="D9236">
        <v>7.8926290776834502</v>
      </c>
      <c r="E9236">
        <v>0</v>
      </c>
    </row>
    <row r="9237" spans="1:5" x14ac:dyDescent="0.25">
      <c r="A9237">
        <v>18.437663482757198</v>
      </c>
      <c r="B9237">
        <f t="shared" si="144"/>
        <v>18.437663482757198</v>
      </c>
      <c r="C9237">
        <v>8.9953205831831902</v>
      </c>
      <c r="D9237">
        <v>7.2740601764186996</v>
      </c>
      <c r="E9237">
        <v>0</v>
      </c>
    </row>
    <row r="9238" spans="1:5" x14ac:dyDescent="0.25">
      <c r="A9238">
        <v>27.681946094237802</v>
      </c>
      <c r="B9238">
        <f t="shared" si="144"/>
        <v>27.681946094237802</v>
      </c>
      <c r="C9238">
        <v>11.1295393927431</v>
      </c>
      <c r="D9238">
        <v>6.9888598639681296</v>
      </c>
      <c r="E9238">
        <v>0</v>
      </c>
    </row>
    <row r="9239" spans="1:5" x14ac:dyDescent="0.25">
      <c r="A9239">
        <v>16.644264176023199</v>
      </c>
      <c r="B9239">
        <f t="shared" si="144"/>
        <v>16.644264176023199</v>
      </c>
      <c r="C9239">
        <v>3.7108375427486702</v>
      </c>
      <c r="D9239">
        <v>7.5519897452946596</v>
      </c>
      <c r="E9239">
        <v>0</v>
      </c>
    </row>
    <row r="9240" spans="1:5" x14ac:dyDescent="0.25">
      <c r="A9240">
        <v>20.8081905999959</v>
      </c>
      <c r="B9240">
        <f t="shared" si="144"/>
        <v>20.8081905999959</v>
      </c>
      <c r="C9240">
        <v>11.6248740248031</v>
      </c>
      <c r="D9240">
        <v>4.4683721907417802</v>
      </c>
      <c r="E9240">
        <v>0</v>
      </c>
    </row>
    <row r="9241" spans="1:5" x14ac:dyDescent="0.25">
      <c r="A9241">
        <v>18.936714336883401</v>
      </c>
      <c r="B9241">
        <f t="shared" si="144"/>
        <v>18.936714336883401</v>
      </c>
      <c r="C9241">
        <v>5.7588004814555598</v>
      </c>
      <c r="D9241">
        <v>4.9172415511503704</v>
      </c>
      <c r="E9241">
        <v>1</v>
      </c>
    </row>
    <row r="9242" spans="1:5" x14ac:dyDescent="0.25">
      <c r="A9242">
        <v>28.909712677259499</v>
      </c>
      <c r="B9242">
        <f t="shared" si="144"/>
        <v>28.909712677259499</v>
      </c>
      <c r="C9242">
        <v>19.4442952590536</v>
      </c>
      <c r="D9242">
        <v>4.1714477366160496</v>
      </c>
      <c r="E9242">
        <v>1</v>
      </c>
    </row>
    <row r="9243" spans="1:5" x14ac:dyDescent="0.25">
      <c r="A9243">
        <v>24.672948832023</v>
      </c>
      <c r="B9243">
        <f t="shared" si="144"/>
        <v>24.672948832023</v>
      </c>
      <c r="C9243">
        <v>4.9832164848660803</v>
      </c>
      <c r="D9243">
        <v>4.6524007544204</v>
      </c>
      <c r="E9243">
        <v>0</v>
      </c>
    </row>
    <row r="9244" spans="1:5" x14ac:dyDescent="0.25">
      <c r="A9244">
        <v>24.932483777035099</v>
      </c>
      <c r="B9244">
        <f t="shared" si="144"/>
        <v>24.932483777035099</v>
      </c>
      <c r="C9244">
        <v>6.3162323931188302</v>
      </c>
      <c r="D9244">
        <v>8.1093205420128598</v>
      </c>
      <c r="E9244">
        <v>0</v>
      </c>
    </row>
    <row r="9245" spans="1:5" x14ac:dyDescent="0.25">
      <c r="A9245">
        <v>19.466335061352702</v>
      </c>
      <c r="B9245">
        <f t="shared" si="144"/>
        <v>19.466335061352702</v>
      </c>
      <c r="C9245">
        <v>5.6666917931155201</v>
      </c>
      <c r="D9245">
        <v>4.9996521756279</v>
      </c>
      <c r="E9245">
        <v>0</v>
      </c>
    </row>
    <row r="9246" spans="1:5" x14ac:dyDescent="0.25">
      <c r="A9246">
        <v>23.501532520335498</v>
      </c>
      <c r="B9246">
        <f t="shared" si="144"/>
        <v>23.501532520335498</v>
      </c>
      <c r="C9246">
        <v>16.666583921803699</v>
      </c>
      <c r="D9246">
        <v>6.9794374735563798</v>
      </c>
      <c r="E9246">
        <v>1</v>
      </c>
    </row>
    <row r="9247" spans="1:5" x14ac:dyDescent="0.25">
      <c r="A9247">
        <v>21.182673483454401</v>
      </c>
      <c r="B9247">
        <f t="shared" si="144"/>
        <v>21.182673483454401</v>
      </c>
      <c r="C9247">
        <v>30.725959748849402</v>
      </c>
      <c r="D9247">
        <v>7.1120526211091999</v>
      </c>
      <c r="E9247">
        <v>1</v>
      </c>
    </row>
    <row r="9248" spans="1:5" x14ac:dyDescent="0.25">
      <c r="A9248">
        <v>26.917275074271</v>
      </c>
      <c r="B9248">
        <f t="shared" si="144"/>
        <v>26.917275074271</v>
      </c>
      <c r="C9248">
        <v>3.9642058487479002</v>
      </c>
      <c r="D9248">
        <v>6.9039645673881402</v>
      </c>
      <c r="E9248">
        <v>1</v>
      </c>
    </row>
    <row r="9249" spans="1:5" x14ac:dyDescent="0.25">
      <c r="A9249">
        <v>20.044544323341899</v>
      </c>
      <c r="B9249">
        <f t="shared" si="144"/>
        <v>20.044544323341899</v>
      </c>
      <c r="C9249">
        <v>6.44410162111439</v>
      </c>
      <c r="D9249">
        <v>6.4926447193113797</v>
      </c>
      <c r="E9249">
        <v>0</v>
      </c>
    </row>
    <row r="9250" spans="1:5" x14ac:dyDescent="0.25">
      <c r="A9250">
        <v>31.648971826025299</v>
      </c>
      <c r="B9250">
        <f t="shared" si="144"/>
        <v>31.648971826025299</v>
      </c>
      <c r="C9250">
        <v>12.2392474952648</v>
      </c>
      <c r="D9250">
        <v>6.1875865635106502</v>
      </c>
      <c r="E9250">
        <v>0</v>
      </c>
    </row>
    <row r="9251" spans="1:5" x14ac:dyDescent="0.25">
      <c r="A9251">
        <v>16.622097751879501</v>
      </c>
      <c r="B9251">
        <f t="shared" si="144"/>
        <v>16.622097751879501</v>
      </c>
      <c r="C9251">
        <v>22.5743604521961</v>
      </c>
      <c r="D9251">
        <v>5.88964378801378</v>
      </c>
      <c r="E9251">
        <v>1</v>
      </c>
    </row>
    <row r="9252" spans="1:5" x14ac:dyDescent="0.25">
      <c r="A9252">
        <v>20.967400837717101</v>
      </c>
      <c r="B9252">
        <f t="shared" si="144"/>
        <v>20.967400837717101</v>
      </c>
      <c r="C9252">
        <v>6.80627276357251</v>
      </c>
      <c r="D9252">
        <v>8.1260441347822798</v>
      </c>
      <c r="E9252">
        <v>0</v>
      </c>
    </row>
    <row r="9253" spans="1:5" x14ac:dyDescent="0.25">
      <c r="A9253">
        <v>33.386002549830401</v>
      </c>
      <c r="B9253">
        <f t="shared" si="144"/>
        <v>33.386002549830401</v>
      </c>
      <c r="C9253">
        <v>1.1529133926681101</v>
      </c>
      <c r="D9253">
        <v>4.0428146239471499</v>
      </c>
      <c r="E9253">
        <v>0</v>
      </c>
    </row>
    <row r="9254" spans="1:5" x14ac:dyDescent="0.25">
      <c r="A9254">
        <v>22.8243062601898</v>
      </c>
      <c r="B9254">
        <f t="shared" si="144"/>
        <v>22.8243062601898</v>
      </c>
      <c r="C9254">
        <v>4.59928765159147</v>
      </c>
      <c r="D9254">
        <v>4.2407033171211097</v>
      </c>
      <c r="E9254">
        <v>0</v>
      </c>
    </row>
    <row r="9255" spans="1:5" x14ac:dyDescent="0.25">
      <c r="A9255">
        <v>18.4256066779779</v>
      </c>
      <c r="B9255">
        <f t="shared" si="144"/>
        <v>18.4256066779779</v>
      </c>
      <c r="C9255">
        <v>7.9931220961882703</v>
      </c>
      <c r="D9255">
        <v>6.2163060947619098</v>
      </c>
      <c r="E9255">
        <v>0</v>
      </c>
    </row>
    <row r="9256" spans="1:5" x14ac:dyDescent="0.25">
      <c r="A9256">
        <v>26.095357812688299</v>
      </c>
      <c r="B9256">
        <f t="shared" si="144"/>
        <v>26.095357812688299</v>
      </c>
      <c r="C9256">
        <v>5.4046833643627199</v>
      </c>
      <c r="D9256">
        <v>5.4872953681188603</v>
      </c>
      <c r="E9256">
        <v>0</v>
      </c>
    </row>
    <row r="9257" spans="1:5" x14ac:dyDescent="0.25">
      <c r="A9257">
        <v>22.6230387889272</v>
      </c>
      <c r="B9257">
        <f t="shared" si="144"/>
        <v>22.6230387889272</v>
      </c>
      <c r="C9257">
        <v>2.0647785717475799</v>
      </c>
      <c r="D9257">
        <v>5.8370359589646297</v>
      </c>
      <c r="E9257">
        <v>1</v>
      </c>
    </row>
    <row r="9258" spans="1:5" x14ac:dyDescent="0.25">
      <c r="A9258">
        <v>20.820648721908402</v>
      </c>
      <c r="B9258">
        <f t="shared" si="144"/>
        <v>20.820648721908402</v>
      </c>
      <c r="C9258">
        <v>0.37690958981011302</v>
      </c>
      <c r="D9258">
        <v>8.4903183380152303</v>
      </c>
      <c r="E9258">
        <v>0</v>
      </c>
    </row>
    <row r="9259" spans="1:5" x14ac:dyDescent="0.25">
      <c r="A9259">
        <v>19.5206459460064</v>
      </c>
      <c r="B9259">
        <f t="shared" si="144"/>
        <v>19.5206459460064</v>
      </c>
      <c r="C9259">
        <v>11.628585839634701</v>
      </c>
      <c r="D9259">
        <v>7.4881061463829903</v>
      </c>
      <c r="E9259">
        <v>1</v>
      </c>
    </row>
    <row r="9260" spans="1:5" x14ac:dyDescent="0.25">
      <c r="A9260">
        <v>38.841868028129703</v>
      </c>
      <c r="B9260">
        <f t="shared" si="144"/>
        <v>38.841868028129703</v>
      </c>
      <c r="C9260">
        <v>49.249885796922797</v>
      </c>
      <c r="D9260">
        <v>7.9483358019470103</v>
      </c>
      <c r="E9260">
        <v>0</v>
      </c>
    </row>
    <row r="9261" spans="1:5" x14ac:dyDescent="0.25">
      <c r="A9261">
        <v>23.742240499079301</v>
      </c>
      <c r="B9261">
        <f t="shared" si="144"/>
        <v>23.742240499079301</v>
      </c>
      <c r="C9261">
        <v>25.158604195066001</v>
      </c>
      <c r="D9261">
        <v>5.6585855391052604</v>
      </c>
      <c r="E9261">
        <v>1</v>
      </c>
    </row>
    <row r="9262" spans="1:5" x14ac:dyDescent="0.25">
      <c r="A9262">
        <v>15.372163198335601</v>
      </c>
      <c r="B9262">
        <f t="shared" si="144"/>
        <v>15.372163198335601</v>
      </c>
      <c r="C9262">
        <v>11.497084788845299</v>
      </c>
      <c r="D9262">
        <v>5.0780219800277901</v>
      </c>
      <c r="E9262">
        <v>0</v>
      </c>
    </row>
    <row r="9263" spans="1:5" x14ac:dyDescent="0.25">
      <c r="A9263">
        <v>32.468548795027601</v>
      </c>
      <c r="B9263">
        <f t="shared" si="144"/>
        <v>32.468548795027601</v>
      </c>
      <c r="C9263">
        <v>18.421887697012</v>
      </c>
      <c r="D9263">
        <v>7.4559571074509998</v>
      </c>
      <c r="E9263">
        <v>1</v>
      </c>
    </row>
    <row r="9264" spans="1:5" x14ac:dyDescent="0.25">
      <c r="A9264">
        <v>28.055354525552801</v>
      </c>
      <c r="B9264">
        <f t="shared" si="144"/>
        <v>28.055354525552801</v>
      </c>
      <c r="C9264">
        <v>2.9534820693807702</v>
      </c>
      <c r="D9264">
        <v>7.6340924241570001</v>
      </c>
      <c r="E9264">
        <v>0</v>
      </c>
    </row>
    <row r="9265" spans="1:5" x14ac:dyDescent="0.25">
      <c r="A9265">
        <v>21.167667844901001</v>
      </c>
      <c r="B9265">
        <f t="shared" si="144"/>
        <v>21.167667844901001</v>
      </c>
      <c r="C9265">
        <v>9.7401104611116001</v>
      </c>
      <c r="D9265">
        <v>6.4745430068838399</v>
      </c>
      <c r="E9265">
        <v>1</v>
      </c>
    </row>
    <row r="9266" spans="1:5" x14ac:dyDescent="0.25">
      <c r="A9266">
        <v>20.334404556569201</v>
      </c>
      <c r="B9266">
        <f t="shared" si="144"/>
        <v>20.334404556569201</v>
      </c>
      <c r="C9266">
        <v>0.625183927305489</v>
      </c>
      <c r="D9266">
        <v>8.0317368159128595</v>
      </c>
      <c r="E9266">
        <v>0</v>
      </c>
    </row>
    <row r="9267" spans="1:5" x14ac:dyDescent="0.25">
      <c r="A9267">
        <v>28.367363980791101</v>
      </c>
      <c r="B9267">
        <f t="shared" si="144"/>
        <v>28.367363980791101</v>
      </c>
      <c r="C9267">
        <v>12.282106053430001</v>
      </c>
      <c r="D9267">
        <v>8.3529636555789608</v>
      </c>
      <c r="E9267">
        <v>0</v>
      </c>
    </row>
    <row r="9268" spans="1:5" x14ac:dyDescent="0.25">
      <c r="A9268">
        <v>23.765408362552702</v>
      </c>
      <c r="B9268">
        <f t="shared" si="144"/>
        <v>23.765408362552702</v>
      </c>
      <c r="C9268">
        <v>35.0231155992767</v>
      </c>
      <c r="D9268">
        <v>6.11959305294089</v>
      </c>
      <c r="E9268">
        <v>1</v>
      </c>
    </row>
    <row r="9269" spans="1:5" x14ac:dyDescent="0.25">
      <c r="A9269">
        <v>15.3701109077744</v>
      </c>
      <c r="B9269">
        <f t="shared" si="144"/>
        <v>15.3701109077744</v>
      </c>
      <c r="C9269">
        <v>19.718241865696299</v>
      </c>
      <c r="D9269">
        <v>5.00200000501329</v>
      </c>
      <c r="E9269">
        <v>0</v>
      </c>
    </row>
    <row r="9270" spans="1:5" x14ac:dyDescent="0.25">
      <c r="A9270">
        <v>33.936199823023301</v>
      </c>
      <c r="B9270">
        <f t="shared" si="144"/>
        <v>33.936199823023301</v>
      </c>
      <c r="C9270">
        <v>7.6451617587661298</v>
      </c>
      <c r="D9270">
        <v>6.3270089817309101</v>
      </c>
      <c r="E9270">
        <v>0</v>
      </c>
    </row>
    <row r="9271" spans="1:5" x14ac:dyDescent="0.25">
      <c r="A9271">
        <v>34.245071533380298</v>
      </c>
      <c r="B9271">
        <f t="shared" si="144"/>
        <v>34.245071533380298</v>
      </c>
      <c r="C9271">
        <v>15.546667147055</v>
      </c>
      <c r="D9271">
        <v>8.4528995065403603</v>
      </c>
      <c r="E9271">
        <v>1</v>
      </c>
    </row>
    <row r="9272" spans="1:5" x14ac:dyDescent="0.25">
      <c r="A9272">
        <v>32.477858682412098</v>
      </c>
      <c r="B9272">
        <f t="shared" si="144"/>
        <v>32.477858682412098</v>
      </c>
      <c r="C9272">
        <v>28.805982536332799</v>
      </c>
      <c r="D9272">
        <v>5.3181708685738602</v>
      </c>
      <c r="E9272">
        <v>1</v>
      </c>
    </row>
    <row r="9273" spans="1:5" x14ac:dyDescent="0.25">
      <c r="A9273">
        <v>31.392174789828498</v>
      </c>
      <c r="B9273">
        <f t="shared" si="144"/>
        <v>31.392174789828498</v>
      </c>
      <c r="C9273">
        <v>2.4336867972391598</v>
      </c>
      <c r="D9273">
        <v>6.7791969567976</v>
      </c>
      <c r="E9273">
        <v>0</v>
      </c>
    </row>
    <row r="9274" spans="1:5" x14ac:dyDescent="0.25">
      <c r="A9274">
        <v>19.994952277585899</v>
      </c>
      <c r="B9274">
        <f t="shared" si="144"/>
        <v>19.994952277585899</v>
      </c>
      <c r="C9274">
        <v>15.7628612114916</v>
      </c>
      <c r="D9274">
        <v>7.1229264883147598</v>
      </c>
      <c r="E9274">
        <v>0</v>
      </c>
    </row>
    <row r="9275" spans="1:5" x14ac:dyDescent="0.25">
      <c r="A9275">
        <v>30.165949321815699</v>
      </c>
      <c r="B9275">
        <f t="shared" si="144"/>
        <v>30.165949321815699</v>
      </c>
      <c r="C9275">
        <v>3.1450112019447198</v>
      </c>
      <c r="D9275">
        <v>4.9626795745537402</v>
      </c>
      <c r="E9275">
        <v>1</v>
      </c>
    </row>
    <row r="9276" spans="1:5" x14ac:dyDescent="0.25">
      <c r="A9276">
        <v>21.742787250681499</v>
      </c>
      <c r="B9276">
        <f t="shared" si="144"/>
        <v>21.742787250681499</v>
      </c>
      <c r="C9276">
        <v>20.951435510412299</v>
      </c>
      <c r="D9276">
        <v>6.6480660526997397</v>
      </c>
      <c r="E9276">
        <v>1</v>
      </c>
    </row>
    <row r="9277" spans="1:5" x14ac:dyDescent="0.25">
      <c r="A9277">
        <v>23.499745598970399</v>
      </c>
      <c r="B9277">
        <f t="shared" si="144"/>
        <v>23.499745598970399</v>
      </c>
      <c r="C9277">
        <v>1.03533858002264</v>
      </c>
      <c r="D9277">
        <v>5.4152815268610102</v>
      </c>
      <c r="E9277">
        <v>0</v>
      </c>
    </row>
    <row r="9278" spans="1:5" x14ac:dyDescent="0.25">
      <c r="A9278">
        <v>22.877009169889199</v>
      </c>
      <c r="B9278">
        <f t="shared" si="144"/>
        <v>22.877009169889199</v>
      </c>
      <c r="C9278">
        <v>1.9628063562147899</v>
      </c>
      <c r="D9278">
        <v>7.84394324089034</v>
      </c>
      <c r="E9278">
        <v>1</v>
      </c>
    </row>
    <row r="9279" spans="1:5" x14ac:dyDescent="0.25">
      <c r="A9279">
        <v>26.9881875088813</v>
      </c>
      <c r="B9279">
        <f t="shared" si="144"/>
        <v>26.9881875088813</v>
      </c>
      <c r="C9279">
        <v>12.7516975827549</v>
      </c>
      <c r="D9279">
        <v>7.2163910681771899</v>
      </c>
      <c r="E9279">
        <v>1</v>
      </c>
    </row>
    <row r="9280" spans="1:5" x14ac:dyDescent="0.25">
      <c r="A9280">
        <v>22.6863167600183</v>
      </c>
      <c r="B9280">
        <f t="shared" si="144"/>
        <v>22.6863167600183</v>
      </c>
      <c r="C9280">
        <v>1.92102236720912</v>
      </c>
      <c r="D9280">
        <v>7.71819892365545</v>
      </c>
      <c r="E9280">
        <v>0</v>
      </c>
    </row>
    <row r="9281" spans="1:5" x14ac:dyDescent="0.25">
      <c r="A9281">
        <v>23.464758295374399</v>
      </c>
      <c r="B9281">
        <f t="shared" si="144"/>
        <v>23.464758295374399</v>
      </c>
      <c r="C9281">
        <v>1.72039758390792</v>
      </c>
      <c r="D9281">
        <v>4.8985707756637904</v>
      </c>
      <c r="E9281">
        <v>0</v>
      </c>
    </row>
    <row r="9282" spans="1:5" x14ac:dyDescent="0.25">
      <c r="A9282">
        <v>30.717830224642999</v>
      </c>
      <c r="B9282">
        <f t="shared" si="144"/>
        <v>30.717830224642999</v>
      </c>
      <c r="C9282">
        <v>8.1073071026642598</v>
      </c>
      <c r="D9282">
        <v>4.1555861755850501</v>
      </c>
      <c r="E9282">
        <v>0</v>
      </c>
    </row>
    <row r="9283" spans="1:5" x14ac:dyDescent="0.25">
      <c r="A9283">
        <v>25.532469901450401</v>
      </c>
      <c r="B9283">
        <f t="shared" ref="B9283:B9346" si="145">IF(A9283=100, 40.33235, A9283)</f>
        <v>25.532469901450401</v>
      </c>
      <c r="C9283">
        <v>18.017324608549401</v>
      </c>
      <c r="D9283">
        <v>7.8273655816444299</v>
      </c>
      <c r="E9283">
        <v>1</v>
      </c>
    </row>
    <row r="9284" spans="1:5" x14ac:dyDescent="0.25">
      <c r="A9284">
        <v>20.783508443575201</v>
      </c>
      <c r="B9284">
        <f t="shared" si="145"/>
        <v>20.783508443575201</v>
      </c>
      <c r="C9284">
        <v>3.1261352810487901</v>
      </c>
      <c r="D9284">
        <v>5.7403939018739303</v>
      </c>
      <c r="E9284">
        <v>1</v>
      </c>
    </row>
    <row r="9285" spans="1:5" x14ac:dyDescent="0.25">
      <c r="A9285">
        <v>28.5101516183366</v>
      </c>
      <c r="B9285">
        <f t="shared" si="145"/>
        <v>28.5101516183366</v>
      </c>
      <c r="C9285">
        <v>18.397205282447199</v>
      </c>
      <c r="D9285">
        <v>4.8087508536046597</v>
      </c>
      <c r="E9285">
        <v>1</v>
      </c>
    </row>
    <row r="9286" spans="1:5" x14ac:dyDescent="0.25">
      <c r="A9286">
        <v>25.9883778347712</v>
      </c>
      <c r="B9286">
        <f t="shared" si="145"/>
        <v>25.9883778347712</v>
      </c>
      <c r="C9286">
        <v>16.500172100845699</v>
      </c>
      <c r="D9286">
        <v>4.4135291437028696</v>
      </c>
      <c r="E9286">
        <v>1</v>
      </c>
    </row>
    <row r="9287" spans="1:5" x14ac:dyDescent="0.25">
      <c r="A9287">
        <v>12.3919759926897</v>
      </c>
      <c r="B9287">
        <f t="shared" si="145"/>
        <v>12.3919759926897</v>
      </c>
      <c r="C9287">
        <v>8.65372835217938</v>
      </c>
      <c r="D9287">
        <v>6.3242536272569101</v>
      </c>
      <c r="E9287">
        <v>1</v>
      </c>
    </row>
    <row r="9288" spans="1:5" x14ac:dyDescent="0.25">
      <c r="A9288">
        <v>27.141764568857202</v>
      </c>
      <c r="B9288">
        <f t="shared" si="145"/>
        <v>27.141764568857202</v>
      </c>
      <c r="C9288">
        <v>10.4004933044318</v>
      </c>
      <c r="D9288">
        <v>4.6755757867537504</v>
      </c>
      <c r="E9288">
        <v>0</v>
      </c>
    </row>
    <row r="9289" spans="1:5" x14ac:dyDescent="0.25">
      <c r="A9289">
        <v>26.959143538580499</v>
      </c>
      <c r="B9289">
        <f t="shared" si="145"/>
        <v>26.959143538580499</v>
      </c>
      <c r="C9289">
        <v>0.41281669542035798</v>
      </c>
      <c r="D9289">
        <v>6.5501141099856497</v>
      </c>
      <c r="E9289">
        <v>0</v>
      </c>
    </row>
    <row r="9290" spans="1:5" x14ac:dyDescent="0.25">
      <c r="A9290">
        <v>25.100605647904299</v>
      </c>
      <c r="B9290">
        <f t="shared" si="145"/>
        <v>25.100605647904299</v>
      </c>
      <c r="C9290">
        <v>4.5749903191037102</v>
      </c>
      <c r="D9290">
        <v>7.2728794413073503</v>
      </c>
      <c r="E9290">
        <v>0</v>
      </c>
    </row>
    <row r="9291" spans="1:5" x14ac:dyDescent="0.25">
      <c r="A9291">
        <v>29.4585029053478</v>
      </c>
      <c r="B9291">
        <f t="shared" si="145"/>
        <v>29.4585029053478</v>
      </c>
      <c r="C9291">
        <v>3.05703393537277</v>
      </c>
      <c r="D9291">
        <v>6.4077617718231297</v>
      </c>
      <c r="E9291">
        <v>1</v>
      </c>
    </row>
    <row r="9292" spans="1:5" x14ac:dyDescent="0.25">
      <c r="A9292">
        <v>32.457048117551203</v>
      </c>
      <c r="B9292">
        <f t="shared" si="145"/>
        <v>32.457048117551203</v>
      </c>
      <c r="C9292">
        <v>1.6252347154041</v>
      </c>
      <c r="D9292">
        <v>8.0666490220981597</v>
      </c>
      <c r="E9292">
        <v>0</v>
      </c>
    </row>
    <row r="9293" spans="1:5" x14ac:dyDescent="0.25">
      <c r="A9293">
        <v>26.682498944104498</v>
      </c>
      <c r="B9293">
        <f t="shared" si="145"/>
        <v>26.682498944104498</v>
      </c>
      <c r="C9293">
        <v>4.9373800091307203</v>
      </c>
      <c r="D9293">
        <v>4.7000633095103703</v>
      </c>
      <c r="E9293">
        <v>0</v>
      </c>
    </row>
    <row r="9294" spans="1:5" x14ac:dyDescent="0.25">
      <c r="A9294">
        <v>17.1652031441632</v>
      </c>
      <c r="B9294">
        <f t="shared" si="145"/>
        <v>17.1652031441632</v>
      </c>
      <c r="C9294">
        <v>4.3835644042158997</v>
      </c>
      <c r="D9294">
        <v>6.2227906296272399</v>
      </c>
      <c r="E9294">
        <v>0</v>
      </c>
    </row>
    <row r="9295" spans="1:5" x14ac:dyDescent="0.25">
      <c r="A9295">
        <v>27.035451916994099</v>
      </c>
      <c r="B9295">
        <f t="shared" si="145"/>
        <v>27.035451916994099</v>
      </c>
      <c r="C9295">
        <v>13.0523682626745</v>
      </c>
      <c r="D9295">
        <v>4.7343570672398396</v>
      </c>
      <c r="E9295">
        <v>0</v>
      </c>
    </row>
    <row r="9296" spans="1:5" x14ac:dyDescent="0.25">
      <c r="A9296">
        <v>34.765298477699403</v>
      </c>
      <c r="B9296">
        <f t="shared" si="145"/>
        <v>34.765298477699403</v>
      </c>
      <c r="C9296">
        <v>9.1154287201171407</v>
      </c>
      <c r="D9296">
        <v>7.9415586690094599</v>
      </c>
      <c r="E9296">
        <v>0</v>
      </c>
    </row>
    <row r="9297" spans="1:5" x14ac:dyDescent="0.25">
      <c r="A9297">
        <v>20.0257182376622</v>
      </c>
      <c r="B9297">
        <f t="shared" si="145"/>
        <v>20.0257182376622</v>
      </c>
      <c r="C9297">
        <v>24.4299803844895</v>
      </c>
      <c r="D9297">
        <v>8.1950767435801204</v>
      </c>
      <c r="E9297">
        <v>1</v>
      </c>
    </row>
    <row r="9298" spans="1:5" x14ac:dyDescent="0.25">
      <c r="A9298">
        <v>21.200989340061099</v>
      </c>
      <c r="B9298">
        <f t="shared" si="145"/>
        <v>21.200989340061099</v>
      </c>
      <c r="C9298">
        <v>1.5713062903395101</v>
      </c>
      <c r="D9298">
        <v>5.7999814673928096</v>
      </c>
      <c r="E9298">
        <v>1</v>
      </c>
    </row>
    <row r="9299" spans="1:5" x14ac:dyDescent="0.25">
      <c r="A9299">
        <v>21.449922785542199</v>
      </c>
      <c r="B9299">
        <f t="shared" si="145"/>
        <v>21.449922785542199</v>
      </c>
      <c r="C9299">
        <v>0.61607998328910396</v>
      </c>
      <c r="D9299">
        <v>5.3758671603190296</v>
      </c>
      <c r="E9299">
        <v>1</v>
      </c>
    </row>
    <row r="9300" spans="1:5" x14ac:dyDescent="0.25">
      <c r="A9300">
        <v>25.649991129007901</v>
      </c>
      <c r="B9300">
        <f t="shared" si="145"/>
        <v>25.649991129007901</v>
      </c>
      <c r="C9300">
        <v>7.648747611528</v>
      </c>
      <c r="D9300">
        <v>5.2569224294316097</v>
      </c>
      <c r="E9300">
        <v>1</v>
      </c>
    </row>
    <row r="9301" spans="1:5" x14ac:dyDescent="0.25">
      <c r="A9301">
        <v>19.6848186357314</v>
      </c>
      <c r="B9301">
        <f t="shared" si="145"/>
        <v>19.6848186357314</v>
      </c>
      <c r="C9301">
        <v>1.02766647914155E-2</v>
      </c>
      <c r="D9301">
        <v>7.8687730569583003</v>
      </c>
      <c r="E9301">
        <v>0</v>
      </c>
    </row>
    <row r="9302" spans="1:5" x14ac:dyDescent="0.25">
      <c r="A9302">
        <v>27.106236893454899</v>
      </c>
      <c r="B9302">
        <f t="shared" si="145"/>
        <v>27.106236893454899</v>
      </c>
      <c r="C9302">
        <v>15.4984414239796</v>
      </c>
      <c r="D9302">
        <v>7.0709886608199</v>
      </c>
      <c r="E9302">
        <v>0</v>
      </c>
    </row>
    <row r="9303" spans="1:5" x14ac:dyDescent="0.25">
      <c r="A9303">
        <v>29.2341997273458</v>
      </c>
      <c r="B9303">
        <f t="shared" si="145"/>
        <v>29.2341997273458</v>
      </c>
      <c r="C9303">
        <v>7.0516488209569799</v>
      </c>
      <c r="D9303">
        <v>7.96266874594225</v>
      </c>
      <c r="E9303">
        <v>0</v>
      </c>
    </row>
    <row r="9304" spans="1:5" x14ac:dyDescent="0.25">
      <c r="A9304">
        <v>41.507604100903301</v>
      </c>
      <c r="B9304">
        <f t="shared" si="145"/>
        <v>41.507604100903301</v>
      </c>
      <c r="C9304">
        <v>6.6955874038341996</v>
      </c>
      <c r="D9304">
        <v>4.5288257326770198</v>
      </c>
      <c r="E9304">
        <v>0</v>
      </c>
    </row>
    <row r="9305" spans="1:5" x14ac:dyDescent="0.25">
      <c r="A9305">
        <v>16.1579228718096</v>
      </c>
      <c r="B9305">
        <f t="shared" si="145"/>
        <v>16.1579228718096</v>
      </c>
      <c r="C9305">
        <v>4.5019469408580202</v>
      </c>
      <c r="D9305">
        <v>6.1421256753883098</v>
      </c>
      <c r="E9305">
        <v>0</v>
      </c>
    </row>
    <row r="9306" spans="1:5" x14ac:dyDescent="0.25">
      <c r="A9306">
        <v>29.975838325792999</v>
      </c>
      <c r="B9306">
        <f t="shared" si="145"/>
        <v>29.975838325792999</v>
      </c>
      <c r="C9306">
        <v>4.6996176795995099</v>
      </c>
      <c r="D9306">
        <v>7.0428059250929298</v>
      </c>
      <c r="E9306">
        <v>0</v>
      </c>
    </row>
    <row r="9307" spans="1:5" x14ac:dyDescent="0.25">
      <c r="A9307">
        <v>29.6868370712684</v>
      </c>
      <c r="B9307">
        <f t="shared" si="145"/>
        <v>29.6868370712684</v>
      </c>
      <c r="C9307">
        <v>5.6410980787161096</v>
      </c>
      <c r="D9307">
        <v>8.0369084233875707</v>
      </c>
      <c r="E9307">
        <v>0</v>
      </c>
    </row>
    <row r="9308" spans="1:5" x14ac:dyDescent="0.25">
      <c r="A9308">
        <v>29.1508068617315</v>
      </c>
      <c r="B9308">
        <f t="shared" si="145"/>
        <v>29.1508068617315</v>
      </c>
      <c r="C9308">
        <v>0.161622528217821</v>
      </c>
      <c r="D9308">
        <v>5.7190864626084403</v>
      </c>
      <c r="E9308">
        <v>1</v>
      </c>
    </row>
    <row r="9309" spans="1:5" x14ac:dyDescent="0.25">
      <c r="A9309">
        <v>26.864211243279101</v>
      </c>
      <c r="B9309">
        <f t="shared" si="145"/>
        <v>26.864211243279101</v>
      </c>
      <c r="C9309">
        <v>0.87243171724176904</v>
      </c>
      <c r="D9309">
        <v>5.4089053271962504</v>
      </c>
      <c r="E9309">
        <v>1</v>
      </c>
    </row>
    <row r="9310" spans="1:5" x14ac:dyDescent="0.25">
      <c r="A9310">
        <v>26.100946571025599</v>
      </c>
      <c r="B9310">
        <f t="shared" si="145"/>
        <v>26.100946571025599</v>
      </c>
      <c r="C9310">
        <v>7.0329453124294403</v>
      </c>
      <c r="D9310">
        <v>8.1083456913363001</v>
      </c>
      <c r="E9310">
        <v>0</v>
      </c>
    </row>
    <row r="9311" spans="1:5" x14ac:dyDescent="0.25">
      <c r="A9311">
        <v>30.1619469906319</v>
      </c>
      <c r="B9311">
        <f t="shared" si="145"/>
        <v>30.1619469906319</v>
      </c>
      <c r="C9311">
        <v>1.6266278127900899</v>
      </c>
      <c r="D9311">
        <v>4.2138997142357297</v>
      </c>
      <c r="E9311">
        <v>0</v>
      </c>
    </row>
    <row r="9312" spans="1:5" x14ac:dyDescent="0.25">
      <c r="A9312">
        <v>34.617567438017197</v>
      </c>
      <c r="B9312">
        <f t="shared" si="145"/>
        <v>34.617567438017197</v>
      </c>
      <c r="C9312">
        <v>15.085189835969899</v>
      </c>
      <c r="D9312">
        <v>6.1581797043501103</v>
      </c>
      <c r="E9312">
        <v>1</v>
      </c>
    </row>
    <row r="9313" spans="1:5" x14ac:dyDescent="0.25">
      <c r="A9313">
        <v>20.234797683175699</v>
      </c>
      <c r="B9313">
        <f t="shared" si="145"/>
        <v>20.234797683175699</v>
      </c>
      <c r="C9313">
        <v>3.2087377131125399</v>
      </c>
      <c r="D9313">
        <v>6.0638195227296201</v>
      </c>
      <c r="E9313">
        <v>1</v>
      </c>
    </row>
    <row r="9314" spans="1:5" x14ac:dyDescent="0.25">
      <c r="A9314">
        <v>30.390626978973799</v>
      </c>
      <c r="B9314">
        <f t="shared" si="145"/>
        <v>30.390626978973799</v>
      </c>
      <c r="C9314">
        <v>1.0302949831244601</v>
      </c>
      <c r="D9314">
        <v>4.6572538625086501</v>
      </c>
      <c r="E9314">
        <v>0</v>
      </c>
    </row>
    <row r="9315" spans="1:5" x14ac:dyDescent="0.25">
      <c r="A9315">
        <v>24.568914509962699</v>
      </c>
      <c r="B9315">
        <f t="shared" si="145"/>
        <v>24.568914509962699</v>
      </c>
      <c r="C9315">
        <v>2.68153895759409</v>
      </c>
      <c r="D9315">
        <v>5.7772755003162004</v>
      </c>
      <c r="E9315">
        <v>1</v>
      </c>
    </row>
    <row r="9316" spans="1:5" x14ac:dyDescent="0.25">
      <c r="A9316">
        <v>24.351634739856902</v>
      </c>
      <c r="B9316">
        <f t="shared" si="145"/>
        <v>24.351634739856902</v>
      </c>
      <c r="C9316">
        <v>4.4176333493081597</v>
      </c>
      <c r="D9316">
        <v>7.2516988299256697</v>
      </c>
      <c r="E9316">
        <v>0</v>
      </c>
    </row>
    <row r="9317" spans="1:5" x14ac:dyDescent="0.25">
      <c r="A9317">
        <v>17.317346548089802</v>
      </c>
      <c r="B9317">
        <f t="shared" si="145"/>
        <v>17.317346548089802</v>
      </c>
      <c r="C9317">
        <v>0.35955323285213198</v>
      </c>
      <c r="D9317">
        <v>5.6509080004941401</v>
      </c>
      <c r="E9317">
        <v>0</v>
      </c>
    </row>
    <row r="9318" spans="1:5" x14ac:dyDescent="0.25">
      <c r="A9318">
        <v>23.576052952423002</v>
      </c>
      <c r="B9318">
        <f t="shared" si="145"/>
        <v>23.576052952423002</v>
      </c>
      <c r="C9318">
        <v>1.52773074279051</v>
      </c>
      <c r="D9318">
        <v>5.3934721582440002</v>
      </c>
      <c r="E9318">
        <v>1</v>
      </c>
    </row>
    <row r="9319" spans="1:5" x14ac:dyDescent="0.25">
      <c r="A9319">
        <v>20.013675210157899</v>
      </c>
      <c r="B9319">
        <f t="shared" si="145"/>
        <v>20.013675210157899</v>
      </c>
      <c r="C9319">
        <v>3.9133553407061901</v>
      </c>
      <c r="D9319">
        <v>7.5185297405785496</v>
      </c>
      <c r="E9319">
        <v>0</v>
      </c>
    </row>
    <row r="9320" spans="1:5" x14ac:dyDescent="0.25">
      <c r="A9320">
        <v>22.680727852470199</v>
      </c>
      <c r="B9320">
        <f t="shared" si="145"/>
        <v>22.680727852470199</v>
      </c>
      <c r="C9320">
        <v>3.7176026280207002</v>
      </c>
      <c r="D9320">
        <v>8.4492193496233092</v>
      </c>
      <c r="E9320">
        <v>0</v>
      </c>
    </row>
    <row r="9321" spans="1:5" x14ac:dyDescent="0.25">
      <c r="A9321">
        <v>19.509068081109199</v>
      </c>
      <c r="B9321">
        <f t="shared" si="145"/>
        <v>19.509068081109199</v>
      </c>
      <c r="C9321">
        <v>16.1137326682401</v>
      </c>
      <c r="D9321">
        <v>7.5070856826862498</v>
      </c>
      <c r="E9321">
        <v>0</v>
      </c>
    </row>
    <row r="9322" spans="1:5" x14ac:dyDescent="0.25">
      <c r="A9322">
        <v>22.755458063434901</v>
      </c>
      <c r="B9322">
        <f t="shared" si="145"/>
        <v>22.755458063434901</v>
      </c>
      <c r="C9322">
        <v>18.5313803030344</v>
      </c>
      <c r="D9322">
        <v>7.8085447967158599</v>
      </c>
      <c r="E9322">
        <v>0</v>
      </c>
    </row>
    <row r="9323" spans="1:5" x14ac:dyDescent="0.25">
      <c r="A9323">
        <v>22.969448214882899</v>
      </c>
      <c r="B9323">
        <f t="shared" si="145"/>
        <v>22.969448214882899</v>
      </c>
      <c r="C9323">
        <v>2.14950455503927</v>
      </c>
      <c r="D9323">
        <v>8.2277533741563005</v>
      </c>
      <c r="E9323">
        <v>0</v>
      </c>
    </row>
    <row r="9324" spans="1:5" x14ac:dyDescent="0.25">
      <c r="A9324">
        <v>25.483774592193999</v>
      </c>
      <c r="B9324">
        <f t="shared" si="145"/>
        <v>25.483774592193999</v>
      </c>
      <c r="C9324">
        <v>1.32320564730113</v>
      </c>
      <c r="D9324">
        <v>7.6079760973421404</v>
      </c>
      <c r="E9324">
        <v>0</v>
      </c>
    </row>
    <row r="9325" spans="1:5" x14ac:dyDescent="0.25">
      <c r="A9325">
        <v>16.926250688543298</v>
      </c>
      <c r="B9325">
        <f t="shared" si="145"/>
        <v>16.926250688543298</v>
      </c>
      <c r="C9325">
        <v>10.055659903874499</v>
      </c>
      <c r="D9325">
        <v>8.4115943041751802</v>
      </c>
      <c r="E9325">
        <v>0</v>
      </c>
    </row>
    <row r="9326" spans="1:5" x14ac:dyDescent="0.25">
      <c r="A9326">
        <v>17.7724092612733</v>
      </c>
      <c r="B9326">
        <f t="shared" si="145"/>
        <v>17.7724092612733</v>
      </c>
      <c r="C9326">
        <v>16.3282709779402</v>
      </c>
      <c r="D9326">
        <v>7.36277914640677</v>
      </c>
      <c r="E9326">
        <v>0</v>
      </c>
    </row>
    <row r="9327" spans="1:5" x14ac:dyDescent="0.25">
      <c r="A9327">
        <v>26.809571353652601</v>
      </c>
      <c r="B9327">
        <f t="shared" si="145"/>
        <v>26.809571353652601</v>
      </c>
      <c r="C9327">
        <v>33.165740273940699</v>
      </c>
      <c r="D9327">
        <v>6.9768514802525798</v>
      </c>
      <c r="E9327">
        <v>0</v>
      </c>
    </row>
    <row r="9328" spans="1:5" x14ac:dyDescent="0.25">
      <c r="A9328">
        <v>21.012809414649499</v>
      </c>
      <c r="B9328">
        <f t="shared" si="145"/>
        <v>21.012809414649499</v>
      </c>
      <c r="C9328">
        <v>6.8194846649429305E-2</v>
      </c>
      <c r="D9328">
        <v>7.12006847162331</v>
      </c>
      <c r="E9328">
        <v>0</v>
      </c>
    </row>
    <row r="9329" spans="1:5" x14ac:dyDescent="0.25">
      <c r="A9329">
        <v>30.3726489511496</v>
      </c>
      <c r="B9329">
        <f t="shared" si="145"/>
        <v>30.3726489511496</v>
      </c>
      <c r="C9329">
        <v>5.3388634571861404</v>
      </c>
      <c r="D9329">
        <v>8.0503682204874192</v>
      </c>
      <c r="E9329">
        <v>0</v>
      </c>
    </row>
    <row r="9330" spans="1:5" x14ac:dyDescent="0.25">
      <c r="A9330">
        <v>26.126348610075201</v>
      </c>
      <c r="B9330">
        <f t="shared" si="145"/>
        <v>26.126348610075201</v>
      </c>
      <c r="C9330">
        <v>13.242132347590401</v>
      </c>
      <c r="D9330">
        <v>7.0735366788780896</v>
      </c>
      <c r="E9330">
        <v>0</v>
      </c>
    </row>
    <row r="9331" spans="1:5" x14ac:dyDescent="0.25">
      <c r="A9331">
        <v>28.033810751032</v>
      </c>
      <c r="B9331">
        <f t="shared" si="145"/>
        <v>28.033810751032</v>
      </c>
      <c r="C9331">
        <v>17.6351783819822</v>
      </c>
      <c r="D9331">
        <v>7.4254232692645301</v>
      </c>
      <c r="E9331">
        <v>1</v>
      </c>
    </row>
    <row r="9332" spans="1:5" x14ac:dyDescent="0.25">
      <c r="A9332">
        <v>32.053461602104399</v>
      </c>
      <c r="B9332">
        <f t="shared" si="145"/>
        <v>32.053461602104399</v>
      </c>
      <c r="C9332">
        <v>0.64310225794240505</v>
      </c>
      <c r="D9332">
        <v>4.9720447016367704</v>
      </c>
      <c r="E9332">
        <v>0</v>
      </c>
    </row>
    <row r="9333" spans="1:5" x14ac:dyDescent="0.25">
      <c r="A9333">
        <v>35.1771689114507</v>
      </c>
      <c r="B9333">
        <f t="shared" si="145"/>
        <v>35.1771689114507</v>
      </c>
      <c r="C9333">
        <v>11.4135650279469</v>
      </c>
      <c r="D9333">
        <v>8.1069232582066402</v>
      </c>
      <c r="E9333">
        <v>0</v>
      </c>
    </row>
    <row r="9334" spans="1:5" x14ac:dyDescent="0.25">
      <c r="A9334">
        <v>22.127566472918598</v>
      </c>
      <c r="B9334">
        <f t="shared" si="145"/>
        <v>22.127566472918598</v>
      </c>
      <c r="C9334">
        <v>3.4099666076800599</v>
      </c>
      <c r="D9334">
        <v>6.0124595898064399</v>
      </c>
      <c r="E9334">
        <v>1</v>
      </c>
    </row>
    <row r="9335" spans="1:5" x14ac:dyDescent="0.25">
      <c r="A9335">
        <v>29.358512927993999</v>
      </c>
      <c r="B9335">
        <f t="shared" si="145"/>
        <v>29.358512927993999</v>
      </c>
      <c r="C9335">
        <v>0.77525916728084598</v>
      </c>
      <c r="D9335">
        <v>4.7248029891076202</v>
      </c>
      <c r="E9335">
        <v>0</v>
      </c>
    </row>
    <row r="9336" spans="1:5" x14ac:dyDescent="0.25">
      <c r="A9336">
        <v>27.5475678196484</v>
      </c>
      <c r="B9336">
        <f t="shared" si="145"/>
        <v>27.5475678196484</v>
      </c>
      <c r="C9336">
        <v>6.7158645600453601</v>
      </c>
      <c r="D9336">
        <v>7.59904236142357</v>
      </c>
      <c r="E9336">
        <v>0</v>
      </c>
    </row>
    <row r="9337" spans="1:5" x14ac:dyDescent="0.25">
      <c r="A9337">
        <v>24.0633484508934</v>
      </c>
      <c r="B9337">
        <f t="shared" si="145"/>
        <v>24.0633484508934</v>
      </c>
      <c r="C9337">
        <v>1.7215739914492401</v>
      </c>
      <c r="D9337">
        <v>5.6037685793483796</v>
      </c>
      <c r="E9337">
        <v>0</v>
      </c>
    </row>
    <row r="9338" spans="1:5" x14ac:dyDescent="0.25">
      <c r="A9338">
        <v>31.957289834779701</v>
      </c>
      <c r="B9338">
        <f t="shared" si="145"/>
        <v>31.957289834779701</v>
      </c>
      <c r="C9338">
        <v>13.356298329988199</v>
      </c>
      <c r="D9338">
        <v>4.8285361433272902</v>
      </c>
      <c r="E9338">
        <v>0</v>
      </c>
    </row>
    <row r="9339" spans="1:5" x14ac:dyDescent="0.25">
      <c r="A9339">
        <v>23.938778450800299</v>
      </c>
      <c r="B9339">
        <f t="shared" si="145"/>
        <v>23.938778450800299</v>
      </c>
      <c r="C9339">
        <v>13.5193853814559</v>
      </c>
      <c r="D9339">
        <v>5.1531302162676704</v>
      </c>
      <c r="E9339">
        <v>1</v>
      </c>
    </row>
    <row r="9340" spans="1:5" x14ac:dyDescent="0.25">
      <c r="A9340">
        <v>37.745802281668297</v>
      </c>
      <c r="B9340">
        <f t="shared" si="145"/>
        <v>37.745802281668297</v>
      </c>
      <c r="C9340">
        <v>18.455892302817901</v>
      </c>
      <c r="D9340">
        <v>4.1572704117571098</v>
      </c>
      <c r="E9340">
        <v>1</v>
      </c>
    </row>
    <row r="9341" spans="1:5" x14ac:dyDescent="0.25">
      <c r="A9341">
        <v>25.106113254171198</v>
      </c>
      <c r="B9341">
        <f t="shared" si="145"/>
        <v>25.106113254171198</v>
      </c>
      <c r="C9341">
        <v>4.74121994317664</v>
      </c>
      <c r="D9341">
        <v>4.4078034230202299</v>
      </c>
      <c r="E9341">
        <v>0</v>
      </c>
    </row>
    <row r="9342" spans="1:5" x14ac:dyDescent="0.25">
      <c r="A9342">
        <v>20.327030525507599</v>
      </c>
      <c r="B9342">
        <f t="shared" si="145"/>
        <v>20.327030525507599</v>
      </c>
      <c r="C9342">
        <v>0.13399166458515099</v>
      </c>
      <c r="D9342">
        <v>6.66681130923756</v>
      </c>
      <c r="E9342">
        <v>0</v>
      </c>
    </row>
    <row r="9343" spans="1:5" x14ac:dyDescent="0.25">
      <c r="A9343">
        <v>25.3879269474319</v>
      </c>
      <c r="B9343">
        <f t="shared" si="145"/>
        <v>25.3879269474319</v>
      </c>
      <c r="C9343">
        <v>3.0074831640169699</v>
      </c>
      <c r="D9343">
        <v>7.8979802264250498</v>
      </c>
      <c r="E9343">
        <v>0</v>
      </c>
    </row>
    <row r="9344" spans="1:5" x14ac:dyDescent="0.25">
      <c r="A9344">
        <v>31.983800886992402</v>
      </c>
      <c r="B9344">
        <f t="shared" si="145"/>
        <v>31.983800886992402</v>
      </c>
      <c r="C9344">
        <v>6.3075790400464298</v>
      </c>
      <c r="D9344">
        <v>6.0183868602947097</v>
      </c>
      <c r="E9344">
        <v>0</v>
      </c>
    </row>
    <row r="9345" spans="1:5" x14ac:dyDescent="0.25">
      <c r="A9345">
        <v>27.224841576880799</v>
      </c>
      <c r="B9345">
        <f t="shared" si="145"/>
        <v>27.224841576880799</v>
      </c>
      <c r="C9345">
        <v>11.8420703854589</v>
      </c>
      <c r="D9345">
        <v>6.8172616403487503</v>
      </c>
      <c r="E9345">
        <v>0</v>
      </c>
    </row>
    <row r="9346" spans="1:5" x14ac:dyDescent="0.25">
      <c r="A9346">
        <v>25.1553171319946</v>
      </c>
      <c r="B9346">
        <f t="shared" si="145"/>
        <v>25.1553171319946</v>
      </c>
      <c r="C9346">
        <v>4.8133249631325503</v>
      </c>
      <c r="D9346">
        <v>7.6437989555317696</v>
      </c>
      <c r="E9346">
        <v>0</v>
      </c>
    </row>
    <row r="9347" spans="1:5" x14ac:dyDescent="0.25">
      <c r="A9347">
        <v>24.191163594171599</v>
      </c>
      <c r="B9347">
        <f t="shared" ref="B9347:B9410" si="146">IF(A9347=100, 40.33235, A9347)</f>
        <v>24.191163594171599</v>
      </c>
      <c r="C9347">
        <v>7.6797503406453096</v>
      </c>
      <c r="D9347">
        <v>5.60546009706131</v>
      </c>
      <c r="E9347">
        <v>1</v>
      </c>
    </row>
    <row r="9348" spans="1:5" x14ac:dyDescent="0.25">
      <c r="A9348">
        <v>26.654335142031702</v>
      </c>
      <c r="B9348">
        <f t="shared" si="146"/>
        <v>26.654335142031702</v>
      </c>
      <c r="C9348">
        <v>7.4289133328879897</v>
      </c>
      <c r="D9348">
        <v>6.9444133165809996</v>
      </c>
      <c r="E9348">
        <v>0</v>
      </c>
    </row>
    <row r="9349" spans="1:5" x14ac:dyDescent="0.25">
      <c r="A9349">
        <v>28.7488331424459</v>
      </c>
      <c r="B9349">
        <f t="shared" si="146"/>
        <v>28.7488331424459</v>
      </c>
      <c r="C9349">
        <v>1.80302415861662</v>
      </c>
      <c r="D9349">
        <v>5.57694591605929</v>
      </c>
      <c r="E9349">
        <v>1</v>
      </c>
    </row>
    <row r="9350" spans="1:5" x14ac:dyDescent="0.25">
      <c r="A9350">
        <v>28.046194154448699</v>
      </c>
      <c r="B9350">
        <f t="shared" si="146"/>
        <v>28.046194154448699</v>
      </c>
      <c r="C9350">
        <v>9.7564140010170206</v>
      </c>
      <c r="D9350">
        <v>6.8922190964743102</v>
      </c>
      <c r="E9350">
        <v>0</v>
      </c>
    </row>
    <row r="9351" spans="1:5" x14ac:dyDescent="0.25">
      <c r="A9351">
        <v>23.340675690890102</v>
      </c>
      <c r="B9351">
        <f t="shared" si="146"/>
        <v>23.340675690890102</v>
      </c>
      <c r="C9351">
        <v>5.7848318754001902</v>
      </c>
      <c r="D9351">
        <v>4.9792347406266098</v>
      </c>
      <c r="E9351">
        <v>0</v>
      </c>
    </row>
    <row r="9352" spans="1:5" x14ac:dyDescent="0.25">
      <c r="A9352">
        <v>26.623907970550501</v>
      </c>
      <c r="B9352">
        <f t="shared" si="146"/>
        <v>26.623907970550501</v>
      </c>
      <c r="C9352">
        <v>16.498365676818</v>
      </c>
      <c r="D9352">
        <v>8.4002784442168892</v>
      </c>
      <c r="E9352">
        <v>1</v>
      </c>
    </row>
    <row r="9353" spans="1:5" x14ac:dyDescent="0.25">
      <c r="A9353">
        <v>27.399698705741301</v>
      </c>
      <c r="B9353">
        <f t="shared" si="146"/>
        <v>27.399698705741301</v>
      </c>
      <c r="C9353">
        <v>11.7315656686745</v>
      </c>
      <c r="D9353">
        <v>4.3427999585044397</v>
      </c>
      <c r="E9353">
        <v>0</v>
      </c>
    </row>
    <row r="9354" spans="1:5" x14ac:dyDescent="0.25">
      <c r="A9354">
        <v>19.964025062365099</v>
      </c>
      <c r="B9354">
        <f t="shared" si="146"/>
        <v>19.964025062365099</v>
      </c>
      <c r="C9354">
        <v>1.1818595128823499</v>
      </c>
      <c r="D9354">
        <v>6.2735478228514996</v>
      </c>
      <c r="E9354">
        <v>1</v>
      </c>
    </row>
    <row r="9355" spans="1:5" x14ac:dyDescent="0.25">
      <c r="A9355">
        <v>25.8411527059184</v>
      </c>
      <c r="B9355">
        <f t="shared" si="146"/>
        <v>25.8411527059184</v>
      </c>
      <c r="C9355">
        <v>6.7091302170970497</v>
      </c>
      <c r="D9355">
        <v>5.2883338587343403</v>
      </c>
      <c r="E9355">
        <v>0</v>
      </c>
    </row>
    <row r="9356" spans="1:5" x14ac:dyDescent="0.25">
      <c r="A9356">
        <v>21.290220852732201</v>
      </c>
      <c r="B9356">
        <f t="shared" si="146"/>
        <v>21.290220852732201</v>
      </c>
      <c r="C9356">
        <v>12.123220911315</v>
      </c>
      <c r="D9356">
        <v>6.7037702566723798</v>
      </c>
      <c r="E9356">
        <v>0</v>
      </c>
    </row>
    <row r="9357" spans="1:5" x14ac:dyDescent="0.25">
      <c r="A9357">
        <v>41.119002823658803</v>
      </c>
      <c r="B9357">
        <f t="shared" si="146"/>
        <v>41.119002823658803</v>
      </c>
      <c r="C9357">
        <v>0.91032241632120903</v>
      </c>
      <c r="D9357">
        <v>5.9273814095991</v>
      </c>
      <c r="E9357">
        <v>1</v>
      </c>
    </row>
    <row r="9358" spans="1:5" x14ac:dyDescent="0.25">
      <c r="A9358">
        <v>28.3017152728134</v>
      </c>
      <c r="B9358">
        <f t="shared" si="146"/>
        <v>28.3017152728134</v>
      </c>
      <c r="C9358">
        <v>15.726096384817399</v>
      </c>
      <c r="D9358">
        <v>5.3799951442446696</v>
      </c>
      <c r="E9358">
        <v>0</v>
      </c>
    </row>
    <row r="9359" spans="1:5" x14ac:dyDescent="0.25">
      <c r="A9359">
        <v>28.737730628932201</v>
      </c>
      <c r="B9359">
        <f t="shared" si="146"/>
        <v>28.737730628932201</v>
      </c>
      <c r="C9359">
        <v>2.5103455770541401</v>
      </c>
      <c r="D9359">
        <v>5.1251693722732004</v>
      </c>
      <c r="E9359">
        <v>1</v>
      </c>
    </row>
    <row r="9360" spans="1:5" x14ac:dyDescent="0.25">
      <c r="A9360">
        <v>23.024765739152102</v>
      </c>
      <c r="B9360">
        <f t="shared" si="146"/>
        <v>23.024765739152102</v>
      </c>
      <c r="C9360">
        <v>6.9933588207703101</v>
      </c>
      <c r="D9360">
        <v>4.8212437638892602</v>
      </c>
      <c r="E9360">
        <v>0</v>
      </c>
    </row>
    <row r="9361" spans="1:5" x14ac:dyDescent="0.25">
      <c r="A9361">
        <v>26.5452341751201</v>
      </c>
      <c r="B9361">
        <f t="shared" si="146"/>
        <v>26.5452341751201</v>
      </c>
      <c r="C9361">
        <v>28.228095388448299</v>
      </c>
      <c r="D9361">
        <v>7.5229569228494304</v>
      </c>
      <c r="E9361">
        <v>1</v>
      </c>
    </row>
    <row r="9362" spans="1:5" x14ac:dyDescent="0.25">
      <c r="A9362">
        <v>32.119769227705802</v>
      </c>
      <c r="B9362">
        <f t="shared" si="146"/>
        <v>32.119769227705802</v>
      </c>
      <c r="C9362">
        <v>8.4707776586177594</v>
      </c>
      <c r="D9362">
        <v>4.9998997169213997</v>
      </c>
      <c r="E9362">
        <v>0</v>
      </c>
    </row>
    <row r="9363" spans="1:5" x14ac:dyDescent="0.25">
      <c r="A9363">
        <v>32.068848241456202</v>
      </c>
      <c r="B9363">
        <f t="shared" si="146"/>
        <v>32.068848241456202</v>
      </c>
      <c r="C9363">
        <v>5.5174215696312698</v>
      </c>
      <c r="D9363">
        <v>7.4808678836916096</v>
      </c>
      <c r="E9363">
        <v>0</v>
      </c>
    </row>
    <row r="9364" spans="1:5" x14ac:dyDescent="0.25">
      <c r="A9364">
        <v>24.8541365038671</v>
      </c>
      <c r="B9364">
        <f t="shared" si="146"/>
        <v>24.8541365038671</v>
      </c>
      <c r="C9364">
        <v>6.8181180304617395E-2</v>
      </c>
      <c r="D9364">
        <v>6.1826737411945496</v>
      </c>
      <c r="E9364">
        <v>1</v>
      </c>
    </row>
    <row r="9365" spans="1:5" x14ac:dyDescent="0.25">
      <c r="A9365">
        <v>25.696598153647798</v>
      </c>
      <c r="B9365">
        <f t="shared" si="146"/>
        <v>25.696598153647798</v>
      </c>
      <c r="C9365">
        <v>1.4319348959457401</v>
      </c>
      <c r="D9365">
        <v>4.3250260961028903</v>
      </c>
      <c r="E9365">
        <v>0</v>
      </c>
    </row>
    <row r="9366" spans="1:5" x14ac:dyDescent="0.25">
      <c r="A9366">
        <v>30.554555723672099</v>
      </c>
      <c r="B9366">
        <f t="shared" si="146"/>
        <v>30.554555723672099</v>
      </c>
      <c r="C9366">
        <v>8.6432439114083905</v>
      </c>
      <c r="D9366">
        <v>4.7444920494418099</v>
      </c>
      <c r="E9366">
        <v>1</v>
      </c>
    </row>
    <row r="9367" spans="1:5" x14ac:dyDescent="0.25">
      <c r="A9367">
        <v>17.495989923689098</v>
      </c>
      <c r="B9367">
        <f t="shared" si="146"/>
        <v>17.495989923689098</v>
      </c>
      <c r="C9367">
        <v>6.8087290000013896</v>
      </c>
      <c r="D9367">
        <v>8.0180708985498903</v>
      </c>
      <c r="E9367">
        <v>0</v>
      </c>
    </row>
    <row r="9368" spans="1:5" x14ac:dyDescent="0.25">
      <c r="A9368">
        <v>23.384621286614799</v>
      </c>
      <c r="B9368">
        <f t="shared" si="146"/>
        <v>23.384621286614799</v>
      </c>
      <c r="C9368">
        <v>4.5228815995605602</v>
      </c>
      <c r="D9368">
        <v>6.7126711990230801</v>
      </c>
      <c r="E9368">
        <v>0</v>
      </c>
    </row>
    <row r="9369" spans="1:5" x14ac:dyDescent="0.25">
      <c r="A9369">
        <v>31.677852277683701</v>
      </c>
      <c r="B9369">
        <f t="shared" si="146"/>
        <v>31.677852277683701</v>
      </c>
      <c r="C9369">
        <v>25.667575012923098</v>
      </c>
      <c r="D9369">
        <v>4.8294993042475802</v>
      </c>
      <c r="E9369">
        <v>0</v>
      </c>
    </row>
    <row r="9370" spans="1:5" x14ac:dyDescent="0.25">
      <c r="A9370">
        <v>29.876002708423801</v>
      </c>
      <c r="B9370">
        <f t="shared" si="146"/>
        <v>29.876002708423801</v>
      </c>
      <c r="C9370">
        <v>4.0418972789029004</v>
      </c>
      <c r="D9370">
        <v>7.1669421184036004</v>
      </c>
      <c r="E9370">
        <v>1</v>
      </c>
    </row>
    <row r="9371" spans="1:5" x14ac:dyDescent="0.25">
      <c r="A9371">
        <v>26.846318888249499</v>
      </c>
      <c r="B9371">
        <f t="shared" si="146"/>
        <v>26.846318888249499</v>
      </c>
      <c r="C9371">
        <v>7.7035388578829602</v>
      </c>
      <c r="D9371">
        <v>7.7046778499282</v>
      </c>
      <c r="E9371">
        <v>0</v>
      </c>
    </row>
    <row r="9372" spans="1:5" x14ac:dyDescent="0.25">
      <c r="A9372">
        <v>17.4708379733468</v>
      </c>
      <c r="B9372">
        <f t="shared" si="146"/>
        <v>17.4708379733468</v>
      </c>
      <c r="C9372">
        <v>8.4098246675563306</v>
      </c>
      <c r="D9372">
        <v>5.4879391640131301</v>
      </c>
      <c r="E9372">
        <v>1</v>
      </c>
    </row>
    <row r="9373" spans="1:5" x14ac:dyDescent="0.25">
      <c r="A9373">
        <v>24.750448834794099</v>
      </c>
      <c r="B9373">
        <f t="shared" si="146"/>
        <v>24.750448834794099</v>
      </c>
      <c r="C9373">
        <v>7.4965063495038597</v>
      </c>
      <c r="D9373">
        <v>6.5046784576482004</v>
      </c>
      <c r="E9373">
        <v>0</v>
      </c>
    </row>
    <row r="9374" spans="1:5" x14ac:dyDescent="0.25">
      <c r="A9374">
        <v>22.050423018750301</v>
      </c>
      <c r="B9374">
        <f t="shared" si="146"/>
        <v>22.050423018750301</v>
      </c>
      <c r="C9374">
        <v>6.49293737283989</v>
      </c>
      <c r="D9374">
        <v>5.32052486627411</v>
      </c>
      <c r="E9374">
        <v>1</v>
      </c>
    </row>
    <row r="9375" spans="1:5" x14ac:dyDescent="0.25">
      <c r="A9375">
        <v>26.655194514085998</v>
      </c>
      <c r="B9375">
        <f t="shared" si="146"/>
        <v>26.655194514085998</v>
      </c>
      <c r="C9375">
        <v>4.1107642616529896</v>
      </c>
      <c r="D9375">
        <v>4.3602777297426298</v>
      </c>
      <c r="E9375">
        <v>0</v>
      </c>
    </row>
    <row r="9376" spans="1:5" x14ac:dyDescent="0.25">
      <c r="A9376">
        <v>20.953266576025499</v>
      </c>
      <c r="B9376">
        <f t="shared" si="146"/>
        <v>20.953266576025499</v>
      </c>
      <c r="C9376">
        <v>23.943017008552101</v>
      </c>
      <c r="D9376">
        <v>5.7977908498162103</v>
      </c>
      <c r="E9376">
        <v>1</v>
      </c>
    </row>
    <row r="9377" spans="1:5" x14ac:dyDescent="0.25">
      <c r="A9377">
        <v>19.871383025126899</v>
      </c>
      <c r="B9377">
        <f t="shared" si="146"/>
        <v>19.871383025126899</v>
      </c>
      <c r="C9377">
        <v>5.9929854421583499</v>
      </c>
      <c r="D9377">
        <v>7.3814440860169803</v>
      </c>
      <c r="E9377">
        <v>0</v>
      </c>
    </row>
    <row r="9378" spans="1:5" x14ac:dyDescent="0.25">
      <c r="A9378">
        <v>14.675673611581701</v>
      </c>
      <c r="B9378">
        <f t="shared" si="146"/>
        <v>14.675673611581701</v>
      </c>
      <c r="C9378">
        <v>7.5172773601458598</v>
      </c>
      <c r="D9378">
        <v>6.0640612549972399</v>
      </c>
      <c r="E9378">
        <v>0</v>
      </c>
    </row>
    <row r="9379" spans="1:5" x14ac:dyDescent="0.25">
      <c r="A9379">
        <v>31.1090234248835</v>
      </c>
      <c r="B9379">
        <f t="shared" si="146"/>
        <v>31.1090234248835</v>
      </c>
      <c r="C9379">
        <v>10.685040757207799</v>
      </c>
      <c r="D9379">
        <v>5.8237105360907</v>
      </c>
      <c r="E9379">
        <v>0</v>
      </c>
    </row>
    <row r="9380" spans="1:5" x14ac:dyDescent="0.25">
      <c r="A9380">
        <v>23.001147442784699</v>
      </c>
      <c r="B9380">
        <f t="shared" si="146"/>
        <v>23.001147442784699</v>
      </c>
      <c r="C9380">
        <v>0.70053479194873503</v>
      </c>
      <c r="D9380">
        <v>5.6470323497773904</v>
      </c>
      <c r="E9380">
        <v>1</v>
      </c>
    </row>
    <row r="9381" spans="1:5" x14ac:dyDescent="0.25">
      <c r="A9381">
        <v>25.7857289185126</v>
      </c>
      <c r="B9381">
        <f t="shared" si="146"/>
        <v>25.7857289185126</v>
      </c>
      <c r="C9381">
        <v>15.200001299218901</v>
      </c>
      <c r="D9381">
        <v>6.0651257020129696</v>
      </c>
      <c r="E9381">
        <v>1</v>
      </c>
    </row>
    <row r="9382" spans="1:5" x14ac:dyDescent="0.25">
      <c r="A9382">
        <v>37.483214126443599</v>
      </c>
      <c r="B9382">
        <f t="shared" si="146"/>
        <v>37.483214126443599</v>
      </c>
      <c r="C9382">
        <v>7.1847998370494004</v>
      </c>
      <c r="D9382">
        <v>5.4320302845969897</v>
      </c>
      <c r="E9382">
        <v>0</v>
      </c>
    </row>
    <row r="9383" spans="1:5" x14ac:dyDescent="0.25">
      <c r="A9383">
        <v>19.662830335197501</v>
      </c>
      <c r="B9383">
        <f t="shared" si="146"/>
        <v>19.662830335197501</v>
      </c>
      <c r="C9383">
        <v>10.7054081285603</v>
      </c>
      <c r="D9383">
        <v>6.7548288771034297</v>
      </c>
      <c r="E9383">
        <v>0</v>
      </c>
    </row>
    <row r="9384" spans="1:5" x14ac:dyDescent="0.25">
      <c r="A9384">
        <v>18.704675442759001</v>
      </c>
      <c r="B9384">
        <f t="shared" si="146"/>
        <v>18.704675442759001</v>
      </c>
      <c r="C9384">
        <v>14.7846256990903</v>
      </c>
      <c r="D9384">
        <v>4.2860469078611203</v>
      </c>
      <c r="E9384">
        <v>0</v>
      </c>
    </row>
    <row r="9385" spans="1:5" x14ac:dyDescent="0.25">
      <c r="A9385">
        <v>19.973424370013799</v>
      </c>
      <c r="B9385">
        <f t="shared" si="146"/>
        <v>19.973424370013799</v>
      </c>
      <c r="C9385">
        <v>20.722624988983799</v>
      </c>
      <c r="D9385">
        <v>7.6332467805129101</v>
      </c>
      <c r="E9385">
        <v>0</v>
      </c>
    </row>
    <row r="9386" spans="1:5" x14ac:dyDescent="0.25">
      <c r="A9386">
        <v>21.384157805853</v>
      </c>
      <c r="B9386">
        <f t="shared" si="146"/>
        <v>21.384157805853</v>
      </c>
      <c r="C9386">
        <v>4.9794299062819896</v>
      </c>
      <c r="D9386">
        <v>4.7792512621900096</v>
      </c>
      <c r="E9386">
        <v>0</v>
      </c>
    </row>
    <row r="9387" spans="1:5" x14ac:dyDescent="0.25">
      <c r="A9387">
        <v>26.833031235069001</v>
      </c>
      <c r="B9387">
        <f t="shared" si="146"/>
        <v>26.833031235069001</v>
      </c>
      <c r="C9387">
        <v>16.682854191299</v>
      </c>
      <c r="D9387">
        <v>6.8505012772993501</v>
      </c>
      <c r="E9387">
        <v>0</v>
      </c>
    </row>
    <row r="9388" spans="1:5" x14ac:dyDescent="0.25">
      <c r="A9388">
        <v>21.021411682396899</v>
      </c>
      <c r="B9388">
        <f t="shared" si="146"/>
        <v>21.021411682396899</v>
      </c>
      <c r="C9388">
        <v>2.99534563961419</v>
      </c>
      <c r="D9388">
        <v>6.0244713537350796</v>
      </c>
      <c r="E9388">
        <v>1</v>
      </c>
    </row>
    <row r="9389" spans="1:5" x14ac:dyDescent="0.25">
      <c r="A9389">
        <v>33.732453157973097</v>
      </c>
      <c r="B9389">
        <f t="shared" si="146"/>
        <v>33.732453157973097</v>
      </c>
      <c r="C9389">
        <v>10.7979735768151</v>
      </c>
      <c r="D9389">
        <v>7.4807209609546303</v>
      </c>
      <c r="E9389">
        <v>0</v>
      </c>
    </row>
    <row r="9390" spans="1:5" x14ac:dyDescent="0.25">
      <c r="A9390">
        <v>30.135755179465701</v>
      </c>
      <c r="B9390">
        <f t="shared" si="146"/>
        <v>30.135755179465701</v>
      </c>
      <c r="C9390">
        <v>1.08373160986315</v>
      </c>
      <c r="D9390">
        <v>7.7176299406947502</v>
      </c>
      <c r="E9390">
        <v>0</v>
      </c>
    </row>
    <row r="9391" spans="1:5" x14ac:dyDescent="0.25">
      <c r="A9391">
        <v>29.041797748328499</v>
      </c>
      <c r="B9391">
        <f t="shared" si="146"/>
        <v>29.041797748328499</v>
      </c>
      <c r="C9391">
        <v>0.20233797009038901</v>
      </c>
      <c r="D9391">
        <v>4.9189016748355003</v>
      </c>
      <c r="E9391">
        <v>0</v>
      </c>
    </row>
    <row r="9392" spans="1:5" x14ac:dyDescent="0.25">
      <c r="A9392">
        <v>24.401705487634199</v>
      </c>
      <c r="B9392">
        <f t="shared" si="146"/>
        <v>24.401705487634199</v>
      </c>
      <c r="C9392">
        <v>1.0066392427700701</v>
      </c>
      <c r="D9392">
        <v>7.0473061634698997</v>
      </c>
      <c r="E9392">
        <v>1</v>
      </c>
    </row>
    <row r="9393" spans="1:5" x14ac:dyDescent="0.25">
      <c r="A9393">
        <v>48.857105517903598</v>
      </c>
      <c r="B9393">
        <f t="shared" si="146"/>
        <v>48.857105517903598</v>
      </c>
      <c r="C9393">
        <v>3.8475478489623498</v>
      </c>
      <c r="D9393">
        <v>4.8545837804537699</v>
      </c>
      <c r="E9393">
        <v>0</v>
      </c>
    </row>
    <row r="9394" spans="1:5" x14ac:dyDescent="0.25">
      <c r="A9394">
        <v>23.909971844394299</v>
      </c>
      <c r="B9394">
        <f t="shared" si="146"/>
        <v>23.909971844394299</v>
      </c>
      <c r="C9394">
        <v>0.315883125444609</v>
      </c>
      <c r="D9394">
        <v>4.55799217375698</v>
      </c>
      <c r="E9394">
        <v>0</v>
      </c>
    </row>
    <row r="9395" spans="1:5" x14ac:dyDescent="0.25">
      <c r="A9395">
        <v>24.843692929228698</v>
      </c>
      <c r="B9395">
        <f t="shared" si="146"/>
        <v>24.843692929228698</v>
      </c>
      <c r="C9395">
        <v>9.9558091827003494</v>
      </c>
      <c r="D9395">
        <v>8.1863324566206295</v>
      </c>
      <c r="E9395">
        <v>1</v>
      </c>
    </row>
    <row r="9396" spans="1:5" x14ac:dyDescent="0.25">
      <c r="A9396">
        <v>25.849872698746299</v>
      </c>
      <c r="B9396">
        <f t="shared" si="146"/>
        <v>25.849872698746299</v>
      </c>
      <c r="C9396">
        <v>3.8059378716844399</v>
      </c>
      <c r="D9396">
        <v>4.7397508169860396</v>
      </c>
      <c r="E9396">
        <v>0</v>
      </c>
    </row>
    <row r="9397" spans="1:5" x14ac:dyDescent="0.25">
      <c r="A9397">
        <v>28.5091152027167</v>
      </c>
      <c r="B9397">
        <f t="shared" si="146"/>
        <v>28.5091152027167</v>
      </c>
      <c r="C9397">
        <v>13.3323169031676</v>
      </c>
      <c r="D9397">
        <v>5.0265936966222897</v>
      </c>
      <c r="E9397">
        <v>1</v>
      </c>
    </row>
    <row r="9398" spans="1:5" x14ac:dyDescent="0.25">
      <c r="A9398">
        <v>28.184540395014899</v>
      </c>
      <c r="B9398">
        <f t="shared" si="146"/>
        <v>28.184540395014899</v>
      </c>
      <c r="C9398">
        <v>0.47002655797936199</v>
      </c>
      <c r="D9398">
        <v>4.5864580350458599</v>
      </c>
      <c r="E9398">
        <v>0</v>
      </c>
    </row>
    <row r="9399" spans="1:5" x14ac:dyDescent="0.25">
      <c r="A9399">
        <v>22.624373607776899</v>
      </c>
      <c r="B9399">
        <f t="shared" si="146"/>
        <v>22.624373607776899</v>
      </c>
      <c r="C9399">
        <v>2.44241514543917</v>
      </c>
      <c r="D9399">
        <v>6.1163135021715496</v>
      </c>
      <c r="E9399">
        <v>1</v>
      </c>
    </row>
    <row r="9400" spans="1:5" x14ac:dyDescent="0.25">
      <c r="A9400">
        <v>22.3350314028702</v>
      </c>
      <c r="B9400">
        <f t="shared" si="146"/>
        <v>22.3350314028702</v>
      </c>
      <c r="C9400">
        <v>5.2425443014476603</v>
      </c>
      <c r="D9400">
        <v>8.1382329513597504</v>
      </c>
      <c r="E9400">
        <v>0</v>
      </c>
    </row>
    <row r="9401" spans="1:5" x14ac:dyDescent="0.25">
      <c r="A9401">
        <v>28.1995147857604</v>
      </c>
      <c r="B9401">
        <f t="shared" si="146"/>
        <v>28.1995147857604</v>
      </c>
      <c r="C9401">
        <v>4.8232168561716202</v>
      </c>
      <c r="D9401">
        <v>5.1882508242050998</v>
      </c>
      <c r="E9401">
        <v>1</v>
      </c>
    </row>
    <row r="9402" spans="1:5" x14ac:dyDescent="0.25">
      <c r="A9402">
        <v>28.576182919456102</v>
      </c>
      <c r="B9402">
        <f t="shared" si="146"/>
        <v>28.576182919456102</v>
      </c>
      <c r="C9402">
        <v>1.40410626487002</v>
      </c>
      <c r="D9402">
        <v>6.4383345883718004</v>
      </c>
      <c r="E9402">
        <v>0</v>
      </c>
    </row>
    <row r="9403" spans="1:5" x14ac:dyDescent="0.25">
      <c r="A9403">
        <v>23.033244375885602</v>
      </c>
      <c r="B9403">
        <f t="shared" si="146"/>
        <v>23.033244375885602</v>
      </c>
      <c r="C9403">
        <v>51.390620657792901</v>
      </c>
      <c r="D9403">
        <v>5.8515643169174396</v>
      </c>
      <c r="E9403">
        <v>1</v>
      </c>
    </row>
    <row r="9404" spans="1:5" x14ac:dyDescent="0.25">
      <c r="A9404">
        <v>17.0640596516077</v>
      </c>
      <c r="B9404">
        <f t="shared" si="146"/>
        <v>17.0640596516077</v>
      </c>
      <c r="C9404">
        <v>3.3468924027170899</v>
      </c>
      <c r="D9404">
        <v>5.5120423487821402</v>
      </c>
      <c r="E9404">
        <v>0</v>
      </c>
    </row>
    <row r="9405" spans="1:5" x14ac:dyDescent="0.25">
      <c r="A9405">
        <v>23.963419519958698</v>
      </c>
      <c r="B9405">
        <f t="shared" si="146"/>
        <v>23.963419519958698</v>
      </c>
      <c r="C9405">
        <v>12.7665850252439</v>
      </c>
      <c r="D9405">
        <v>6.5746871106860798</v>
      </c>
      <c r="E9405">
        <v>0</v>
      </c>
    </row>
    <row r="9406" spans="1:5" x14ac:dyDescent="0.25">
      <c r="A9406">
        <v>28.117628994129198</v>
      </c>
      <c r="B9406">
        <f t="shared" si="146"/>
        <v>28.117628994129198</v>
      </c>
      <c r="C9406">
        <v>2.4849558707877302</v>
      </c>
      <c r="D9406">
        <v>6.51501805525964</v>
      </c>
      <c r="E9406">
        <v>0</v>
      </c>
    </row>
    <row r="9407" spans="1:5" x14ac:dyDescent="0.25">
      <c r="A9407">
        <v>34.0270842320989</v>
      </c>
      <c r="B9407">
        <f t="shared" si="146"/>
        <v>34.0270842320989</v>
      </c>
      <c r="C9407">
        <v>21.025153931251602</v>
      </c>
      <c r="D9407">
        <v>5.6171497039779998</v>
      </c>
      <c r="E9407">
        <v>1</v>
      </c>
    </row>
    <row r="9408" spans="1:5" x14ac:dyDescent="0.25">
      <c r="A9408">
        <v>19.0102101882966</v>
      </c>
      <c r="B9408">
        <f t="shared" si="146"/>
        <v>19.0102101882966</v>
      </c>
      <c r="C9408">
        <v>4.9062815637336303</v>
      </c>
      <c r="D9408">
        <v>7.8275348345471798</v>
      </c>
      <c r="E9408">
        <v>0</v>
      </c>
    </row>
    <row r="9409" spans="1:5" x14ac:dyDescent="0.25">
      <c r="A9409">
        <v>22.867143735847101</v>
      </c>
      <c r="B9409">
        <f t="shared" si="146"/>
        <v>22.867143735847101</v>
      </c>
      <c r="C9409">
        <v>23.116509538960599</v>
      </c>
      <c r="D9409">
        <v>4.2392744848728601</v>
      </c>
      <c r="E9409">
        <v>1</v>
      </c>
    </row>
    <row r="9410" spans="1:5" x14ac:dyDescent="0.25">
      <c r="A9410">
        <v>23.052982192373101</v>
      </c>
      <c r="B9410">
        <f t="shared" si="146"/>
        <v>23.052982192373101</v>
      </c>
      <c r="C9410">
        <v>4.1829949710720804</v>
      </c>
      <c r="D9410">
        <v>4.3835727782528799</v>
      </c>
      <c r="E9410">
        <v>1</v>
      </c>
    </row>
    <row r="9411" spans="1:5" x14ac:dyDescent="0.25">
      <c r="A9411">
        <v>31.779026697157502</v>
      </c>
      <c r="B9411">
        <f t="shared" ref="B9411:B9474" si="147">IF(A9411=100, 40.33235, A9411)</f>
        <v>31.779026697157502</v>
      </c>
      <c r="C9411">
        <v>8.6813960035239404E-2</v>
      </c>
      <c r="D9411">
        <v>8.4585156698503194</v>
      </c>
      <c r="E9411">
        <v>0</v>
      </c>
    </row>
    <row r="9412" spans="1:5" x14ac:dyDescent="0.25">
      <c r="A9412">
        <v>24.825292497706801</v>
      </c>
      <c r="B9412">
        <f t="shared" si="147"/>
        <v>24.825292497706801</v>
      </c>
      <c r="C9412">
        <v>7.2778092659373499</v>
      </c>
      <c r="D9412">
        <v>7.3645731042303</v>
      </c>
      <c r="E9412">
        <v>0</v>
      </c>
    </row>
    <row r="9413" spans="1:5" x14ac:dyDescent="0.25">
      <c r="A9413">
        <v>20.463367203138599</v>
      </c>
      <c r="B9413">
        <f t="shared" si="147"/>
        <v>20.463367203138599</v>
      </c>
      <c r="C9413">
        <v>7.4399412436852002</v>
      </c>
      <c r="D9413">
        <v>7.6176800654354402</v>
      </c>
      <c r="E9413">
        <v>1</v>
      </c>
    </row>
    <row r="9414" spans="1:5" x14ac:dyDescent="0.25">
      <c r="A9414">
        <v>27.793476414609</v>
      </c>
      <c r="B9414">
        <f t="shared" si="147"/>
        <v>27.793476414609</v>
      </c>
      <c r="C9414">
        <v>1.2764496061105499</v>
      </c>
      <c r="D9414">
        <v>6.7121548381245804</v>
      </c>
      <c r="E9414">
        <v>1</v>
      </c>
    </row>
    <row r="9415" spans="1:5" x14ac:dyDescent="0.25">
      <c r="A9415">
        <v>22.976807399795199</v>
      </c>
      <c r="B9415">
        <f t="shared" si="147"/>
        <v>22.976807399795199</v>
      </c>
      <c r="C9415">
        <v>2.67831829843858</v>
      </c>
      <c r="D9415">
        <v>5.8893719171190604</v>
      </c>
      <c r="E9415">
        <v>1</v>
      </c>
    </row>
    <row r="9416" spans="1:5" x14ac:dyDescent="0.25">
      <c r="A9416">
        <v>18.8780636332102</v>
      </c>
      <c r="B9416">
        <f t="shared" si="147"/>
        <v>18.8780636332102</v>
      </c>
      <c r="C9416">
        <v>15.3014436676473</v>
      </c>
      <c r="D9416">
        <v>6.8315209542953799</v>
      </c>
      <c r="E9416">
        <v>0</v>
      </c>
    </row>
    <row r="9417" spans="1:5" x14ac:dyDescent="0.25">
      <c r="A9417">
        <v>20.536133463619201</v>
      </c>
      <c r="B9417">
        <f t="shared" si="147"/>
        <v>20.536133463619201</v>
      </c>
      <c r="C9417">
        <v>0.37448342344564201</v>
      </c>
      <c r="D9417">
        <v>4.4166311752391998</v>
      </c>
      <c r="E9417">
        <v>0</v>
      </c>
    </row>
    <row r="9418" spans="1:5" x14ac:dyDescent="0.25">
      <c r="A9418">
        <v>33.670209772113097</v>
      </c>
      <c r="B9418">
        <f t="shared" si="147"/>
        <v>33.670209772113097</v>
      </c>
      <c r="C9418">
        <v>6.7241691832988701</v>
      </c>
      <c r="D9418">
        <v>7.40996125735973</v>
      </c>
      <c r="E9418">
        <v>0</v>
      </c>
    </row>
    <row r="9419" spans="1:5" x14ac:dyDescent="0.25">
      <c r="A9419">
        <v>26.9210461082473</v>
      </c>
      <c r="B9419">
        <f t="shared" si="147"/>
        <v>26.9210461082473</v>
      </c>
      <c r="C9419">
        <v>7.5589130919871304</v>
      </c>
      <c r="D9419">
        <v>6.4333437121473196</v>
      </c>
      <c r="E9419">
        <v>1</v>
      </c>
    </row>
    <row r="9420" spans="1:5" x14ac:dyDescent="0.25">
      <c r="A9420">
        <v>25.538800277262698</v>
      </c>
      <c r="B9420">
        <f t="shared" si="147"/>
        <v>25.538800277262698</v>
      </c>
      <c r="C9420">
        <v>11.6703694522157</v>
      </c>
      <c r="D9420">
        <v>8.3052935074214105</v>
      </c>
      <c r="E9420">
        <v>0</v>
      </c>
    </row>
    <row r="9421" spans="1:5" x14ac:dyDescent="0.25">
      <c r="A9421">
        <v>23.7505313209397</v>
      </c>
      <c r="B9421">
        <f t="shared" si="147"/>
        <v>23.7505313209397</v>
      </c>
      <c r="C9421">
        <v>0.38175777385010701</v>
      </c>
      <c r="D9421">
        <v>6.8686386596844198</v>
      </c>
      <c r="E9421">
        <v>0</v>
      </c>
    </row>
    <row r="9422" spans="1:5" x14ac:dyDescent="0.25">
      <c r="A9422">
        <v>26.460744210593901</v>
      </c>
      <c r="B9422">
        <f t="shared" si="147"/>
        <v>26.460744210593901</v>
      </c>
      <c r="C9422">
        <v>8.8103538745815495</v>
      </c>
      <c r="D9422">
        <v>4.6826164173030298</v>
      </c>
      <c r="E9422">
        <v>0</v>
      </c>
    </row>
    <row r="9423" spans="1:5" x14ac:dyDescent="0.25">
      <c r="A9423">
        <v>26.401179730012402</v>
      </c>
      <c r="B9423">
        <f t="shared" si="147"/>
        <v>26.401179730012402</v>
      </c>
      <c r="C9423">
        <v>3.1028454280666799E-2</v>
      </c>
      <c r="D9423">
        <v>6.14897551740121</v>
      </c>
      <c r="E9423">
        <v>1</v>
      </c>
    </row>
    <row r="9424" spans="1:5" x14ac:dyDescent="0.25">
      <c r="A9424">
        <v>26.460844141036599</v>
      </c>
      <c r="B9424">
        <f t="shared" si="147"/>
        <v>26.460844141036599</v>
      </c>
      <c r="C9424">
        <v>3.0812748580395999</v>
      </c>
      <c r="D9424">
        <v>4.2602001214869398</v>
      </c>
      <c r="E9424">
        <v>0</v>
      </c>
    </row>
    <row r="9425" spans="1:5" x14ac:dyDescent="0.25">
      <c r="A9425">
        <v>25.574225451388699</v>
      </c>
      <c r="B9425">
        <f t="shared" si="147"/>
        <v>25.574225451388699</v>
      </c>
      <c r="C9425">
        <v>6.9251589049841602</v>
      </c>
      <c r="D9425">
        <v>7.3544330168134202</v>
      </c>
      <c r="E9425">
        <v>0</v>
      </c>
    </row>
    <row r="9426" spans="1:5" x14ac:dyDescent="0.25">
      <c r="A9426">
        <v>29.343991691527702</v>
      </c>
      <c r="B9426">
        <f t="shared" si="147"/>
        <v>29.343991691527702</v>
      </c>
      <c r="C9426">
        <v>24.222850107337301</v>
      </c>
      <c r="D9426">
        <v>6.2582418470574197</v>
      </c>
      <c r="E9426">
        <v>0</v>
      </c>
    </row>
    <row r="9427" spans="1:5" x14ac:dyDescent="0.25">
      <c r="A9427">
        <v>25.1155217300036</v>
      </c>
      <c r="B9427">
        <f t="shared" si="147"/>
        <v>25.1155217300036</v>
      </c>
      <c r="C9427">
        <v>1.3534997782638101</v>
      </c>
      <c r="D9427">
        <v>5.6634401640656602</v>
      </c>
      <c r="E9427">
        <v>1</v>
      </c>
    </row>
    <row r="9428" spans="1:5" x14ac:dyDescent="0.25">
      <c r="A9428">
        <v>30.165458733355202</v>
      </c>
      <c r="B9428">
        <f t="shared" si="147"/>
        <v>30.165458733355202</v>
      </c>
      <c r="C9428">
        <v>1.85473473673172</v>
      </c>
      <c r="D9428">
        <v>8.3584722175241701</v>
      </c>
      <c r="E9428">
        <v>0</v>
      </c>
    </row>
    <row r="9429" spans="1:5" x14ac:dyDescent="0.25">
      <c r="A9429">
        <v>21.9378855454956</v>
      </c>
      <c r="B9429">
        <f t="shared" si="147"/>
        <v>21.9378855454956</v>
      </c>
      <c r="C9429">
        <v>11.063926706471801</v>
      </c>
      <c r="D9429">
        <v>8.2326933353532095</v>
      </c>
      <c r="E9429">
        <v>0</v>
      </c>
    </row>
    <row r="9430" spans="1:5" x14ac:dyDescent="0.25">
      <c r="A9430">
        <v>15.1049065325514</v>
      </c>
      <c r="B9430">
        <f t="shared" si="147"/>
        <v>15.1049065325514</v>
      </c>
      <c r="C9430">
        <v>4.69782363842568</v>
      </c>
      <c r="D9430">
        <v>8.2877439857175297</v>
      </c>
      <c r="E9430">
        <v>0</v>
      </c>
    </row>
    <row r="9431" spans="1:5" x14ac:dyDescent="0.25">
      <c r="A9431">
        <v>35.134085580211902</v>
      </c>
      <c r="B9431">
        <f t="shared" si="147"/>
        <v>35.134085580211902</v>
      </c>
      <c r="C9431">
        <v>9.7662849369647997</v>
      </c>
      <c r="D9431">
        <v>4.99436608997609</v>
      </c>
      <c r="E9431">
        <v>0</v>
      </c>
    </row>
    <row r="9432" spans="1:5" x14ac:dyDescent="0.25">
      <c r="A9432">
        <v>29.313772959763401</v>
      </c>
      <c r="B9432">
        <f t="shared" si="147"/>
        <v>29.313772959763401</v>
      </c>
      <c r="C9432">
        <v>59.732974268254097</v>
      </c>
      <c r="D9432">
        <v>7.2785631807354596</v>
      </c>
      <c r="E9432">
        <v>1</v>
      </c>
    </row>
    <row r="9433" spans="1:5" x14ac:dyDescent="0.25">
      <c r="A9433">
        <v>20.849647524353799</v>
      </c>
      <c r="B9433">
        <f t="shared" si="147"/>
        <v>20.849647524353799</v>
      </c>
      <c r="C9433">
        <v>43.329821294312403</v>
      </c>
      <c r="D9433">
        <v>8.2542196174110494</v>
      </c>
      <c r="E9433">
        <v>0</v>
      </c>
    </row>
    <row r="9434" spans="1:5" x14ac:dyDescent="0.25">
      <c r="A9434">
        <v>23.590775753014501</v>
      </c>
      <c r="B9434">
        <f t="shared" si="147"/>
        <v>23.590775753014501</v>
      </c>
      <c r="C9434">
        <v>4.3651249806572903</v>
      </c>
      <c r="D9434">
        <v>6.5689161551798501</v>
      </c>
      <c r="E9434">
        <v>0</v>
      </c>
    </row>
    <row r="9435" spans="1:5" x14ac:dyDescent="0.25">
      <c r="A9435">
        <v>21.8156176289678</v>
      </c>
      <c r="B9435">
        <f t="shared" si="147"/>
        <v>21.8156176289678</v>
      </c>
      <c r="C9435">
        <v>7.0102886725974196</v>
      </c>
      <c r="D9435">
        <v>4.9637215476992704</v>
      </c>
      <c r="E9435">
        <v>1</v>
      </c>
    </row>
    <row r="9436" spans="1:5" x14ac:dyDescent="0.25">
      <c r="A9436">
        <v>32.712736056870497</v>
      </c>
      <c r="B9436">
        <f t="shared" si="147"/>
        <v>32.712736056870497</v>
      </c>
      <c r="C9436">
        <v>23.506222063860299</v>
      </c>
      <c r="D9436">
        <v>7.6801560874701797</v>
      </c>
      <c r="E9436">
        <v>0</v>
      </c>
    </row>
    <row r="9437" spans="1:5" x14ac:dyDescent="0.25">
      <c r="A9437">
        <v>17.900614178645299</v>
      </c>
      <c r="B9437">
        <f t="shared" si="147"/>
        <v>17.900614178645299</v>
      </c>
      <c r="C9437">
        <v>0.96695567660485204</v>
      </c>
      <c r="D9437">
        <v>7.9596321129702003</v>
      </c>
      <c r="E9437">
        <v>0</v>
      </c>
    </row>
    <row r="9438" spans="1:5" x14ac:dyDescent="0.25">
      <c r="A9438">
        <v>25.572380294093801</v>
      </c>
      <c r="B9438">
        <f t="shared" si="147"/>
        <v>25.572380294093801</v>
      </c>
      <c r="C9438">
        <v>6.0203471490975096</v>
      </c>
      <c r="D9438">
        <v>7.1645592387393098</v>
      </c>
      <c r="E9438">
        <v>0</v>
      </c>
    </row>
    <row r="9439" spans="1:5" x14ac:dyDescent="0.25">
      <c r="A9439">
        <v>24.457360787175698</v>
      </c>
      <c r="B9439">
        <f t="shared" si="147"/>
        <v>24.457360787175698</v>
      </c>
      <c r="C9439">
        <v>4.7413591268711102</v>
      </c>
      <c r="D9439">
        <v>5.3209879489101803</v>
      </c>
      <c r="E9439">
        <v>1</v>
      </c>
    </row>
    <row r="9440" spans="1:5" x14ac:dyDescent="0.25">
      <c r="A9440">
        <v>29.1341931535455</v>
      </c>
      <c r="B9440">
        <f t="shared" si="147"/>
        <v>29.1341931535455</v>
      </c>
      <c r="C9440">
        <v>3.4939121007936098</v>
      </c>
      <c r="D9440">
        <v>4.8581225439450302</v>
      </c>
      <c r="E9440">
        <v>0</v>
      </c>
    </row>
    <row r="9441" spans="1:5" x14ac:dyDescent="0.25">
      <c r="A9441">
        <v>24.479953861376501</v>
      </c>
      <c r="B9441">
        <f t="shared" si="147"/>
        <v>24.479953861376501</v>
      </c>
      <c r="C9441">
        <v>51.506238187443003</v>
      </c>
      <c r="D9441">
        <v>6.8092141053852204</v>
      </c>
      <c r="E9441">
        <v>1</v>
      </c>
    </row>
    <row r="9442" spans="1:5" x14ac:dyDescent="0.25">
      <c r="A9442">
        <v>16.2089556167228</v>
      </c>
      <c r="B9442">
        <f t="shared" si="147"/>
        <v>16.2089556167228</v>
      </c>
      <c r="C9442">
        <v>13.2256602048634</v>
      </c>
      <c r="D9442">
        <v>6.1726023616110099</v>
      </c>
      <c r="E9442">
        <v>0</v>
      </c>
    </row>
    <row r="9443" spans="1:5" x14ac:dyDescent="0.25">
      <c r="A9443">
        <v>23.7444108267877</v>
      </c>
      <c r="B9443">
        <f t="shared" si="147"/>
        <v>23.7444108267877</v>
      </c>
      <c r="C9443">
        <v>4.92244317784583</v>
      </c>
      <c r="D9443">
        <v>7.00952225985972</v>
      </c>
      <c r="E9443">
        <v>1</v>
      </c>
    </row>
    <row r="9444" spans="1:5" x14ac:dyDescent="0.25">
      <c r="A9444">
        <v>30.208783365424999</v>
      </c>
      <c r="B9444">
        <f t="shared" si="147"/>
        <v>30.208783365424999</v>
      </c>
      <c r="C9444">
        <v>17.662197521101199</v>
      </c>
      <c r="D9444">
        <v>4.5026484945806402</v>
      </c>
      <c r="E9444">
        <v>0</v>
      </c>
    </row>
    <row r="9445" spans="1:5" x14ac:dyDescent="0.25">
      <c r="A9445">
        <v>25.397897732782798</v>
      </c>
      <c r="B9445">
        <f t="shared" si="147"/>
        <v>25.397897732782798</v>
      </c>
      <c r="C9445">
        <v>6.72690063003086</v>
      </c>
      <c r="D9445">
        <v>4.6116109797162803</v>
      </c>
      <c r="E9445">
        <v>0</v>
      </c>
    </row>
    <row r="9446" spans="1:5" x14ac:dyDescent="0.25">
      <c r="A9446">
        <v>32.170885182601602</v>
      </c>
      <c r="B9446">
        <f t="shared" si="147"/>
        <v>32.170885182601602</v>
      </c>
      <c r="C9446">
        <v>20.6218656762629</v>
      </c>
      <c r="D9446">
        <v>5.6330030018959203</v>
      </c>
      <c r="E9446">
        <v>1</v>
      </c>
    </row>
    <row r="9447" spans="1:5" x14ac:dyDescent="0.25">
      <c r="A9447">
        <v>16.302873778838599</v>
      </c>
      <c r="B9447">
        <f t="shared" si="147"/>
        <v>16.302873778838599</v>
      </c>
      <c r="C9447">
        <v>3.0976388517650402</v>
      </c>
      <c r="D9447">
        <v>5.1644212943299301</v>
      </c>
      <c r="E9447">
        <v>0</v>
      </c>
    </row>
    <row r="9448" spans="1:5" x14ac:dyDescent="0.25">
      <c r="A9448">
        <v>20.998886323000399</v>
      </c>
      <c r="B9448">
        <f t="shared" si="147"/>
        <v>20.998886323000399</v>
      </c>
      <c r="C9448">
        <v>2.5308772056092699</v>
      </c>
      <c r="D9448">
        <v>6.7870238399170102</v>
      </c>
      <c r="E9448">
        <v>0</v>
      </c>
    </row>
    <row r="9449" spans="1:5" x14ac:dyDescent="0.25">
      <c r="A9449">
        <v>22.236535231082499</v>
      </c>
      <c r="B9449">
        <f t="shared" si="147"/>
        <v>22.236535231082499</v>
      </c>
      <c r="C9449">
        <v>2.84070842462152</v>
      </c>
      <c r="D9449">
        <v>5.65393238212984</v>
      </c>
      <c r="E9449">
        <v>0</v>
      </c>
    </row>
    <row r="9450" spans="1:5" x14ac:dyDescent="0.25">
      <c r="A9450">
        <v>23.091844522933901</v>
      </c>
      <c r="B9450">
        <f t="shared" si="147"/>
        <v>23.091844522933901</v>
      </c>
      <c r="C9450">
        <v>7.7323113735516102</v>
      </c>
      <c r="D9450">
        <v>7.07786853766547</v>
      </c>
      <c r="E9450">
        <v>0</v>
      </c>
    </row>
    <row r="9451" spans="1:5" x14ac:dyDescent="0.25">
      <c r="A9451">
        <v>28.700628320526199</v>
      </c>
      <c r="B9451">
        <f t="shared" si="147"/>
        <v>28.700628320526199</v>
      </c>
      <c r="C9451">
        <v>3.4434186872349901</v>
      </c>
      <c r="D9451">
        <v>7.4595928094756001</v>
      </c>
      <c r="E9451">
        <v>0</v>
      </c>
    </row>
    <row r="9452" spans="1:5" x14ac:dyDescent="0.25">
      <c r="A9452">
        <v>24.132277912193</v>
      </c>
      <c r="B9452">
        <f t="shared" si="147"/>
        <v>24.132277912193</v>
      </c>
      <c r="C9452">
        <v>1.59136051002287</v>
      </c>
      <c r="D9452">
        <v>4.8422540659863103</v>
      </c>
      <c r="E9452">
        <v>0</v>
      </c>
    </row>
    <row r="9453" spans="1:5" x14ac:dyDescent="0.25">
      <c r="A9453">
        <v>27.079013628602201</v>
      </c>
      <c r="B9453">
        <f t="shared" si="147"/>
        <v>27.079013628602201</v>
      </c>
      <c r="C9453">
        <v>52.265398302448602</v>
      </c>
      <c r="D9453">
        <v>8.1392072593677707</v>
      </c>
      <c r="E9453">
        <v>1</v>
      </c>
    </row>
    <row r="9454" spans="1:5" x14ac:dyDescent="0.25">
      <c r="A9454">
        <v>21.871134781341102</v>
      </c>
      <c r="B9454">
        <f t="shared" si="147"/>
        <v>21.871134781341102</v>
      </c>
      <c r="C9454">
        <v>23.069267789008901</v>
      </c>
      <c r="D9454">
        <v>7.5422192812895599</v>
      </c>
      <c r="E9454">
        <v>1</v>
      </c>
    </row>
    <row r="9455" spans="1:5" x14ac:dyDescent="0.25">
      <c r="A9455">
        <v>26.149621727089599</v>
      </c>
      <c r="B9455">
        <f t="shared" si="147"/>
        <v>26.149621727089599</v>
      </c>
      <c r="C9455">
        <v>10.0789200130372</v>
      </c>
      <c r="D9455">
        <v>6.8205136096942303</v>
      </c>
      <c r="E9455">
        <v>0</v>
      </c>
    </row>
    <row r="9456" spans="1:5" x14ac:dyDescent="0.25">
      <c r="A9456">
        <v>28.8889881543885</v>
      </c>
      <c r="B9456">
        <f t="shared" si="147"/>
        <v>28.8889881543885</v>
      </c>
      <c r="C9456">
        <v>22.214003354672698</v>
      </c>
      <c r="D9456">
        <v>8.0901798463666097</v>
      </c>
      <c r="E9456">
        <v>1</v>
      </c>
    </row>
    <row r="9457" spans="1:5" x14ac:dyDescent="0.25">
      <c r="A9457">
        <v>21.338502251314502</v>
      </c>
      <c r="B9457">
        <f t="shared" si="147"/>
        <v>21.338502251314502</v>
      </c>
      <c r="C9457">
        <v>27.405125089352801</v>
      </c>
      <c r="D9457">
        <v>5.1964093732863903</v>
      </c>
      <c r="E9457">
        <v>1</v>
      </c>
    </row>
    <row r="9458" spans="1:5" x14ac:dyDescent="0.25">
      <c r="A9458">
        <v>28.906790599032501</v>
      </c>
      <c r="B9458">
        <f t="shared" si="147"/>
        <v>28.906790599032501</v>
      </c>
      <c r="C9458">
        <v>11.273460532123</v>
      </c>
      <c r="D9458">
        <v>5.8977094088740802</v>
      </c>
      <c r="E9458">
        <v>1</v>
      </c>
    </row>
    <row r="9459" spans="1:5" x14ac:dyDescent="0.25">
      <c r="A9459">
        <v>25.261863843637801</v>
      </c>
      <c r="B9459">
        <f t="shared" si="147"/>
        <v>25.261863843637801</v>
      </c>
      <c r="C9459">
        <v>7.3122248961694298</v>
      </c>
      <c r="D9459">
        <v>4.3860414118027</v>
      </c>
      <c r="E9459">
        <v>0</v>
      </c>
    </row>
    <row r="9460" spans="1:5" x14ac:dyDescent="0.25">
      <c r="A9460">
        <v>30.227301202411201</v>
      </c>
      <c r="B9460">
        <f t="shared" si="147"/>
        <v>30.227301202411201</v>
      </c>
      <c r="C9460">
        <v>21.370858428917899</v>
      </c>
      <c r="D9460">
        <v>6.0528181952069797</v>
      </c>
      <c r="E9460">
        <v>0</v>
      </c>
    </row>
    <row r="9461" spans="1:5" x14ac:dyDescent="0.25">
      <c r="A9461">
        <v>23.9929004996151</v>
      </c>
      <c r="B9461">
        <f t="shared" si="147"/>
        <v>23.9929004996151</v>
      </c>
      <c r="C9461">
        <v>8.3885988655984303</v>
      </c>
      <c r="D9461">
        <v>6.27880328318974</v>
      </c>
      <c r="E9461">
        <v>1</v>
      </c>
    </row>
    <row r="9462" spans="1:5" x14ac:dyDescent="0.25">
      <c r="A9462">
        <v>26.906223275810401</v>
      </c>
      <c r="B9462">
        <f t="shared" si="147"/>
        <v>26.906223275810401</v>
      </c>
      <c r="C9462">
        <v>1.3559127598986001</v>
      </c>
      <c r="D9462">
        <v>6.7723011564702702</v>
      </c>
      <c r="E9462">
        <v>0</v>
      </c>
    </row>
    <row r="9463" spans="1:5" x14ac:dyDescent="0.25">
      <c r="A9463">
        <v>24.796968841607299</v>
      </c>
      <c r="B9463">
        <f t="shared" si="147"/>
        <v>24.796968841607299</v>
      </c>
      <c r="C9463">
        <v>4.5705739528040104</v>
      </c>
      <c r="D9463">
        <v>4.2881764588796498</v>
      </c>
      <c r="E9463">
        <v>0</v>
      </c>
    </row>
    <row r="9464" spans="1:5" x14ac:dyDescent="0.25">
      <c r="A9464">
        <v>24.5189386897971</v>
      </c>
      <c r="B9464">
        <f t="shared" si="147"/>
        <v>24.5189386897971</v>
      </c>
      <c r="C9464">
        <v>5.90447916015352</v>
      </c>
      <c r="D9464">
        <v>4.1460970865516602</v>
      </c>
      <c r="E9464">
        <v>0</v>
      </c>
    </row>
    <row r="9465" spans="1:5" x14ac:dyDescent="0.25">
      <c r="A9465">
        <v>26.294652141128399</v>
      </c>
      <c r="B9465">
        <f t="shared" si="147"/>
        <v>26.294652141128399</v>
      </c>
      <c r="C9465">
        <v>27.390613567935802</v>
      </c>
      <c r="D9465">
        <v>5.8895057437649303</v>
      </c>
      <c r="E9465">
        <v>1</v>
      </c>
    </row>
    <row r="9466" spans="1:5" x14ac:dyDescent="0.25">
      <c r="A9466">
        <v>27.684037346124502</v>
      </c>
      <c r="B9466">
        <f t="shared" si="147"/>
        <v>27.684037346124502</v>
      </c>
      <c r="C9466">
        <v>10.764168567249101</v>
      </c>
      <c r="D9466">
        <v>4.8510999052416599</v>
      </c>
      <c r="E9466">
        <v>0</v>
      </c>
    </row>
    <row r="9467" spans="1:5" x14ac:dyDescent="0.25">
      <c r="A9467">
        <v>18.752175440379901</v>
      </c>
      <c r="B9467">
        <f t="shared" si="147"/>
        <v>18.752175440379901</v>
      </c>
      <c r="C9467">
        <v>20.8166451301792</v>
      </c>
      <c r="D9467">
        <v>7.4145475396860796</v>
      </c>
      <c r="E9467">
        <v>0</v>
      </c>
    </row>
    <row r="9468" spans="1:5" x14ac:dyDescent="0.25">
      <c r="A9468">
        <v>32.168168044089299</v>
      </c>
      <c r="B9468">
        <f t="shared" si="147"/>
        <v>32.168168044089299</v>
      </c>
      <c r="C9468">
        <v>14.171317879140499</v>
      </c>
      <c r="D9468">
        <v>7.0093132786085297</v>
      </c>
      <c r="E9468">
        <v>0</v>
      </c>
    </row>
    <row r="9469" spans="1:5" x14ac:dyDescent="0.25">
      <c r="A9469">
        <v>15.701684797251</v>
      </c>
      <c r="B9469">
        <f t="shared" si="147"/>
        <v>15.701684797251</v>
      </c>
      <c r="C9469">
        <v>3.7086208797690698</v>
      </c>
      <c r="D9469">
        <v>5.4662213847237302</v>
      </c>
      <c r="E9469">
        <v>1</v>
      </c>
    </row>
    <row r="9470" spans="1:5" x14ac:dyDescent="0.25">
      <c r="A9470">
        <v>21.575939451305501</v>
      </c>
      <c r="B9470">
        <f t="shared" si="147"/>
        <v>21.575939451305501</v>
      </c>
      <c r="C9470">
        <v>12.683655336531899</v>
      </c>
      <c r="D9470">
        <v>4.2060246932349896</v>
      </c>
      <c r="E9470">
        <v>0</v>
      </c>
    </row>
    <row r="9471" spans="1:5" x14ac:dyDescent="0.25">
      <c r="A9471">
        <v>36.792981969263202</v>
      </c>
      <c r="B9471">
        <f t="shared" si="147"/>
        <v>36.792981969263202</v>
      </c>
      <c r="C9471">
        <v>2.1728541366292902</v>
      </c>
      <c r="D9471">
        <v>4.8209963072958297</v>
      </c>
      <c r="E9471">
        <v>0</v>
      </c>
    </row>
    <row r="9472" spans="1:5" x14ac:dyDescent="0.25">
      <c r="A9472">
        <v>27.061779845429701</v>
      </c>
      <c r="B9472">
        <f t="shared" si="147"/>
        <v>27.061779845429701</v>
      </c>
      <c r="C9472">
        <v>5.2449497801264204</v>
      </c>
      <c r="D9472">
        <v>7.1125570417589996</v>
      </c>
      <c r="E9472">
        <v>0</v>
      </c>
    </row>
    <row r="9473" spans="1:5" x14ac:dyDescent="0.25">
      <c r="A9473">
        <v>32.880862638706802</v>
      </c>
      <c r="B9473">
        <f t="shared" si="147"/>
        <v>32.880862638706802</v>
      </c>
      <c r="C9473">
        <v>16.4037072254532</v>
      </c>
      <c r="D9473">
        <v>8.4557420200163893</v>
      </c>
      <c r="E9473">
        <v>0</v>
      </c>
    </row>
    <row r="9474" spans="1:5" x14ac:dyDescent="0.25">
      <c r="A9474">
        <v>15.708542558874401</v>
      </c>
      <c r="B9474">
        <f t="shared" si="147"/>
        <v>15.708542558874401</v>
      </c>
      <c r="C9474">
        <v>9.4656738363974</v>
      </c>
      <c r="D9474">
        <v>5.4690718229481199</v>
      </c>
      <c r="E9474">
        <v>0</v>
      </c>
    </row>
    <row r="9475" spans="1:5" x14ac:dyDescent="0.25">
      <c r="A9475">
        <v>33.692294037077097</v>
      </c>
      <c r="B9475">
        <f t="shared" ref="B9475:B9538" si="148">IF(A9475=100, 40.33235, A9475)</f>
        <v>33.692294037077097</v>
      </c>
      <c r="C9475">
        <v>17.453292644455502</v>
      </c>
      <c r="D9475">
        <v>7.6089832913442699</v>
      </c>
      <c r="E9475">
        <v>1</v>
      </c>
    </row>
    <row r="9476" spans="1:5" x14ac:dyDescent="0.25">
      <c r="A9476">
        <v>21.5487488415055</v>
      </c>
      <c r="B9476">
        <f t="shared" si="148"/>
        <v>21.5487488415055</v>
      </c>
      <c r="C9476">
        <v>2.9397326369406001</v>
      </c>
      <c r="D9476">
        <v>7.9019342121943996</v>
      </c>
      <c r="E9476">
        <v>0</v>
      </c>
    </row>
    <row r="9477" spans="1:5" x14ac:dyDescent="0.25">
      <c r="A9477">
        <v>25.1581098695512</v>
      </c>
      <c r="B9477">
        <f t="shared" si="148"/>
        <v>25.1581098695512</v>
      </c>
      <c r="C9477">
        <v>13.852901951724901</v>
      </c>
      <c r="D9477">
        <v>4.21681392471314</v>
      </c>
      <c r="E9477">
        <v>0</v>
      </c>
    </row>
    <row r="9478" spans="1:5" x14ac:dyDescent="0.25">
      <c r="A9478">
        <v>26.358417922500099</v>
      </c>
      <c r="B9478">
        <f t="shared" si="148"/>
        <v>26.358417922500099</v>
      </c>
      <c r="C9478">
        <v>2.26053232135052</v>
      </c>
      <c r="D9478">
        <v>8.1229971906499596</v>
      </c>
      <c r="E9478">
        <v>0</v>
      </c>
    </row>
    <row r="9479" spans="1:5" x14ac:dyDescent="0.25">
      <c r="A9479">
        <v>32.953978710856198</v>
      </c>
      <c r="B9479">
        <f t="shared" si="148"/>
        <v>32.953978710856198</v>
      </c>
      <c r="C9479">
        <v>7.8812659434899599</v>
      </c>
      <c r="D9479">
        <v>6.0979121696647898</v>
      </c>
      <c r="E9479">
        <v>0</v>
      </c>
    </row>
    <row r="9480" spans="1:5" x14ac:dyDescent="0.25">
      <c r="A9480">
        <v>25.6031738044672</v>
      </c>
      <c r="B9480">
        <f t="shared" si="148"/>
        <v>25.6031738044672</v>
      </c>
      <c r="C9480">
        <v>5.6833926737685401</v>
      </c>
      <c r="D9480">
        <v>8.3390899294172502</v>
      </c>
      <c r="E9480">
        <v>1</v>
      </c>
    </row>
    <row r="9481" spans="1:5" x14ac:dyDescent="0.25">
      <c r="A9481">
        <v>30.220125647211798</v>
      </c>
      <c r="B9481">
        <f t="shared" si="148"/>
        <v>30.220125647211798</v>
      </c>
      <c r="C9481">
        <v>8.1300304302254194</v>
      </c>
      <c r="D9481">
        <v>6.4235012235390201</v>
      </c>
      <c r="E9481">
        <v>0</v>
      </c>
    </row>
    <row r="9482" spans="1:5" x14ac:dyDescent="0.25">
      <c r="A9482">
        <v>27.919185407695199</v>
      </c>
      <c r="B9482">
        <f t="shared" si="148"/>
        <v>27.919185407695199</v>
      </c>
      <c r="C9482">
        <v>1.45642637449796</v>
      </c>
      <c r="D9482">
        <v>5.0581457945439103</v>
      </c>
      <c r="E9482">
        <v>1</v>
      </c>
    </row>
    <row r="9483" spans="1:5" x14ac:dyDescent="0.25">
      <c r="A9483">
        <v>22.823759014974101</v>
      </c>
      <c r="B9483">
        <f t="shared" si="148"/>
        <v>22.823759014974101</v>
      </c>
      <c r="C9483">
        <v>4.4820750090245003</v>
      </c>
      <c r="D9483">
        <v>8.3860073833343201</v>
      </c>
      <c r="E9483">
        <v>0</v>
      </c>
    </row>
    <row r="9484" spans="1:5" x14ac:dyDescent="0.25">
      <c r="A9484">
        <v>17.955196266039799</v>
      </c>
      <c r="B9484">
        <f t="shared" si="148"/>
        <v>17.955196266039799</v>
      </c>
      <c r="C9484">
        <v>10.993240344976099</v>
      </c>
      <c r="D9484">
        <v>5.0948721135218502</v>
      </c>
      <c r="E9484">
        <v>0</v>
      </c>
    </row>
    <row r="9485" spans="1:5" x14ac:dyDescent="0.25">
      <c r="A9485">
        <v>26.375011491458999</v>
      </c>
      <c r="B9485">
        <f t="shared" si="148"/>
        <v>26.375011491458999</v>
      </c>
      <c r="C9485">
        <v>8.1764701013857906</v>
      </c>
      <c r="D9485">
        <v>7.9711520241887603</v>
      </c>
      <c r="E9485">
        <v>0</v>
      </c>
    </row>
    <row r="9486" spans="1:5" x14ac:dyDescent="0.25">
      <c r="A9486">
        <v>17.539489914273101</v>
      </c>
      <c r="B9486">
        <f t="shared" si="148"/>
        <v>17.539489914273101</v>
      </c>
      <c r="C9486">
        <v>7.9622088831683797</v>
      </c>
      <c r="D9486">
        <v>4.7790782262334703</v>
      </c>
      <c r="E9486">
        <v>0</v>
      </c>
    </row>
    <row r="9487" spans="1:5" x14ac:dyDescent="0.25">
      <c r="A9487">
        <v>31.476035363348199</v>
      </c>
      <c r="B9487">
        <f t="shared" si="148"/>
        <v>31.476035363348199</v>
      </c>
      <c r="C9487">
        <v>7.1504543088876504</v>
      </c>
      <c r="D9487">
        <v>7.0364540774048203</v>
      </c>
      <c r="E9487">
        <v>0</v>
      </c>
    </row>
    <row r="9488" spans="1:5" x14ac:dyDescent="0.25">
      <c r="A9488">
        <v>24.189689489815802</v>
      </c>
      <c r="B9488">
        <f t="shared" si="148"/>
        <v>24.189689489815802</v>
      </c>
      <c r="C9488">
        <v>28.803505193587899</v>
      </c>
      <c r="D9488">
        <v>5.8508122399878699</v>
      </c>
      <c r="E9488">
        <v>1</v>
      </c>
    </row>
    <row r="9489" spans="1:5" x14ac:dyDescent="0.25">
      <c r="A9489">
        <v>30.975887057556999</v>
      </c>
      <c r="B9489">
        <f t="shared" si="148"/>
        <v>30.975887057556999</v>
      </c>
      <c r="C9489">
        <v>27.2676979357032</v>
      </c>
      <c r="D9489">
        <v>8.3740817791815001</v>
      </c>
      <c r="E9489">
        <v>0</v>
      </c>
    </row>
    <row r="9490" spans="1:5" x14ac:dyDescent="0.25">
      <c r="A9490">
        <v>22.598927829337999</v>
      </c>
      <c r="B9490">
        <f t="shared" si="148"/>
        <v>22.598927829337999</v>
      </c>
      <c r="C9490">
        <v>4.4651364828528299</v>
      </c>
      <c r="D9490">
        <v>4.8314768401266397</v>
      </c>
      <c r="E9490">
        <v>0</v>
      </c>
    </row>
    <row r="9491" spans="1:5" x14ac:dyDescent="0.25">
      <c r="A9491">
        <v>26.3442539320049</v>
      </c>
      <c r="B9491">
        <f t="shared" si="148"/>
        <v>26.3442539320049</v>
      </c>
      <c r="C9491">
        <v>4.3370257659337099</v>
      </c>
      <c r="D9491">
        <v>5.83957602853636</v>
      </c>
      <c r="E9491">
        <v>1</v>
      </c>
    </row>
    <row r="9492" spans="1:5" x14ac:dyDescent="0.25">
      <c r="A9492">
        <v>26.046744286673398</v>
      </c>
      <c r="B9492">
        <f t="shared" si="148"/>
        <v>26.046744286673398</v>
      </c>
      <c r="C9492">
        <v>8.0945283537043196</v>
      </c>
      <c r="D9492">
        <v>6.8789934581968302</v>
      </c>
      <c r="E9492">
        <v>0</v>
      </c>
    </row>
    <row r="9493" spans="1:5" x14ac:dyDescent="0.25">
      <c r="A9493">
        <v>24.7747794099453</v>
      </c>
      <c r="B9493">
        <f t="shared" si="148"/>
        <v>24.7747794099453</v>
      </c>
      <c r="C9493">
        <v>1.0049048700937</v>
      </c>
      <c r="D9493">
        <v>8.3992919047394796</v>
      </c>
      <c r="E9493">
        <v>0</v>
      </c>
    </row>
    <row r="9494" spans="1:5" x14ac:dyDescent="0.25">
      <c r="A9494">
        <v>22.836702433016999</v>
      </c>
      <c r="B9494">
        <f t="shared" si="148"/>
        <v>22.836702433016999</v>
      </c>
      <c r="C9494">
        <v>3.6097948199453298</v>
      </c>
      <c r="D9494">
        <v>5.3673838448410303</v>
      </c>
      <c r="E9494">
        <v>1</v>
      </c>
    </row>
    <row r="9495" spans="1:5" x14ac:dyDescent="0.25">
      <c r="A9495">
        <v>26.9622800923526</v>
      </c>
      <c r="B9495">
        <f t="shared" si="148"/>
        <v>26.9622800923526</v>
      </c>
      <c r="C9495">
        <v>2.6249210818067401</v>
      </c>
      <c r="D9495">
        <v>5.7859197297014902</v>
      </c>
      <c r="E9495">
        <v>1</v>
      </c>
    </row>
    <row r="9496" spans="1:5" x14ac:dyDescent="0.25">
      <c r="A9496">
        <v>20.369183682583898</v>
      </c>
      <c r="B9496">
        <f t="shared" si="148"/>
        <v>20.369183682583898</v>
      </c>
      <c r="C9496">
        <v>2.5281655805999099</v>
      </c>
      <c r="D9496">
        <v>6.0780639429506103</v>
      </c>
      <c r="E9496">
        <v>1</v>
      </c>
    </row>
    <row r="9497" spans="1:5" x14ac:dyDescent="0.25">
      <c r="A9497">
        <v>18.9528233552047</v>
      </c>
      <c r="B9497">
        <f t="shared" si="148"/>
        <v>18.9528233552047</v>
      </c>
      <c r="C9497">
        <v>10.1750852351748</v>
      </c>
      <c r="D9497">
        <v>5.1371522108327898</v>
      </c>
      <c r="E9497">
        <v>0</v>
      </c>
    </row>
    <row r="9498" spans="1:5" x14ac:dyDescent="0.25">
      <c r="A9498">
        <v>31.2141344666341</v>
      </c>
      <c r="B9498">
        <f t="shared" si="148"/>
        <v>31.2141344666341</v>
      </c>
      <c r="C9498">
        <v>4.8507720181844496</v>
      </c>
      <c r="D9498">
        <v>7.6780961518163897</v>
      </c>
      <c r="E9498">
        <v>0</v>
      </c>
    </row>
    <row r="9499" spans="1:5" x14ac:dyDescent="0.25">
      <c r="A9499">
        <v>28.6358399444605</v>
      </c>
      <c r="B9499">
        <f t="shared" si="148"/>
        <v>28.6358399444605</v>
      </c>
      <c r="C9499">
        <v>1.87733424277044</v>
      </c>
      <c r="D9499">
        <v>4.4139802258853598</v>
      </c>
      <c r="E9499">
        <v>0</v>
      </c>
    </row>
    <row r="9500" spans="1:5" x14ac:dyDescent="0.25">
      <c r="A9500">
        <v>25.329458043011201</v>
      </c>
      <c r="B9500">
        <f t="shared" si="148"/>
        <v>25.329458043011201</v>
      </c>
      <c r="C9500">
        <v>21.8544088345704</v>
      </c>
      <c r="D9500">
        <v>7.1715546926783604</v>
      </c>
      <c r="E9500">
        <v>1</v>
      </c>
    </row>
    <row r="9501" spans="1:5" x14ac:dyDescent="0.25">
      <c r="A9501">
        <v>33.325711912718901</v>
      </c>
      <c r="B9501">
        <f t="shared" si="148"/>
        <v>33.325711912718901</v>
      </c>
      <c r="C9501">
        <v>20.726541318516102</v>
      </c>
      <c r="D9501">
        <v>6.4026803648088997</v>
      </c>
      <c r="E9501">
        <v>1</v>
      </c>
    </row>
    <row r="9502" spans="1:5" x14ac:dyDescent="0.25">
      <c r="A9502">
        <v>23.661172406375702</v>
      </c>
      <c r="B9502">
        <f t="shared" si="148"/>
        <v>23.661172406375702</v>
      </c>
      <c r="C9502">
        <v>19.838617511854501</v>
      </c>
      <c r="D9502">
        <v>5.0886713019357002</v>
      </c>
      <c r="E9502">
        <v>1</v>
      </c>
    </row>
    <row r="9503" spans="1:5" x14ac:dyDescent="0.25">
      <c r="A9503">
        <v>31.6135160999448</v>
      </c>
      <c r="B9503">
        <f t="shared" si="148"/>
        <v>31.6135160999448</v>
      </c>
      <c r="C9503">
        <v>4.9551828492374197</v>
      </c>
      <c r="D9503">
        <v>6.2177371309032097</v>
      </c>
      <c r="E9503">
        <v>0</v>
      </c>
    </row>
    <row r="9504" spans="1:5" x14ac:dyDescent="0.25">
      <c r="A9504">
        <v>25.877870424629101</v>
      </c>
      <c r="B9504">
        <f t="shared" si="148"/>
        <v>25.877870424629101</v>
      </c>
      <c r="C9504">
        <v>0.58670389427889402</v>
      </c>
      <c r="D9504">
        <v>7.7347709148739199</v>
      </c>
      <c r="E9504">
        <v>1</v>
      </c>
    </row>
    <row r="9505" spans="1:5" x14ac:dyDescent="0.25">
      <c r="A9505">
        <v>19.876246249617999</v>
      </c>
      <c r="B9505">
        <f t="shared" si="148"/>
        <v>19.876246249617999</v>
      </c>
      <c r="C9505">
        <v>1.1287984609216299</v>
      </c>
      <c r="D9505">
        <v>6.0044872176495598</v>
      </c>
      <c r="E9505">
        <v>0</v>
      </c>
    </row>
    <row r="9506" spans="1:5" x14ac:dyDescent="0.25">
      <c r="A9506">
        <v>34.240200958854203</v>
      </c>
      <c r="B9506">
        <f t="shared" si="148"/>
        <v>34.240200958854203</v>
      </c>
      <c r="C9506">
        <v>3.23030297325458</v>
      </c>
      <c r="D9506">
        <v>4.5485399421173902</v>
      </c>
      <c r="E9506">
        <v>0</v>
      </c>
    </row>
    <row r="9507" spans="1:5" x14ac:dyDescent="0.25">
      <c r="A9507">
        <v>29.9535542331204</v>
      </c>
      <c r="B9507">
        <f t="shared" si="148"/>
        <v>29.9535542331204</v>
      </c>
      <c r="C9507">
        <v>2.4842290376696701</v>
      </c>
      <c r="D9507">
        <v>4.1836088295918303</v>
      </c>
      <c r="E9507">
        <v>0</v>
      </c>
    </row>
    <row r="9508" spans="1:5" x14ac:dyDescent="0.25">
      <c r="A9508">
        <v>24.394894844952098</v>
      </c>
      <c r="B9508">
        <f t="shared" si="148"/>
        <v>24.394894844952098</v>
      </c>
      <c r="C9508">
        <v>20.713592527396099</v>
      </c>
      <c r="D9508">
        <v>7.5000833235110003</v>
      </c>
      <c r="E9508">
        <v>1</v>
      </c>
    </row>
    <row r="9509" spans="1:5" x14ac:dyDescent="0.25">
      <c r="A9509">
        <v>28.635856297669701</v>
      </c>
      <c r="B9509">
        <f t="shared" si="148"/>
        <v>28.635856297669701</v>
      </c>
      <c r="C9509">
        <v>42.946152329171902</v>
      </c>
      <c r="D9509">
        <v>5.4869491562531802</v>
      </c>
      <c r="E9509">
        <v>1</v>
      </c>
    </row>
    <row r="9510" spans="1:5" x14ac:dyDescent="0.25">
      <c r="A9510">
        <v>22.9814828300104</v>
      </c>
      <c r="B9510">
        <f t="shared" si="148"/>
        <v>22.9814828300104</v>
      </c>
      <c r="C9510">
        <v>16.964874483252299</v>
      </c>
      <c r="D9510">
        <v>8.1906011345836092</v>
      </c>
      <c r="E9510">
        <v>1</v>
      </c>
    </row>
    <row r="9511" spans="1:5" x14ac:dyDescent="0.25">
      <c r="A9511">
        <v>29.145745175297701</v>
      </c>
      <c r="B9511">
        <f t="shared" si="148"/>
        <v>29.145745175297701</v>
      </c>
      <c r="C9511">
        <v>13.087738570648799</v>
      </c>
      <c r="D9511">
        <v>6.7771623145023501</v>
      </c>
      <c r="E9511">
        <v>0</v>
      </c>
    </row>
    <row r="9512" spans="1:5" x14ac:dyDescent="0.25">
      <c r="A9512">
        <v>13.0446071735802</v>
      </c>
      <c r="B9512">
        <f t="shared" si="148"/>
        <v>13.0446071735802</v>
      </c>
      <c r="C9512">
        <v>8.8824798099414402</v>
      </c>
      <c r="D9512">
        <v>5.9632775102567299</v>
      </c>
      <c r="E9512">
        <v>0</v>
      </c>
    </row>
    <row r="9513" spans="1:5" x14ac:dyDescent="0.25">
      <c r="A9513">
        <v>19.900993331527001</v>
      </c>
      <c r="B9513">
        <f t="shared" si="148"/>
        <v>19.900993331527001</v>
      </c>
      <c r="C9513">
        <v>14.6927735030041</v>
      </c>
      <c r="D9513">
        <v>6.5400921406782002</v>
      </c>
      <c r="E9513">
        <v>0</v>
      </c>
    </row>
    <row r="9514" spans="1:5" x14ac:dyDescent="0.25">
      <c r="A9514">
        <v>29.8962987214348</v>
      </c>
      <c r="B9514">
        <f t="shared" si="148"/>
        <v>29.8962987214348</v>
      </c>
      <c r="C9514">
        <v>29.3809209497091</v>
      </c>
      <c r="D9514">
        <v>6.0570969021068404</v>
      </c>
      <c r="E9514">
        <v>1</v>
      </c>
    </row>
    <row r="9515" spans="1:5" x14ac:dyDescent="0.25">
      <c r="A9515">
        <v>23.7517223089054</v>
      </c>
      <c r="B9515">
        <f t="shared" si="148"/>
        <v>23.7517223089054</v>
      </c>
      <c r="C9515">
        <v>9.1965806976576108</v>
      </c>
      <c r="D9515">
        <v>8.0761498707247892</v>
      </c>
      <c r="E9515">
        <v>1</v>
      </c>
    </row>
    <row r="9516" spans="1:5" x14ac:dyDescent="0.25">
      <c r="A9516">
        <v>26.0377114744437</v>
      </c>
      <c r="B9516">
        <f t="shared" si="148"/>
        <v>26.0377114744437</v>
      </c>
      <c r="C9516">
        <v>1.67961056952564</v>
      </c>
      <c r="D9516">
        <v>6.0610984121528002</v>
      </c>
      <c r="E9516">
        <v>0</v>
      </c>
    </row>
    <row r="9517" spans="1:5" x14ac:dyDescent="0.25">
      <c r="A9517">
        <v>27.399107534134199</v>
      </c>
      <c r="B9517">
        <f t="shared" si="148"/>
        <v>27.399107534134199</v>
      </c>
      <c r="C9517">
        <v>1.7895720330573901</v>
      </c>
      <c r="D9517">
        <v>4.4682902886493601</v>
      </c>
      <c r="E9517">
        <v>0</v>
      </c>
    </row>
    <row r="9518" spans="1:5" x14ac:dyDescent="0.25">
      <c r="A9518">
        <v>34.239334978510499</v>
      </c>
      <c r="B9518">
        <f t="shared" si="148"/>
        <v>34.239334978510499</v>
      </c>
      <c r="C9518">
        <v>8.7674027292132806</v>
      </c>
      <c r="D9518">
        <v>6.6868961762130601</v>
      </c>
      <c r="E9518">
        <v>0</v>
      </c>
    </row>
    <row r="9519" spans="1:5" x14ac:dyDescent="0.25">
      <c r="A9519">
        <v>30.952648218588301</v>
      </c>
      <c r="B9519">
        <f t="shared" si="148"/>
        <v>30.952648218588301</v>
      </c>
      <c r="C9519">
        <v>4.0566793835403896</v>
      </c>
      <c r="D9519">
        <v>6.8034147076764304</v>
      </c>
      <c r="E9519">
        <v>0</v>
      </c>
    </row>
    <row r="9520" spans="1:5" x14ac:dyDescent="0.25">
      <c r="A9520">
        <v>23.996573908123299</v>
      </c>
      <c r="B9520">
        <f t="shared" si="148"/>
        <v>23.996573908123299</v>
      </c>
      <c r="C9520">
        <v>24.1069800685998</v>
      </c>
      <c r="D9520">
        <v>7.4439853275686501</v>
      </c>
      <c r="E9520">
        <v>1</v>
      </c>
    </row>
    <row r="9521" spans="1:5" x14ac:dyDescent="0.25">
      <c r="A9521">
        <v>22.9765207156833</v>
      </c>
      <c r="B9521">
        <f t="shared" si="148"/>
        <v>22.9765207156833</v>
      </c>
      <c r="C9521">
        <v>9.4582854396362297</v>
      </c>
      <c r="D9521">
        <v>8.1997786369795396</v>
      </c>
      <c r="E9521">
        <v>0</v>
      </c>
    </row>
    <row r="9522" spans="1:5" x14ac:dyDescent="0.25">
      <c r="A9522">
        <v>30.148021807098399</v>
      </c>
      <c r="B9522">
        <f t="shared" si="148"/>
        <v>30.148021807098399</v>
      </c>
      <c r="C9522">
        <v>11.2853333198921</v>
      </c>
      <c r="D9522">
        <v>5.9938675695555199</v>
      </c>
      <c r="E9522">
        <v>1</v>
      </c>
    </row>
    <row r="9523" spans="1:5" x14ac:dyDescent="0.25">
      <c r="A9523">
        <v>34.912352250844599</v>
      </c>
      <c r="B9523">
        <f t="shared" si="148"/>
        <v>34.912352250844599</v>
      </c>
      <c r="C9523">
        <v>5.8377164587714102E-2</v>
      </c>
      <c r="D9523">
        <v>5.5843447297328703</v>
      </c>
      <c r="E9523">
        <v>0</v>
      </c>
    </row>
    <row r="9524" spans="1:5" x14ac:dyDescent="0.25">
      <c r="A9524">
        <v>29.768801279056699</v>
      </c>
      <c r="B9524">
        <f t="shared" si="148"/>
        <v>29.768801279056699</v>
      </c>
      <c r="C9524">
        <v>6.9084693228590899</v>
      </c>
      <c r="D9524">
        <v>6.2084695708637403</v>
      </c>
      <c r="E9524">
        <v>1</v>
      </c>
    </row>
    <row r="9525" spans="1:5" x14ac:dyDescent="0.25">
      <c r="A9525">
        <v>35.859013336982997</v>
      </c>
      <c r="B9525">
        <f t="shared" si="148"/>
        <v>35.859013336982997</v>
      </c>
      <c r="C9525">
        <v>5.6416437954181697</v>
      </c>
      <c r="D9525">
        <v>8.0508950586008297</v>
      </c>
      <c r="E9525">
        <v>0</v>
      </c>
    </row>
    <row r="9526" spans="1:5" x14ac:dyDescent="0.25">
      <c r="A9526">
        <v>20.388243354690399</v>
      </c>
      <c r="B9526">
        <f t="shared" si="148"/>
        <v>20.388243354690399</v>
      </c>
      <c r="C9526">
        <v>12.237397452684901</v>
      </c>
      <c r="D9526">
        <v>8.4099207182643401</v>
      </c>
      <c r="E9526">
        <v>0</v>
      </c>
    </row>
    <row r="9527" spans="1:5" x14ac:dyDescent="0.25">
      <c r="A9527">
        <v>20.903065847505999</v>
      </c>
      <c r="B9527">
        <f t="shared" si="148"/>
        <v>20.903065847505999</v>
      </c>
      <c r="C9527">
        <v>4.8230078684253899</v>
      </c>
      <c r="D9527">
        <v>8.3705575297618395</v>
      </c>
      <c r="E9527">
        <v>0</v>
      </c>
    </row>
    <row r="9528" spans="1:5" x14ac:dyDescent="0.25">
      <c r="A9528">
        <v>19.0552944097332</v>
      </c>
      <c r="B9528">
        <f t="shared" si="148"/>
        <v>19.0552944097332</v>
      </c>
      <c r="C9528">
        <v>37.539528121034998</v>
      </c>
      <c r="D9528">
        <v>5.0336298076235204</v>
      </c>
      <c r="E9528">
        <v>1</v>
      </c>
    </row>
    <row r="9529" spans="1:5" x14ac:dyDescent="0.25">
      <c r="A9529">
        <v>27.2088032482473</v>
      </c>
      <c r="B9529">
        <f t="shared" si="148"/>
        <v>27.2088032482473</v>
      </c>
      <c r="C9529">
        <v>11.0927851582979</v>
      </c>
      <c r="D9529">
        <v>6.2360291270284396</v>
      </c>
      <c r="E9529">
        <v>0</v>
      </c>
    </row>
    <row r="9530" spans="1:5" x14ac:dyDescent="0.25">
      <c r="A9530">
        <v>25.878017749021801</v>
      </c>
      <c r="B9530">
        <f t="shared" si="148"/>
        <v>25.878017749021801</v>
      </c>
      <c r="C9530">
        <v>10.785694935750801</v>
      </c>
      <c r="D9530">
        <v>5.1676331163475497</v>
      </c>
      <c r="E9530">
        <v>0</v>
      </c>
    </row>
    <row r="9531" spans="1:5" x14ac:dyDescent="0.25">
      <c r="A9531">
        <v>24.24024438264</v>
      </c>
      <c r="B9531">
        <f t="shared" si="148"/>
        <v>24.24024438264</v>
      </c>
      <c r="C9531">
        <v>25.175266820252101</v>
      </c>
      <c r="D9531">
        <v>5.6559225206517096</v>
      </c>
      <c r="E9531">
        <v>0</v>
      </c>
    </row>
    <row r="9532" spans="1:5" x14ac:dyDescent="0.25">
      <c r="A9532">
        <v>29.046293140616399</v>
      </c>
      <c r="B9532">
        <f t="shared" si="148"/>
        <v>29.046293140616399</v>
      </c>
      <c r="C9532">
        <v>53.401469306514301</v>
      </c>
      <c r="D9532">
        <v>4.1425784749369603</v>
      </c>
      <c r="E9532">
        <v>1</v>
      </c>
    </row>
    <row r="9533" spans="1:5" x14ac:dyDescent="0.25">
      <c r="A9533">
        <v>31.1616430260733</v>
      </c>
      <c r="B9533">
        <f t="shared" si="148"/>
        <v>31.1616430260733</v>
      </c>
      <c r="C9533">
        <v>2.20423116632114</v>
      </c>
      <c r="D9533">
        <v>4.7227053067221201</v>
      </c>
      <c r="E9533">
        <v>0</v>
      </c>
    </row>
    <row r="9534" spans="1:5" x14ac:dyDescent="0.25">
      <c r="A9534">
        <v>26.057531930348599</v>
      </c>
      <c r="B9534">
        <f t="shared" si="148"/>
        <v>26.057531930348599</v>
      </c>
      <c r="C9534">
        <v>16.635411679868898</v>
      </c>
      <c r="D9534">
        <v>5.7868417960916201</v>
      </c>
      <c r="E9534">
        <v>1</v>
      </c>
    </row>
    <row r="9535" spans="1:5" x14ac:dyDescent="0.25">
      <c r="A9535">
        <v>33.022709790741601</v>
      </c>
      <c r="B9535">
        <f t="shared" si="148"/>
        <v>33.022709790741601</v>
      </c>
      <c r="C9535">
        <v>1.77118510532034</v>
      </c>
      <c r="D9535">
        <v>5.6411708450037796</v>
      </c>
      <c r="E9535">
        <v>1</v>
      </c>
    </row>
    <row r="9536" spans="1:5" x14ac:dyDescent="0.25">
      <c r="A9536">
        <v>29.1007179706153</v>
      </c>
      <c r="B9536">
        <f t="shared" si="148"/>
        <v>29.1007179706153</v>
      </c>
      <c r="C9536">
        <v>6.1072598629119801</v>
      </c>
      <c r="D9536">
        <v>5.2547464800910202</v>
      </c>
      <c r="E9536">
        <v>0</v>
      </c>
    </row>
    <row r="9537" spans="1:5" x14ac:dyDescent="0.25">
      <c r="A9537">
        <v>22.661306580706999</v>
      </c>
      <c r="B9537">
        <f t="shared" si="148"/>
        <v>22.661306580706999</v>
      </c>
      <c r="C9537">
        <v>1.0556654169358799</v>
      </c>
      <c r="D9537">
        <v>5.0363930968883599</v>
      </c>
      <c r="E9537">
        <v>1</v>
      </c>
    </row>
    <row r="9538" spans="1:5" x14ac:dyDescent="0.25">
      <c r="A9538">
        <v>21.0089696182092</v>
      </c>
      <c r="B9538">
        <f t="shared" si="148"/>
        <v>21.0089696182092</v>
      </c>
      <c r="C9538">
        <v>9.7649460377165909</v>
      </c>
      <c r="D9538">
        <v>7.3703007150132498</v>
      </c>
      <c r="E9538">
        <v>1</v>
      </c>
    </row>
    <row r="9539" spans="1:5" x14ac:dyDescent="0.25">
      <c r="A9539">
        <v>30.0926871382519</v>
      </c>
      <c r="B9539">
        <f t="shared" ref="B9539:B9602" si="149">IF(A9539=100, 40.33235, A9539)</f>
        <v>30.0926871382519</v>
      </c>
      <c r="C9539">
        <v>6.32086255641223</v>
      </c>
      <c r="D9539">
        <v>5.3254736491512498</v>
      </c>
      <c r="E9539">
        <v>0</v>
      </c>
    </row>
    <row r="9540" spans="1:5" x14ac:dyDescent="0.25">
      <c r="A9540">
        <v>18.552499651380099</v>
      </c>
      <c r="B9540">
        <f t="shared" si="149"/>
        <v>18.552499651380099</v>
      </c>
      <c r="C9540">
        <v>9.9074208539189605</v>
      </c>
      <c r="D9540">
        <v>7.1794463415823397</v>
      </c>
      <c r="E9540">
        <v>0</v>
      </c>
    </row>
    <row r="9541" spans="1:5" x14ac:dyDescent="0.25">
      <c r="A9541">
        <v>23.4921009610444</v>
      </c>
      <c r="B9541">
        <f t="shared" si="149"/>
        <v>23.4921009610444</v>
      </c>
      <c r="C9541">
        <v>11.3308185457772</v>
      </c>
      <c r="D9541">
        <v>5.6588129908674798</v>
      </c>
      <c r="E9541">
        <v>1</v>
      </c>
    </row>
    <row r="9542" spans="1:5" x14ac:dyDescent="0.25">
      <c r="A9542">
        <v>26.643220129024002</v>
      </c>
      <c r="B9542">
        <f t="shared" si="149"/>
        <v>26.643220129024002</v>
      </c>
      <c r="C9542">
        <v>9.6609106242188396</v>
      </c>
      <c r="D9542">
        <v>7.6089065758400096</v>
      </c>
      <c r="E9542">
        <v>0</v>
      </c>
    </row>
    <row r="9543" spans="1:5" x14ac:dyDescent="0.25">
      <c r="A9543">
        <v>22.130900430449401</v>
      </c>
      <c r="B9543">
        <f t="shared" si="149"/>
        <v>22.130900430449401</v>
      </c>
      <c r="C9543">
        <v>3.4818129249179202</v>
      </c>
      <c r="D9543">
        <v>4.7525500693090397</v>
      </c>
      <c r="E9543">
        <v>0</v>
      </c>
    </row>
    <row r="9544" spans="1:5" x14ac:dyDescent="0.25">
      <c r="A9544">
        <v>28.915778280065801</v>
      </c>
      <c r="B9544">
        <f t="shared" si="149"/>
        <v>28.915778280065801</v>
      </c>
      <c r="C9544">
        <v>18.1375454050531</v>
      </c>
      <c r="D9544">
        <v>4.7092174616631004</v>
      </c>
      <c r="E9544">
        <v>0</v>
      </c>
    </row>
    <row r="9545" spans="1:5" x14ac:dyDescent="0.25">
      <c r="A9545">
        <v>33.233422686019701</v>
      </c>
      <c r="B9545">
        <f t="shared" si="149"/>
        <v>33.233422686019701</v>
      </c>
      <c r="C9545">
        <v>8.0226184394285198</v>
      </c>
      <c r="D9545">
        <v>7.0585252016845104</v>
      </c>
      <c r="E9545">
        <v>0</v>
      </c>
    </row>
    <row r="9546" spans="1:5" x14ac:dyDescent="0.25">
      <c r="A9546">
        <v>32.0430974672296</v>
      </c>
      <c r="B9546">
        <f t="shared" si="149"/>
        <v>32.0430974672296</v>
      </c>
      <c r="C9546">
        <v>6.7305277861217396</v>
      </c>
      <c r="D9546">
        <v>8.1171185881398493</v>
      </c>
      <c r="E9546">
        <v>0</v>
      </c>
    </row>
    <row r="9547" spans="1:5" x14ac:dyDescent="0.25">
      <c r="A9547">
        <v>36.556902768781697</v>
      </c>
      <c r="B9547">
        <f t="shared" si="149"/>
        <v>36.556902768781697</v>
      </c>
      <c r="C9547">
        <v>43.477260234633299</v>
      </c>
      <c r="D9547">
        <v>4.6434401717479199</v>
      </c>
      <c r="E9547">
        <v>1</v>
      </c>
    </row>
    <row r="9548" spans="1:5" x14ac:dyDescent="0.25">
      <c r="A9548">
        <v>28.356350683526699</v>
      </c>
      <c r="B9548">
        <f t="shared" si="149"/>
        <v>28.356350683526699</v>
      </c>
      <c r="C9548">
        <v>3.3338806695480798</v>
      </c>
      <c r="D9548">
        <v>4.3316707802971699</v>
      </c>
      <c r="E9548">
        <v>0</v>
      </c>
    </row>
    <row r="9549" spans="1:5" x14ac:dyDescent="0.25">
      <c r="A9549">
        <v>28.730119764914001</v>
      </c>
      <c r="B9549">
        <f t="shared" si="149"/>
        <v>28.730119764914001</v>
      </c>
      <c r="C9549">
        <v>7.5084050074421302</v>
      </c>
      <c r="D9549">
        <v>8.2058674306982002</v>
      </c>
      <c r="E9549">
        <v>0</v>
      </c>
    </row>
    <row r="9550" spans="1:5" x14ac:dyDescent="0.25">
      <c r="A9550">
        <v>21.862299986279599</v>
      </c>
      <c r="B9550">
        <f t="shared" si="149"/>
        <v>21.862299986279599</v>
      </c>
      <c r="C9550">
        <v>11.467251049046199</v>
      </c>
      <c r="D9550">
        <v>4.52797124739618</v>
      </c>
      <c r="E9550">
        <v>0</v>
      </c>
    </row>
    <row r="9551" spans="1:5" x14ac:dyDescent="0.25">
      <c r="A9551">
        <v>14.7325672567205</v>
      </c>
      <c r="B9551">
        <f t="shared" si="149"/>
        <v>14.7325672567205</v>
      </c>
      <c r="C9551">
        <v>1.3378963503277499</v>
      </c>
      <c r="D9551">
        <v>5.1266511389455696</v>
      </c>
      <c r="E9551">
        <v>0</v>
      </c>
    </row>
    <row r="9552" spans="1:5" x14ac:dyDescent="0.25">
      <c r="A9552">
        <v>26.803778773319099</v>
      </c>
      <c r="B9552">
        <f t="shared" si="149"/>
        <v>26.803778773319099</v>
      </c>
      <c r="C9552">
        <v>4.37326934080588</v>
      </c>
      <c r="D9552">
        <v>8.1827237533903592</v>
      </c>
      <c r="E9552">
        <v>0</v>
      </c>
    </row>
    <row r="9553" spans="1:5" x14ac:dyDescent="0.25">
      <c r="A9553">
        <v>25.3614417356243</v>
      </c>
      <c r="B9553">
        <f t="shared" si="149"/>
        <v>25.3614417356243</v>
      </c>
      <c r="C9553">
        <v>16.1791734138056</v>
      </c>
      <c r="D9553">
        <v>7.6131305183209896</v>
      </c>
      <c r="E9553">
        <v>1</v>
      </c>
    </row>
    <row r="9554" spans="1:5" x14ac:dyDescent="0.25">
      <c r="A9554">
        <v>27.779130137875601</v>
      </c>
      <c r="B9554">
        <f t="shared" si="149"/>
        <v>27.779130137875601</v>
      </c>
      <c r="C9554">
        <v>2.7018043628854</v>
      </c>
      <c r="D9554">
        <v>5.5424101614578198</v>
      </c>
      <c r="E9554">
        <v>1</v>
      </c>
    </row>
    <row r="9555" spans="1:5" x14ac:dyDescent="0.25">
      <c r="A9555">
        <v>23.867362638085801</v>
      </c>
      <c r="B9555">
        <f t="shared" si="149"/>
        <v>23.867362638085801</v>
      </c>
      <c r="C9555">
        <v>6.7981715129445597</v>
      </c>
      <c r="D9555">
        <v>8.2953747384546705</v>
      </c>
      <c r="E9555">
        <v>0</v>
      </c>
    </row>
    <row r="9556" spans="1:5" x14ac:dyDescent="0.25">
      <c r="A9556">
        <v>22.847861505996399</v>
      </c>
      <c r="B9556">
        <f t="shared" si="149"/>
        <v>22.847861505996399</v>
      </c>
      <c r="C9556">
        <v>9.9595806787899903</v>
      </c>
      <c r="D9556">
        <v>6.5562183093943096</v>
      </c>
      <c r="E9556">
        <v>0</v>
      </c>
    </row>
    <row r="9557" spans="1:5" x14ac:dyDescent="0.25">
      <c r="A9557">
        <v>35.042365054908501</v>
      </c>
      <c r="B9557">
        <f t="shared" si="149"/>
        <v>35.042365054908501</v>
      </c>
      <c r="C9557">
        <v>11.121911251147599</v>
      </c>
      <c r="D9557">
        <v>4.3251171818246199</v>
      </c>
      <c r="E9557">
        <v>1</v>
      </c>
    </row>
    <row r="9558" spans="1:5" x14ac:dyDescent="0.25">
      <c r="A9558">
        <v>17.6382296924461</v>
      </c>
      <c r="B9558">
        <f t="shared" si="149"/>
        <v>17.6382296924461</v>
      </c>
      <c r="C9558">
        <v>13.030951955586101</v>
      </c>
      <c r="D9558">
        <v>7.1638009477051598</v>
      </c>
      <c r="E9558">
        <v>0</v>
      </c>
    </row>
    <row r="9559" spans="1:5" x14ac:dyDescent="0.25">
      <c r="A9559">
        <v>28.669752391821099</v>
      </c>
      <c r="B9559">
        <f t="shared" si="149"/>
        <v>28.669752391821099</v>
      </c>
      <c r="C9559">
        <v>20.097462175578301</v>
      </c>
      <c r="D9559">
        <v>6.4177481102048501</v>
      </c>
      <c r="E9559">
        <v>1</v>
      </c>
    </row>
    <row r="9560" spans="1:5" x14ac:dyDescent="0.25">
      <c r="A9560">
        <v>22.126990709083</v>
      </c>
      <c r="B9560">
        <f t="shared" si="149"/>
        <v>22.126990709083</v>
      </c>
      <c r="C9560">
        <v>4.98994954652155</v>
      </c>
      <c r="D9560">
        <v>6.5766462273361999</v>
      </c>
      <c r="E9560">
        <v>0</v>
      </c>
    </row>
    <row r="9561" spans="1:5" x14ac:dyDescent="0.25">
      <c r="A9561">
        <v>23.3211069112978</v>
      </c>
      <c r="B9561">
        <f t="shared" si="149"/>
        <v>23.3211069112978</v>
      </c>
      <c r="C9561">
        <v>12.2632723297664</v>
      </c>
      <c r="D9561">
        <v>8.4734690994645891</v>
      </c>
      <c r="E9561">
        <v>0</v>
      </c>
    </row>
    <row r="9562" spans="1:5" x14ac:dyDescent="0.25">
      <c r="A9562">
        <v>23.414485837130101</v>
      </c>
      <c r="B9562">
        <f t="shared" si="149"/>
        <v>23.414485837130101</v>
      </c>
      <c r="C9562">
        <v>13.174201816855</v>
      </c>
      <c r="D9562">
        <v>4.6863142748479296</v>
      </c>
      <c r="E9562">
        <v>0</v>
      </c>
    </row>
    <row r="9563" spans="1:5" x14ac:dyDescent="0.25">
      <c r="A9563">
        <v>20.9828286291437</v>
      </c>
      <c r="B9563">
        <f t="shared" si="149"/>
        <v>20.9828286291437</v>
      </c>
      <c r="C9563">
        <v>3.5706663510683199</v>
      </c>
      <c r="D9563">
        <v>6.9555815512955101</v>
      </c>
      <c r="E9563">
        <v>0</v>
      </c>
    </row>
    <row r="9564" spans="1:5" x14ac:dyDescent="0.25">
      <c r="A9564">
        <v>27.856121051181098</v>
      </c>
      <c r="B9564">
        <f t="shared" si="149"/>
        <v>27.856121051181098</v>
      </c>
      <c r="C9564">
        <v>34.469675423030203</v>
      </c>
      <c r="D9564">
        <v>6.0643349375336104</v>
      </c>
      <c r="E9564">
        <v>0</v>
      </c>
    </row>
    <row r="9565" spans="1:5" x14ac:dyDescent="0.25">
      <c r="A9565">
        <v>31.953217979749699</v>
      </c>
      <c r="B9565">
        <f t="shared" si="149"/>
        <v>31.953217979749699</v>
      </c>
      <c r="C9565">
        <v>20.041053274310901</v>
      </c>
      <c r="D9565">
        <v>5.2235190619959804</v>
      </c>
      <c r="E9565">
        <v>0</v>
      </c>
    </row>
    <row r="9566" spans="1:5" x14ac:dyDescent="0.25">
      <c r="A9566">
        <v>27.3500683062333</v>
      </c>
      <c r="B9566">
        <f t="shared" si="149"/>
        <v>27.3500683062333</v>
      </c>
      <c r="C9566">
        <v>3.4229501632686601</v>
      </c>
      <c r="D9566">
        <v>7.1209515624833299</v>
      </c>
      <c r="E9566">
        <v>0</v>
      </c>
    </row>
    <row r="9567" spans="1:5" x14ac:dyDescent="0.25">
      <c r="A9567">
        <v>25.516909981060401</v>
      </c>
      <c r="B9567">
        <f t="shared" si="149"/>
        <v>25.516909981060401</v>
      </c>
      <c r="C9567">
        <v>11.241414318651501</v>
      </c>
      <c r="D9567">
        <v>7.0069576326249896</v>
      </c>
      <c r="E9567">
        <v>0</v>
      </c>
    </row>
    <row r="9568" spans="1:5" x14ac:dyDescent="0.25">
      <c r="A9568">
        <v>20.067797504503702</v>
      </c>
      <c r="B9568">
        <f t="shared" si="149"/>
        <v>20.067797504503702</v>
      </c>
      <c r="C9568">
        <v>12.6514148782709</v>
      </c>
      <c r="D9568">
        <v>7.8542279865558804</v>
      </c>
      <c r="E9568">
        <v>1</v>
      </c>
    </row>
    <row r="9569" spans="1:5" x14ac:dyDescent="0.25">
      <c r="A9569">
        <v>27.584126329122199</v>
      </c>
      <c r="B9569">
        <f t="shared" si="149"/>
        <v>27.584126329122199</v>
      </c>
      <c r="C9569">
        <v>5.6472518216952601</v>
      </c>
      <c r="D9569">
        <v>7.9549115583392602</v>
      </c>
      <c r="E9569">
        <v>0</v>
      </c>
    </row>
    <row r="9570" spans="1:5" x14ac:dyDescent="0.25">
      <c r="A9570">
        <v>35.781748158646401</v>
      </c>
      <c r="B9570">
        <f t="shared" si="149"/>
        <v>35.781748158646401</v>
      </c>
      <c r="C9570">
        <v>19.932145691553799</v>
      </c>
      <c r="D9570">
        <v>6.5281875387215704</v>
      </c>
      <c r="E9570">
        <v>0</v>
      </c>
    </row>
    <row r="9571" spans="1:5" x14ac:dyDescent="0.25">
      <c r="A9571">
        <v>23.096526881024499</v>
      </c>
      <c r="B9571">
        <f t="shared" si="149"/>
        <v>23.096526881024499</v>
      </c>
      <c r="C9571">
        <v>11.719231053562</v>
      </c>
      <c r="D9571">
        <v>5.4650765473047196</v>
      </c>
      <c r="E9571">
        <v>1</v>
      </c>
    </row>
    <row r="9572" spans="1:5" x14ac:dyDescent="0.25">
      <c r="A9572">
        <v>23.120082103240598</v>
      </c>
      <c r="B9572">
        <f t="shared" si="149"/>
        <v>23.120082103240598</v>
      </c>
      <c r="C9572">
        <v>10.7339694000429</v>
      </c>
      <c r="D9572">
        <v>6.3831120269716504</v>
      </c>
      <c r="E9572">
        <v>0</v>
      </c>
    </row>
    <row r="9573" spans="1:5" x14ac:dyDescent="0.25">
      <c r="A9573">
        <v>22.194554345095</v>
      </c>
      <c r="B9573">
        <f t="shared" si="149"/>
        <v>22.194554345095</v>
      </c>
      <c r="C9573">
        <v>2.4953934047651201</v>
      </c>
      <c r="D9573">
        <v>5.6166480701628796</v>
      </c>
      <c r="E9573">
        <v>0</v>
      </c>
    </row>
    <row r="9574" spans="1:5" x14ac:dyDescent="0.25">
      <c r="A9574">
        <v>33.829393241291797</v>
      </c>
      <c r="B9574">
        <f t="shared" si="149"/>
        <v>33.829393241291797</v>
      </c>
      <c r="C9574">
        <v>5.23982313603703</v>
      </c>
      <c r="D9574">
        <v>5.2481023781332503</v>
      </c>
      <c r="E9574">
        <v>0</v>
      </c>
    </row>
    <row r="9575" spans="1:5" x14ac:dyDescent="0.25">
      <c r="A9575">
        <v>11.273502231638</v>
      </c>
      <c r="B9575">
        <f t="shared" si="149"/>
        <v>11.273502231638</v>
      </c>
      <c r="C9575">
        <v>5.6902426515921496</v>
      </c>
      <c r="D9575">
        <v>6.4820891999972501</v>
      </c>
      <c r="E9575">
        <v>0</v>
      </c>
    </row>
    <row r="9576" spans="1:5" x14ac:dyDescent="0.25">
      <c r="A9576">
        <v>27.025176929278501</v>
      </c>
      <c r="B9576">
        <f t="shared" si="149"/>
        <v>27.025176929278501</v>
      </c>
      <c r="C9576">
        <v>13.229857081315201</v>
      </c>
      <c r="D9576">
        <v>6.9607037837338099</v>
      </c>
      <c r="E9576">
        <v>0</v>
      </c>
    </row>
    <row r="9577" spans="1:5" x14ac:dyDescent="0.25">
      <c r="A9577">
        <v>20.772239118226899</v>
      </c>
      <c r="B9577">
        <f t="shared" si="149"/>
        <v>20.772239118226899</v>
      </c>
      <c r="C9577">
        <v>9.63368045111722</v>
      </c>
      <c r="D9577">
        <v>6.6575707910967701</v>
      </c>
      <c r="E9577">
        <v>0</v>
      </c>
    </row>
    <row r="9578" spans="1:5" x14ac:dyDescent="0.25">
      <c r="A9578">
        <v>16.948684406041</v>
      </c>
      <c r="B9578">
        <f t="shared" si="149"/>
        <v>16.948684406041</v>
      </c>
      <c r="C9578">
        <v>0.897721924918925</v>
      </c>
      <c r="D9578">
        <v>8.2948878461349302</v>
      </c>
      <c r="E9578">
        <v>0</v>
      </c>
    </row>
    <row r="9579" spans="1:5" x14ac:dyDescent="0.25">
      <c r="A9579">
        <v>28.765949748662699</v>
      </c>
      <c r="B9579">
        <f t="shared" si="149"/>
        <v>28.765949748662699</v>
      </c>
      <c r="C9579">
        <v>3.6773293288456399</v>
      </c>
      <c r="D9579">
        <v>5.3438625334928398</v>
      </c>
      <c r="E9579">
        <v>0</v>
      </c>
    </row>
    <row r="9580" spans="1:5" x14ac:dyDescent="0.25">
      <c r="A9580">
        <v>19.589911074790301</v>
      </c>
      <c r="B9580">
        <f t="shared" si="149"/>
        <v>19.589911074790301</v>
      </c>
      <c r="C9580">
        <v>6.4064487579699998</v>
      </c>
      <c r="D9580">
        <v>5.6755375827460304</v>
      </c>
      <c r="E9580">
        <v>0</v>
      </c>
    </row>
    <row r="9581" spans="1:5" x14ac:dyDescent="0.25">
      <c r="A9581">
        <v>23.306654730581201</v>
      </c>
      <c r="B9581">
        <f t="shared" si="149"/>
        <v>23.306654730581201</v>
      </c>
      <c r="C9581">
        <v>13.3458634699703</v>
      </c>
      <c r="D9581">
        <v>7.0043927045059897</v>
      </c>
      <c r="E9581">
        <v>0</v>
      </c>
    </row>
    <row r="9582" spans="1:5" x14ac:dyDescent="0.25">
      <c r="A9582">
        <v>32.332211955942903</v>
      </c>
      <c r="B9582">
        <f t="shared" si="149"/>
        <v>32.332211955942903</v>
      </c>
      <c r="C9582">
        <v>13.608961636776399</v>
      </c>
      <c r="D9582">
        <v>6.7016138237662304</v>
      </c>
      <c r="E9582">
        <v>0</v>
      </c>
    </row>
    <row r="9583" spans="1:5" x14ac:dyDescent="0.25">
      <c r="A9583">
        <v>17.953921009877401</v>
      </c>
      <c r="B9583">
        <f t="shared" si="149"/>
        <v>17.953921009877401</v>
      </c>
      <c r="C9583">
        <v>6.7441043203555102</v>
      </c>
      <c r="D9583">
        <v>4.0083852340181299</v>
      </c>
      <c r="E9583">
        <v>0</v>
      </c>
    </row>
    <row r="9584" spans="1:5" x14ac:dyDescent="0.25">
      <c r="A9584">
        <v>17.3370088270111</v>
      </c>
      <c r="B9584">
        <f t="shared" si="149"/>
        <v>17.3370088270111</v>
      </c>
      <c r="C9584">
        <v>1.24353504028841</v>
      </c>
      <c r="D9584">
        <v>5.4052846083703301</v>
      </c>
      <c r="E9584">
        <v>0</v>
      </c>
    </row>
    <row r="9585" spans="1:5" x14ac:dyDescent="0.25">
      <c r="A9585">
        <v>26.346530947811601</v>
      </c>
      <c r="B9585">
        <f t="shared" si="149"/>
        <v>26.346530947811601</v>
      </c>
      <c r="C9585">
        <v>3.4658799352570999</v>
      </c>
      <c r="D9585">
        <v>5.1419283361088599</v>
      </c>
      <c r="E9585">
        <v>1</v>
      </c>
    </row>
    <row r="9586" spans="1:5" x14ac:dyDescent="0.25">
      <c r="A9586">
        <v>30.747436820051799</v>
      </c>
      <c r="B9586">
        <f t="shared" si="149"/>
        <v>30.747436820051799</v>
      </c>
      <c r="C9586">
        <v>2.9395823609086502</v>
      </c>
      <c r="D9586">
        <v>7.77961698990707</v>
      </c>
      <c r="E9586">
        <v>0</v>
      </c>
    </row>
    <row r="9587" spans="1:5" x14ac:dyDescent="0.25">
      <c r="A9587">
        <v>17.128291411340101</v>
      </c>
      <c r="B9587">
        <f t="shared" si="149"/>
        <v>17.128291411340101</v>
      </c>
      <c r="C9587">
        <v>15.188041514525899</v>
      </c>
      <c r="D9587">
        <v>7.8981192889821799</v>
      </c>
      <c r="E9587">
        <v>0</v>
      </c>
    </row>
    <row r="9588" spans="1:5" x14ac:dyDescent="0.25">
      <c r="A9588">
        <v>40.557673026278799</v>
      </c>
      <c r="B9588">
        <f t="shared" si="149"/>
        <v>40.557673026278799</v>
      </c>
      <c r="C9588">
        <v>1.9843424862611001</v>
      </c>
      <c r="D9588">
        <v>5.2775191346402099</v>
      </c>
      <c r="E9588">
        <v>1</v>
      </c>
    </row>
    <row r="9589" spans="1:5" x14ac:dyDescent="0.25">
      <c r="A9589">
        <v>27.904997699808401</v>
      </c>
      <c r="B9589">
        <f t="shared" si="149"/>
        <v>27.904997699808401</v>
      </c>
      <c r="C9589">
        <v>6.2534129506657798</v>
      </c>
      <c r="D9589">
        <v>4.4593201913239104</v>
      </c>
      <c r="E9589">
        <v>0</v>
      </c>
    </row>
    <row r="9590" spans="1:5" x14ac:dyDescent="0.25">
      <c r="A9590">
        <v>14.704197581538301</v>
      </c>
      <c r="B9590">
        <f t="shared" si="149"/>
        <v>14.704197581538301</v>
      </c>
      <c r="C9590">
        <v>11.108431927011299</v>
      </c>
      <c r="D9590">
        <v>4.92340876176414</v>
      </c>
      <c r="E9590">
        <v>0</v>
      </c>
    </row>
    <row r="9591" spans="1:5" x14ac:dyDescent="0.25">
      <c r="A9591">
        <v>28.9925066895361</v>
      </c>
      <c r="B9591">
        <f t="shared" si="149"/>
        <v>28.9925066895361</v>
      </c>
      <c r="C9591">
        <v>33.463158916313098</v>
      </c>
      <c r="D9591">
        <v>4.7945577951357601</v>
      </c>
      <c r="E9591">
        <v>0</v>
      </c>
    </row>
    <row r="9592" spans="1:5" x14ac:dyDescent="0.25">
      <c r="A9592">
        <v>29.383029399210798</v>
      </c>
      <c r="B9592">
        <f t="shared" si="149"/>
        <v>29.383029399210798</v>
      </c>
      <c r="C9592">
        <v>71.829558694731801</v>
      </c>
      <c r="D9592">
        <v>5.0684591167828996</v>
      </c>
      <c r="E9592">
        <v>0</v>
      </c>
    </row>
    <row r="9593" spans="1:5" x14ac:dyDescent="0.25">
      <c r="A9593">
        <v>23.4410721337198</v>
      </c>
      <c r="B9593">
        <f t="shared" si="149"/>
        <v>23.4410721337198</v>
      </c>
      <c r="C9593">
        <v>30.559525276911302</v>
      </c>
      <c r="D9593">
        <v>5.0559020603383598</v>
      </c>
      <c r="E9593">
        <v>0</v>
      </c>
    </row>
    <row r="9594" spans="1:5" x14ac:dyDescent="0.25">
      <c r="A9594">
        <v>31.261731811490002</v>
      </c>
      <c r="B9594">
        <f t="shared" si="149"/>
        <v>31.261731811490002</v>
      </c>
      <c r="C9594">
        <v>12.667079578546799</v>
      </c>
      <c r="D9594">
        <v>6.15927392005438</v>
      </c>
      <c r="E9594">
        <v>0</v>
      </c>
    </row>
    <row r="9595" spans="1:5" x14ac:dyDescent="0.25">
      <c r="A9595">
        <v>30.682277871624201</v>
      </c>
      <c r="B9595">
        <f t="shared" si="149"/>
        <v>30.682277871624201</v>
      </c>
      <c r="C9595">
        <v>13.721580828771801</v>
      </c>
      <c r="D9595">
        <v>5.4383862133190402</v>
      </c>
      <c r="E9595">
        <v>0</v>
      </c>
    </row>
    <row r="9596" spans="1:5" x14ac:dyDescent="0.25">
      <c r="A9596">
        <v>25.515589628586</v>
      </c>
      <c r="B9596">
        <f t="shared" si="149"/>
        <v>25.515589628586</v>
      </c>
      <c r="C9596">
        <v>14.238305000189699</v>
      </c>
      <c r="D9596">
        <v>6.5191978788494902</v>
      </c>
      <c r="E9596">
        <v>0</v>
      </c>
    </row>
    <row r="9597" spans="1:5" x14ac:dyDescent="0.25">
      <c r="A9597">
        <v>22.742773048375302</v>
      </c>
      <c r="B9597">
        <f t="shared" si="149"/>
        <v>22.742773048375302</v>
      </c>
      <c r="C9597">
        <v>19.848943914269999</v>
      </c>
      <c r="D9597">
        <v>5.5486058095337798</v>
      </c>
      <c r="E9597">
        <v>1</v>
      </c>
    </row>
    <row r="9598" spans="1:5" x14ac:dyDescent="0.25">
      <c r="A9598">
        <v>20.1358605370852</v>
      </c>
      <c r="B9598">
        <f t="shared" si="149"/>
        <v>20.1358605370852</v>
      </c>
      <c r="C9598">
        <v>30.320947028212899</v>
      </c>
      <c r="D9598">
        <v>7.6660461848437098</v>
      </c>
      <c r="E9598">
        <v>1</v>
      </c>
    </row>
    <row r="9599" spans="1:5" x14ac:dyDescent="0.25">
      <c r="A9599">
        <v>37.218273679753501</v>
      </c>
      <c r="B9599">
        <f t="shared" si="149"/>
        <v>37.218273679753501</v>
      </c>
      <c r="C9599">
        <v>5.9006030780693601</v>
      </c>
      <c r="D9599">
        <v>8.2785661500268102</v>
      </c>
      <c r="E9599">
        <v>0</v>
      </c>
    </row>
    <row r="9600" spans="1:5" x14ac:dyDescent="0.25">
      <c r="A9600">
        <v>27.848794598520801</v>
      </c>
      <c r="B9600">
        <f t="shared" si="149"/>
        <v>27.848794598520801</v>
      </c>
      <c r="C9600">
        <v>5.3872947017502302</v>
      </c>
      <c r="D9600">
        <v>5.8176330400976104</v>
      </c>
      <c r="E9600">
        <v>1</v>
      </c>
    </row>
    <row r="9601" spans="1:5" x14ac:dyDescent="0.25">
      <c r="A9601">
        <v>23.379115694796699</v>
      </c>
      <c r="B9601">
        <f t="shared" si="149"/>
        <v>23.379115694796699</v>
      </c>
      <c r="C9601">
        <v>6.1704662505139103</v>
      </c>
      <c r="D9601">
        <v>4.2226084065394902</v>
      </c>
      <c r="E9601">
        <v>1</v>
      </c>
    </row>
    <row r="9602" spans="1:5" x14ac:dyDescent="0.25">
      <c r="A9602">
        <v>14.012494973689799</v>
      </c>
      <c r="B9602">
        <f t="shared" si="149"/>
        <v>14.012494973689799</v>
      </c>
      <c r="C9602">
        <v>10.782720748874199</v>
      </c>
      <c r="D9602">
        <v>5.0781021131552704</v>
      </c>
      <c r="E9602">
        <v>1</v>
      </c>
    </row>
    <row r="9603" spans="1:5" x14ac:dyDescent="0.25">
      <c r="A9603">
        <v>31.343569472882798</v>
      </c>
      <c r="B9603">
        <f t="shared" ref="B9603:B9666" si="150">IF(A9603=100, 40.33235, A9603)</f>
        <v>31.343569472882798</v>
      </c>
      <c r="C9603">
        <v>14.9363637766685</v>
      </c>
      <c r="D9603">
        <v>4.4583617389136796</v>
      </c>
      <c r="E9603">
        <v>0</v>
      </c>
    </row>
    <row r="9604" spans="1:5" x14ac:dyDescent="0.25">
      <c r="A9604">
        <v>25.951116109224401</v>
      </c>
      <c r="B9604">
        <f t="shared" si="150"/>
        <v>25.951116109224401</v>
      </c>
      <c r="C9604">
        <v>20.444172434902399</v>
      </c>
      <c r="D9604">
        <v>5.55143759415808</v>
      </c>
      <c r="E9604">
        <v>1</v>
      </c>
    </row>
    <row r="9605" spans="1:5" x14ac:dyDescent="0.25">
      <c r="A9605">
        <v>23.101877516615801</v>
      </c>
      <c r="B9605">
        <f t="shared" si="150"/>
        <v>23.101877516615801</v>
      </c>
      <c r="C9605">
        <v>6.0919352315181801</v>
      </c>
      <c r="D9605">
        <v>6.9030140538107601</v>
      </c>
      <c r="E9605">
        <v>0</v>
      </c>
    </row>
    <row r="9606" spans="1:5" x14ac:dyDescent="0.25">
      <c r="A9606">
        <v>29.285791942116401</v>
      </c>
      <c r="B9606">
        <f t="shared" si="150"/>
        <v>29.285791942116401</v>
      </c>
      <c r="C9606">
        <v>4.5157076502740496</v>
      </c>
      <c r="D9606">
        <v>6.3350855902502898</v>
      </c>
      <c r="E9606">
        <v>0</v>
      </c>
    </row>
    <row r="9607" spans="1:5" x14ac:dyDescent="0.25">
      <c r="A9607">
        <v>32.623192982413698</v>
      </c>
      <c r="B9607">
        <f t="shared" si="150"/>
        <v>32.623192982413698</v>
      </c>
      <c r="C9607">
        <v>40.955021140603797</v>
      </c>
      <c r="D9607">
        <v>5.0929405511243697</v>
      </c>
      <c r="E9607">
        <v>1</v>
      </c>
    </row>
    <row r="9608" spans="1:5" x14ac:dyDescent="0.25">
      <c r="A9608">
        <v>10.990442152560499</v>
      </c>
      <c r="B9608">
        <f t="shared" si="150"/>
        <v>10.990442152560499</v>
      </c>
      <c r="C9608">
        <v>2.6381922972568099</v>
      </c>
      <c r="D9608">
        <v>7.4526657368919498</v>
      </c>
      <c r="E9608">
        <v>0</v>
      </c>
    </row>
    <row r="9609" spans="1:5" x14ac:dyDescent="0.25">
      <c r="A9609">
        <v>27.171318249610302</v>
      </c>
      <c r="B9609">
        <f t="shared" si="150"/>
        <v>27.171318249610302</v>
      </c>
      <c r="C9609">
        <v>2.5103496980053501</v>
      </c>
      <c r="D9609">
        <v>4.5916632822087804</v>
      </c>
      <c r="E9609">
        <v>0</v>
      </c>
    </row>
    <row r="9610" spans="1:5" x14ac:dyDescent="0.25">
      <c r="A9610">
        <v>17.866753945948201</v>
      </c>
      <c r="B9610">
        <f t="shared" si="150"/>
        <v>17.866753945948201</v>
      </c>
      <c r="C9610">
        <v>12.5669678771898</v>
      </c>
      <c r="D9610">
        <v>5.0268818880611503</v>
      </c>
      <c r="E9610">
        <v>0</v>
      </c>
    </row>
    <row r="9611" spans="1:5" x14ac:dyDescent="0.25">
      <c r="A9611">
        <v>27.495552533994701</v>
      </c>
      <c r="B9611">
        <f t="shared" si="150"/>
        <v>27.495552533994701</v>
      </c>
      <c r="C9611">
        <v>1.9803309384127099</v>
      </c>
      <c r="D9611">
        <v>7.0422121776670297</v>
      </c>
      <c r="E9611">
        <v>0</v>
      </c>
    </row>
    <row r="9612" spans="1:5" x14ac:dyDescent="0.25">
      <c r="A9612">
        <v>25.639636011872799</v>
      </c>
      <c r="B9612">
        <f t="shared" si="150"/>
        <v>25.639636011872799</v>
      </c>
      <c r="C9612">
        <v>5.0984110813745502</v>
      </c>
      <c r="D9612">
        <v>4.8875547400999002</v>
      </c>
      <c r="E9612">
        <v>0</v>
      </c>
    </row>
    <row r="9613" spans="1:5" x14ac:dyDescent="0.25">
      <c r="A9613">
        <v>28.178632632202699</v>
      </c>
      <c r="B9613">
        <f t="shared" si="150"/>
        <v>28.178632632202699</v>
      </c>
      <c r="C9613">
        <v>3.45857693797912</v>
      </c>
      <c r="D9613">
        <v>7.0544322214536503</v>
      </c>
      <c r="E9613">
        <v>0</v>
      </c>
    </row>
    <row r="9614" spans="1:5" x14ac:dyDescent="0.25">
      <c r="A9614">
        <v>22.5037619275267</v>
      </c>
      <c r="B9614">
        <f t="shared" si="150"/>
        <v>22.5037619275267</v>
      </c>
      <c r="C9614">
        <v>1.8477711732482001</v>
      </c>
      <c r="D9614">
        <v>8.39623607633267</v>
      </c>
      <c r="E9614">
        <v>0</v>
      </c>
    </row>
    <row r="9615" spans="1:5" x14ac:dyDescent="0.25">
      <c r="A9615">
        <v>15.6337994409042</v>
      </c>
      <c r="B9615">
        <f t="shared" si="150"/>
        <v>15.6337994409042</v>
      </c>
      <c r="C9615">
        <v>8.6680376076415602</v>
      </c>
      <c r="D9615">
        <v>7.7410897923826898</v>
      </c>
      <c r="E9615">
        <v>0</v>
      </c>
    </row>
    <row r="9616" spans="1:5" x14ac:dyDescent="0.25">
      <c r="A9616">
        <v>22.748159043716601</v>
      </c>
      <c r="B9616">
        <f t="shared" si="150"/>
        <v>22.748159043716601</v>
      </c>
      <c r="C9616">
        <v>4.6762484600276899</v>
      </c>
      <c r="D9616">
        <v>4.7200474316331498</v>
      </c>
      <c r="E9616">
        <v>0</v>
      </c>
    </row>
    <row r="9617" spans="1:5" x14ac:dyDescent="0.25">
      <c r="A9617">
        <v>27.034238175698899</v>
      </c>
      <c r="B9617">
        <f t="shared" si="150"/>
        <v>27.034238175698899</v>
      </c>
      <c r="C9617">
        <v>6.2033207909344199</v>
      </c>
      <c r="D9617">
        <v>6.34224289676464</v>
      </c>
      <c r="E9617">
        <v>1</v>
      </c>
    </row>
    <row r="9618" spans="1:5" x14ac:dyDescent="0.25">
      <c r="A9618">
        <v>30.076961643376102</v>
      </c>
      <c r="B9618">
        <f t="shared" si="150"/>
        <v>30.076961643376102</v>
      </c>
      <c r="C9618">
        <v>2.1798563231017498</v>
      </c>
      <c r="D9618">
        <v>5.90044703544618</v>
      </c>
      <c r="E9618">
        <v>0</v>
      </c>
    </row>
    <row r="9619" spans="1:5" x14ac:dyDescent="0.25">
      <c r="A9619">
        <v>19.140843497637299</v>
      </c>
      <c r="B9619">
        <f t="shared" si="150"/>
        <v>19.140843497637299</v>
      </c>
      <c r="C9619">
        <v>14.604439456485</v>
      </c>
      <c r="D9619">
        <v>8.4625123595502796</v>
      </c>
      <c r="E9619">
        <v>0</v>
      </c>
    </row>
    <row r="9620" spans="1:5" x14ac:dyDescent="0.25">
      <c r="A9620">
        <v>30.135302134364998</v>
      </c>
      <c r="B9620">
        <f t="shared" si="150"/>
        <v>30.135302134364998</v>
      </c>
      <c r="C9620">
        <v>3.7791621289769401</v>
      </c>
      <c r="D9620">
        <v>8.3398031578326197</v>
      </c>
      <c r="E9620">
        <v>0</v>
      </c>
    </row>
    <row r="9621" spans="1:5" x14ac:dyDescent="0.25">
      <c r="A9621">
        <v>21.7606385517673</v>
      </c>
      <c r="B9621">
        <f t="shared" si="150"/>
        <v>21.7606385517673</v>
      </c>
      <c r="C9621">
        <v>4.1964240121799703</v>
      </c>
      <c r="D9621">
        <v>4.5720042374690699</v>
      </c>
      <c r="E9621">
        <v>0</v>
      </c>
    </row>
    <row r="9622" spans="1:5" x14ac:dyDescent="0.25">
      <c r="A9622">
        <v>26.812249407972601</v>
      </c>
      <c r="B9622">
        <f t="shared" si="150"/>
        <v>26.812249407972601</v>
      </c>
      <c r="C9622">
        <v>2.9055815387855</v>
      </c>
      <c r="D9622">
        <v>8.0892889240735002</v>
      </c>
      <c r="E9622">
        <v>0</v>
      </c>
    </row>
    <row r="9623" spans="1:5" x14ac:dyDescent="0.25">
      <c r="A9623">
        <v>22.450530235671799</v>
      </c>
      <c r="B9623">
        <f t="shared" si="150"/>
        <v>22.450530235671799</v>
      </c>
      <c r="C9623">
        <v>5.69874480047429</v>
      </c>
      <c r="D9623">
        <v>4.8703825211730596</v>
      </c>
      <c r="E9623">
        <v>0</v>
      </c>
    </row>
    <row r="9624" spans="1:5" x14ac:dyDescent="0.25">
      <c r="A9624">
        <v>25.910853138560501</v>
      </c>
      <c r="B9624">
        <f t="shared" si="150"/>
        <v>25.910853138560501</v>
      </c>
      <c r="C9624">
        <v>6.2283155514335302</v>
      </c>
      <c r="D9624">
        <v>5.4375317577073696</v>
      </c>
      <c r="E9624">
        <v>1</v>
      </c>
    </row>
    <row r="9625" spans="1:5" x14ac:dyDescent="0.25">
      <c r="A9625">
        <v>29.459388172851298</v>
      </c>
      <c r="B9625">
        <f t="shared" si="150"/>
        <v>29.459388172851298</v>
      </c>
      <c r="C9625">
        <v>7.5431414661865404</v>
      </c>
      <c r="D9625">
        <v>5.5903359087892399</v>
      </c>
      <c r="E9625">
        <v>1</v>
      </c>
    </row>
    <row r="9626" spans="1:5" x14ac:dyDescent="0.25">
      <c r="A9626">
        <v>18.864929613557301</v>
      </c>
      <c r="B9626">
        <f t="shared" si="150"/>
        <v>18.864929613557301</v>
      </c>
      <c r="C9626">
        <v>34.286183838693503</v>
      </c>
      <c r="D9626">
        <v>5.2906992030481899</v>
      </c>
      <c r="E9626">
        <v>0</v>
      </c>
    </row>
    <row r="9627" spans="1:5" x14ac:dyDescent="0.25">
      <c r="A9627">
        <v>21.600470516265801</v>
      </c>
      <c r="B9627">
        <f t="shared" si="150"/>
        <v>21.600470516265801</v>
      </c>
      <c r="C9627">
        <v>23.506395123699502</v>
      </c>
      <c r="D9627">
        <v>7.8395970692511803</v>
      </c>
      <c r="E9627">
        <v>1</v>
      </c>
    </row>
    <row r="9628" spans="1:5" x14ac:dyDescent="0.25">
      <c r="A9628">
        <v>25.924812936710399</v>
      </c>
      <c r="B9628">
        <f t="shared" si="150"/>
        <v>25.924812936710399</v>
      </c>
      <c r="C9628">
        <v>9.4005239483695799</v>
      </c>
      <c r="D9628">
        <v>5.48469582644368</v>
      </c>
      <c r="E9628">
        <v>1</v>
      </c>
    </row>
    <row r="9629" spans="1:5" x14ac:dyDescent="0.25">
      <c r="A9629">
        <v>37.007918305151698</v>
      </c>
      <c r="B9629">
        <f t="shared" si="150"/>
        <v>37.007918305151698</v>
      </c>
      <c r="C9629">
        <v>0.39680425278331199</v>
      </c>
      <c r="D9629">
        <v>7.67532288588336</v>
      </c>
      <c r="E9629">
        <v>0</v>
      </c>
    </row>
    <row r="9630" spans="1:5" x14ac:dyDescent="0.25">
      <c r="A9630">
        <v>20.684051439165799</v>
      </c>
      <c r="B9630">
        <f t="shared" si="150"/>
        <v>20.684051439165799</v>
      </c>
      <c r="C9630">
        <v>9.47421146208859</v>
      </c>
      <c r="D9630">
        <v>8.4746956742723007</v>
      </c>
      <c r="E9630">
        <v>0</v>
      </c>
    </row>
    <row r="9631" spans="1:5" x14ac:dyDescent="0.25">
      <c r="A9631">
        <v>35.200669429984501</v>
      </c>
      <c r="B9631">
        <f t="shared" si="150"/>
        <v>35.200669429984501</v>
      </c>
      <c r="C9631">
        <v>0.93946577373374696</v>
      </c>
      <c r="D9631">
        <v>7.7834269202217001</v>
      </c>
      <c r="E9631">
        <v>0</v>
      </c>
    </row>
    <row r="9632" spans="1:5" x14ac:dyDescent="0.25">
      <c r="A9632">
        <v>35.022116518375803</v>
      </c>
      <c r="B9632">
        <f t="shared" si="150"/>
        <v>35.022116518375803</v>
      </c>
      <c r="C9632">
        <v>12.390620904539899</v>
      </c>
      <c r="D9632">
        <v>5.5576431689543098</v>
      </c>
      <c r="E9632">
        <v>0</v>
      </c>
    </row>
    <row r="9633" spans="1:5" x14ac:dyDescent="0.25">
      <c r="A9633">
        <v>24.513444246492</v>
      </c>
      <c r="B9633">
        <f t="shared" si="150"/>
        <v>24.513444246492</v>
      </c>
      <c r="C9633">
        <v>4.9442361939370798</v>
      </c>
      <c r="D9633">
        <v>7.2006357703578798</v>
      </c>
      <c r="E9633">
        <v>0</v>
      </c>
    </row>
    <row r="9634" spans="1:5" x14ac:dyDescent="0.25">
      <c r="A9634">
        <v>23.509237369000498</v>
      </c>
      <c r="B9634">
        <f t="shared" si="150"/>
        <v>23.509237369000498</v>
      </c>
      <c r="C9634">
        <v>18.1828718774217</v>
      </c>
      <c r="D9634">
        <v>6.4026555114598303</v>
      </c>
      <c r="E9634">
        <v>1</v>
      </c>
    </row>
    <row r="9635" spans="1:5" x14ac:dyDescent="0.25">
      <c r="A9635">
        <v>21.539674006676499</v>
      </c>
      <c r="B9635">
        <f t="shared" si="150"/>
        <v>21.539674006676499</v>
      </c>
      <c r="C9635">
        <v>28.5647907387307</v>
      </c>
      <c r="D9635">
        <v>7.5393300274753301</v>
      </c>
      <c r="E9635">
        <v>1</v>
      </c>
    </row>
    <row r="9636" spans="1:5" x14ac:dyDescent="0.25">
      <c r="A9636">
        <v>24.658987348336598</v>
      </c>
      <c r="B9636">
        <f t="shared" si="150"/>
        <v>24.658987348336598</v>
      </c>
      <c r="C9636">
        <v>5.3975737549410203</v>
      </c>
      <c r="D9636">
        <v>4.6889382759080798</v>
      </c>
      <c r="E9636">
        <v>0</v>
      </c>
    </row>
    <row r="9637" spans="1:5" x14ac:dyDescent="0.25">
      <c r="A9637">
        <v>17.9664028372022</v>
      </c>
      <c r="B9637">
        <f t="shared" si="150"/>
        <v>17.9664028372022</v>
      </c>
      <c r="C9637">
        <v>6.1721499346404904</v>
      </c>
      <c r="D9637">
        <v>6.8716056669065599</v>
      </c>
      <c r="E9637">
        <v>0</v>
      </c>
    </row>
    <row r="9638" spans="1:5" x14ac:dyDescent="0.25">
      <c r="A9638">
        <v>24.618804913397</v>
      </c>
      <c r="B9638">
        <f t="shared" si="150"/>
        <v>24.618804913397</v>
      </c>
      <c r="C9638">
        <v>8.9195813777254092</v>
      </c>
      <c r="D9638">
        <v>7.4815004800378002</v>
      </c>
      <c r="E9638">
        <v>0</v>
      </c>
    </row>
    <row r="9639" spans="1:5" x14ac:dyDescent="0.25">
      <c r="A9639">
        <v>32.484401369254201</v>
      </c>
      <c r="B9639">
        <f t="shared" si="150"/>
        <v>32.484401369254201</v>
      </c>
      <c r="C9639">
        <v>2.1956586120917398</v>
      </c>
      <c r="D9639">
        <v>7.4255410093298799</v>
      </c>
      <c r="E9639">
        <v>0</v>
      </c>
    </row>
    <row r="9640" spans="1:5" x14ac:dyDescent="0.25">
      <c r="A9640">
        <v>21.944574687616399</v>
      </c>
      <c r="B9640">
        <f t="shared" si="150"/>
        <v>21.944574687616399</v>
      </c>
      <c r="C9640">
        <v>26.218657272927601</v>
      </c>
      <c r="D9640">
        <v>8.3361685252170101</v>
      </c>
      <c r="E9640">
        <v>0</v>
      </c>
    </row>
    <row r="9641" spans="1:5" x14ac:dyDescent="0.25">
      <c r="A9641">
        <v>23.796378480054699</v>
      </c>
      <c r="B9641">
        <f t="shared" si="150"/>
        <v>23.796378480054699</v>
      </c>
      <c r="C9641">
        <v>5.6739584562718397</v>
      </c>
      <c r="D9641">
        <v>4.2628512135294399</v>
      </c>
      <c r="E9641">
        <v>0</v>
      </c>
    </row>
    <row r="9642" spans="1:5" x14ac:dyDescent="0.25">
      <c r="A9642">
        <v>16.494297628663698</v>
      </c>
      <c r="B9642">
        <f t="shared" si="150"/>
        <v>16.494297628663698</v>
      </c>
      <c r="C9642">
        <v>1.8250597689750501</v>
      </c>
      <c r="D9642">
        <v>5.5560071609152999</v>
      </c>
      <c r="E9642">
        <v>0</v>
      </c>
    </row>
    <row r="9643" spans="1:5" x14ac:dyDescent="0.25">
      <c r="A9643">
        <v>26.870310440655199</v>
      </c>
      <c r="B9643">
        <f t="shared" si="150"/>
        <v>26.870310440655199</v>
      </c>
      <c r="C9643">
        <v>14.3856427295414</v>
      </c>
      <c r="D9643">
        <v>6.1444911180614703</v>
      </c>
      <c r="E9643">
        <v>1</v>
      </c>
    </row>
    <row r="9644" spans="1:5" x14ac:dyDescent="0.25">
      <c r="A9644">
        <v>26.322408424756802</v>
      </c>
      <c r="B9644">
        <f t="shared" si="150"/>
        <v>26.322408424756802</v>
      </c>
      <c r="C9644">
        <v>2.4737396667803302</v>
      </c>
      <c r="D9644">
        <v>5.3939358777643598</v>
      </c>
      <c r="E9644">
        <v>1</v>
      </c>
    </row>
    <row r="9645" spans="1:5" x14ac:dyDescent="0.25">
      <c r="A9645">
        <v>25.318511798828801</v>
      </c>
      <c r="B9645">
        <f t="shared" si="150"/>
        <v>25.318511798828801</v>
      </c>
      <c r="C9645">
        <v>1.5493514168751901</v>
      </c>
      <c r="D9645">
        <v>5.3940528115261097</v>
      </c>
      <c r="E9645">
        <v>1</v>
      </c>
    </row>
    <row r="9646" spans="1:5" x14ac:dyDescent="0.25">
      <c r="A9646">
        <v>23.915864748889199</v>
      </c>
      <c r="B9646">
        <f t="shared" si="150"/>
        <v>23.915864748889199</v>
      </c>
      <c r="C9646">
        <v>8.2752939330129003</v>
      </c>
      <c r="D9646">
        <v>4.7925787301046601</v>
      </c>
      <c r="E9646">
        <v>1</v>
      </c>
    </row>
    <row r="9647" spans="1:5" x14ac:dyDescent="0.25">
      <c r="A9647">
        <v>23.536210406137702</v>
      </c>
      <c r="B9647">
        <f t="shared" si="150"/>
        <v>23.536210406137702</v>
      </c>
      <c r="C9647">
        <v>11.1320399760497</v>
      </c>
      <c r="D9647">
        <v>7.65828131361343</v>
      </c>
      <c r="E9647">
        <v>0</v>
      </c>
    </row>
    <row r="9648" spans="1:5" x14ac:dyDescent="0.25">
      <c r="A9648">
        <v>27.509501168503299</v>
      </c>
      <c r="B9648">
        <f t="shared" si="150"/>
        <v>27.509501168503299</v>
      </c>
      <c r="C9648">
        <v>8.4295370479435903</v>
      </c>
      <c r="D9648">
        <v>8.0863106997304399</v>
      </c>
      <c r="E9648">
        <v>0</v>
      </c>
    </row>
    <row r="9649" spans="1:5" x14ac:dyDescent="0.25">
      <c r="A9649">
        <v>37.2838754880853</v>
      </c>
      <c r="B9649">
        <f t="shared" si="150"/>
        <v>37.2838754880853</v>
      </c>
      <c r="C9649">
        <v>10.6859916910265</v>
      </c>
      <c r="D9649">
        <v>4.3704731180728702</v>
      </c>
      <c r="E9649">
        <v>0</v>
      </c>
    </row>
    <row r="9650" spans="1:5" x14ac:dyDescent="0.25">
      <c r="A9650">
        <v>26.574859357776599</v>
      </c>
      <c r="B9650">
        <f t="shared" si="150"/>
        <v>26.574859357776599</v>
      </c>
      <c r="C9650">
        <v>1.2275991363972101</v>
      </c>
      <c r="D9650">
        <v>4.6970451029123401</v>
      </c>
      <c r="E9650">
        <v>1</v>
      </c>
    </row>
    <row r="9651" spans="1:5" x14ac:dyDescent="0.25">
      <c r="A9651">
        <v>26.074914087272699</v>
      </c>
      <c r="B9651">
        <f t="shared" si="150"/>
        <v>26.074914087272699</v>
      </c>
      <c r="C9651">
        <v>6.4629801869654804</v>
      </c>
      <c r="D9651">
        <v>5.0280384994233396</v>
      </c>
      <c r="E9651">
        <v>1</v>
      </c>
    </row>
    <row r="9652" spans="1:5" x14ac:dyDescent="0.25">
      <c r="A9652">
        <v>30.617136435478798</v>
      </c>
      <c r="B9652">
        <f t="shared" si="150"/>
        <v>30.617136435478798</v>
      </c>
      <c r="C9652">
        <v>4.4163955063696401</v>
      </c>
      <c r="D9652">
        <v>6.2904436773437604</v>
      </c>
      <c r="E9652">
        <v>0</v>
      </c>
    </row>
    <row r="9653" spans="1:5" x14ac:dyDescent="0.25">
      <c r="A9653">
        <v>28.384970486875201</v>
      </c>
      <c r="B9653">
        <f t="shared" si="150"/>
        <v>28.384970486875201</v>
      </c>
      <c r="C9653">
        <v>36.256649180624997</v>
      </c>
      <c r="D9653">
        <v>7.56027414985435</v>
      </c>
      <c r="E9653">
        <v>1</v>
      </c>
    </row>
    <row r="9654" spans="1:5" x14ac:dyDescent="0.25">
      <c r="A9654">
        <v>25.964309215750902</v>
      </c>
      <c r="B9654">
        <f t="shared" si="150"/>
        <v>25.964309215750902</v>
      </c>
      <c r="C9654">
        <v>0.50897513960502005</v>
      </c>
      <c r="D9654">
        <v>4.3215498614422696</v>
      </c>
      <c r="E9654">
        <v>0</v>
      </c>
    </row>
    <row r="9655" spans="1:5" x14ac:dyDescent="0.25">
      <c r="A9655">
        <v>32.592110153260897</v>
      </c>
      <c r="B9655">
        <f t="shared" si="150"/>
        <v>32.592110153260897</v>
      </c>
      <c r="C9655">
        <v>3.5424105547815898</v>
      </c>
      <c r="D9655">
        <v>6.8656584354629198</v>
      </c>
      <c r="E9655">
        <v>0</v>
      </c>
    </row>
    <row r="9656" spans="1:5" x14ac:dyDescent="0.25">
      <c r="A9656">
        <v>27.101342645282799</v>
      </c>
      <c r="B9656">
        <f t="shared" si="150"/>
        <v>27.101342645282799</v>
      </c>
      <c r="C9656">
        <v>28.449391226392201</v>
      </c>
      <c r="D9656">
        <v>4.6720095532168804</v>
      </c>
      <c r="E9656">
        <v>1</v>
      </c>
    </row>
    <row r="9657" spans="1:5" x14ac:dyDescent="0.25">
      <c r="A9657">
        <v>31.524813443951999</v>
      </c>
      <c r="B9657">
        <f t="shared" si="150"/>
        <v>31.524813443951999</v>
      </c>
      <c r="C9657">
        <v>41.041636026646003</v>
      </c>
      <c r="D9657">
        <v>8.3715568054431895</v>
      </c>
      <c r="E9657">
        <v>1</v>
      </c>
    </row>
    <row r="9658" spans="1:5" x14ac:dyDescent="0.25">
      <c r="A9658">
        <v>28.034713041933099</v>
      </c>
      <c r="B9658">
        <f t="shared" si="150"/>
        <v>28.034713041933099</v>
      </c>
      <c r="C9658">
        <v>17.4240722149795</v>
      </c>
      <c r="D9658">
        <v>8.0444804388328297</v>
      </c>
      <c r="E9658">
        <v>1</v>
      </c>
    </row>
    <row r="9659" spans="1:5" x14ac:dyDescent="0.25">
      <c r="A9659">
        <v>15.7904046053422</v>
      </c>
      <c r="B9659">
        <f t="shared" si="150"/>
        <v>15.7904046053422</v>
      </c>
      <c r="C9659">
        <v>0.79041306927117205</v>
      </c>
      <c r="D9659">
        <v>8.27312282025588</v>
      </c>
      <c r="E9659">
        <v>0</v>
      </c>
    </row>
    <row r="9660" spans="1:5" x14ac:dyDescent="0.25">
      <c r="A9660">
        <v>31.524173816596601</v>
      </c>
      <c r="B9660">
        <f t="shared" si="150"/>
        <v>31.524173816596601</v>
      </c>
      <c r="C9660">
        <v>8.2406491369820607</v>
      </c>
      <c r="D9660">
        <v>4.4777374491221797</v>
      </c>
      <c r="E9660">
        <v>1</v>
      </c>
    </row>
    <row r="9661" spans="1:5" x14ac:dyDescent="0.25">
      <c r="A9661">
        <v>25.675881206713299</v>
      </c>
      <c r="B9661">
        <f t="shared" si="150"/>
        <v>25.675881206713299</v>
      </c>
      <c r="C9661">
        <v>5.1103063256296997</v>
      </c>
      <c r="D9661">
        <v>6.1961637228438597</v>
      </c>
      <c r="E9661">
        <v>1</v>
      </c>
    </row>
    <row r="9662" spans="1:5" x14ac:dyDescent="0.25">
      <c r="A9662">
        <v>24.740226145496099</v>
      </c>
      <c r="B9662">
        <f t="shared" si="150"/>
        <v>24.740226145496099</v>
      </c>
      <c r="C9662">
        <v>16.422326683621598</v>
      </c>
      <c r="D9662">
        <v>4.7436095514926802</v>
      </c>
      <c r="E9662">
        <v>0</v>
      </c>
    </row>
    <row r="9663" spans="1:5" x14ac:dyDescent="0.25">
      <c r="A9663">
        <v>26.406741737447799</v>
      </c>
      <c r="B9663">
        <f t="shared" si="150"/>
        <v>26.406741737447799</v>
      </c>
      <c r="C9663">
        <v>0.56595997924492303</v>
      </c>
      <c r="D9663">
        <v>6.7015999785242402</v>
      </c>
      <c r="E9663">
        <v>0</v>
      </c>
    </row>
    <row r="9664" spans="1:5" x14ac:dyDescent="0.25">
      <c r="A9664">
        <v>23.275084190214599</v>
      </c>
      <c r="B9664">
        <f t="shared" si="150"/>
        <v>23.275084190214599</v>
      </c>
      <c r="C9664">
        <v>2.1956091617823299</v>
      </c>
      <c r="D9664">
        <v>5.0473260069783796</v>
      </c>
      <c r="E9664">
        <v>0</v>
      </c>
    </row>
    <row r="9665" spans="1:5" x14ac:dyDescent="0.25">
      <c r="A9665">
        <v>26.135144301944699</v>
      </c>
      <c r="B9665">
        <f t="shared" si="150"/>
        <v>26.135144301944699</v>
      </c>
      <c r="C9665">
        <v>6.7176749594837402</v>
      </c>
      <c r="D9665">
        <v>7.4678394251603599</v>
      </c>
      <c r="E9665">
        <v>0</v>
      </c>
    </row>
    <row r="9666" spans="1:5" x14ac:dyDescent="0.25">
      <c r="A9666">
        <v>22.040619668284499</v>
      </c>
      <c r="B9666">
        <f t="shared" si="150"/>
        <v>22.040619668284499</v>
      </c>
      <c r="C9666">
        <v>1.7155689971063901</v>
      </c>
      <c r="D9666">
        <v>6.8980117029235002</v>
      </c>
      <c r="E9666">
        <v>0</v>
      </c>
    </row>
    <row r="9667" spans="1:5" x14ac:dyDescent="0.25">
      <c r="A9667">
        <v>31.3713612936718</v>
      </c>
      <c r="B9667">
        <f t="shared" ref="B9667:B9730" si="151">IF(A9667=100, 40.33235, A9667)</f>
        <v>31.3713612936718</v>
      </c>
      <c r="C9667">
        <v>11.7998008764394</v>
      </c>
      <c r="D9667">
        <v>6.5722206742926996</v>
      </c>
      <c r="E9667">
        <v>0</v>
      </c>
    </row>
    <row r="9668" spans="1:5" x14ac:dyDescent="0.25">
      <c r="A9668">
        <v>24.4320594318947</v>
      </c>
      <c r="B9668">
        <f t="shared" si="151"/>
        <v>24.4320594318947</v>
      </c>
      <c r="C9668">
        <v>17.1906987742205</v>
      </c>
      <c r="D9668">
        <v>7.7135222108439798</v>
      </c>
      <c r="E9668">
        <v>1</v>
      </c>
    </row>
    <row r="9669" spans="1:5" x14ac:dyDescent="0.25">
      <c r="A9669">
        <v>23.087080786387801</v>
      </c>
      <c r="B9669">
        <f t="shared" si="151"/>
        <v>23.087080786387801</v>
      </c>
      <c r="C9669">
        <v>12.1915376632316</v>
      </c>
      <c r="D9669">
        <v>6.2512286387572704</v>
      </c>
      <c r="E9669">
        <v>1</v>
      </c>
    </row>
    <row r="9670" spans="1:5" x14ac:dyDescent="0.25">
      <c r="A9670">
        <v>20.375370921403601</v>
      </c>
      <c r="B9670">
        <f t="shared" si="151"/>
        <v>20.375370921403601</v>
      </c>
      <c r="C9670">
        <v>5.8032525513401199</v>
      </c>
      <c r="D9670">
        <v>5.2143328315555797</v>
      </c>
      <c r="E9670">
        <v>1</v>
      </c>
    </row>
    <row r="9671" spans="1:5" x14ac:dyDescent="0.25">
      <c r="A9671">
        <v>26.343878945743199</v>
      </c>
      <c r="B9671">
        <f t="shared" si="151"/>
        <v>26.343878945743199</v>
      </c>
      <c r="C9671">
        <v>21.0691688575025</v>
      </c>
      <c r="D9671">
        <v>6.79317473560039</v>
      </c>
      <c r="E9671">
        <v>0</v>
      </c>
    </row>
    <row r="9672" spans="1:5" x14ac:dyDescent="0.25">
      <c r="A9672">
        <v>25.935535500625399</v>
      </c>
      <c r="B9672">
        <f t="shared" si="151"/>
        <v>25.935535500625399</v>
      </c>
      <c r="C9672">
        <v>1.4813595825853401</v>
      </c>
      <c r="D9672">
        <v>8.3067818448901196</v>
      </c>
      <c r="E9672">
        <v>0</v>
      </c>
    </row>
    <row r="9673" spans="1:5" x14ac:dyDescent="0.25">
      <c r="A9673">
        <v>26.942123068387499</v>
      </c>
      <c r="B9673">
        <f t="shared" si="151"/>
        <v>26.942123068387499</v>
      </c>
      <c r="C9673">
        <v>3.0156274329941599</v>
      </c>
      <c r="D9673">
        <v>6.7052171350489198</v>
      </c>
      <c r="E9673">
        <v>0</v>
      </c>
    </row>
    <row r="9674" spans="1:5" x14ac:dyDescent="0.25">
      <c r="A9674">
        <v>19.863740562474302</v>
      </c>
      <c r="B9674">
        <f t="shared" si="151"/>
        <v>19.863740562474302</v>
      </c>
      <c r="C9674">
        <v>6.7244238240564203</v>
      </c>
      <c r="D9674">
        <v>6.8332875206774304</v>
      </c>
      <c r="E9674">
        <v>0</v>
      </c>
    </row>
    <row r="9675" spans="1:5" x14ac:dyDescent="0.25">
      <c r="A9675">
        <v>25.4911410089132</v>
      </c>
      <c r="B9675">
        <f t="shared" si="151"/>
        <v>25.4911410089132</v>
      </c>
      <c r="C9675">
        <v>0.63300459989523405</v>
      </c>
      <c r="D9675">
        <v>8.2063780656684795</v>
      </c>
      <c r="E9675">
        <v>0</v>
      </c>
    </row>
    <row r="9676" spans="1:5" x14ac:dyDescent="0.25">
      <c r="A9676">
        <v>28.127956512532698</v>
      </c>
      <c r="B9676">
        <f t="shared" si="151"/>
        <v>28.127956512532698</v>
      </c>
      <c r="C9676">
        <v>1.0057839222157501</v>
      </c>
      <c r="D9676">
        <v>6.3187379513848496</v>
      </c>
      <c r="E9676">
        <v>0</v>
      </c>
    </row>
    <row r="9677" spans="1:5" x14ac:dyDescent="0.25">
      <c r="A9677">
        <v>32.4232093093825</v>
      </c>
      <c r="B9677">
        <f t="shared" si="151"/>
        <v>32.4232093093825</v>
      </c>
      <c r="C9677">
        <v>5.06573629191465</v>
      </c>
      <c r="D9677">
        <v>8.4836085777165593</v>
      </c>
      <c r="E9677">
        <v>0</v>
      </c>
    </row>
    <row r="9678" spans="1:5" x14ac:dyDescent="0.25">
      <c r="A9678">
        <v>19.868231888050499</v>
      </c>
      <c r="B9678">
        <f t="shared" si="151"/>
        <v>19.868231888050499</v>
      </c>
      <c r="C9678">
        <v>28.803752313000999</v>
      </c>
      <c r="D9678">
        <v>4.7184791958988397</v>
      </c>
      <c r="E9678">
        <v>0</v>
      </c>
    </row>
    <row r="9679" spans="1:5" x14ac:dyDescent="0.25">
      <c r="A9679">
        <v>32.947206417808403</v>
      </c>
      <c r="B9679">
        <f t="shared" si="151"/>
        <v>32.947206417808403</v>
      </c>
      <c r="C9679">
        <v>23.904735084003601</v>
      </c>
      <c r="D9679">
        <v>6.4166792935554398</v>
      </c>
      <c r="E9679">
        <v>0</v>
      </c>
    </row>
    <row r="9680" spans="1:5" x14ac:dyDescent="0.25">
      <c r="A9680">
        <v>26.419555293681899</v>
      </c>
      <c r="B9680">
        <f t="shared" si="151"/>
        <v>26.419555293681899</v>
      </c>
      <c r="C9680">
        <v>6.2731235925462396</v>
      </c>
      <c r="D9680">
        <v>4.9580537845647097</v>
      </c>
      <c r="E9680">
        <v>0</v>
      </c>
    </row>
    <row r="9681" spans="1:5" x14ac:dyDescent="0.25">
      <c r="A9681">
        <v>24.964685477245801</v>
      </c>
      <c r="B9681">
        <f t="shared" si="151"/>
        <v>24.964685477245801</v>
      </c>
      <c r="C9681">
        <v>1.5333598038084599</v>
      </c>
      <c r="D9681">
        <v>6.0399686575331097</v>
      </c>
      <c r="E9681">
        <v>1</v>
      </c>
    </row>
    <row r="9682" spans="1:5" x14ac:dyDescent="0.25">
      <c r="A9682">
        <v>23.012256517271101</v>
      </c>
      <c r="B9682">
        <f t="shared" si="151"/>
        <v>23.012256517271101</v>
      </c>
      <c r="C9682">
        <v>1.9614586082232099</v>
      </c>
      <c r="D9682">
        <v>4.7675825927579503</v>
      </c>
      <c r="E9682">
        <v>0</v>
      </c>
    </row>
    <row r="9683" spans="1:5" x14ac:dyDescent="0.25">
      <c r="A9683">
        <v>18.077409902875001</v>
      </c>
      <c r="B9683">
        <f t="shared" si="151"/>
        <v>18.077409902875001</v>
      </c>
      <c r="C9683">
        <v>4.7408563668800898</v>
      </c>
      <c r="D9683">
        <v>5.0013794718661204</v>
      </c>
      <c r="E9683">
        <v>0</v>
      </c>
    </row>
    <row r="9684" spans="1:5" x14ac:dyDescent="0.25">
      <c r="A9684">
        <v>29.938642579623</v>
      </c>
      <c r="B9684">
        <f t="shared" si="151"/>
        <v>29.938642579623</v>
      </c>
      <c r="C9684">
        <v>2.3581625576299401</v>
      </c>
      <c r="D9684">
        <v>4.9486002233451796</v>
      </c>
      <c r="E9684">
        <v>0</v>
      </c>
    </row>
    <row r="9685" spans="1:5" x14ac:dyDescent="0.25">
      <c r="A9685">
        <v>21.121968192811899</v>
      </c>
      <c r="B9685">
        <f t="shared" si="151"/>
        <v>21.121968192811899</v>
      </c>
      <c r="C9685">
        <v>0.86621192456473795</v>
      </c>
      <c r="D9685">
        <v>5.44014102560803</v>
      </c>
      <c r="E9685">
        <v>1</v>
      </c>
    </row>
    <row r="9686" spans="1:5" x14ac:dyDescent="0.25">
      <c r="A9686">
        <v>21.100966621311901</v>
      </c>
      <c r="B9686">
        <f t="shared" si="151"/>
        <v>21.100966621311901</v>
      </c>
      <c r="C9686">
        <v>11.201755645679899</v>
      </c>
      <c r="D9686">
        <v>4.6057226553347599</v>
      </c>
      <c r="E9686">
        <v>0</v>
      </c>
    </row>
    <row r="9687" spans="1:5" x14ac:dyDescent="0.25">
      <c r="A9687">
        <v>29.9596315494347</v>
      </c>
      <c r="B9687">
        <f t="shared" si="151"/>
        <v>29.9596315494347</v>
      </c>
      <c r="C9687">
        <v>8.7095566729456699</v>
      </c>
      <c r="D9687">
        <v>7.6420397873875698</v>
      </c>
      <c r="E9687">
        <v>0</v>
      </c>
    </row>
    <row r="9688" spans="1:5" x14ac:dyDescent="0.25">
      <c r="A9688">
        <v>15.5850827666413</v>
      </c>
      <c r="B9688">
        <f t="shared" si="151"/>
        <v>15.5850827666413</v>
      </c>
      <c r="C9688">
        <v>3.4431839857230502</v>
      </c>
      <c r="D9688">
        <v>4.9930401878149597</v>
      </c>
      <c r="E9688">
        <v>0</v>
      </c>
    </row>
    <row r="9689" spans="1:5" x14ac:dyDescent="0.25">
      <c r="A9689">
        <v>17.382010946659101</v>
      </c>
      <c r="B9689">
        <f t="shared" si="151"/>
        <v>17.382010946659101</v>
      </c>
      <c r="C9689">
        <v>15.093590416242501</v>
      </c>
      <c r="D9689">
        <v>5.8745604781451801</v>
      </c>
      <c r="E9689">
        <v>1</v>
      </c>
    </row>
    <row r="9690" spans="1:5" x14ac:dyDescent="0.25">
      <c r="A9690">
        <v>24.9093287824595</v>
      </c>
      <c r="B9690">
        <f t="shared" si="151"/>
        <v>24.9093287824595</v>
      </c>
      <c r="C9690">
        <v>14.958810732715</v>
      </c>
      <c r="D9690">
        <v>4.0722571220351096</v>
      </c>
      <c r="E9690">
        <v>0</v>
      </c>
    </row>
    <row r="9691" spans="1:5" x14ac:dyDescent="0.25">
      <c r="A9691">
        <v>26.4664221450242</v>
      </c>
      <c r="B9691">
        <f t="shared" si="151"/>
        <v>26.4664221450242</v>
      </c>
      <c r="C9691">
        <v>6.7531113319109304</v>
      </c>
      <c r="D9691">
        <v>4.4719669447680097</v>
      </c>
      <c r="E9691">
        <v>1</v>
      </c>
    </row>
    <row r="9692" spans="1:5" x14ac:dyDescent="0.25">
      <c r="A9692">
        <v>27.4236732398446</v>
      </c>
      <c r="B9692">
        <f t="shared" si="151"/>
        <v>27.4236732398446</v>
      </c>
      <c r="C9692">
        <v>1.0151520226301201</v>
      </c>
      <c r="D9692">
        <v>8.0332235518596296</v>
      </c>
      <c r="E9692">
        <v>0</v>
      </c>
    </row>
    <row r="9693" spans="1:5" x14ac:dyDescent="0.25">
      <c r="A9693">
        <v>23.491007533018699</v>
      </c>
      <c r="B9693">
        <f t="shared" si="151"/>
        <v>23.491007533018699</v>
      </c>
      <c r="C9693">
        <v>25.067768703233099</v>
      </c>
      <c r="D9693">
        <v>7.7672209172819997</v>
      </c>
      <c r="E9693">
        <v>1</v>
      </c>
    </row>
    <row r="9694" spans="1:5" x14ac:dyDescent="0.25">
      <c r="A9694">
        <v>37.6518483432084</v>
      </c>
      <c r="B9694">
        <f t="shared" si="151"/>
        <v>37.6518483432084</v>
      </c>
      <c r="C9694">
        <v>11.0461182054473</v>
      </c>
      <c r="D9694">
        <v>7.7841510360483701</v>
      </c>
      <c r="E9694">
        <v>1</v>
      </c>
    </row>
    <row r="9695" spans="1:5" x14ac:dyDescent="0.25">
      <c r="A9695">
        <v>23.8605372061708</v>
      </c>
      <c r="B9695">
        <f t="shared" si="151"/>
        <v>23.8605372061708</v>
      </c>
      <c r="C9695">
        <v>2.8375754237333601</v>
      </c>
      <c r="D9695">
        <v>5.8510903776468499</v>
      </c>
      <c r="E9695">
        <v>1</v>
      </c>
    </row>
    <row r="9696" spans="1:5" x14ac:dyDescent="0.25">
      <c r="A9696">
        <v>23.846069239486301</v>
      </c>
      <c r="B9696">
        <f t="shared" si="151"/>
        <v>23.846069239486301</v>
      </c>
      <c r="C9696">
        <v>9.4277472480381803</v>
      </c>
      <c r="D9696">
        <v>4.6368885948324801</v>
      </c>
      <c r="E9696">
        <v>0</v>
      </c>
    </row>
    <row r="9697" spans="1:5" x14ac:dyDescent="0.25">
      <c r="A9697">
        <v>21.0150666559306</v>
      </c>
      <c r="B9697">
        <f t="shared" si="151"/>
        <v>21.0150666559306</v>
      </c>
      <c r="C9697">
        <v>5.1923000153051397</v>
      </c>
      <c r="D9697">
        <v>4.4855253467244198</v>
      </c>
      <c r="E9697">
        <v>0</v>
      </c>
    </row>
    <row r="9698" spans="1:5" x14ac:dyDescent="0.25">
      <c r="A9698">
        <v>25.619534082605298</v>
      </c>
      <c r="B9698">
        <f t="shared" si="151"/>
        <v>25.619534082605298</v>
      </c>
      <c r="C9698">
        <v>10.0881630158023</v>
      </c>
      <c r="D9698">
        <v>6.7252122616032199</v>
      </c>
      <c r="E9698">
        <v>0</v>
      </c>
    </row>
    <row r="9699" spans="1:5" x14ac:dyDescent="0.25">
      <c r="A9699">
        <v>42.112209240350801</v>
      </c>
      <c r="B9699">
        <f t="shared" si="151"/>
        <v>42.112209240350801</v>
      </c>
      <c r="C9699">
        <v>6.4220865098292803</v>
      </c>
      <c r="D9699">
        <v>7.7268696470888303</v>
      </c>
      <c r="E9699">
        <v>0</v>
      </c>
    </row>
    <row r="9700" spans="1:5" x14ac:dyDescent="0.25">
      <c r="A9700">
        <v>31.017890272667302</v>
      </c>
      <c r="B9700">
        <f t="shared" si="151"/>
        <v>31.017890272667302</v>
      </c>
      <c r="C9700">
        <v>6.6450559541543104</v>
      </c>
      <c r="D9700">
        <v>8.0505151696310904</v>
      </c>
      <c r="E9700">
        <v>0</v>
      </c>
    </row>
    <row r="9701" spans="1:5" x14ac:dyDescent="0.25">
      <c r="A9701">
        <v>17.5535786777989</v>
      </c>
      <c r="B9701">
        <f t="shared" si="151"/>
        <v>17.5535786777989</v>
      </c>
      <c r="C9701">
        <v>13.313596539785101</v>
      </c>
      <c r="D9701">
        <v>5.29929242752101</v>
      </c>
      <c r="E9701">
        <v>0</v>
      </c>
    </row>
    <row r="9702" spans="1:5" x14ac:dyDescent="0.25">
      <c r="A9702">
        <v>23.770023308221401</v>
      </c>
      <c r="B9702">
        <f t="shared" si="151"/>
        <v>23.770023308221401</v>
      </c>
      <c r="C9702">
        <v>9.5120765937972696</v>
      </c>
      <c r="D9702">
        <v>5.4446195642505399</v>
      </c>
      <c r="E9702">
        <v>1</v>
      </c>
    </row>
    <row r="9703" spans="1:5" x14ac:dyDescent="0.25">
      <c r="A9703">
        <v>27.2335180540457</v>
      </c>
      <c r="B9703">
        <f t="shared" si="151"/>
        <v>27.2335180540457</v>
      </c>
      <c r="C9703">
        <v>0.83330187700521297</v>
      </c>
      <c r="D9703">
        <v>4.4539449558764099</v>
      </c>
      <c r="E9703">
        <v>0</v>
      </c>
    </row>
    <row r="9704" spans="1:5" x14ac:dyDescent="0.25">
      <c r="A9704">
        <v>27.935287672972599</v>
      </c>
      <c r="B9704">
        <f t="shared" si="151"/>
        <v>27.935287672972599</v>
      </c>
      <c r="C9704">
        <v>0.67608370115337502</v>
      </c>
      <c r="D9704">
        <v>7.4848440517060499</v>
      </c>
      <c r="E9704">
        <v>0</v>
      </c>
    </row>
    <row r="9705" spans="1:5" x14ac:dyDescent="0.25">
      <c r="A9705">
        <v>25.032743289022601</v>
      </c>
      <c r="B9705">
        <f t="shared" si="151"/>
        <v>25.032743289022601</v>
      </c>
      <c r="C9705">
        <v>3.6385672486787</v>
      </c>
      <c r="D9705">
        <v>5.2406062200451196</v>
      </c>
      <c r="E9705">
        <v>0</v>
      </c>
    </row>
    <row r="9706" spans="1:5" x14ac:dyDescent="0.25">
      <c r="A9706">
        <v>27.7121198476605</v>
      </c>
      <c r="B9706">
        <f t="shared" si="151"/>
        <v>27.7121198476605</v>
      </c>
      <c r="C9706">
        <v>5.6255058418291002</v>
      </c>
      <c r="D9706">
        <v>6.1641826130354298</v>
      </c>
      <c r="E9706">
        <v>1</v>
      </c>
    </row>
    <row r="9707" spans="1:5" x14ac:dyDescent="0.25">
      <c r="A9707">
        <v>20.955180535370999</v>
      </c>
      <c r="B9707">
        <f t="shared" si="151"/>
        <v>20.955180535370999</v>
      </c>
      <c r="C9707">
        <v>3.2189064943323298</v>
      </c>
      <c r="D9707">
        <v>8.1800378703797403</v>
      </c>
      <c r="E9707">
        <v>0</v>
      </c>
    </row>
    <row r="9708" spans="1:5" x14ac:dyDescent="0.25">
      <c r="A9708">
        <v>32.7895271615917</v>
      </c>
      <c r="B9708">
        <f t="shared" si="151"/>
        <v>32.7895271615917</v>
      </c>
      <c r="C9708">
        <v>10.5400187053654</v>
      </c>
      <c r="D9708">
        <v>7.3849707864622101</v>
      </c>
      <c r="E9708">
        <v>0</v>
      </c>
    </row>
    <row r="9709" spans="1:5" x14ac:dyDescent="0.25">
      <c r="A9709">
        <v>29.963140514897098</v>
      </c>
      <c r="B9709">
        <f t="shared" si="151"/>
        <v>29.963140514897098</v>
      </c>
      <c r="C9709">
        <v>2.1704708723044601</v>
      </c>
      <c r="D9709">
        <v>4.2373205333008199</v>
      </c>
      <c r="E9709">
        <v>0</v>
      </c>
    </row>
    <row r="9710" spans="1:5" x14ac:dyDescent="0.25">
      <c r="A9710">
        <v>18.275361064674101</v>
      </c>
      <c r="B9710">
        <f t="shared" si="151"/>
        <v>18.275361064674101</v>
      </c>
      <c r="C9710">
        <v>12.178726153187601</v>
      </c>
      <c r="D9710">
        <v>4.0366956750674303</v>
      </c>
      <c r="E9710">
        <v>0</v>
      </c>
    </row>
    <row r="9711" spans="1:5" x14ac:dyDescent="0.25">
      <c r="A9711">
        <v>19.624484759416202</v>
      </c>
      <c r="B9711">
        <f t="shared" si="151"/>
        <v>19.624484759416202</v>
      </c>
      <c r="C9711">
        <v>14.8346954327173</v>
      </c>
      <c r="D9711">
        <v>7.5433356664618296</v>
      </c>
      <c r="E9711">
        <v>0</v>
      </c>
    </row>
    <row r="9712" spans="1:5" x14ac:dyDescent="0.25">
      <c r="A9712">
        <v>19.765391249465399</v>
      </c>
      <c r="B9712">
        <f t="shared" si="151"/>
        <v>19.765391249465399</v>
      </c>
      <c r="C9712">
        <v>1.32753760882075</v>
      </c>
      <c r="D9712">
        <v>6.4862510664041304</v>
      </c>
      <c r="E9712">
        <v>0</v>
      </c>
    </row>
    <row r="9713" spans="1:5" x14ac:dyDescent="0.25">
      <c r="A9713">
        <v>28.389849854482598</v>
      </c>
      <c r="B9713">
        <f t="shared" si="151"/>
        <v>28.389849854482598</v>
      </c>
      <c r="C9713">
        <v>10.521283342228701</v>
      </c>
      <c r="D9713">
        <v>7.2415048421321497</v>
      </c>
      <c r="E9713">
        <v>0</v>
      </c>
    </row>
    <row r="9714" spans="1:5" x14ac:dyDescent="0.25">
      <c r="A9714">
        <v>18.576361167912602</v>
      </c>
      <c r="B9714">
        <f t="shared" si="151"/>
        <v>18.576361167912602</v>
      </c>
      <c r="C9714">
        <v>32.554354552479801</v>
      </c>
      <c r="D9714">
        <v>4.7056689482197598</v>
      </c>
      <c r="E9714">
        <v>1</v>
      </c>
    </row>
    <row r="9715" spans="1:5" x14ac:dyDescent="0.25">
      <c r="A9715">
        <v>23.344878328959599</v>
      </c>
      <c r="B9715">
        <f t="shared" si="151"/>
        <v>23.344878328959599</v>
      </c>
      <c r="C9715">
        <v>2.1421331640300698</v>
      </c>
      <c r="D9715">
        <v>7.9242153248677898</v>
      </c>
      <c r="E9715">
        <v>0</v>
      </c>
    </row>
    <row r="9716" spans="1:5" x14ac:dyDescent="0.25">
      <c r="A9716">
        <v>27.2735219820838</v>
      </c>
      <c r="B9716">
        <f t="shared" si="151"/>
        <v>27.2735219820838</v>
      </c>
      <c r="C9716">
        <v>24.0022913641827</v>
      </c>
      <c r="D9716">
        <v>7.47996240556507</v>
      </c>
      <c r="E9716">
        <v>1</v>
      </c>
    </row>
    <row r="9717" spans="1:5" x14ac:dyDescent="0.25">
      <c r="A9717">
        <v>24.6691703272678</v>
      </c>
      <c r="B9717">
        <f t="shared" si="151"/>
        <v>24.6691703272678</v>
      </c>
      <c r="C9717">
        <v>9.3152607575510302</v>
      </c>
      <c r="D9717">
        <v>8.0087751132457594</v>
      </c>
      <c r="E9717">
        <v>0</v>
      </c>
    </row>
    <row r="9718" spans="1:5" x14ac:dyDescent="0.25">
      <c r="A9718">
        <v>26.2944375785635</v>
      </c>
      <c r="B9718">
        <f t="shared" si="151"/>
        <v>26.2944375785635</v>
      </c>
      <c r="C9718">
        <v>8.9390533332389293</v>
      </c>
      <c r="D9718">
        <v>5.5349323719586101</v>
      </c>
      <c r="E9718">
        <v>1</v>
      </c>
    </row>
    <row r="9719" spans="1:5" x14ac:dyDescent="0.25">
      <c r="A9719">
        <v>19.670986443256201</v>
      </c>
      <c r="B9719">
        <f t="shared" si="151"/>
        <v>19.670986443256201</v>
      </c>
      <c r="C9719">
        <v>0.53319221319585397</v>
      </c>
      <c r="D9719">
        <v>5.2406733787746003</v>
      </c>
      <c r="E9719">
        <v>0</v>
      </c>
    </row>
    <row r="9720" spans="1:5" x14ac:dyDescent="0.25">
      <c r="A9720">
        <v>27.9742718669862</v>
      </c>
      <c r="B9720">
        <f t="shared" si="151"/>
        <v>27.9742718669862</v>
      </c>
      <c r="C9720">
        <v>13.795184828661</v>
      </c>
      <c r="D9720">
        <v>4.68279147965767</v>
      </c>
      <c r="E9720">
        <v>0</v>
      </c>
    </row>
    <row r="9721" spans="1:5" x14ac:dyDescent="0.25">
      <c r="A9721">
        <v>21.93394053762</v>
      </c>
      <c r="B9721">
        <f t="shared" si="151"/>
        <v>21.93394053762</v>
      </c>
      <c r="C9721">
        <v>6.5061091732256404</v>
      </c>
      <c r="D9721">
        <v>8.1853982857614795</v>
      </c>
      <c r="E9721">
        <v>0</v>
      </c>
    </row>
    <row r="9722" spans="1:5" x14ac:dyDescent="0.25">
      <c r="A9722">
        <v>23.376901628010199</v>
      </c>
      <c r="B9722">
        <f t="shared" si="151"/>
        <v>23.376901628010199</v>
      </c>
      <c r="C9722">
        <v>12.7716875293341</v>
      </c>
      <c r="D9722">
        <v>4.7957314160102804</v>
      </c>
      <c r="E9722">
        <v>0</v>
      </c>
    </row>
    <row r="9723" spans="1:5" x14ac:dyDescent="0.25">
      <c r="A9723">
        <v>26.188658639529901</v>
      </c>
      <c r="B9723">
        <f t="shared" si="151"/>
        <v>26.188658639529901</v>
      </c>
      <c r="C9723">
        <v>16.5643048633214</v>
      </c>
      <c r="D9723">
        <v>4.53692755170177</v>
      </c>
      <c r="E9723">
        <v>1</v>
      </c>
    </row>
    <row r="9724" spans="1:5" x14ac:dyDescent="0.25">
      <c r="A9724">
        <v>25.515391107654199</v>
      </c>
      <c r="B9724">
        <f t="shared" si="151"/>
        <v>25.515391107654199</v>
      </c>
      <c r="C9724">
        <v>7.4190972919247402</v>
      </c>
      <c r="D9724">
        <v>4.8670519404405201</v>
      </c>
      <c r="E9724">
        <v>0</v>
      </c>
    </row>
    <row r="9725" spans="1:5" x14ac:dyDescent="0.25">
      <c r="A9725">
        <v>25.119900095077899</v>
      </c>
      <c r="B9725">
        <f t="shared" si="151"/>
        <v>25.119900095077899</v>
      </c>
      <c r="C9725">
        <v>3.0604200698830799</v>
      </c>
      <c r="D9725">
        <v>7.4712177704205098</v>
      </c>
      <c r="E9725">
        <v>0</v>
      </c>
    </row>
    <row r="9726" spans="1:5" x14ac:dyDescent="0.25">
      <c r="A9726">
        <v>21.246865890116201</v>
      </c>
      <c r="B9726">
        <f t="shared" si="151"/>
        <v>21.246865890116201</v>
      </c>
      <c r="C9726">
        <v>1.5265304180541901</v>
      </c>
      <c r="D9726">
        <v>8.0028815574229597</v>
      </c>
      <c r="E9726">
        <v>0</v>
      </c>
    </row>
    <row r="9727" spans="1:5" x14ac:dyDescent="0.25">
      <c r="A9727">
        <v>23.502252944003999</v>
      </c>
      <c r="B9727">
        <f t="shared" si="151"/>
        <v>23.502252944003999</v>
      </c>
      <c r="C9727">
        <v>1.7495252841837301</v>
      </c>
      <c r="D9727">
        <v>7.6491105542339</v>
      </c>
      <c r="E9727">
        <v>0</v>
      </c>
    </row>
    <row r="9728" spans="1:5" x14ac:dyDescent="0.25">
      <c r="A9728">
        <v>25.0109179541851</v>
      </c>
      <c r="B9728">
        <f t="shared" si="151"/>
        <v>25.0109179541851</v>
      </c>
      <c r="C9728">
        <v>20.1691494770456</v>
      </c>
      <c r="D9728">
        <v>6.5345734879207802</v>
      </c>
      <c r="E9728">
        <v>1</v>
      </c>
    </row>
    <row r="9729" spans="1:5" x14ac:dyDescent="0.25">
      <c r="A9729">
        <v>18.124573834164501</v>
      </c>
      <c r="B9729">
        <f t="shared" si="151"/>
        <v>18.124573834164501</v>
      </c>
      <c r="C9729">
        <v>1.3190767799761001</v>
      </c>
      <c r="D9729">
        <v>8.4724791284997494</v>
      </c>
      <c r="E9729">
        <v>0</v>
      </c>
    </row>
    <row r="9730" spans="1:5" x14ac:dyDescent="0.25">
      <c r="A9730">
        <v>22.687335168433101</v>
      </c>
      <c r="B9730">
        <f t="shared" si="151"/>
        <v>22.687335168433101</v>
      </c>
      <c r="C9730">
        <v>4.8563569265827304</v>
      </c>
      <c r="D9730">
        <v>4.3098432902205097</v>
      </c>
      <c r="E9730">
        <v>1</v>
      </c>
    </row>
    <row r="9731" spans="1:5" x14ac:dyDescent="0.25">
      <c r="A9731">
        <v>26.9383993951642</v>
      </c>
      <c r="B9731">
        <f t="shared" ref="B9731:B9794" si="152">IF(A9731=100, 40.33235, A9731)</f>
        <v>26.9383993951642</v>
      </c>
      <c r="C9731">
        <v>4.0687807530987303</v>
      </c>
      <c r="D9731">
        <v>7.90236255019731</v>
      </c>
      <c r="E9731">
        <v>1</v>
      </c>
    </row>
    <row r="9732" spans="1:5" x14ac:dyDescent="0.25">
      <c r="A9732">
        <v>18.6128169807732</v>
      </c>
      <c r="B9732">
        <f t="shared" si="152"/>
        <v>18.6128169807732</v>
      </c>
      <c r="C9732">
        <v>20.058615189277901</v>
      </c>
      <c r="D9732">
        <v>5.9247123777119599</v>
      </c>
      <c r="E9732">
        <v>1</v>
      </c>
    </row>
    <row r="9733" spans="1:5" x14ac:dyDescent="0.25">
      <c r="A9733">
        <v>30.782908257971201</v>
      </c>
      <c r="B9733">
        <f t="shared" si="152"/>
        <v>30.782908257971201</v>
      </c>
      <c r="C9733">
        <v>6.4950069999159501</v>
      </c>
      <c r="D9733">
        <v>6.0480505691745901</v>
      </c>
      <c r="E9733">
        <v>0</v>
      </c>
    </row>
    <row r="9734" spans="1:5" x14ac:dyDescent="0.25">
      <c r="A9734">
        <v>31.348066312999201</v>
      </c>
      <c r="B9734">
        <f t="shared" si="152"/>
        <v>31.348066312999201</v>
      </c>
      <c r="C9734">
        <v>56.397989866847603</v>
      </c>
      <c r="D9734">
        <v>4.57417702143076</v>
      </c>
      <c r="E9734">
        <v>0</v>
      </c>
    </row>
    <row r="9735" spans="1:5" x14ac:dyDescent="0.25">
      <c r="A9735">
        <v>18.774247120199501</v>
      </c>
      <c r="B9735">
        <f t="shared" si="152"/>
        <v>18.774247120199501</v>
      </c>
      <c r="C9735">
        <v>13.358094293213</v>
      </c>
      <c r="D9735">
        <v>4.1504483845922202</v>
      </c>
      <c r="E9735">
        <v>1</v>
      </c>
    </row>
    <row r="9736" spans="1:5" x14ac:dyDescent="0.25">
      <c r="A9736">
        <v>47.682147247876003</v>
      </c>
      <c r="B9736">
        <f t="shared" si="152"/>
        <v>47.682147247876003</v>
      </c>
      <c r="C9736">
        <v>19.032961877837501</v>
      </c>
      <c r="D9736">
        <v>5.4248274673124497</v>
      </c>
      <c r="E9736">
        <v>1</v>
      </c>
    </row>
    <row r="9737" spans="1:5" x14ac:dyDescent="0.25">
      <c r="A9737">
        <v>24.2820920564393</v>
      </c>
      <c r="B9737">
        <f t="shared" si="152"/>
        <v>24.2820920564393</v>
      </c>
      <c r="C9737">
        <v>1.03886342814389</v>
      </c>
      <c r="D9737">
        <v>4.7868408990126801</v>
      </c>
      <c r="E9737">
        <v>0</v>
      </c>
    </row>
    <row r="9738" spans="1:5" x14ac:dyDescent="0.25">
      <c r="A9738">
        <v>27.092572795785198</v>
      </c>
      <c r="B9738">
        <f t="shared" si="152"/>
        <v>27.092572795785198</v>
      </c>
      <c r="C9738">
        <v>2.9182699112413699</v>
      </c>
      <c r="D9738">
        <v>6.1750244023208998</v>
      </c>
      <c r="E9738">
        <v>0</v>
      </c>
    </row>
    <row r="9739" spans="1:5" x14ac:dyDescent="0.25">
      <c r="A9739">
        <v>22.5167447393587</v>
      </c>
      <c r="B9739">
        <f t="shared" si="152"/>
        <v>22.5167447393587</v>
      </c>
      <c r="C9739">
        <v>1.4554173816889999</v>
      </c>
      <c r="D9739">
        <v>4.6629873672419704</v>
      </c>
      <c r="E9739">
        <v>0</v>
      </c>
    </row>
    <row r="9740" spans="1:5" x14ac:dyDescent="0.25">
      <c r="A9740">
        <v>29.615224136133801</v>
      </c>
      <c r="B9740">
        <f t="shared" si="152"/>
        <v>29.615224136133801</v>
      </c>
      <c r="C9740">
        <v>6.2291609112904398</v>
      </c>
      <c r="D9740">
        <v>4.6206748142602398</v>
      </c>
      <c r="E9740">
        <v>0</v>
      </c>
    </row>
    <row r="9741" spans="1:5" x14ac:dyDescent="0.25">
      <c r="A9741">
        <v>27.030470094243299</v>
      </c>
      <c r="B9741">
        <f t="shared" si="152"/>
        <v>27.030470094243299</v>
      </c>
      <c r="C9741">
        <v>12.668681896154601</v>
      </c>
      <c r="D9741">
        <v>7.9464054284673198</v>
      </c>
      <c r="E9741">
        <v>0</v>
      </c>
    </row>
    <row r="9742" spans="1:5" x14ac:dyDescent="0.25">
      <c r="A9742">
        <v>20.9292337170119</v>
      </c>
      <c r="B9742">
        <f t="shared" si="152"/>
        <v>20.9292337170119</v>
      </c>
      <c r="C9742">
        <v>1.8520198308514999</v>
      </c>
      <c r="D9742">
        <v>8.1458261559688392</v>
      </c>
      <c r="E9742">
        <v>0</v>
      </c>
    </row>
    <row r="9743" spans="1:5" x14ac:dyDescent="0.25">
      <c r="A9743">
        <v>19.1739900001735</v>
      </c>
      <c r="B9743">
        <f t="shared" si="152"/>
        <v>19.1739900001735</v>
      </c>
      <c r="C9743">
        <v>1.3945581549197399</v>
      </c>
      <c r="D9743">
        <v>8.3389729386455897</v>
      </c>
      <c r="E9743">
        <v>0</v>
      </c>
    </row>
    <row r="9744" spans="1:5" x14ac:dyDescent="0.25">
      <c r="A9744">
        <v>17.698487823953801</v>
      </c>
      <c r="B9744">
        <f t="shared" si="152"/>
        <v>17.698487823953801</v>
      </c>
      <c r="C9744">
        <v>9.5349622377961492</v>
      </c>
      <c r="D9744">
        <v>7.0622609929326003</v>
      </c>
      <c r="E9744">
        <v>0</v>
      </c>
    </row>
    <row r="9745" spans="1:5" x14ac:dyDescent="0.25">
      <c r="A9745">
        <v>25.9397088821637</v>
      </c>
      <c r="B9745">
        <f t="shared" si="152"/>
        <v>25.9397088821637</v>
      </c>
      <c r="C9745">
        <v>2.61771020364028</v>
      </c>
      <c r="D9745">
        <v>7.4695742715814104</v>
      </c>
      <c r="E9745">
        <v>0</v>
      </c>
    </row>
    <row r="9746" spans="1:5" x14ac:dyDescent="0.25">
      <c r="A9746">
        <v>27.862357058898599</v>
      </c>
      <c r="B9746">
        <f t="shared" si="152"/>
        <v>27.862357058898599</v>
      </c>
      <c r="C9746">
        <v>6.5262937006614301</v>
      </c>
      <c r="D9746">
        <v>7.7610313985918298</v>
      </c>
      <c r="E9746">
        <v>0</v>
      </c>
    </row>
    <row r="9747" spans="1:5" x14ac:dyDescent="0.25">
      <c r="A9747">
        <v>28.254828393897199</v>
      </c>
      <c r="B9747">
        <f t="shared" si="152"/>
        <v>28.254828393897199</v>
      </c>
      <c r="C9747">
        <v>0.52470542575211598</v>
      </c>
      <c r="D9747">
        <v>6.9651492660429897</v>
      </c>
      <c r="E9747">
        <v>0</v>
      </c>
    </row>
    <row r="9748" spans="1:5" x14ac:dyDescent="0.25">
      <c r="A9748">
        <v>24.4100945269631</v>
      </c>
      <c r="B9748">
        <f t="shared" si="152"/>
        <v>24.4100945269631</v>
      </c>
      <c r="C9748">
        <v>11.4135115692832</v>
      </c>
      <c r="D9748">
        <v>5.4860939711613801</v>
      </c>
      <c r="E9748">
        <v>1</v>
      </c>
    </row>
    <row r="9749" spans="1:5" x14ac:dyDescent="0.25">
      <c r="A9749">
        <v>19.215017721678102</v>
      </c>
      <c r="B9749">
        <f t="shared" si="152"/>
        <v>19.215017721678102</v>
      </c>
      <c r="C9749">
        <v>7.7939459121066701</v>
      </c>
      <c r="D9749">
        <v>4.7037414929508499</v>
      </c>
      <c r="E9749">
        <v>0</v>
      </c>
    </row>
    <row r="9750" spans="1:5" x14ac:dyDescent="0.25">
      <c r="A9750">
        <v>21.589626009880998</v>
      </c>
      <c r="B9750">
        <f t="shared" si="152"/>
        <v>21.589626009880998</v>
      </c>
      <c r="C9750">
        <v>10.4248595428844</v>
      </c>
      <c r="D9750">
        <v>5.0677298822116699</v>
      </c>
      <c r="E9750">
        <v>1</v>
      </c>
    </row>
    <row r="9751" spans="1:5" x14ac:dyDescent="0.25">
      <c r="A9751">
        <v>30.761743194809601</v>
      </c>
      <c r="B9751">
        <f t="shared" si="152"/>
        <v>30.761743194809601</v>
      </c>
      <c r="C9751">
        <v>3.2214430550022999</v>
      </c>
      <c r="D9751">
        <v>7.7818632313223297</v>
      </c>
      <c r="E9751">
        <v>0</v>
      </c>
    </row>
    <row r="9752" spans="1:5" x14ac:dyDescent="0.25">
      <c r="A9752">
        <v>22.5768571769995</v>
      </c>
      <c r="B9752">
        <f t="shared" si="152"/>
        <v>22.5768571769995</v>
      </c>
      <c r="C9752">
        <v>3.2656563494805599</v>
      </c>
      <c r="D9752">
        <v>7.1324375722907796</v>
      </c>
      <c r="E9752">
        <v>0</v>
      </c>
    </row>
    <row r="9753" spans="1:5" x14ac:dyDescent="0.25">
      <c r="A9753">
        <v>25.7170881534073</v>
      </c>
      <c r="B9753">
        <f t="shared" si="152"/>
        <v>25.7170881534073</v>
      </c>
      <c r="C9753">
        <v>16.162638214887899</v>
      </c>
      <c r="D9753">
        <v>6.05108093586768</v>
      </c>
      <c r="E9753">
        <v>1</v>
      </c>
    </row>
    <row r="9754" spans="1:5" x14ac:dyDescent="0.25">
      <c r="A9754">
        <v>19.621747582125501</v>
      </c>
      <c r="B9754">
        <f t="shared" si="152"/>
        <v>19.621747582125501</v>
      </c>
      <c r="C9754">
        <v>12.678442164207199</v>
      </c>
      <c r="D9754">
        <v>4.1323228473120297</v>
      </c>
      <c r="E9754">
        <v>0</v>
      </c>
    </row>
    <row r="9755" spans="1:5" x14ac:dyDescent="0.25">
      <c r="A9755">
        <v>26.682915227295101</v>
      </c>
      <c r="B9755">
        <f t="shared" si="152"/>
        <v>26.682915227295101</v>
      </c>
      <c r="C9755">
        <v>8.6685470774245008</v>
      </c>
      <c r="D9755">
        <v>5.1979196669524699</v>
      </c>
      <c r="E9755">
        <v>1</v>
      </c>
    </row>
    <row r="9756" spans="1:5" x14ac:dyDescent="0.25">
      <c r="A9756">
        <v>22.711577191604601</v>
      </c>
      <c r="B9756">
        <f t="shared" si="152"/>
        <v>22.711577191604601</v>
      </c>
      <c r="C9756">
        <v>9.8924718669181502</v>
      </c>
      <c r="D9756">
        <v>7.2800387190659297</v>
      </c>
      <c r="E9756">
        <v>0</v>
      </c>
    </row>
    <row r="9757" spans="1:5" x14ac:dyDescent="0.25">
      <c r="A9757">
        <v>30.2335635688788</v>
      </c>
      <c r="B9757">
        <f t="shared" si="152"/>
        <v>30.2335635688788</v>
      </c>
      <c r="C9757">
        <v>0.98764737374376699</v>
      </c>
      <c r="D9757">
        <v>6.3057425579275996</v>
      </c>
      <c r="E9757">
        <v>0</v>
      </c>
    </row>
    <row r="9758" spans="1:5" x14ac:dyDescent="0.25">
      <c r="A9758">
        <v>28.867788531034002</v>
      </c>
      <c r="B9758">
        <f t="shared" si="152"/>
        <v>28.867788531034002</v>
      </c>
      <c r="C9758">
        <v>19.391323018036498</v>
      </c>
      <c r="D9758">
        <v>5.9598962251710201</v>
      </c>
      <c r="E9758">
        <v>1</v>
      </c>
    </row>
    <row r="9759" spans="1:5" x14ac:dyDescent="0.25">
      <c r="A9759">
        <v>22.521470267125501</v>
      </c>
      <c r="B9759">
        <f t="shared" si="152"/>
        <v>22.521470267125501</v>
      </c>
      <c r="C9759">
        <v>14.6927184743037</v>
      </c>
      <c r="D9759">
        <v>5.4115573035095803</v>
      </c>
      <c r="E9759">
        <v>1</v>
      </c>
    </row>
    <row r="9760" spans="1:5" x14ac:dyDescent="0.25">
      <c r="A9760">
        <v>24.366679863261599</v>
      </c>
      <c r="B9760">
        <f t="shared" si="152"/>
        <v>24.366679863261599</v>
      </c>
      <c r="C9760">
        <v>8.9279770147891</v>
      </c>
      <c r="D9760">
        <v>6.7311932375966004</v>
      </c>
      <c r="E9760">
        <v>0</v>
      </c>
    </row>
    <row r="9761" spans="1:5" x14ac:dyDescent="0.25">
      <c r="A9761">
        <v>22.244418799796801</v>
      </c>
      <c r="B9761">
        <f t="shared" si="152"/>
        <v>22.244418799796801</v>
      </c>
      <c r="C9761">
        <v>25.083201932772798</v>
      </c>
      <c r="D9761">
        <v>8.3487342341725999</v>
      </c>
      <c r="E9761">
        <v>0</v>
      </c>
    </row>
    <row r="9762" spans="1:5" x14ac:dyDescent="0.25">
      <c r="A9762">
        <v>17.902834017274898</v>
      </c>
      <c r="B9762">
        <f t="shared" si="152"/>
        <v>17.902834017274898</v>
      </c>
      <c r="C9762">
        <v>1.8468984822281</v>
      </c>
      <c r="D9762">
        <v>8.0550563948387701</v>
      </c>
      <c r="E9762">
        <v>0</v>
      </c>
    </row>
    <row r="9763" spans="1:5" x14ac:dyDescent="0.25">
      <c r="A9763">
        <v>20.712787852263901</v>
      </c>
      <c r="B9763">
        <f t="shared" si="152"/>
        <v>20.712787852263901</v>
      </c>
      <c r="C9763">
        <v>11.6045807378493</v>
      </c>
      <c r="D9763">
        <v>4.1372407213792597</v>
      </c>
      <c r="E9763">
        <v>0</v>
      </c>
    </row>
    <row r="9764" spans="1:5" x14ac:dyDescent="0.25">
      <c r="A9764">
        <v>25.991086638604099</v>
      </c>
      <c r="B9764">
        <f t="shared" si="152"/>
        <v>25.991086638604099</v>
      </c>
      <c r="C9764">
        <v>32.963449916866601</v>
      </c>
      <c r="D9764">
        <v>6.1642922016255</v>
      </c>
      <c r="E9764">
        <v>1</v>
      </c>
    </row>
    <row r="9765" spans="1:5" x14ac:dyDescent="0.25">
      <c r="A9765">
        <v>26.626297491147898</v>
      </c>
      <c r="B9765">
        <f t="shared" si="152"/>
        <v>26.626297491147898</v>
      </c>
      <c r="C9765">
        <v>3.7107667360555001</v>
      </c>
      <c r="D9765">
        <v>5.4826118412112601</v>
      </c>
      <c r="E9765">
        <v>1</v>
      </c>
    </row>
    <row r="9766" spans="1:5" x14ac:dyDescent="0.25">
      <c r="A9766">
        <v>25.742739517963098</v>
      </c>
      <c r="B9766">
        <f t="shared" si="152"/>
        <v>25.742739517963098</v>
      </c>
      <c r="C9766">
        <v>0.15410447404429201</v>
      </c>
      <c r="D9766">
        <v>6.2977209805290997</v>
      </c>
      <c r="E9766">
        <v>1</v>
      </c>
    </row>
    <row r="9767" spans="1:5" x14ac:dyDescent="0.25">
      <c r="A9767">
        <v>23.491334730206798</v>
      </c>
      <c r="B9767">
        <f t="shared" si="152"/>
        <v>23.491334730206798</v>
      </c>
      <c r="C9767">
        <v>13.275254533717799</v>
      </c>
      <c r="D9767">
        <v>6.7279616044227097</v>
      </c>
      <c r="E9767">
        <v>0</v>
      </c>
    </row>
    <row r="9768" spans="1:5" x14ac:dyDescent="0.25">
      <c r="A9768">
        <v>29.665333028604898</v>
      </c>
      <c r="B9768">
        <f t="shared" si="152"/>
        <v>29.665333028604898</v>
      </c>
      <c r="C9768">
        <v>7.0048008896859998E-2</v>
      </c>
      <c r="D9768">
        <v>4.9001263059889597</v>
      </c>
      <c r="E9768">
        <v>0</v>
      </c>
    </row>
    <row r="9769" spans="1:5" x14ac:dyDescent="0.25">
      <c r="A9769">
        <v>25.317709522804599</v>
      </c>
      <c r="B9769">
        <f t="shared" si="152"/>
        <v>25.317709522804599</v>
      </c>
      <c r="C9769">
        <v>20.5990286436964</v>
      </c>
      <c r="D9769">
        <v>7.5170563129671502</v>
      </c>
      <c r="E9769">
        <v>1</v>
      </c>
    </row>
    <row r="9770" spans="1:5" x14ac:dyDescent="0.25">
      <c r="A9770">
        <v>28.5162691404797</v>
      </c>
      <c r="B9770">
        <f t="shared" si="152"/>
        <v>28.5162691404797</v>
      </c>
      <c r="C9770">
        <v>0.57948286758283496</v>
      </c>
      <c r="D9770">
        <v>6.1378062253868402</v>
      </c>
      <c r="E9770">
        <v>1</v>
      </c>
    </row>
    <row r="9771" spans="1:5" x14ac:dyDescent="0.25">
      <c r="A9771">
        <v>16.131124338987402</v>
      </c>
      <c r="B9771">
        <f t="shared" si="152"/>
        <v>16.131124338987402</v>
      </c>
      <c r="C9771">
        <v>10.577527168848899</v>
      </c>
      <c r="D9771">
        <v>8.4640272470421003</v>
      </c>
      <c r="E9771">
        <v>0</v>
      </c>
    </row>
    <row r="9772" spans="1:5" x14ac:dyDescent="0.25">
      <c r="A9772">
        <v>5.3879987419082802</v>
      </c>
      <c r="B9772">
        <f t="shared" si="152"/>
        <v>5.3879987419082802</v>
      </c>
      <c r="C9772">
        <v>4.7350438080934696</v>
      </c>
      <c r="D9772">
        <v>4.11307323584602</v>
      </c>
      <c r="E9772">
        <v>0</v>
      </c>
    </row>
    <row r="9773" spans="1:5" x14ac:dyDescent="0.25">
      <c r="A9773">
        <v>26.418940139190401</v>
      </c>
      <c r="B9773">
        <f t="shared" si="152"/>
        <v>26.418940139190401</v>
      </c>
      <c r="C9773">
        <v>2.2732811153268</v>
      </c>
      <c r="D9773">
        <v>4.8537362928390602</v>
      </c>
      <c r="E9773">
        <v>0</v>
      </c>
    </row>
    <row r="9774" spans="1:5" x14ac:dyDescent="0.25">
      <c r="A9774">
        <v>17.8761717313925</v>
      </c>
      <c r="B9774">
        <f t="shared" si="152"/>
        <v>17.8761717313925</v>
      </c>
      <c r="C9774">
        <v>22.8531901191317</v>
      </c>
      <c r="D9774">
        <v>7.1033341025217904</v>
      </c>
      <c r="E9774">
        <v>0</v>
      </c>
    </row>
    <row r="9775" spans="1:5" x14ac:dyDescent="0.25">
      <c r="A9775">
        <v>23.9377414864347</v>
      </c>
      <c r="B9775">
        <f t="shared" si="152"/>
        <v>23.9377414864347</v>
      </c>
      <c r="C9775">
        <v>13.713894016734899</v>
      </c>
      <c r="D9775">
        <v>7.1283088593650099</v>
      </c>
      <c r="E9775">
        <v>0</v>
      </c>
    </row>
    <row r="9776" spans="1:5" x14ac:dyDescent="0.25">
      <c r="A9776">
        <v>23.4895147948769</v>
      </c>
      <c r="B9776">
        <f t="shared" si="152"/>
        <v>23.4895147948769</v>
      </c>
      <c r="C9776">
        <v>4.1618319131479904</v>
      </c>
      <c r="D9776">
        <v>6.6198470098762501</v>
      </c>
      <c r="E9776">
        <v>1</v>
      </c>
    </row>
    <row r="9777" spans="1:5" x14ac:dyDescent="0.25">
      <c r="A9777">
        <v>32.937003012077597</v>
      </c>
      <c r="B9777">
        <f t="shared" si="152"/>
        <v>32.937003012077597</v>
      </c>
      <c r="C9777">
        <v>3.3428895172326998</v>
      </c>
      <c r="D9777">
        <v>8.3738201291078198</v>
      </c>
      <c r="E9777">
        <v>0</v>
      </c>
    </row>
    <row r="9778" spans="1:5" x14ac:dyDescent="0.25">
      <c r="A9778">
        <v>26.999982764717998</v>
      </c>
      <c r="B9778">
        <f t="shared" si="152"/>
        <v>26.999982764717998</v>
      </c>
      <c r="C9778">
        <v>13.3185274571237</v>
      </c>
      <c r="D9778">
        <v>5.8689175392396997</v>
      </c>
      <c r="E9778">
        <v>1</v>
      </c>
    </row>
    <row r="9779" spans="1:5" x14ac:dyDescent="0.25">
      <c r="A9779">
        <v>25.829295133993298</v>
      </c>
      <c r="B9779">
        <f t="shared" si="152"/>
        <v>25.829295133993298</v>
      </c>
      <c r="C9779">
        <v>18.113751811447401</v>
      </c>
      <c r="D9779">
        <v>5.8766656543038298</v>
      </c>
      <c r="E9779">
        <v>1</v>
      </c>
    </row>
    <row r="9780" spans="1:5" x14ac:dyDescent="0.25">
      <c r="A9780">
        <v>29.184955773168301</v>
      </c>
      <c r="B9780">
        <f t="shared" si="152"/>
        <v>29.184955773168301</v>
      </c>
      <c r="C9780">
        <v>12.582546452217199</v>
      </c>
      <c r="D9780">
        <v>8.0971436345087699</v>
      </c>
      <c r="E9780">
        <v>0</v>
      </c>
    </row>
    <row r="9781" spans="1:5" x14ac:dyDescent="0.25">
      <c r="A9781">
        <v>26.842487934195098</v>
      </c>
      <c r="B9781">
        <f t="shared" si="152"/>
        <v>26.842487934195098</v>
      </c>
      <c r="C9781">
        <v>10.216213175236099</v>
      </c>
      <c r="D9781">
        <v>6.4229880189856399</v>
      </c>
      <c r="E9781">
        <v>1</v>
      </c>
    </row>
    <row r="9782" spans="1:5" x14ac:dyDescent="0.25">
      <c r="A9782">
        <v>22.7116150350578</v>
      </c>
      <c r="B9782">
        <f t="shared" si="152"/>
        <v>22.7116150350578</v>
      </c>
      <c r="C9782">
        <v>2.58673227478464</v>
      </c>
      <c r="D9782">
        <v>5.5917744771351998</v>
      </c>
      <c r="E9782">
        <v>0</v>
      </c>
    </row>
    <row r="9783" spans="1:5" x14ac:dyDescent="0.25">
      <c r="A9783">
        <v>30.357379651272801</v>
      </c>
      <c r="B9783">
        <f t="shared" si="152"/>
        <v>30.357379651272801</v>
      </c>
      <c r="C9783">
        <v>19.1599013335561</v>
      </c>
      <c r="D9783">
        <v>7.2352209362523601</v>
      </c>
      <c r="E9783">
        <v>0</v>
      </c>
    </row>
    <row r="9784" spans="1:5" x14ac:dyDescent="0.25">
      <c r="A9784">
        <v>19.451249360558599</v>
      </c>
      <c r="B9784">
        <f t="shared" si="152"/>
        <v>19.451249360558599</v>
      </c>
      <c r="C9784">
        <v>13.849432081717801</v>
      </c>
      <c r="D9784">
        <v>6.7885177818438702</v>
      </c>
      <c r="E9784">
        <v>0</v>
      </c>
    </row>
    <row r="9785" spans="1:5" x14ac:dyDescent="0.25">
      <c r="A9785">
        <v>26.616235937667799</v>
      </c>
      <c r="B9785">
        <f t="shared" si="152"/>
        <v>26.616235937667799</v>
      </c>
      <c r="C9785">
        <v>7.2830667435400898</v>
      </c>
      <c r="D9785">
        <v>5.37884522628966</v>
      </c>
      <c r="E9785">
        <v>0</v>
      </c>
    </row>
    <row r="9786" spans="1:5" x14ac:dyDescent="0.25">
      <c r="A9786">
        <v>17.2621510293184</v>
      </c>
      <c r="B9786">
        <f t="shared" si="152"/>
        <v>17.2621510293184</v>
      </c>
      <c r="C9786">
        <v>7.1659548027567999</v>
      </c>
      <c r="D9786">
        <v>5.3406795913654701</v>
      </c>
      <c r="E9786">
        <v>0</v>
      </c>
    </row>
    <row r="9787" spans="1:5" x14ac:dyDescent="0.25">
      <c r="A9787">
        <v>26.0197192875799</v>
      </c>
      <c r="B9787">
        <f t="shared" si="152"/>
        <v>26.0197192875799</v>
      </c>
      <c r="C9787">
        <v>8.4204872611324895</v>
      </c>
      <c r="D9787">
        <v>5.7802575888726402</v>
      </c>
      <c r="E9787">
        <v>1</v>
      </c>
    </row>
    <row r="9788" spans="1:5" x14ac:dyDescent="0.25">
      <c r="A9788">
        <v>25.964948208864602</v>
      </c>
      <c r="B9788">
        <f t="shared" si="152"/>
        <v>25.964948208864602</v>
      </c>
      <c r="C9788">
        <v>17.618690375854801</v>
      </c>
      <c r="D9788">
        <v>4.3222902954708697</v>
      </c>
      <c r="E9788">
        <v>1</v>
      </c>
    </row>
    <row r="9789" spans="1:5" x14ac:dyDescent="0.25">
      <c r="A9789">
        <v>33.382274809573303</v>
      </c>
      <c r="B9789">
        <f t="shared" si="152"/>
        <v>33.382274809573303</v>
      </c>
      <c r="C9789">
        <v>13.558022036677601</v>
      </c>
      <c r="D9789">
        <v>8.2417760611943702</v>
      </c>
      <c r="E9789">
        <v>0</v>
      </c>
    </row>
    <row r="9790" spans="1:5" x14ac:dyDescent="0.25">
      <c r="A9790">
        <v>17.175130532791101</v>
      </c>
      <c r="B9790">
        <f t="shared" si="152"/>
        <v>17.175130532791101</v>
      </c>
      <c r="C9790">
        <v>19.396447751867498</v>
      </c>
      <c r="D9790">
        <v>4.8235901808849899</v>
      </c>
      <c r="E9790">
        <v>0</v>
      </c>
    </row>
    <row r="9791" spans="1:5" x14ac:dyDescent="0.25">
      <c r="A9791">
        <v>21.995564120730901</v>
      </c>
      <c r="B9791">
        <f t="shared" si="152"/>
        <v>21.995564120730901</v>
      </c>
      <c r="C9791">
        <v>7.07819842839828</v>
      </c>
      <c r="D9791">
        <v>4.8722093604747396</v>
      </c>
      <c r="E9791">
        <v>0</v>
      </c>
    </row>
    <row r="9792" spans="1:5" x14ac:dyDescent="0.25">
      <c r="A9792">
        <v>29.1134121328707</v>
      </c>
      <c r="B9792">
        <f t="shared" si="152"/>
        <v>29.1134121328707</v>
      </c>
      <c r="C9792">
        <v>9.7989384802143498</v>
      </c>
      <c r="D9792">
        <v>6.9116728225768496</v>
      </c>
      <c r="E9792">
        <v>0</v>
      </c>
    </row>
    <row r="9793" spans="1:5" x14ac:dyDescent="0.25">
      <c r="A9793">
        <v>26.676586281986499</v>
      </c>
      <c r="B9793">
        <f t="shared" si="152"/>
        <v>26.676586281986499</v>
      </c>
      <c r="C9793">
        <v>19.280728323761899</v>
      </c>
      <c r="D9793">
        <v>7.2591117128491502</v>
      </c>
      <c r="E9793">
        <v>1</v>
      </c>
    </row>
    <row r="9794" spans="1:5" x14ac:dyDescent="0.25">
      <c r="A9794">
        <v>25.901525256687499</v>
      </c>
      <c r="B9794">
        <f t="shared" si="152"/>
        <v>25.901525256687499</v>
      </c>
      <c r="C9794">
        <v>2.6438237771857001</v>
      </c>
      <c r="D9794">
        <v>7.3157595681994199</v>
      </c>
      <c r="E9794">
        <v>0</v>
      </c>
    </row>
    <row r="9795" spans="1:5" x14ac:dyDescent="0.25">
      <c r="A9795">
        <v>20.219321485207299</v>
      </c>
      <c r="B9795">
        <f t="shared" ref="B9795:B9858" si="153">IF(A9795=100, 40.33235, A9795)</f>
        <v>20.219321485207299</v>
      </c>
      <c r="C9795">
        <v>5.8702418012873299</v>
      </c>
      <c r="D9795">
        <v>5.6878376057690403</v>
      </c>
      <c r="E9795">
        <v>1</v>
      </c>
    </row>
    <row r="9796" spans="1:5" x14ac:dyDescent="0.25">
      <c r="A9796">
        <v>22.045908259542799</v>
      </c>
      <c r="B9796">
        <f t="shared" si="153"/>
        <v>22.045908259542799</v>
      </c>
      <c r="C9796">
        <v>9.6930191409005904</v>
      </c>
      <c r="D9796">
        <v>7.9299802880946597</v>
      </c>
      <c r="E9796">
        <v>1</v>
      </c>
    </row>
    <row r="9797" spans="1:5" x14ac:dyDescent="0.25">
      <c r="A9797">
        <v>31.225205041116201</v>
      </c>
      <c r="B9797">
        <f t="shared" si="153"/>
        <v>31.225205041116201</v>
      </c>
      <c r="C9797">
        <v>24.668261793542399</v>
      </c>
      <c r="D9797">
        <v>6.4479957778661996</v>
      </c>
      <c r="E9797">
        <v>1</v>
      </c>
    </row>
    <row r="9798" spans="1:5" x14ac:dyDescent="0.25">
      <c r="A9798">
        <v>24.742454031230299</v>
      </c>
      <c r="B9798">
        <f t="shared" si="153"/>
        <v>24.742454031230299</v>
      </c>
      <c r="C9798">
        <v>0.15962740374428999</v>
      </c>
      <c r="D9798">
        <v>5.9736439847314999</v>
      </c>
      <c r="E9798">
        <v>0</v>
      </c>
    </row>
    <row r="9799" spans="1:5" x14ac:dyDescent="0.25">
      <c r="A9799">
        <v>26.8767984807223</v>
      </c>
      <c r="B9799">
        <f t="shared" si="153"/>
        <v>26.8767984807223</v>
      </c>
      <c r="C9799">
        <v>2.3898481186534299</v>
      </c>
      <c r="D9799">
        <v>7.6467390738954997</v>
      </c>
      <c r="E9799">
        <v>0</v>
      </c>
    </row>
    <row r="9800" spans="1:5" x14ac:dyDescent="0.25">
      <c r="A9800">
        <v>24.424058356117602</v>
      </c>
      <c r="B9800">
        <f t="shared" si="153"/>
        <v>24.424058356117602</v>
      </c>
      <c r="C9800">
        <v>2.67161412494645</v>
      </c>
      <c r="D9800">
        <v>5.0960256215072697</v>
      </c>
      <c r="E9800">
        <v>1</v>
      </c>
    </row>
    <row r="9801" spans="1:5" x14ac:dyDescent="0.25">
      <c r="A9801">
        <v>19.084572423751101</v>
      </c>
      <c r="B9801">
        <f t="shared" si="153"/>
        <v>19.084572423751101</v>
      </c>
      <c r="C9801">
        <v>3.9543460264004802</v>
      </c>
      <c r="D9801">
        <v>7.8708344954598299</v>
      </c>
      <c r="E9801">
        <v>0</v>
      </c>
    </row>
    <row r="9802" spans="1:5" x14ac:dyDescent="0.25">
      <c r="A9802">
        <v>29.669052130374901</v>
      </c>
      <c r="B9802">
        <f t="shared" si="153"/>
        <v>29.669052130374901</v>
      </c>
      <c r="C9802">
        <v>3.3098856804131498</v>
      </c>
      <c r="D9802">
        <v>6.4247322755421701</v>
      </c>
      <c r="E9802">
        <v>1</v>
      </c>
    </row>
    <row r="9803" spans="1:5" x14ac:dyDescent="0.25">
      <c r="A9803">
        <v>27.516161922662398</v>
      </c>
      <c r="B9803">
        <f t="shared" si="153"/>
        <v>27.516161922662398</v>
      </c>
      <c r="C9803">
        <v>8.9193667795961797</v>
      </c>
      <c r="D9803">
        <v>8.05026170952911</v>
      </c>
      <c r="E9803">
        <v>0</v>
      </c>
    </row>
    <row r="9804" spans="1:5" x14ac:dyDescent="0.25">
      <c r="A9804">
        <v>36.528184186835901</v>
      </c>
      <c r="B9804">
        <f t="shared" si="153"/>
        <v>36.528184186835901</v>
      </c>
      <c r="C9804">
        <v>21.682313508206398</v>
      </c>
      <c r="D9804">
        <v>4.9072563897509101</v>
      </c>
      <c r="E9804">
        <v>0</v>
      </c>
    </row>
    <row r="9805" spans="1:5" x14ac:dyDescent="0.25">
      <c r="A9805">
        <v>19.922093101747201</v>
      </c>
      <c r="B9805">
        <f t="shared" si="153"/>
        <v>19.922093101747201</v>
      </c>
      <c r="C9805">
        <v>10.1329140270267</v>
      </c>
      <c r="D9805">
        <v>8.2122838420109101</v>
      </c>
      <c r="E9805">
        <v>0</v>
      </c>
    </row>
    <row r="9806" spans="1:5" x14ac:dyDescent="0.25">
      <c r="A9806">
        <v>29.1128646060024</v>
      </c>
      <c r="B9806">
        <f t="shared" si="153"/>
        <v>29.1128646060024</v>
      </c>
      <c r="C9806">
        <v>2.7644749590792301</v>
      </c>
      <c r="D9806">
        <v>7.0954453388757504</v>
      </c>
      <c r="E9806">
        <v>0</v>
      </c>
    </row>
    <row r="9807" spans="1:5" x14ac:dyDescent="0.25">
      <c r="A9807">
        <v>18.4422801698149</v>
      </c>
      <c r="B9807">
        <f t="shared" si="153"/>
        <v>18.4422801698149</v>
      </c>
      <c r="C9807">
        <v>19.932847636031401</v>
      </c>
      <c r="D9807">
        <v>6.7824783706107299</v>
      </c>
      <c r="E9807">
        <v>0</v>
      </c>
    </row>
    <row r="9808" spans="1:5" x14ac:dyDescent="0.25">
      <c r="A9808">
        <v>25.7867328383653</v>
      </c>
      <c r="B9808">
        <f t="shared" si="153"/>
        <v>25.7867328383653</v>
      </c>
      <c r="C9808">
        <v>9.9979677558617706</v>
      </c>
      <c r="D9808">
        <v>5.8993038376735303</v>
      </c>
      <c r="E9808">
        <v>1</v>
      </c>
    </row>
    <row r="9809" spans="1:5" x14ac:dyDescent="0.25">
      <c r="A9809">
        <v>29.882532945315798</v>
      </c>
      <c r="B9809">
        <f t="shared" si="153"/>
        <v>29.882532945315798</v>
      </c>
      <c r="C9809">
        <v>2.4713163478426399</v>
      </c>
      <c r="D9809">
        <v>8.3034174998457502</v>
      </c>
      <c r="E9809">
        <v>0</v>
      </c>
    </row>
    <row r="9810" spans="1:5" x14ac:dyDescent="0.25">
      <c r="A9810">
        <v>14.6393244195175</v>
      </c>
      <c r="B9810">
        <f t="shared" si="153"/>
        <v>14.6393244195175</v>
      </c>
      <c r="C9810">
        <v>4.4889446316320196</v>
      </c>
      <c r="D9810">
        <v>5.9976383274018001</v>
      </c>
      <c r="E9810">
        <v>0</v>
      </c>
    </row>
    <row r="9811" spans="1:5" x14ac:dyDescent="0.25">
      <c r="A9811">
        <v>23.975337628791898</v>
      </c>
      <c r="B9811">
        <f t="shared" si="153"/>
        <v>23.975337628791898</v>
      </c>
      <c r="C9811">
        <v>15.6048017535237</v>
      </c>
      <c r="D9811">
        <v>6.2434432860140898</v>
      </c>
      <c r="E9811">
        <v>0</v>
      </c>
    </row>
    <row r="9812" spans="1:5" x14ac:dyDescent="0.25">
      <c r="A9812">
        <v>22.1839513297869</v>
      </c>
      <c r="B9812">
        <f t="shared" si="153"/>
        <v>22.1839513297869</v>
      </c>
      <c r="C9812">
        <v>13.429712339517501</v>
      </c>
      <c r="D9812">
        <v>7.5167414886339001</v>
      </c>
      <c r="E9812">
        <v>0</v>
      </c>
    </row>
    <row r="9813" spans="1:5" x14ac:dyDescent="0.25">
      <c r="A9813">
        <v>21.490213508524299</v>
      </c>
      <c r="B9813">
        <f t="shared" si="153"/>
        <v>21.490213508524299</v>
      </c>
      <c r="C9813">
        <v>8.5939628086876407</v>
      </c>
      <c r="D9813">
        <v>5.2817909332571702</v>
      </c>
      <c r="E9813">
        <v>1</v>
      </c>
    </row>
    <row r="9814" spans="1:5" x14ac:dyDescent="0.25">
      <c r="A9814">
        <v>26.926063261296701</v>
      </c>
      <c r="B9814">
        <f t="shared" si="153"/>
        <v>26.926063261296701</v>
      </c>
      <c r="C9814">
        <v>1.5638192039149199</v>
      </c>
      <c r="D9814">
        <v>5.3117289076620597</v>
      </c>
      <c r="E9814">
        <v>1</v>
      </c>
    </row>
    <row r="9815" spans="1:5" x14ac:dyDescent="0.25">
      <c r="A9815">
        <v>30.6034285321129</v>
      </c>
      <c r="B9815">
        <f t="shared" si="153"/>
        <v>30.6034285321129</v>
      </c>
      <c r="C9815">
        <v>16.260211438548701</v>
      </c>
      <c r="D9815">
        <v>7.4888395942954897</v>
      </c>
      <c r="E9815">
        <v>0</v>
      </c>
    </row>
    <row r="9816" spans="1:5" x14ac:dyDescent="0.25">
      <c r="A9816">
        <v>24.333606423854199</v>
      </c>
      <c r="B9816">
        <f t="shared" si="153"/>
        <v>24.333606423854199</v>
      </c>
      <c r="C9816">
        <v>3.6750845587906298</v>
      </c>
      <c r="D9816">
        <v>4.57860905135548</v>
      </c>
      <c r="E9816">
        <v>0</v>
      </c>
    </row>
    <row r="9817" spans="1:5" x14ac:dyDescent="0.25">
      <c r="A9817">
        <v>26.027432137800101</v>
      </c>
      <c r="B9817">
        <f t="shared" si="153"/>
        <v>26.027432137800101</v>
      </c>
      <c r="C9817">
        <v>14.7664777759459</v>
      </c>
      <c r="D9817">
        <v>7.7033403413185999</v>
      </c>
      <c r="E9817">
        <v>0</v>
      </c>
    </row>
    <row r="9818" spans="1:5" x14ac:dyDescent="0.25">
      <c r="A9818">
        <v>25.571543765296202</v>
      </c>
      <c r="B9818">
        <f t="shared" si="153"/>
        <v>25.571543765296202</v>
      </c>
      <c r="C9818">
        <v>10.4289294612113</v>
      </c>
      <c r="D9818">
        <v>6.8132875373943103</v>
      </c>
      <c r="E9818">
        <v>1</v>
      </c>
    </row>
    <row r="9819" spans="1:5" x14ac:dyDescent="0.25">
      <c r="A9819">
        <v>25.009017531782</v>
      </c>
      <c r="B9819">
        <f t="shared" si="153"/>
        <v>25.009017531782</v>
      </c>
      <c r="C9819">
        <v>3.0675654795002201</v>
      </c>
      <c r="D9819">
        <v>6.4258769488147198</v>
      </c>
      <c r="E9819">
        <v>1</v>
      </c>
    </row>
    <row r="9820" spans="1:5" x14ac:dyDescent="0.25">
      <c r="A9820">
        <v>19.553286811439399</v>
      </c>
      <c r="B9820">
        <f t="shared" si="153"/>
        <v>19.553286811439399</v>
      </c>
      <c r="C9820">
        <v>2.3872586255461701</v>
      </c>
      <c r="D9820">
        <v>5.0309922198094599</v>
      </c>
      <c r="E9820">
        <v>0</v>
      </c>
    </row>
    <row r="9821" spans="1:5" x14ac:dyDescent="0.25">
      <c r="A9821">
        <v>30.5422230086144</v>
      </c>
      <c r="B9821">
        <f t="shared" si="153"/>
        <v>30.5422230086144</v>
      </c>
      <c r="C9821">
        <v>1.4030850345883501</v>
      </c>
      <c r="D9821">
        <v>7.5386567620498397</v>
      </c>
      <c r="E9821">
        <v>0</v>
      </c>
    </row>
    <row r="9822" spans="1:5" x14ac:dyDescent="0.25">
      <c r="A9822">
        <v>26.4759768407941</v>
      </c>
      <c r="B9822">
        <f t="shared" si="153"/>
        <v>26.4759768407941</v>
      </c>
      <c r="C9822">
        <v>2.7700096787101902</v>
      </c>
      <c r="D9822">
        <v>7.6222889027893697</v>
      </c>
      <c r="E9822">
        <v>1</v>
      </c>
    </row>
    <row r="9823" spans="1:5" x14ac:dyDescent="0.25">
      <c r="A9823">
        <v>40.4616111750193</v>
      </c>
      <c r="B9823">
        <f t="shared" si="153"/>
        <v>40.4616111750193</v>
      </c>
      <c r="C9823">
        <v>1.7177222412965001</v>
      </c>
      <c r="D9823">
        <v>6.1732384054443301</v>
      </c>
      <c r="E9823">
        <v>1</v>
      </c>
    </row>
    <row r="9824" spans="1:5" x14ac:dyDescent="0.25">
      <c r="A9824">
        <v>31.4511777823081</v>
      </c>
      <c r="B9824">
        <f t="shared" si="153"/>
        <v>31.4511777823081</v>
      </c>
      <c r="C9824">
        <v>9.5985410498868102</v>
      </c>
      <c r="D9824">
        <v>5.7512603868574397</v>
      </c>
      <c r="E9824">
        <v>0</v>
      </c>
    </row>
    <row r="9825" spans="1:5" x14ac:dyDescent="0.25">
      <c r="A9825">
        <v>22.703898010053798</v>
      </c>
      <c r="B9825">
        <f t="shared" si="153"/>
        <v>22.703898010053798</v>
      </c>
      <c r="C9825">
        <v>9.1325314745165702</v>
      </c>
      <c r="D9825">
        <v>5.1077282688577199</v>
      </c>
      <c r="E9825">
        <v>1</v>
      </c>
    </row>
    <row r="9826" spans="1:5" x14ac:dyDescent="0.25">
      <c r="A9826">
        <v>24.119329011446101</v>
      </c>
      <c r="B9826">
        <f t="shared" si="153"/>
        <v>24.119329011446101</v>
      </c>
      <c r="C9826">
        <v>8.8230499572967798</v>
      </c>
      <c r="D9826">
        <v>7.3940530769012804</v>
      </c>
      <c r="E9826">
        <v>0</v>
      </c>
    </row>
    <row r="9827" spans="1:5" x14ac:dyDescent="0.25">
      <c r="A9827">
        <v>17.329376532755699</v>
      </c>
      <c r="B9827">
        <f t="shared" si="153"/>
        <v>17.329376532755699</v>
      </c>
      <c r="C9827">
        <v>10.269145444793899</v>
      </c>
      <c r="D9827">
        <v>6.8775336540701701</v>
      </c>
      <c r="E9827">
        <v>0</v>
      </c>
    </row>
    <row r="9828" spans="1:5" x14ac:dyDescent="0.25">
      <c r="A9828">
        <v>16.559828374011602</v>
      </c>
      <c r="B9828">
        <f t="shared" si="153"/>
        <v>16.559828374011602</v>
      </c>
      <c r="C9828">
        <v>16.862354503462601</v>
      </c>
      <c r="D9828">
        <v>4.92983963215086</v>
      </c>
      <c r="E9828">
        <v>0</v>
      </c>
    </row>
    <row r="9829" spans="1:5" x14ac:dyDescent="0.25">
      <c r="A9829">
        <v>21.996260346807102</v>
      </c>
      <c r="B9829">
        <f t="shared" si="153"/>
        <v>21.996260346807102</v>
      </c>
      <c r="C9829">
        <v>24.482204328716701</v>
      </c>
      <c r="D9829">
        <v>7.5751063585820502</v>
      </c>
      <c r="E9829">
        <v>1</v>
      </c>
    </row>
    <row r="9830" spans="1:5" x14ac:dyDescent="0.25">
      <c r="A9830">
        <v>41.418905748317897</v>
      </c>
      <c r="B9830">
        <f t="shared" si="153"/>
        <v>41.418905748317897</v>
      </c>
      <c r="C9830">
        <v>2.6185259466510402</v>
      </c>
      <c r="D9830">
        <v>7.9699239101130601</v>
      </c>
      <c r="E9830">
        <v>0</v>
      </c>
    </row>
    <row r="9831" spans="1:5" x14ac:dyDescent="0.25">
      <c r="A9831">
        <v>21.734313050350199</v>
      </c>
      <c r="B9831">
        <f t="shared" si="153"/>
        <v>21.734313050350199</v>
      </c>
      <c r="C9831">
        <v>8.8618472541723108</v>
      </c>
      <c r="D9831">
        <v>4.2666126823671</v>
      </c>
      <c r="E9831">
        <v>0</v>
      </c>
    </row>
    <row r="9832" spans="1:5" x14ac:dyDescent="0.25">
      <c r="A9832">
        <v>19.9059740120464</v>
      </c>
      <c r="B9832">
        <f t="shared" si="153"/>
        <v>19.9059740120464</v>
      </c>
      <c r="C9832">
        <v>0.81574787059232001</v>
      </c>
      <c r="D9832">
        <v>7.4758928711081802</v>
      </c>
      <c r="E9832">
        <v>0</v>
      </c>
    </row>
    <row r="9833" spans="1:5" x14ac:dyDescent="0.25">
      <c r="A9833">
        <v>20.926571733811599</v>
      </c>
      <c r="B9833">
        <f t="shared" si="153"/>
        <v>20.926571733811599</v>
      </c>
      <c r="C9833">
        <v>1.27995246378636</v>
      </c>
      <c r="D9833">
        <v>7.8376087004244299</v>
      </c>
      <c r="E9833">
        <v>0</v>
      </c>
    </row>
    <row r="9834" spans="1:5" x14ac:dyDescent="0.25">
      <c r="A9834">
        <v>22.7232878842734</v>
      </c>
      <c r="B9834">
        <f t="shared" si="153"/>
        <v>22.7232878842734</v>
      </c>
      <c r="C9834">
        <v>10.6229765839789</v>
      </c>
      <c r="D9834">
        <v>8.4617855476354595</v>
      </c>
      <c r="E9834">
        <v>0</v>
      </c>
    </row>
    <row r="9835" spans="1:5" x14ac:dyDescent="0.25">
      <c r="A9835">
        <v>23.230705185899399</v>
      </c>
      <c r="B9835">
        <f t="shared" si="153"/>
        <v>23.230705185899399</v>
      </c>
      <c r="C9835">
        <v>6.6666214934218901</v>
      </c>
      <c r="D9835">
        <v>5.0692067452181497</v>
      </c>
      <c r="E9835">
        <v>1</v>
      </c>
    </row>
    <row r="9836" spans="1:5" x14ac:dyDescent="0.25">
      <c r="A9836">
        <v>35.827607261032703</v>
      </c>
      <c r="B9836">
        <f t="shared" si="153"/>
        <v>35.827607261032703</v>
      </c>
      <c r="C9836">
        <v>14.2019075488239</v>
      </c>
      <c r="D9836">
        <v>5.6695144234641299</v>
      </c>
      <c r="E9836">
        <v>0</v>
      </c>
    </row>
    <row r="9837" spans="1:5" x14ac:dyDescent="0.25">
      <c r="A9837">
        <v>30.273103142436501</v>
      </c>
      <c r="B9837">
        <f t="shared" si="153"/>
        <v>30.273103142436501</v>
      </c>
      <c r="C9837">
        <v>5.54564160650557</v>
      </c>
      <c r="D9837">
        <v>8.3478599149039496</v>
      </c>
      <c r="E9837">
        <v>0</v>
      </c>
    </row>
    <row r="9838" spans="1:5" x14ac:dyDescent="0.25">
      <c r="A9838">
        <v>30.123870561408602</v>
      </c>
      <c r="B9838">
        <f t="shared" si="153"/>
        <v>30.123870561408602</v>
      </c>
      <c r="C9838">
        <v>1.3650541846758399</v>
      </c>
      <c r="D9838">
        <v>4.4230699763211296</v>
      </c>
      <c r="E9838">
        <v>0</v>
      </c>
    </row>
    <row r="9839" spans="1:5" x14ac:dyDescent="0.25">
      <c r="A9839">
        <v>30.842901821366901</v>
      </c>
      <c r="B9839">
        <f t="shared" si="153"/>
        <v>30.842901821366901</v>
      </c>
      <c r="C9839">
        <v>20.561442734923698</v>
      </c>
      <c r="D9839">
        <v>6.3566852976163899</v>
      </c>
      <c r="E9839">
        <v>1</v>
      </c>
    </row>
    <row r="9840" spans="1:5" x14ac:dyDescent="0.25">
      <c r="A9840">
        <v>30.008843479994599</v>
      </c>
      <c r="B9840">
        <f t="shared" si="153"/>
        <v>30.008843479994599</v>
      </c>
      <c r="C9840">
        <v>0.86526190506526701</v>
      </c>
      <c r="D9840">
        <v>6.2803506092704904</v>
      </c>
      <c r="E9840">
        <v>1</v>
      </c>
    </row>
    <row r="9841" spans="1:5" x14ac:dyDescent="0.25">
      <c r="A9841">
        <v>18.888176925063799</v>
      </c>
      <c r="B9841">
        <f t="shared" si="153"/>
        <v>18.888176925063799</v>
      </c>
      <c r="C9841">
        <v>2.09443628450085</v>
      </c>
      <c r="D9841">
        <v>6.7294648249652296</v>
      </c>
      <c r="E9841">
        <v>0</v>
      </c>
    </row>
    <row r="9842" spans="1:5" x14ac:dyDescent="0.25">
      <c r="A9842">
        <v>19.465648542329699</v>
      </c>
      <c r="B9842">
        <f t="shared" si="153"/>
        <v>19.465648542329699</v>
      </c>
      <c r="C9842">
        <v>3.2431406004876102</v>
      </c>
      <c r="D9842">
        <v>5.4885667668083</v>
      </c>
      <c r="E9842">
        <v>0</v>
      </c>
    </row>
    <row r="9843" spans="1:5" x14ac:dyDescent="0.25">
      <c r="A9843">
        <v>31.672530666689099</v>
      </c>
      <c r="B9843">
        <f t="shared" si="153"/>
        <v>31.672530666689099</v>
      </c>
      <c r="C9843">
        <v>53.560751032128799</v>
      </c>
      <c r="D9843">
        <v>8.1666313990230606</v>
      </c>
      <c r="E9843">
        <v>0</v>
      </c>
    </row>
    <row r="9844" spans="1:5" x14ac:dyDescent="0.25">
      <c r="A9844">
        <v>22.264041055587501</v>
      </c>
      <c r="B9844">
        <f t="shared" si="153"/>
        <v>22.264041055587501</v>
      </c>
      <c r="C9844">
        <v>5.3932767586680503</v>
      </c>
      <c r="D9844">
        <v>5.2152756743158202</v>
      </c>
      <c r="E9844">
        <v>1</v>
      </c>
    </row>
    <row r="9845" spans="1:5" x14ac:dyDescent="0.25">
      <c r="A9845">
        <v>18.7432190888035</v>
      </c>
      <c r="B9845">
        <f t="shared" si="153"/>
        <v>18.7432190888035</v>
      </c>
      <c r="C9845">
        <v>6.9657009300269097</v>
      </c>
      <c r="D9845">
        <v>6.9236298291298102</v>
      </c>
      <c r="E9845">
        <v>0</v>
      </c>
    </row>
    <row r="9846" spans="1:5" x14ac:dyDescent="0.25">
      <c r="A9846">
        <v>22.845018998900901</v>
      </c>
      <c r="B9846">
        <f t="shared" si="153"/>
        <v>22.845018998900901</v>
      </c>
      <c r="C9846">
        <v>14.6835836445591</v>
      </c>
      <c r="D9846">
        <v>6.2316716023972099</v>
      </c>
      <c r="E9846">
        <v>1</v>
      </c>
    </row>
    <row r="9847" spans="1:5" x14ac:dyDescent="0.25">
      <c r="A9847">
        <v>23.8069723414268</v>
      </c>
      <c r="B9847">
        <f t="shared" si="153"/>
        <v>23.8069723414268</v>
      </c>
      <c r="C9847">
        <v>10.117437815656301</v>
      </c>
      <c r="D9847">
        <v>5.2000305361603596</v>
      </c>
      <c r="E9847">
        <v>1</v>
      </c>
    </row>
    <row r="9848" spans="1:5" x14ac:dyDescent="0.25">
      <c r="A9848">
        <v>26.3420663684728</v>
      </c>
      <c r="B9848">
        <f t="shared" si="153"/>
        <v>26.3420663684728</v>
      </c>
      <c r="C9848">
        <v>18.415004445055398</v>
      </c>
      <c r="D9848">
        <v>4.8498420807509204</v>
      </c>
      <c r="E9848">
        <v>1</v>
      </c>
    </row>
    <row r="9849" spans="1:5" x14ac:dyDescent="0.25">
      <c r="A9849">
        <v>26.2547551035602</v>
      </c>
      <c r="B9849">
        <f t="shared" si="153"/>
        <v>26.2547551035602</v>
      </c>
      <c r="C9849">
        <v>6.6637567395407702</v>
      </c>
      <c r="D9849">
        <v>8.3045295591594606</v>
      </c>
      <c r="E9849">
        <v>0</v>
      </c>
    </row>
    <row r="9850" spans="1:5" x14ac:dyDescent="0.25">
      <c r="A9850">
        <v>20.8590971806324</v>
      </c>
      <c r="B9850">
        <f t="shared" si="153"/>
        <v>20.8590971806324</v>
      </c>
      <c r="C9850">
        <v>35.819169720457502</v>
      </c>
      <c r="D9850">
        <v>6.5258115771810301</v>
      </c>
      <c r="E9850">
        <v>0</v>
      </c>
    </row>
    <row r="9851" spans="1:5" x14ac:dyDescent="0.25">
      <c r="A9851">
        <v>28.428281962568501</v>
      </c>
      <c r="B9851">
        <f t="shared" si="153"/>
        <v>28.428281962568501</v>
      </c>
      <c r="C9851">
        <v>15.936253997065901</v>
      </c>
      <c r="D9851">
        <v>6.7188591050099804</v>
      </c>
      <c r="E9851">
        <v>0</v>
      </c>
    </row>
    <row r="9852" spans="1:5" x14ac:dyDescent="0.25">
      <c r="A9852">
        <v>21.8040323312492</v>
      </c>
      <c r="B9852">
        <f t="shared" si="153"/>
        <v>21.8040323312492</v>
      </c>
      <c r="C9852">
        <v>5.1310386417474598</v>
      </c>
      <c r="D9852">
        <v>7.5230295656889004</v>
      </c>
      <c r="E9852">
        <v>0</v>
      </c>
    </row>
    <row r="9853" spans="1:5" x14ac:dyDescent="0.25">
      <c r="A9853">
        <v>24.2186183164747</v>
      </c>
      <c r="B9853">
        <f t="shared" si="153"/>
        <v>24.2186183164747</v>
      </c>
      <c r="C9853">
        <v>4.8008923512767803</v>
      </c>
      <c r="D9853">
        <v>4.3655199636990201</v>
      </c>
      <c r="E9853">
        <v>0</v>
      </c>
    </row>
    <row r="9854" spans="1:5" x14ac:dyDescent="0.25">
      <c r="A9854">
        <v>28.433870352516699</v>
      </c>
      <c r="B9854">
        <f t="shared" si="153"/>
        <v>28.433870352516699</v>
      </c>
      <c r="C9854">
        <v>26.520176414246901</v>
      </c>
      <c r="D9854">
        <v>7.2119392050854998</v>
      </c>
      <c r="E9854">
        <v>0</v>
      </c>
    </row>
    <row r="9855" spans="1:5" x14ac:dyDescent="0.25">
      <c r="A9855">
        <v>21.790892980278201</v>
      </c>
      <c r="B9855">
        <f t="shared" si="153"/>
        <v>21.790892980278201</v>
      </c>
      <c r="C9855">
        <v>11.5332923437687</v>
      </c>
      <c r="D9855">
        <v>4.7431306190754396</v>
      </c>
      <c r="E9855">
        <v>0</v>
      </c>
    </row>
    <row r="9856" spans="1:5" x14ac:dyDescent="0.25">
      <c r="A9856">
        <v>22.1532428820943</v>
      </c>
      <c r="B9856">
        <f t="shared" si="153"/>
        <v>22.1532428820943</v>
      </c>
      <c r="C9856">
        <v>9.7136388336528601</v>
      </c>
      <c r="D9856">
        <v>7.33216488284405</v>
      </c>
      <c r="E9856">
        <v>1</v>
      </c>
    </row>
    <row r="9857" spans="1:5" x14ac:dyDescent="0.25">
      <c r="A9857">
        <v>27.9583402484656</v>
      </c>
      <c r="B9857">
        <f t="shared" si="153"/>
        <v>27.9583402484656</v>
      </c>
      <c r="C9857">
        <v>14.1811795228815</v>
      </c>
      <c r="D9857">
        <v>4.6359790223231903</v>
      </c>
      <c r="E9857">
        <v>0</v>
      </c>
    </row>
    <row r="9858" spans="1:5" x14ac:dyDescent="0.25">
      <c r="A9858">
        <v>31.067001175462298</v>
      </c>
      <c r="B9858">
        <f t="shared" si="153"/>
        <v>31.067001175462298</v>
      </c>
      <c r="C9858">
        <v>8.2287741386544706</v>
      </c>
      <c r="D9858">
        <v>7.7462216494311802</v>
      </c>
      <c r="E9858">
        <v>1</v>
      </c>
    </row>
    <row r="9859" spans="1:5" x14ac:dyDescent="0.25">
      <c r="A9859">
        <v>23.0760398819796</v>
      </c>
      <c r="B9859">
        <f t="shared" ref="B9859:B9922" si="154">IF(A9859=100, 40.33235, A9859)</f>
        <v>23.0760398819796</v>
      </c>
      <c r="C9859">
        <v>1.73361941986288</v>
      </c>
      <c r="D9859">
        <v>7.0645731732715502</v>
      </c>
      <c r="E9859">
        <v>1</v>
      </c>
    </row>
    <row r="9860" spans="1:5" x14ac:dyDescent="0.25">
      <c r="A9860">
        <v>27.778710890214398</v>
      </c>
      <c r="B9860">
        <f t="shared" si="154"/>
        <v>27.778710890214398</v>
      </c>
      <c r="C9860">
        <v>3.8450941361195299</v>
      </c>
      <c r="D9860">
        <v>5.7365062998358898</v>
      </c>
      <c r="E9860">
        <v>0</v>
      </c>
    </row>
    <row r="9861" spans="1:5" x14ac:dyDescent="0.25">
      <c r="A9861">
        <v>35.270462207179797</v>
      </c>
      <c r="B9861">
        <f t="shared" si="154"/>
        <v>35.270462207179797</v>
      </c>
      <c r="C9861">
        <v>8.1632066194427999</v>
      </c>
      <c r="D9861">
        <v>5.6147549975616204</v>
      </c>
      <c r="E9861">
        <v>0</v>
      </c>
    </row>
    <row r="9862" spans="1:5" x14ac:dyDescent="0.25">
      <c r="A9862">
        <v>28.027022523813699</v>
      </c>
      <c r="B9862">
        <f t="shared" si="154"/>
        <v>28.027022523813699</v>
      </c>
      <c r="C9862">
        <v>0.18334882306748199</v>
      </c>
      <c r="D9862">
        <v>4.67026178600163</v>
      </c>
      <c r="E9862">
        <v>0</v>
      </c>
    </row>
    <row r="9863" spans="1:5" x14ac:dyDescent="0.25">
      <c r="A9863">
        <v>27.36319881495</v>
      </c>
      <c r="B9863">
        <f t="shared" si="154"/>
        <v>27.36319881495</v>
      </c>
      <c r="C9863">
        <v>5.7509876672075997</v>
      </c>
      <c r="D9863">
        <v>8.06824010094752</v>
      </c>
      <c r="E9863">
        <v>0</v>
      </c>
    </row>
    <row r="9864" spans="1:5" x14ac:dyDescent="0.25">
      <c r="A9864">
        <v>41.481011877545399</v>
      </c>
      <c r="B9864">
        <f t="shared" si="154"/>
        <v>41.481011877545399</v>
      </c>
      <c r="C9864">
        <v>14.0977950802179</v>
      </c>
      <c r="D9864">
        <v>4.5333817278196502</v>
      </c>
      <c r="E9864">
        <v>0</v>
      </c>
    </row>
    <row r="9865" spans="1:5" x14ac:dyDescent="0.25">
      <c r="A9865">
        <v>19.634048629664701</v>
      </c>
      <c r="B9865">
        <f t="shared" si="154"/>
        <v>19.634048629664701</v>
      </c>
      <c r="C9865">
        <v>1.7940661478792901</v>
      </c>
      <c r="D9865">
        <v>6.1243482483810601</v>
      </c>
      <c r="E9865">
        <v>0</v>
      </c>
    </row>
    <row r="9866" spans="1:5" x14ac:dyDescent="0.25">
      <c r="A9866">
        <v>25.577983693399499</v>
      </c>
      <c r="B9866">
        <f t="shared" si="154"/>
        <v>25.577983693399499</v>
      </c>
      <c r="C9866">
        <v>0.66737149852005495</v>
      </c>
      <c r="D9866">
        <v>5.0643330465541103</v>
      </c>
      <c r="E9866">
        <v>1</v>
      </c>
    </row>
    <row r="9867" spans="1:5" x14ac:dyDescent="0.25">
      <c r="A9867">
        <v>24.851167558317901</v>
      </c>
      <c r="B9867">
        <f t="shared" si="154"/>
        <v>24.851167558317901</v>
      </c>
      <c r="C9867">
        <v>18.080665543102199</v>
      </c>
      <c r="D9867">
        <v>8.4834737860856109</v>
      </c>
      <c r="E9867">
        <v>1</v>
      </c>
    </row>
    <row r="9868" spans="1:5" x14ac:dyDescent="0.25">
      <c r="A9868">
        <v>26.6079227018637</v>
      </c>
      <c r="B9868">
        <f t="shared" si="154"/>
        <v>26.6079227018637</v>
      </c>
      <c r="C9868">
        <v>9.6043560684177507</v>
      </c>
      <c r="D9868">
        <v>6.6362982318341404</v>
      </c>
      <c r="E9868">
        <v>0</v>
      </c>
    </row>
    <row r="9869" spans="1:5" x14ac:dyDescent="0.25">
      <c r="A9869">
        <v>25.5825402623793</v>
      </c>
      <c r="B9869">
        <f t="shared" si="154"/>
        <v>25.5825402623793</v>
      </c>
      <c r="C9869">
        <v>1.94287632553733</v>
      </c>
      <c r="D9869">
        <v>4.6731302652595499</v>
      </c>
      <c r="E9869">
        <v>0</v>
      </c>
    </row>
    <row r="9870" spans="1:5" x14ac:dyDescent="0.25">
      <c r="A9870">
        <v>26.8984983870855</v>
      </c>
      <c r="B9870">
        <f t="shared" si="154"/>
        <v>26.8984983870855</v>
      </c>
      <c r="C9870">
        <v>16.414704217711801</v>
      </c>
      <c r="D9870">
        <v>7.0040379892981299</v>
      </c>
      <c r="E9870">
        <v>1</v>
      </c>
    </row>
    <row r="9871" spans="1:5" x14ac:dyDescent="0.25">
      <c r="A9871">
        <v>35.163996038255902</v>
      </c>
      <c r="B9871">
        <f t="shared" si="154"/>
        <v>35.163996038255902</v>
      </c>
      <c r="C9871">
        <v>10.7332318519588</v>
      </c>
      <c r="D9871">
        <v>8.4622405775014808</v>
      </c>
      <c r="E9871">
        <v>0</v>
      </c>
    </row>
    <row r="9872" spans="1:5" x14ac:dyDescent="0.25">
      <c r="A9872">
        <v>25.293044586858901</v>
      </c>
      <c r="B9872">
        <f t="shared" si="154"/>
        <v>25.293044586858901</v>
      </c>
      <c r="C9872">
        <v>4.0664470803533597</v>
      </c>
      <c r="D9872">
        <v>6.72269476276918</v>
      </c>
      <c r="E9872">
        <v>1</v>
      </c>
    </row>
    <row r="9873" spans="1:5" x14ac:dyDescent="0.25">
      <c r="A9873">
        <v>18.860857169715</v>
      </c>
      <c r="B9873">
        <f t="shared" si="154"/>
        <v>18.860857169715</v>
      </c>
      <c r="C9873">
        <v>4.7191949849050996</v>
      </c>
      <c r="D9873">
        <v>6.05820592550287</v>
      </c>
      <c r="E9873">
        <v>0</v>
      </c>
    </row>
    <row r="9874" spans="1:5" x14ac:dyDescent="0.25">
      <c r="A9874">
        <v>23.400463609985401</v>
      </c>
      <c r="B9874">
        <f t="shared" si="154"/>
        <v>23.400463609985401</v>
      </c>
      <c r="C9874">
        <v>1.69470285092381</v>
      </c>
      <c r="D9874">
        <v>5.3197155472839404</v>
      </c>
      <c r="E9874">
        <v>1</v>
      </c>
    </row>
    <row r="9875" spans="1:5" x14ac:dyDescent="0.25">
      <c r="A9875">
        <v>31.9541677408832</v>
      </c>
      <c r="B9875">
        <f t="shared" si="154"/>
        <v>31.9541677408832</v>
      </c>
      <c r="C9875">
        <v>18.033600619195202</v>
      </c>
      <c r="D9875">
        <v>4.4145553667294504</v>
      </c>
      <c r="E9875">
        <v>0</v>
      </c>
    </row>
    <row r="9876" spans="1:5" x14ac:dyDescent="0.25">
      <c r="A9876">
        <v>26.594041698141201</v>
      </c>
      <c r="B9876">
        <f t="shared" si="154"/>
        <v>26.594041698141201</v>
      </c>
      <c r="C9876">
        <v>7.1132469841530996</v>
      </c>
      <c r="D9876">
        <v>5.02710834545449</v>
      </c>
      <c r="E9876">
        <v>1</v>
      </c>
    </row>
    <row r="9877" spans="1:5" x14ac:dyDescent="0.25">
      <c r="A9877">
        <v>24.8953948130846</v>
      </c>
      <c r="B9877">
        <f t="shared" si="154"/>
        <v>24.8953948130846</v>
      </c>
      <c r="C9877">
        <v>8.1422857226525291</v>
      </c>
      <c r="D9877">
        <v>6.4912935080419301</v>
      </c>
      <c r="E9877">
        <v>1</v>
      </c>
    </row>
    <row r="9878" spans="1:5" x14ac:dyDescent="0.25">
      <c r="A9878">
        <v>34.480616381271702</v>
      </c>
      <c r="B9878">
        <f t="shared" si="154"/>
        <v>34.480616381271702</v>
      </c>
      <c r="C9878">
        <v>21.497946109400399</v>
      </c>
      <c r="D9878">
        <v>7.3920356439231201</v>
      </c>
      <c r="E9878">
        <v>0</v>
      </c>
    </row>
    <row r="9879" spans="1:5" x14ac:dyDescent="0.25">
      <c r="A9879">
        <v>18.195825108494599</v>
      </c>
      <c r="B9879">
        <f t="shared" si="154"/>
        <v>18.195825108494599</v>
      </c>
      <c r="C9879">
        <v>0.15957258992965401</v>
      </c>
      <c r="D9879">
        <v>7.9506890060334197</v>
      </c>
      <c r="E9879">
        <v>0</v>
      </c>
    </row>
    <row r="9880" spans="1:5" x14ac:dyDescent="0.25">
      <c r="A9880">
        <v>19.452722222768902</v>
      </c>
      <c r="B9880">
        <f t="shared" si="154"/>
        <v>19.452722222768902</v>
      </c>
      <c r="C9880">
        <v>0.692676190729974</v>
      </c>
      <c r="D9880">
        <v>7.5717051266770099</v>
      </c>
      <c r="E9880">
        <v>0</v>
      </c>
    </row>
    <row r="9881" spans="1:5" x14ac:dyDescent="0.25">
      <c r="A9881">
        <v>33.563557056381299</v>
      </c>
      <c r="B9881">
        <f t="shared" si="154"/>
        <v>33.563557056381299</v>
      </c>
      <c r="C9881">
        <v>1.7623489638299501</v>
      </c>
      <c r="D9881">
        <v>4.5645934061758702</v>
      </c>
      <c r="E9881">
        <v>0</v>
      </c>
    </row>
    <row r="9882" spans="1:5" x14ac:dyDescent="0.25">
      <c r="A9882">
        <v>25.229804680244602</v>
      </c>
      <c r="B9882">
        <f t="shared" si="154"/>
        <v>25.229804680244602</v>
      </c>
      <c r="C9882">
        <v>0.30498190809647002</v>
      </c>
      <c r="D9882">
        <v>7.4805694825587103</v>
      </c>
      <c r="E9882">
        <v>0</v>
      </c>
    </row>
    <row r="9883" spans="1:5" x14ac:dyDescent="0.25">
      <c r="A9883">
        <v>23.787084818551001</v>
      </c>
      <c r="B9883">
        <f t="shared" si="154"/>
        <v>23.787084818551001</v>
      </c>
      <c r="C9883">
        <v>10.7340124450924</v>
      </c>
      <c r="D9883">
        <v>6.6172204576561198</v>
      </c>
      <c r="E9883">
        <v>0</v>
      </c>
    </row>
    <row r="9884" spans="1:5" x14ac:dyDescent="0.25">
      <c r="A9884">
        <v>28.505967561782601</v>
      </c>
      <c r="B9884">
        <f t="shared" si="154"/>
        <v>28.505967561782601</v>
      </c>
      <c r="C9884">
        <v>10.0479267790548</v>
      </c>
      <c r="D9884">
        <v>6.1109840087717</v>
      </c>
      <c r="E9884">
        <v>0</v>
      </c>
    </row>
    <row r="9885" spans="1:5" x14ac:dyDescent="0.25">
      <c r="A9885">
        <v>27.238481331974999</v>
      </c>
      <c r="B9885">
        <f t="shared" si="154"/>
        <v>27.238481331974999</v>
      </c>
      <c r="C9885">
        <v>2.3673791604918502</v>
      </c>
      <c r="D9885">
        <v>6.5774385331243597</v>
      </c>
      <c r="E9885">
        <v>0</v>
      </c>
    </row>
    <row r="9886" spans="1:5" x14ac:dyDescent="0.25">
      <c r="A9886">
        <v>27.7222993476373</v>
      </c>
      <c r="B9886">
        <f t="shared" si="154"/>
        <v>27.7222993476373</v>
      </c>
      <c r="C9886">
        <v>1.61820873062569</v>
      </c>
      <c r="D9886">
        <v>4.0363389794761897</v>
      </c>
      <c r="E9886">
        <v>0</v>
      </c>
    </row>
    <row r="9887" spans="1:5" x14ac:dyDescent="0.25">
      <c r="A9887">
        <v>19.5275281958255</v>
      </c>
      <c r="B9887">
        <f t="shared" si="154"/>
        <v>19.5275281958255</v>
      </c>
      <c r="C9887">
        <v>1.57454951208489</v>
      </c>
      <c r="D9887">
        <v>4.3047860933696196</v>
      </c>
      <c r="E9887">
        <v>0</v>
      </c>
    </row>
    <row r="9888" spans="1:5" x14ac:dyDescent="0.25">
      <c r="A9888">
        <v>24.298622072247799</v>
      </c>
      <c r="B9888">
        <f t="shared" si="154"/>
        <v>24.298622072247799</v>
      </c>
      <c r="C9888">
        <v>30.6275736778463</v>
      </c>
      <c r="D9888">
        <v>6.3663217558284098</v>
      </c>
      <c r="E9888">
        <v>1</v>
      </c>
    </row>
    <row r="9889" spans="1:5" x14ac:dyDescent="0.25">
      <c r="A9889">
        <v>23.322420839834599</v>
      </c>
      <c r="B9889">
        <f t="shared" si="154"/>
        <v>23.322420839834599</v>
      </c>
      <c r="C9889">
        <v>11.8255229899966</v>
      </c>
      <c r="D9889">
        <v>4.7812866226670003</v>
      </c>
      <c r="E9889">
        <v>0</v>
      </c>
    </row>
    <row r="9890" spans="1:5" x14ac:dyDescent="0.25">
      <c r="A9890">
        <v>26.279885732093799</v>
      </c>
      <c r="B9890">
        <f t="shared" si="154"/>
        <v>26.279885732093799</v>
      </c>
      <c r="C9890">
        <v>8.8051061459886899</v>
      </c>
      <c r="D9890">
        <v>6.4549342846004496</v>
      </c>
      <c r="E9890">
        <v>1</v>
      </c>
    </row>
    <row r="9891" spans="1:5" x14ac:dyDescent="0.25">
      <c r="A9891">
        <v>19.403748788896699</v>
      </c>
      <c r="B9891">
        <f t="shared" si="154"/>
        <v>19.403748788896699</v>
      </c>
      <c r="C9891">
        <v>3.89326349006565</v>
      </c>
      <c r="D9891">
        <v>5.5939610734366596</v>
      </c>
      <c r="E9891">
        <v>0</v>
      </c>
    </row>
    <row r="9892" spans="1:5" x14ac:dyDescent="0.25">
      <c r="A9892">
        <v>31.259737272565701</v>
      </c>
      <c r="B9892">
        <f t="shared" si="154"/>
        <v>31.259737272565701</v>
      </c>
      <c r="C9892">
        <v>5.6747216494473403</v>
      </c>
      <c r="D9892">
        <v>8.0833540930363803</v>
      </c>
      <c r="E9892">
        <v>0</v>
      </c>
    </row>
    <row r="9893" spans="1:5" x14ac:dyDescent="0.25">
      <c r="A9893">
        <v>29.579118907988001</v>
      </c>
      <c r="B9893">
        <f t="shared" si="154"/>
        <v>29.579118907988001</v>
      </c>
      <c r="C9893">
        <v>0.93658014700168102</v>
      </c>
      <c r="D9893">
        <v>8.2735754228700404</v>
      </c>
      <c r="E9893">
        <v>1</v>
      </c>
    </row>
    <row r="9894" spans="1:5" x14ac:dyDescent="0.25">
      <c r="A9894">
        <v>23.1841222063359</v>
      </c>
      <c r="B9894">
        <f t="shared" si="154"/>
        <v>23.1841222063359</v>
      </c>
      <c r="C9894">
        <v>62.935907312993898</v>
      </c>
      <c r="D9894">
        <v>8.4090285088083299</v>
      </c>
      <c r="E9894">
        <v>1</v>
      </c>
    </row>
    <row r="9895" spans="1:5" x14ac:dyDescent="0.25">
      <c r="A9895">
        <v>23.9179064418081</v>
      </c>
      <c r="B9895">
        <f t="shared" si="154"/>
        <v>23.9179064418081</v>
      </c>
      <c r="C9895">
        <v>14.068459601976899</v>
      </c>
      <c r="D9895">
        <v>8.0452209814726796</v>
      </c>
      <c r="E9895">
        <v>0</v>
      </c>
    </row>
    <row r="9896" spans="1:5" x14ac:dyDescent="0.25">
      <c r="A9896">
        <v>24.317889248611898</v>
      </c>
      <c r="B9896">
        <f t="shared" si="154"/>
        <v>24.317889248611898</v>
      </c>
      <c r="C9896">
        <v>9.7141545373117193</v>
      </c>
      <c r="D9896">
        <v>8.43650883036549</v>
      </c>
      <c r="E9896">
        <v>0</v>
      </c>
    </row>
    <row r="9897" spans="1:5" x14ac:dyDescent="0.25">
      <c r="A9897">
        <v>21.1084572349674</v>
      </c>
      <c r="B9897">
        <f t="shared" si="154"/>
        <v>21.1084572349674</v>
      </c>
      <c r="C9897">
        <v>8.8616702909246996</v>
      </c>
      <c r="D9897">
        <v>7.1776620658271204</v>
      </c>
      <c r="E9897">
        <v>0</v>
      </c>
    </row>
    <row r="9898" spans="1:5" x14ac:dyDescent="0.25">
      <c r="A9898">
        <v>22.7828529088248</v>
      </c>
      <c r="B9898">
        <f t="shared" si="154"/>
        <v>22.7828529088248</v>
      </c>
      <c r="C9898">
        <v>7.01813367785594</v>
      </c>
      <c r="D9898">
        <v>8.32244025955473</v>
      </c>
      <c r="E9898">
        <v>0</v>
      </c>
    </row>
    <row r="9899" spans="1:5" x14ac:dyDescent="0.25">
      <c r="A9899">
        <v>23.648648161626902</v>
      </c>
      <c r="B9899">
        <f t="shared" si="154"/>
        <v>23.648648161626902</v>
      </c>
      <c r="C9899">
        <v>2.97634672576114</v>
      </c>
      <c r="D9899">
        <v>6.8880660945557199</v>
      </c>
      <c r="E9899">
        <v>0</v>
      </c>
    </row>
    <row r="9900" spans="1:5" x14ac:dyDescent="0.25">
      <c r="A9900">
        <v>33.064341853535602</v>
      </c>
      <c r="B9900">
        <f t="shared" si="154"/>
        <v>33.064341853535602</v>
      </c>
      <c r="C9900">
        <v>2.5668792987828501</v>
      </c>
      <c r="D9900">
        <v>7.6414639309857399</v>
      </c>
      <c r="E9900">
        <v>1</v>
      </c>
    </row>
    <row r="9901" spans="1:5" x14ac:dyDescent="0.25">
      <c r="A9901">
        <v>29.733091541652101</v>
      </c>
      <c r="B9901">
        <f t="shared" si="154"/>
        <v>29.733091541652101</v>
      </c>
      <c r="C9901">
        <v>7.9746925156416104</v>
      </c>
      <c r="D9901">
        <v>4.5935949672566903</v>
      </c>
      <c r="E9901">
        <v>0</v>
      </c>
    </row>
    <row r="9902" spans="1:5" x14ac:dyDescent="0.25">
      <c r="A9902">
        <v>29.673273536683102</v>
      </c>
      <c r="B9902">
        <f t="shared" si="154"/>
        <v>29.673273536683102</v>
      </c>
      <c r="C9902">
        <v>0.72786645783200998</v>
      </c>
      <c r="D9902">
        <v>7.0716981442115099</v>
      </c>
      <c r="E9902">
        <v>0</v>
      </c>
    </row>
    <row r="9903" spans="1:5" x14ac:dyDescent="0.25">
      <c r="A9903">
        <v>26.8496280650219</v>
      </c>
      <c r="B9903">
        <f t="shared" si="154"/>
        <v>26.8496280650219</v>
      </c>
      <c r="C9903">
        <v>0.77389595730550398</v>
      </c>
      <c r="D9903">
        <v>8.1899648920086605</v>
      </c>
      <c r="E9903">
        <v>0</v>
      </c>
    </row>
    <row r="9904" spans="1:5" x14ac:dyDescent="0.25">
      <c r="A9904">
        <v>19.413364955343798</v>
      </c>
      <c r="B9904">
        <f t="shared" si="154"/>
        <v>19.413364955343798</v>
      </c>
      <c r="C9904">
        <v>8.2283136185379409</v>
      </c>
      <c r="D9904">
        <v>6.4302170868974304</v>
      </c>
      <c r="E9904">
        <v>0</v>
      </c>
    </row>
    <row r="9905" spans="1:5" x14ac:dyDescent="0.25">
      <c r="A9905">
        <v>24.7925444771131</v>
      </c>
      <c r="B9905">
        <f t="shared" si="154"/>
        <v>24.7925444771131</v>
      </c>
      <c r="C9905">
        <v>25.233820024552202</v>
      </c>
      <c r="D9905">
        <v>4.8406887108863899</v>
      </c>
      <c r="E9905">
        <v>1</v>
      </c>
    </row>
    <row r="9906" spans="1:5" x14ac:dyDescent="0.25">
      <c r="A9906">
        <v>29.852442298066901</v>
      </c>
      <c r="B9906">
        <f t="shared" si="154"/>
        <v>29.852442298066901</v>
      </c>
      <c r="C9906">
        <v>24.565740490809201</v>
      </c>
      <c r="D9906">
        <v>6.3709985232625002</v>
      </c>
      <c r="E9906">
        <v>1</v>
      </c>
    </row>
    <row r="9907" spans="1:5" x14ac:dyDescent="0.25">
      <c r="A9907">
        <v>18.708676853163499</v>
      </c>
      <c r="B9907">
        <f t="shared" si="154"/>
        <v>18.708676853163499</v>
      </c>
      <c r="C9907">
        <v>0.108873533890974</v>
      </c>
      <c r="D9907">
        <v>7.1812344732676898</v>
      </c>
      <c r="E9907">
        <v>0</v>
      </c>
    </row>
    <row r="9908" spans="1:5" x14ac:dyDescent="0.25">
      <c r="A9908">
        <v>28.182766034366299</v>
      </c>
      <c r="B9908">
        <f t="shared" si="154"/>
        <v>28.182766034366299</v>
      </c>
      <c r="C9908">
        <v>1.1361024646677</v>
      </c>
      <c r="D9908">
        <v>7.4640482459382902</v>
      </c>
      <c r="E9908">
        <v>0</v>
      </c>
    </row>
    <row r="9909" spans="1:5" x14ac:dyDescent="0.25">
      <c r="A9909">
        <v>36.613046126313797</v>
      </c>
      <c r="B9909">
        <f t="shared" si="154"/>
        <v>36.613046126313797</v>
      </c>
      <c r="C9909">
        <v>8.7485539051040497</v>
      </c>
      <c r="D9909">
        <v>6.3566590446939202</v>
      </c>
      <c r="E9909">
        <v>0</v>
      </c>
    </row>
    <row r="9910" spans="1:5" x14ac:dyDescent="0.25">
      <c r="A9910">
        <v>30.309083229948602</v>
      </c>
      <c r="B9910">
        <f t="shared" si="154"/>
        <v>30.309083229948602</v>
      </c>
      <c r="C9910">
        <v>18.8700941476718</v>
      </c>
      <c r="D9910">
        <v>4.9781561089839199</v>
      </c>
      <c r="E9910">
        <v>0</v>
      </c>
    </row>
    <row r="9911" spans="1:5" x14ac:dyDescent="0.25">
      <c r="A9911">
        <v>32.070145677809897</v>
      </c>
      <c r="B9911">
        <f t="shared" si="154"/>
        <v>32.070145677809897</v>
      </c>
      <c r="C9911">
        <v>30.8892460403545</v>
      </c>
      <c r="D9911">
        <v>8.1700995486043606</v>
      </c>
      <c r="E9911">
        <v>0</v>
      </c>
    </row>
    <row r="9912" spans="1:5" x14ac:dyDescent="0.25">
      <c r="A9912">
        <v>26.091693752210801</v>
      </c>
      <c r="B9912">
        <f t="shared" si="154"/>
        <v>26.091693752210801</v>
      </c>
      <c r="C9912">
        <v>19.702802855251601</v>
      </c>
      <c r="D9912">
        <v>7.4812783740400999</v>
      </c>
      <c r="E9912">
        <v>1</v>
      </c>
    </row>
    <row r="9913" spans="1:5" x14ac:dyDescent="0.25">
      <c r="A9913">
        <v>29.8396597438249</v>
      </c>
      <c r="B9913">
        <f t="shared" si="154"/>
        <v>29.8396597438249</v>
      </c>
      <c r="C9913">
        <v>11.320030114143099</v>
      </c>
      <c r="D9913">
        <v>5.2180978027792104</v>
      </c>
      <c r="E9913">
        <v>0</v>
      </c>
    </row>
    <row r="9914" spans="1:5" x14ac:dyDescent="0.25">
      <c r="A9914">
        <v>32.116100892344697</v>
      </c>
      <c r="B9914">
        <f t="shared" si="154"/>
        <v>32.116100892344697</v>
      </c>
      <c r="C9914">
        <v>2.2380011379073301</v>
      </c>
      <c r="D9914">
        <v>7.65315812828368</v>
      </c>
      <c r="E9914">
        <v>1</v>
      </c>
    </row>
    <row r="9915" spans="1:5" x14ac:dyDescent="0.25">
      <c r="A9915">
        <v>28.9793190617061</v>
      </c>
      <c r="B9915">
        <f t="shared" si="154"/>
        <v>28.9793190617061</v>
      </c>
      <c r="C9915">
        <v>0.75393462327323002</v>
      </c>
      <c r="D9915">
        <v>5.5653819228312598</v>
      </c>
      <c r="E9915">
        <v>0</v>
      </c>
    </row>
    <row r="9916" spans="1:5" x14ac:dyDescent="0.25">
      <c r="A9916">
        <v>28.271940670303799</v>
      </c>
      <c r="B9916">
        <f t="shared" si="154"/>
        <v>28.271940670303799</v>
      </c>
      <c r="C9916">
        <v>0.48681741867269102</v>
      </c>
      <c r="D9916">
        <v>5.4059410510077104</v>
      </c>
      <c r="E9916">
        <v>1</v>
      </c>
    </row>
    <row r="9917" spans="1:5" x14ac:dyDescent="0.25">
      <c r="A9917">
        <v>26.449555870188298</v>
      </c>
      <c r="B9917">
        <f t="shared" si="154"/>
        <v>26.449555870188298</v>
      </c>
      <c r="C9917">
        <v>9.4694785746246097</v>
      </c>
      <c r="D9917">
        <v>7.8838448230621401</v>
      </c>
      <c r="E9917">
        <v>0</v>
      </c>
    </row>
    <row r="9918" spans="1:5" x14ac:dyDescent="0.25">
      <c r="A9918">
        <v>31.580037098592399</v>
      </c>
      <c r="B9918">
        <f t="shared" si="154"/>
        <v>31.580037098592399</v>
      </c>
      <c r="C9918">
        <v>0.36859650831860602</v>
      </c>
      <c r="D9918">
        <v>7.9295584306770399</v>
      </c>
      <c r="E9918">
        <v>0</v>
      </c>
    </row>
    <row r="9919" spans="1:5" x14ac:dyDescent="0.25">
      <c r="A9919">
        <v>22.306075810763001</v>
      </c>
      <c r="B9919">
        <f t="shared" si="154"/>
        <v>22.306075810763001</v>
      </c>
      <c r="C9919">
        <v>13.4415466797363</v>
      </c>
      <c r="D9919">
        <v>5.7931663126853996</v>
      </c>
      <c r="E9919">
        <v>0</v>
      </c>
    </row>
    <row r="9920" spans="1:5" x14ac:dyDescent="0.25">
      <c r="A9920">
        <v>24.064712417631601</v>
      </c>
      <c r="B9920">
        <f t="shared" si="154"/>
        <v>24.064712417631601</v>
      </c>
      <c r="C9920">
        <v>12.464306407972099</v>
      </c>
      <c r="D9920">
        <v>4.0401526228670397</v>
      </c>
      <c r="E9920">
        <v>0</v>
      </c>
    </row>
    <row r="9921" spans="1:5" x14ac:dyDescent="0.25">
      <c r="A9921">
        <v>25.477310206791401</v>
      </c>
      <c r="B9921">
        <f t="shared" si="154"/>
        <v>25.477310206791401</v>
      </c>
      <c r="C9921">
        <v>0.82958681838238502</v>
      </c>
      <c r="D9921">
        <v>4.8395452962999599</v>
      </c>
      <c r="E9921">
        <v>0</v>
      </c>
    </row>
    <row r="9922" spans="1:5" x14ac:dyDescent="0.25">
      <c r="A9922">
        <v>19.8519451445529</v>
      </c>
      <c r="B9922">
        <f t="shared" si="154"/>
        <v>19.8519451445529</v>
      </c>
      <c r="C9922">
        <v>23.711034167765099</v>
      </c>
      <c r="D9922">
        <v>8.0918334770105105</v>
      </c>
      <c r="E9922">
        <v>0</v>
      </c>
    </row>
    <row r="9923" spans="1:5" x14ac:dyDescent="0.25">
      <c r="A9923">
        <v>26.134659719001199</v>
      </c>
      <c r="B9923">
        <f t="shared" ref="B9923:B9986" si="155">IF(A9923=100, 40.33235, A9923)</f>
        <v>26.134659719001199</v>
      </c>
      <c r="C9923">
        <v>7.3799662568527298</v>
      </c>
      <c r="D9923">
        <v>8.0443720167477597</v>
      </c>
      <c r="E9923">
        <v>0</v>
      </c>
    </row>
    <row r="9924" spans="1:5" x14ac:dyDescent="0.25">
      <c r="A9924">
        <v>16.405347935230701</v>
      </c>
      <c r="B9924">
        <f t="shared" si="155"/>
        <v>16.405347935230701</v>
      </c>
      <c r="C9924">
        <v>23.479859643569899</v>
      </c>
      <c r="D9924">
        <v>6.04005136642051</v>
      </c>
      <c r="E9924">
        <v>1</v>
      </c>
    </row>
    <row r="9925" spans="1:5" x14ac:dyDescent="0.25">
      <c r="A9925">
        <v>30.234772672140998</v>
      </c>
      <c r="B9925">
        <f t="shared" si="155"/>
        <v>30.234772672140998</v>
      </c>
      <c r="C9925">
        <v>23.188166771821901</v>
      </c>
      <c r="D9925">
        <v>5.3685251827414504</v>
      </c>
      <c r="E9925">
        <v>1</v>
      </c>
    </row>
    <row r="9926" spans="1:5" x14ac:dyDescent="0.25">
      <c r="A9926">
        <v>25.233186832829801</v>
      </c>
      <c r="B9926">
        <f t="shared" si="155"/>
        <v>25.233186832829801</v>
      </c>
      <c r="C9926">
        <v>2.1944298671613098</v>
      </c>
      <c r="D9926">
        <v>5.3623673144732704</v>
      </c>
      <c r="E9926">
        <v>0</v>
      </c>
    </row>
    <row r="9927" spans="1:5" x14ac:dyDescent="0.25">
      <c r="A9927">
        <v>22.395535480481101</v>
      </c>
      <c r="B9927">
        <f t="shared" si="155"/>
        <v>22.395535480481101</v>
      </c>
      <c r="C9927">
        <v>4.7896789316777202</v>
      </c>
      <c r="D9927">
        <v>8.0373766118284191</v>
      </c>
      <c r="E9927">
        <v>0</v>
      </c>
    </row>
    <row r="9928" spans="1:5" x14ac:dyDescent="0.25">
      <c r="A9928">
        <v>20.828131938524301</v>
      </c>
      <c r="B9928">
        <f t="shared" si="155"/>
        <v>20.828131938524301</v>
      </c>
      <c r="C9928">
        <v>1.4459388093999901</v>
      </c>
      <c r="D9928">
        <v>5.4612998993898199</v>
      </c>
      <c r="E9928">
        <v>1</v>
      </c>
    </row>
    <row r="9929" spans="1:5" x14ac:dyDescent="0.25">
      <c r="A9929">
        <v>23.827104851904</v>
      </c>
      <c r="B9929">
        <f t="shared" si="155"/>
        <v>23.827104851904</v>
      </c>
      <c r="C9929">
        <v>14.9155714882578</v>
      </c>
      <c r="D9929">
        <v>6.3021111688304901</v>
      </c>
      <c r="E9929">
        <v>0</v>
      </c>
    </row>
    <row r="9930" spans="1:5" x14ac:dyDescent="0.25">
      <c r="A9930">
        <v>28.441298553862001</v>
      </c>
      <c r="B9930">
        <f t="shared" si="155"/>
        <v>28.441298553862001</v>
      </c>
      <c r="C9930">
        <v>7.0143122981816397</v>
      </c>
      <c r="D9930">
        <v>7.2895497276680397</v>
      </c>
      <c r="E9930">
        <v>0</v>
      </c>
    </row>
    <row r="9931" spans="1:5" x14ac:dyDescent="0.25">
      <c r="A9931">
        <v>27.7386948936878</v>
      </c>
      <c r="B9931">
        <f t="shared" si="155"/>
        <v>27.7386948936878</v>
      </c>
      <c r="C9931">
        <v>26.423688622215899</v>
      </c>
      <c r="D9931">
        <v>4.9426646872423801</v>
      </c>
      <c r="E9931">
        <v>1</v>
      </c>
    </row>
    <row r="9932" spans="1:5" x14ac:dyDescent="0.25">
      <c r="A9932">
        <v>21.4723102636076</v>
      </c>
      <c r="B9932">
        <f t="shared" si="155"/>
        <v>21.4723102636076</v>
      </c>
      <c r="C9932">
        <v>2.3346566004951099</v>
      </c>
      <c r="D9932">
        <v>5.1422758671365196</v>
      </c>
      <c r="E9932">
        <v>1</v>
      </c>
    </row>
    <row r="9933" spans="1:5" x14ac:dyDescent="0.25">
      <c r="A9933">
        <v>20.7698016368618</v>
      </c>
      <c r="B9933">
        <f t="shared" si="155"/>
        <v>20.7698016368618</v>
      </c>
      <c r="C9933">
        <v>11.659311883398001</v>
      </c>
      <c r="D9933">
        <v>5.6112785189280698</v>
      </c>
      <c r="E9933">
        <v>0</v>
      </c>
    </row>
    <row r="9934" spans="1:5" x14ac:dyDescent="0.25">
      <c r="A9934">
        <v>28.284493531598201</v>
      </c>
      <c r="B9934">
        <f t="shared" si="155"/>
        <v>28.284493531598201</v>
      </c>
      <c r="C9934">
        <v>45.3162495103564</v>
      </c>
      <c r="D9934">
        <v>6.94400525206325</v>
      </c>
      <c r="E9934">
        <v>1</v>
      </c>
    </row>
    <row r="9935" spans="1:5" x14ac:dyDescent="0.25">
      <c r="A9935">
        <v>21.3882629769248</v>
      </c>
      <c r="B9935">
        <f t="shared" si="155"/>
        <v>21.3882629769248</v>
      </c>
      <c r="C9935">
        <v>10.94763490267</v>
      </c>
      <c r="D9935">
        <v>7.6787079301584704</v>
      </c>
      <c r="E9935">
        <v>0</v>
      </c>
    </row>
    <row r="9936" spans="1:5" x14ac:dyDescent="0.25">
      <c r="A9936">
        <v>25.299548870397501</v>
      </c>
      <c r="B9936">
        <f t="shared" si="155"/>
        <v>25.299548870397501</v>
      </c>
      <c r="C9936">
        <v>0.71253209302596998</v>
      </c>
      <c r="D9936">
        <v>6.4601759349894898</v>
      </c>
      <c r="E9936">
        <v>1</v>
      </c>
    </row>
    <row r="9937" spans="1:5" x14ac:dyDescent="0.25">
      <c r="A9937">
        <v>25.618773212621299</v>
      </c>
      <c r="B9937">
        <f t="shared" si="155"/>
        <v>25.618773212621299</v>
      </c>
      <c r="C9937">
        <v>8.8776243540967208</v>
      </c>
      <c r="D9937">
        <v>4.5981793149232999</v>
      </c>
      <c r="E9937">
        <v>1</v>
      </c>
    </row>
    <row r="9938" spans="1:5" x14ac:dyDescent="0.25">
      <c r="A9938">
        <v>26.5603106586336</v>
      </c>
      <c r="B9938">
        <f t="shared" si="155"/>
        <v>26.5603106586336</v>
      </c>
      <c r="C9938">
        <v>1.98259188427682</v>
      </c>
      <c r="D9938">
        <v>6.00810485381374</v>
      </c>
      <c r="E9938">
        <v>0</v>
      </c>
    </row>
    <row r="9939" spans="1:5" x14ac:dyDescent="0.25">
      <c r="A9939">
        <v>29.291352150909301</v>
      </c>
      <c r="B9939">
        <f t="shared" si="155"/>
        <v>29.291352150909301</v>
      </c>
      <c r="C9939">
        <v>0.30977669099114602</v>
      </c>
      <c r="D9939">
        <v>4.5746082495543696</v>
      </c>
      <c r="E9939">
        <v>0</v>
      </c>
    </row>
    <row r="9940" spans="1:5" x14ac:dyDescent="0.25">
      <c r="A9940">
        <v>18.685185315663301</v>
      </c>
      <c r="B9940">
        <f t="shared" si="155"/>
        <v>18.685185315663301</v>
      </c>
      <c r="C9940">
        <v>4.0790913827605397</v>
      </c>
      <c r="D9940">
        <v>4.3973372635001198</v>
      </c>
      <c r="E9940">
        <v>0</v>
      </c>
    </row>
    <row r="9941" spans="1:5" x14ac:dyDescent="0.25">
      <c r="A9941">
        <v>15.4442033736975</v>
      </c>
      <c r="B9941">
        <f t="shared" si="155"/>
        <v>15.4442033736975</v>
      </c>
      <c r="C9941">
        <v>3.0938806294852501</v>
      </c>
      <c r="D9941">
        <v>6.65327546433151</v>
      </c>
      <c r="E9941">
        <v>0</v>
      </c>
    </row>
    <row r="9942" spans="1:5" x14ac:dyDescent="0.25">
      <c r="A9942">
        <v>22.162763593858202</v>
      </c>
      <c r="B9942">
        <f t="shared" si="155"/>
        <v>22.162763593858202</v>
      </c>
      <c r="C9942">
        <v>15.5481194694402</v>
      </c>
      <c r="D9942">
        <v>8.3029545030906498</v>
      </c>
      <c r="E9942">
        <v>1</v>
      </c>
    </row>
    <row r="9943" spans="1:5" x14ac:dyDescent="0.25">
      <c r="A9943">
        <v>34.007642039160899</v>
      </c>
      <c r="B9943">
        <f t="shared" si="155"/>
        <v>34.007642039160899</v>
      </c>
      <c r="C9943">
        <v>4.6789472028325401</v>
      </c>
      <c r="D9943">
        <v>7.7692532500032598</v>
      </c>
      <c r="E9943">
        <v>0</v>
      </c>
    </row>
    <row r="9944" spans="1:5" x14ac:dyDescent="0.25">
      <c r="A9944">
        <v>35.110870500436803</v>
      </c>
      <c r="B9944">
        <f t="shared" si="155"/>
        <v>35.110870500436803</v>
      </c>
      <c r="C9944">
        <v>13.2035225191755</v>
      </c>
      <c r="D9944">
        <v>7.4851206814412103</v>
      </c>
      <c r="E9944">
        <v>0</v>
      </c>
    </row>
    <row r="9945" spans="1:5" x14ac:dyDescent="0.25">
      <c r="A9945">
        <v>34.155885677829403</v>
      </c>
      <c r="B9945">
        <f t="shared" si="155"/>
        <v>34.155885677829403</v>
      </c>
      <c r="C9945">
        <v>0.16372289426809</v>
      </c>
      <c r="D9945">
        <v>7.2717518463940003</v>
      </c>
      <c r="E9945">
        <v>0</v>
      </c>
    </row>
    <row r="9946" spans="1:5" x14ac:dyDescent="0.25">
      <c r="A9946">
        <v>36.052639741794799</v>
      </c>
      <c r="B9946">
        <f t="shared" si="155"/>
        <v>36.052639741794799</v>
      </c>
      <c r="C9946">
        <v>0.149229285174305</v>
      </c>
      <c r="D9946">
        <v>8.0370753571106395</v>
      </c>
      <c r="E9946">
        <v>0</v>
      </c>
    </row>
    <row r="9947" spans="1:5" x14ac:dyDescent="0.25">
      <c r="A9947">
        <v>16.089424590075801</v>
      </c>
      <c r="B9947">
        <f t="shared" si="155"/>
        <v>16.089424590075801</v>
      </c>
      <c r="C9947">
        <v>0.29751682115655198</v>
      </c>
      <c r="D9947">
        <v>7.3877578786424998</v>
      </c>
      <c r="E9947">
        <v>0</v>
      </c>
    </row>
    <row r="9948" spans="1:5" x14ac:dyDescent="0.25">
      <c r="A9948">
        <v>13.284804491740701</v>
      </c>
      <c r="B9948">
        <f t="shared" si="155"/>
        <v>13.284804491740701</v>
      </c>
      <c r="C9948">
        <v>2.47639186839768</v>
      </c>
      <c r="D9948">
        <v>6.8209480538534697</v>
      </c>
      <c r="E9948">
        <v>0</v>
      </c>
    </row>
    <row r="9949" spans="1:5" x14ac:dyDescent="0.25">
      <c r="A9949">
        <v>21.9298091922529</v>
      </c>
      <c r="B9949">
        <f t="shared" si="155"/>
        <v>21.9298091922529</v>
      </c>
      <c r="C9949">
        <v>4.68385395338482</v>
      </c>
      <c r="D9949">
        <v>5.64106036123174</v>
      </c>
      <c r="E9949">
        <v>1</v>
      </c>
    </row>
    <row r="9950" spans="1:5" x14ac:dyDescent="0.25">
      <c r="A9950">
        <v>24.0096318492532</v>
      </c>
      <c r="B9950">
        <f t="shared" si="155"/>
        <v>24.0096318492532</v>
      </c>
      <c r="C9950">
        <v>9.3610015714141994</v>
      </c>
      <c r="D9950">
        <v>4.4542475043690599</v>
      </c>
      <c r="E9950">
        <v>0</v>
      </c>
    </row>
    <row r="9951" spans="1:5" x14ac:dyDescent="0.25">
      <c r="A9951">
        <v>31.503127005279701</v>
      </c>
      <c r="B9951">
        <f t="shared" si="155"/>
        <v>31.503127005279701</v>
      </c>
      <c r="C9951">
        <v>42.625657772660098</v>
      </c>
      <c r="D9951">
        <v>6.0746501372980397</v>
      </c>
      <c r="E9951">
        <v>0</v>
      </c>
    </row>
    <row r="9952" spans="1:5" x14ac:dyDescent="0.25">
      <c r="A9952">
        <v>29.3390272977122</v>
      </c>
      <c r="B9952">
        <f t="shared" si="155"/>
        <v>29.3390272977122</v>
      </c>
      <c r="C9952">
        <v>4.3758998093163202</v>
      </c>
      <c r="D9952">
        <v>8.1615290626541501</v>
      </c>
      <c r="E9952">
        <v>1</v>
      </c>
    </row>
    <row r="9953" spans="1:5" x14ac:dyDescent="0.25">
      <c r="A9953">
        <v>26.137025394958101</v>
      </c>
      <c r="B9953">
        <f t="shared" si="155"/>
        <v>26.137025394958101</v>
      </c>
      <c r="C9953">
        <v>0.572678505119811</v>
      </c>
      <c r="D9953">
        <v>6.6239511941881801</v>
      </c>
      <c r="E9953">
        <v>0</v>
      </c>
    </row>
    <row r="9954" spans="1:5" x14ac:dyDescent="0.25">
      <c r="A9954">
        <v>20.550776145294201</v>
      </c>
      <c r="B9954">
        <f t="shared" si="155"/>
        <v>20.550776145294201</v>
      </c>
      <c r="C9954">
        <v>2.16788986478418</v>
      </c>
      <c r="D9954">
        <v>4.8302688095280999</v>
      </c>
      <c r="E9954">
        <v>0</v>
      </c>
    </row>
    <row r="9955" spans="1:5" x14ac:dyDescent="0.25">
      <c r="A9955">
        <v>20.1961022087755</v>
      </c>
      <c r="B9955">
        <f t="shared" si="155"/>
        <v>20.1961022087755</v>
      </c>
      <c r="C9955">
        <v>22.813309100564599</v>
      </c>
      <c r="D9955">
        <v>6.9206048881637896</v>
      </c>
      <c r="E9955">
        <v>1</v>
      </c>
    </row>
    <row r="9956" spans="1:5" x14ac:dyDescent="0.25">
      <c r="A9956">
        <v>26.2706384353571</v>
      </c>
      <c r="B9956">
        <f t="shared" si="155"/>
        <v>26.2706384353571</v>
      </c>
      <c r="C9956">
        <v>12.0190557634052</v>
      </c>
      <c r="D9956">
        <v>6.0945800533622698</v>
      </c>
      <c r="E9956">
        <v>1</v>
      </c>
    </row>
    <row r="9957" spans="1:5" x14ac:dyDescent="0.25">
      <c r="A9957">
        <v>42.727882341297899</v>
      </c>
      <c r="B9957">
        <f t="shared" si="155"/>
        <v>42.727882341297899</v>
      </c>
      <c r="C9957">
        <v>15.6160451076149</v>
      </c>
      <c r="D9957">
        <v>8.1912103986233404</v>
      </c>
      <c r="E9957">
        <v>1</v>
      </c>
    </row>
    <row r="9958" spans="1:5" x14ac:dyDescent="0.25">
      <c r="A9958">
        <v>26.959406311227902</v>
      </c>
      <c r="B9958">
        <f t="shared" si="155"/>
        <v>26.959406311227902</v>
      </c>
      <c r="C9958">
        <v>1.32581222091313</v>
      </c>
      <c r="D9958">
        <v>4.7242295952790103</v>
      </c>
      <c r="E9958">
        <v>0</v>
      </c>
    </row>
    <row r="9959" spans="1:5" x14ac:dyDescent="0.25">
      <c r="A9959">
        <v>19.827010201966701</v>
      </c>
      <c r="B9959">
        <f t="shared" si="155"/>
        <v>19.827010201966701</v>
      </c>
      <c r="C9959">
        <v>1.45010730206748</v>
      </c>
      <c r="D9959">
        <v>7.2040528682804297</v>
      </c>
      <c r="E9959">
        <v>0</v>
      </c>
    </row>
    <row r="9960" spans="1:5" x14ac:dyDescent="0.25">
      <c r="A9960">
        <v>28.253338143960399</v>
      </c>
      <c r="B9960">
        <f t="shared" si="155"/>
        <v>28.253338143960399</v>
      </c>
      <c r="C9960">
        <v>1.1906060989492799</v>
      </c>
      <c r="D9960">
        <v>7.0672110916306004</v>
      </c>
      <c r="E9960">
        <v>0</v>
      </c>
    </row>
    <row r="9961" spans="1:5" x14ac:dyDescent="0.25">
      <c r="A9961">
        <v>27.129554835507001</v>
      </c>
      <c r="B9961">
        <f t="shared" si="155"/>
        <v>27.129554835507001</v>
      </c>
      <c r="C9961">
        <v>19.4609431617971</v>
      </c>
      <c r="D9961">
        <v>8.4259371033467705</v>
      </c>
      <c r="E9961">
        <v>1</v>
      </c>
    </row>
    <row r="9962" spans="1:5" x14ac:dyDescent="0.25">
      <c r="A9962">
        <v>19.646667969049101</v>
      </c>
      <c r="B9962">
        <f t="shared" si="155"/>
        <v>19.646667969049101</v>
      </c>
      <c r="C9962">
        <v>2.35681332707949</v>
      </c>
      <c r="D9962">
        <v>6.5421045697829703</v>
      </c>
      <c r="E9962">
        <v>0</v>
      </c>
    </row>
    <row r="9963" spans="1:5" x14ac:dyDescent="0.25">
      <c r="A9963">
        <v>31.617592722748</v>
      </c>
      <c r="B9963">
        <f t="shared" si="155"/>
        <v>31.617592722748</v>
      </c>
      <c r="C9963">
        <v>10.3044464465092</v>
      </c>
      <c r="D9963">
        <v>7.92208316170138</v>
      </c>
      <c r="E9963">
        <v>0</v>
      </c>
    </row>
    <row r="9964" spans="1:5" x14ac:dyDescent="0.25">
      <c r="A9964">
        <v>28.442479872807802</v>
      </c>
      <c r="B9964">
        <f t="shared" si="155"/>
        <v>28.442479872807802</v>
      </c>
      <c r="C9964">
        <v>7.2601416313840801</v>
      </c>
      <c r="D9964">
        <v>4.11121271889143</v>
      </c>
      <c r="E9964">
        <v>0</v>
      </c>
    </row>
    <row r="9965" spans="1:5" x14ac:dyDescent="0.25">
      <c r="A9965">
        <v>23.827462324270499</v>
      </c>
      <c r="B9965">
        <f t="shared" si="155"/>
        <v>23.827462324270499</v>
      </c>
      <c r="C9965">
        <v>7.8611790514734503</v>
      </c>
      <c r="D9965">
        <v>4.5530138570085903</v>
      </c>
      <c r="E9965">
        <v>0</v>
      </c>
    </row>
    <row r="9966" spans="1:5" x14ac:dyDescent="0.25">
      <c r="A9966">
        <v>32.9457365081822</v>
      </c>
      <c r="B9966">
        <f t="shared" si="155"/>
        <v>32.9457365081822</v>
      </c>
      <c r="C9966">
        <v>2.17453965735662</v>
      </c>
      <c r="D9966">
        <v>5.5567235778093798</v>
      </c>
      <c r="E9966">
        <v>0</v>
      </c>
    </row>
    <row r="9967" spans="1:5" x14ac:dyDescent="0.25">
      <c r="A9967">
        <v>27.505646380322801</v>
      </c>
      <c r="B9967">
        <f t="shared" si="155"/>
        <v>27.505646380322801</v>
      </c>
      <c r="C9967">
        <v>10.085323814350501</v>
      </c>
      <c r="D9967">
        <v>6.7869732872075703</v>
      </c>
      <c r="E9967">
        <v>0</v>
      </c>
    </row>
    <row r="9968" spans="1:5" x14ac:dyDescent="0.25">
      <c r="A9968">
        <v>22.566844059053601</v>
      </c>
      <c r="B9968">
        <f t="shared" si="155"/>
        <v>22.566844059053601</v>
      </c>
      <c r="C9968">
        <v>0.440569447280939</v>
      </c>
      <c r="D9968">
        <v>6.02085705235333</v>
      </c>
      <c r="E9968">
        <v>1</v>
      </c>
    </row>
    <row r="9969" spans="1:5" x14ac:dyDescent="0.25">
      <c r="A9969">
        <v>24.948971998045302</v>
      </c>
      <c r="B9969">
        <f t="shared" si="155"/>
        <v>24.948971998045302</v>
      </c>
      <c r="C9969">
        <v>50.316969810927397</v>
      </c>
      <c r="D9969">
        <v>4.9121331130596397</v>
      </c>
      <c r="E9969">
        <v>1</v>
      </c>
    </row>
    <row r="9970" spans="1:5" x14ac:dyDescent="0.25">
      <c r="A9970">
        <v>25.3169169631885</v>
      </c>
      <c r="B9970">
        <f t="shared" si="155"/>
        <v>25.3169169631885</v>
      </c>
      <c r="C9970">
        <v>0.27123443823174498</v>
      </c>
      <c r="D9970">
        <v>6.65141682951145</v>
      </c>
      <c r="E9970">
        <v>0</v>
      </c>
    </row>
    <row r="9971" spans="1:5" x14ac:dyDescent="0.25">
      <c r="A9971">
        <v>21.358048433791399</v>
      </c>
      <c r="B9971">
        <f t="shared" si="155"/>
        <v>21.358048433791399</v>
      </c>
      <c r="C9971">
        <v>0.51458087666124497</v>
      </c>
      <c r="D9971">
        <v>6.5501457670361303</v>
      </c>
      <c r="E9971">
        <v>0</v>
      </c>
    </row>
    <row r="9972" spans="1:5" x14ac:dyDescent="0.25">
      <c r="A9972">
        <v>20.437059009111799</v>
      </c>
      <c r="B9972">
        <f t="shared" si="155"/>
        <v>20.437059009111799</v>
      </c>
      <c r="C9972">
        <v>3.9252038358091599</v>
      </c>
      <c r="D9972">
        <v>6.3600136533438096</v>
      </c>
      <c r="E9972">
        <v>1</v>
      </c>
    </row>
    <row r="9973" spans="1:5" x14ac:dyDescent="0.25">
      <c r="A9973">
        <v>28.506949469047498</v>
      </c>
      <c r="B9973">
        <f t="shared" si="155"/>
        <v>28.506949469047498</v>
      </c>
      <c r="C9973">
        <v>17.815637572132299</v>
      </c>
      <c r="D9973">
        <v>4.4075025044981402</v>
      </c>
      <c r="E9973">
        <v>1</v>
      </c>
    </row>
    <row r="9974" spans="1:5" x14ac:dyDescent="0.25">
      <c r="A9974">
        <v>29.226366485210399</v>
      </c>
      <c r="B9974">
        <f t="shared" si="155"/>
        <v>29.226366485210399</v>
      </c>
      <c r="C9974">
        <v>2.9731392588361398</v>
      </c>
      <c r="D9974">
        <v>8.1716147174030294</v>
      </c>
      <c r="E9974">
        <v>0</v>
      </c>
    </row>
    <row r="9975" spans="1:5" x14ac:dyDescent="0.25">
      <c r="A9975">
        <v>28.018907347764699</v>
      </c>
      <c r="B9975">
        <f t="shared" si="155"/>
        <v>28.018907347764699</v>
      </c>
      <c r="C9975">
        <v>6.3853592290892296</v>
      </c>
      <c r="D9975">
        <v>6.6651488666564598</v>
      </c>
      <c r="E9975">
        <v>0</v>
      </c>
    </row>
    <row r="9976" spans="1:5" x14ac:dyDescent="0.25">
      <c r="A9976">
        <v>32.576590471618999</v>
      </c>
      <c r="B9976">
        <f t="shared" si="155"/>
        <v>32.576590471618999</v>
      </c>
      <c r="C9976">
        <v>0.18140886552148</v>
      </c>
      <c r="D9976">
        <v>5.1879628623939498</v>
      </c>
      <c r="E9976">
        <v>1</v>
      </c>
    </row>
    <row r="9977" spans="1:5" x14ac:dyDescent="0.25">
      <c r="A9977">
        <v>33.4367007299129</v>
      </c>
      <c r="B9977">
        <f t="shared" si="155"/>
        <v>33.4367007299129</v>
      </c>
      <c r="C9977">
        <v>0.82164216005716495</v>
      </c>
      <c r="D9977">
        <v>7.0933818567753404</v>
      </c>
      <c r="E9977">
        <v>0</v>
      </c>
    </row>
    <row r="9978" spans="1:5" x14ac:dyDescent="0.25">
      <c r="A9978">
        <v>33.371353830355602</v>
      </c>
      <c r="B9978">
        <f t="shared" si="155"/>
        <v>33.371353830355602</v>
      </c>
      <c r="C9978">
        <v>9.36406832076635</v>
      </c>
      <c r="D9978">
        <v>5.4305859589099903</v>
      </c>
      <c r="E9978">
        <v>0</v>
      </c>
    </row>
    <row r="9979" spans="1:5" x14ac:dyDescent="0.25">
      <c r="A9979">
        <v>20.495394407229199</v>
      </c>
      <c r="B9979">
        <f t="shared" si="155"/>
        <v>20.495394407229199</v>
      </c>
      <c r="C9979">
        <v>2.1611638658459902</v>
      </c>
      <c r="D9979">
        <v>6.2763521204849102</v>
      </c>
      <c r="E9979">
        <v>1</v>
      </c>
    </row>
    <row r="9980" spans="1:5" x14ac:dyDescent="0.25">
      <c r="A9980">
        <v>19.936572183157502</v>
      </c>
      <c r="B9980">
        <f t="shared" si="155"/>
        <v>19.936572183157502</v>
      </c>
      <c r="C9980">
        <v>11.8500242854756</v>
      </c>
      <c r="D9980">
        <v>5.5350929697654196</v>
      </c>
      <c r="E9980">
        <v>0</v>
      </c>
    </row>
    <row r="9981" spans="1:5" x14ac:dyDescent="0.25">
      <c r="A9981">
        <v>16.200205589253699</v>
      </c>
      <c r="B9981">
        <f t="shared" si="155"/>
        <v>16.200205589253699</v>
      </c>
      <c r="C9981">
        <v>15.389383266915299</v>
      </c>
      <c r="D9981">
        <v>7.9617731194196102</v>
      </c>
      <c r="E9981">
        <v>0</v>
      </c>
    </row>
    <row r="9982" spans="1:5" x14ac:dyDescent="0.25">
      <c r="A9982">
        <v>22.771023430865899</v>
      </c>
      <c r="B9982">
        <f t="shared" si="155"/>
        <v>22.771023430865899</v>
      </c>
      <c r="C9982">
        <v>18.993504670446701</v>
      </c>
      <c r="D9982">
        <v>8.4729126304071798</v>
      </c>
      <c r="E9982">
        <v>0</v>
      </c>
    </row>
    <row r="9983" spans="1:5" x14ac:dyDescent="0.25">
      <c r="A9983">
        <v>22.481388315852701</v>
      </c>
      <c r="B9983">
        <f t="shared" si="155"/>
        <v>22.481388315852701</v>
      </c>
      <c r="C9983">
        <v>1.43638685943443</v>
      </c>
      <c r="D9983">
        <v>4.7253192939755397</v>
      </c>
      <c r="E9983">
        <v>0</v>
      </c>
    </row>
    <row r="9984" spans="1:5" x14ac:dyDescent="0.25">
      <c r="A9984">
        <v>27.629686401273201</v>
      </c>
      <c r="B9984">
        <f t="shared" si="155"/>
        <v>27.629686401273201</v>
      </c>
      <c r="C9984">
        <v>6.0790303743380196</v>
      </c>
      <c r="D9984">
        <v>4.10610527750468</v>
      </c>
      <c r="E9984">
        <v>0</v>
      </c>
    </row>
    <row r="9985" spans="1:5" x14ac:dyDescent="0.25">
      <c r="A9985">
        <v>26.219454708102202</v>
      </c>
      <c r="B9985">
        <f t="shared" si="155"/>
        <v>26.219454708102202</v>
      </c>
      <c r="C9985">
        <v>29.3900133814256</v>
      </c>
      <c r="D9985">
        <v>4.9869512814191896</v>
      </c>
      <c r="E9985">
        <v>1</v>
      </c>
    </row>
    <row r="9986" spans="1:5" x14ac:dyDescent="0.25">
      <c r="A9986">
        <v>19.0351331449043</v>
      </c>
      <c r="B9986">
        <f t="shared" si="155"/>
        <v>19.0351331449043</v>
      </c>
      <c r="C9986">
        <v>14.7877613140321</v>
      </c>
      <c r="D9986">
        <v>6.6547839239392603</v>
      </c>
      <c r="E9986">
        <v>0</v>
      </c>
    </row>
    <row r="9987" spans="1:5" x14ac:dyDescent="0.25">
      <c r="A9987">
        <v>23.0363688078709</v>
      </c>
      <c r="B9987">
        <f t="shared" ref="B9987:B10001" si="156">IF(A9987=100, 40.33235, A9987)</f>
        <v>23.0363688078709</v>
      </c>
      <c r="C9987">
        <v>1.24385211713294</v>
      </c>
      <c r="D9987">
        <v>4.7827801280988904</v>
      </c>
      <c r="E9987">
        <v>0</v>
      </c>
    </row>
    <row r="9988" spans="1:5" x14ac:dyDescent="0.25">
      <c r="A9988">
        <v>23.142689894561499</v>
      </c>
      <c r="B9988">
        <f t="shared" si="156"/>
        <v>23.142689894561499</v>
      </c>
      <c r="C9988">
        <v>6.9816021488289497</v>
      </c>
      <c r="D9988">
        <v>7.6516799107276903</v>
      </c>
      <c r="E9988">
        <v>0</v>
      </c>
    </row>
    <row r="9989" spans="1:5" x14ac:dyDescent="0.25">
      <c r="A9989">
        <v>16.120088765190498</v>
      </c>
      <c r="B9989">
        <f t="shared" si="156"/>
        <v>16.120088765190498</v>
      </c>
      <c r="C9989">
        <v>25.559376490606901</v>
      </c>
      <c r="D9989">
        <v>5.8390175955749903</v>
      </c>
      <c r="E9989">
        <v>1</v>
      </c>
    </row>
    <row r="9990" spans="1:5" x14ac:dyDescent="0.25">
      <c r="A9990">
        <v>20.095266364933099</v>
      </c>
      <c r="B9990">
        <f t="shared" si="156"/>
        <v>20.095266364933099</v>
      </c>
      <c r="C9990">
        <v>5.7988779323110897</v>
      </c>
      <c r="D9990">
        <v>6.7473973332135797</v>
      </c>
      <c r="E9990">
        <v>0</v>
      </c>
    </row>
    <row r="9991" spans="1:5" x14ac:dyDescent="0.25">
      <c r="A9991">
        <v>21.1459318469295</v>
      </c>
      <c r="B9991">
        <f t="shared" si="156"/>
        <v>21.1459318469295</v>
      </c>
      <c r="C9991">
        <v>18.165703831877099</v>
      </c>
      <c r="D9991">
        <v>6.0502802873028596</v>
      </c>
      <c r="E9991">
        <v>1</v>
      </c>
    </row>
    <row r="9992" spans="1:5" x14ac:dyDescent="0.25">
      <c r="A9992">
        <v>32.168125099104699</v>
      </c>
      <c r="B9992">
        <f t="shared" si="156"/>
        <v>32.168125099104699</v>
      </c>
      <c r="C9992">
        <v>6.8486898196787704</v>
      </c>
      <c r="D9992">
        <v>8.0649756472852907</v>
      </c>
      <c r="E9992">
        <v>0</v>
      </c>
    </row>
    <row r="9993" spans="1:5" x14ac:dyDescent="0.25">
      <c r="A9993">
        <v>25.957253579786698</v>
      </c>
      <c r="B9993">
        <f t="shared" si="156"/>
        <v>25.957253579786698</v>
      </c>
      <c r="C9993">
        <v>1.12957832596615</v>
      </c>
      <c r="D9993">
        <v>4.1581090167802497</v>
      </c>
      <c r="E9993">
        <v>1</v>
      </c>
    </row>
    <row r="9994" spans="1:5" x14ac:dyDescent="0.25">
      <c r="A9994">
        <v>28.310843769737499</v>
      </c>
      <c r="B9994">
        <f t="shared" si="156"/>
        <v>28.310843769737499</v>
      </c>
      <c r="C9994">
        <v>1.59998492069848</v>
      </c>
      <c r="D9994">
        <v>7.2818585304546897</v>
      </c>
      <c r="E9994">
        <v>0</v>
      </c>
    </row>
    <row r="9995" spans="1:5" x14ac:dyDescent="0.25">
      <c r="A9995">
        <v>17.506822514253901</v>
      </c>
      <c r="B9995">
        <f t="shared" si="156"/>
        <v>17.506822514253901</v>
      </c>
      <c r="C9995">
        <v>0.478001947994389</v>
      </c>
      <c r="D9995">
        <v>6.9347746000338999</v>
      </c>
      <c r="E9995">
        <v>0</v>
      </c>
    </row>
    <row r="9996" spans="1:5" x14ac:dyDescent="0.25">
      <c r="A9996">
        <v>30.971072415069901</v>
      </c>
      <c r="B9996">
        <f t="shared" si="156"/>
        <v>30.971072415069901</v>
      </c>
      <c r="C9996">
        <v>2.1730406009844199</v>
      </c>
      <c r="D9996">
        <v>6.9228176394359098</v>
      </c>
      <c r="E9996">
        <v>0</v>
      </c>
    </row>
    <row r="9997" spans="1:5" x14ac:dyDescent="0.25">
      <c r="A9997">
        <v>31.5055103151204</v>
      </c>
      <c r="B9997">
        <f t="shared" si="156"/>
        <v>31.5055103151204</v>
      </c>
      <c r="C9997">
        <v>22.406822284350898</v>
      </c>
      <c r="D9997">
        <v>5.8629522686719202</v>
      </c>
      <c r="E9997">
        <v>1</v>
      </c>
    </row>
    <row r="9998" spans="1:5" x14ac:dyDescent="0.25">
      <c r="A9998">
        <v>15.0082751642768</v>
      </c>
      <c r="B9998">
        <f t="shared" si="156"/>
        <v>15.0082751642768</v>
      </c>
      <c r="C9998">
        <v>10.503881302018501</v>
      </c>
      <c r="D9998">
        <v>4.0705385281415296</v>
      </c>
      <c r="E9998">
        <v>0</v>
      </c>
    </row>
    <row r="9999" spans="1:5" x14ac:dyDescent="0.25">
      <c r="A9999">
        <v>21.473416380420701</v>
      </c>
      <c r="B9999">
        <f t="shared" si="156"/>
        <v>21.473416380420701</v>
      </c>
      <c r="C9999">
        <v>13.4268687962344</v>
      </c>
      <c r="D9999">
        <v>7.1015832488558104</v>
      </c>
      <c r="E9999">
        <v>0</v>
      </c>
    </row>
    <row r="10000" spans="1:5" x14ac:dyDescent="0.25">
      <c r="A10000">
        <v>27.478827865077498</v>
      </c>
      <c r="B10000">
        <f t="shared" si="156"/>
        <v>27.478827865077498</v>
      </c>
      <c r="C10000">
        <v>9.7196587146825095</v>
      </c>
      <c r="D10000">
        <v>7.7326204576371396</v>
      </c>
      <c r="E10000">
        <v>0</v>
      </c>
    </row>
    <row r="10001" spans="1:5" x14ac:dyDescent="0.25">
      <c r="A10001">
        <v>28.221942267690899</v>
      </c>
      <c r="B10001">
        <f t="shared" si="156"/>
        <v>28.221942267690899</v>
      </c>
      <c r="C10001">
        <v>4.8863906274747198</v>
      </c>
      <c r="D10001">
        <v>4.3835363994430603</v>
      </c>
      <c r="E10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16C9-14BF-40B9-9BC0-15459C473C0D}">
  <dimension ref="A1:E9609"/>
  <sheetViews>
    <sheetView tabSelected="1" workbookViewId="0">
      <selection activeCell="I13" sqref="I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27.483570765056101</v>
      </c>
      <c r="B2">
        <v>33.215052695127703</v>
      </c>
      <c r="C2">
        <v>0.57275777813766104</v>
      </c>
      <c r="D2">
        <v>4.9758750975819996</v>
      </c>
      <c r="E2">
        <v>1</v>
      </c>
    </row>
    <row r="3" spans="1:5" x14ac:dyDescent="0.25">
      <c r="A3">
        <v>24.308678494144001</v>
      </c>
      <c r="B3">
        <v>36.945005369463402</v>
      </c>
      <c r="C3">
        <v>42.522346326006002</v>
      </c>
      <c r="D3">
        <v>8.1652656280442297</v>
      </c>
      <c r="E3">
        <v>0</v>
      </c>
    </row>
    <row r="4" spans="1:5" x14ac:dyDescent="0.25">
      <c r="A4">
        <v>28.238442690503401</v>
      </c>
      <c r="B4">
        <v>34.026189389548499</v>
      </c>
      <c r="C4">
        <v>16.095303239459898</v>
      </c>
      <c r="D4">
        <v>6.3167340170110897</v>
      </c>
      <c r="E4">
        <v>1</v>
      </c>
    </row>
    <row r="5" spans="1:5" x14ac:dyDescent="0.25">
      <c r="A5">
        <v>32.6151492820401</v>
      </c>
      <c r="B5">
        <v>41.104180469461198</v>
      </c>
      <c r="C5">
        <v>20.311015483950602</v>
      </c>
      <c r="D5">
        <v>6.1649494654357202</v>
      </c>
      <c r="E5">
        <v>0</v>
      </c>
    </row>
    <row r="6" spans="1:5" x14ac:dyDescent="0.25">
      <c r="A6">
        <v>23.829233126383301</v>
      </c>
      <c r="B6">
        <v>51.971785314619098</v>
      </c>
      <c r="C6">
        <v>11.851323330310199</v>
      </c>
      <c r="D6">
        <v>8.4824683986709495</v>
      </c>
      <c r="E6">
        <v>0</v>
      </c>
    </row>
    <row r="7" spans="1:5" x14ac:dyDescent="0.25">
      <c r="A7">
        <v>23.829315215254098</v>
      </c>
      <c r="B7">
        <v>32.289578428587902</v>
      </c>
      <c r="C7">
        <v>2.0585638023562201</v>
      </c>
      <c r="D7">
        <v>5.7276849477481404</v>
      </c>
      <c r="E7">
        <v>0</v>
      </c>
    </row>
    <row r="8" spans="1:5" x14ac:dyDescent="0.25">
      <c r="A8">
        <v>32.896064077536899</v>
      </c>
      <c r="B8">
        <v>50.008204977684102</v>
      </c>
      <c r="C8">
        <v>0.31520019862749699</v>
      </c>
      <c r="D8">
        <v>7.8435639170150697</v>
      </c>
      <c r="E8">
        <v>0</v>
      </c>
    </row>
    <row r="9" spans="1:5" x14ac:dyDescent="0.25">
      <c r="A9">
        <v>28.837173645764501</v>
      </c>
      <c r="B9">
        <v>32.183279276531103</v>
      </c>
      <c r="C9">
        <v>19.999400837368398</v>
      </c>
      <c r="D9">
        <v>7.8805482714258499</v>
      </c>
      <c r="E9">
        <v>0</v>
      </c>
    </row>
    <row r="10" spans="1:5" x14ac:dyDescent="0.25">
      <c r="A10">
        <v>22.6526280703252</v>
      </c>
      <c r="B10">
        <v>31.523727875031099</v>
      </c>
      <c r="C10">
        <v>5.0472867090775599</v>
      </c>
      <c r="D10">
        <v>5.0470159466100801</v>
      </c>
      <c r="E10">
        <v>0</v>
      </c>
    </row>
    <row r="11" spans="1:5" x14ac:dyDescent="0.25">
      <c r="A11">
        <v>27.7128002179298</v>
      </c>
      <c r="B11">
        <v>48.185946183432101</v>
      </c>
      <c r="C11">
        <v>3.0634158476720601</v>
      </c>
      <c r="D11">
        <v>4.4267786155757296</v>
      </c>
      <c r="E11">
        <v>0</v>
      </c>
    </row>
    <row r="12" spans="1:5" x14ac:dyDescent="0.25">
      <c r="A12">
        <v>34.024367303906502</v>
      </c>
      <c r="B12">
        <v>49.219363780076101</v>
      </c>
      <c r="C12">
        <v>8.2478997790706501</v>
      </c>
      <c r="D12">
        <v>8.3902905207213898</v>
      </c>
      <c r="E12">
        <v>0</v>
      </c>
    </row>
    <row r="13" spans="1:5" x14ac:dyDescent="0.25">
      <c r="A13">
        <v>22.671351232148702</v>
      </c>
      <c r="B13">
        <v>48.5140993676265</v>
      </c>
      <c r="C13">
        <v>5.4627755333889896</v>
      </c>
      <c r="D13">
        <v>5.9165358886100501</v>
      </c>
      <c r="E13">
        <v>0</v>
      </c>
    </row>
    <row r="14" spans="1:5" x14ac:dyDescent="0.25">
      <c r="A14">
        <v>26.209811357830102</v>
      </c>
      <c r="B14">
        <v>26.8420259178185</v>
      </c>
      <c r="C14">
        <v>10.5459347699737</v>
      </c>
      <c r="D14">
        <v>4.0099914490458799</v>
      </c>
      <c r="E14">
        <v>0</v>
      </c>
    </row>
    <row r="15" spans="1:5" x14ac:dyDescent="0.25">
      <c r="A15">
        <v>15.433598776710999</v>
      </c>
      <c r="B15">
        <v>35.340490219279403</v>
      </c>
      <c r="C15">
        <v>6.6124788262917598</v>
      </c>
      <c r="D15">
        <v>6.2455802522303099</v>
      </c>
      <c r="E15">
        <v>0</v>
      </c>
    </row>
    <row r="16" spans="1:5" x14ac:dyDescent="0.25">
      <c r="A16">
        <v>24.563116256152199</v>
      </c>
      <c r="B16">
        <v>48.229885920033198</v>
      </c>
      <c r="C16">
        <v>11.947922100408899</v>
      </c>
      <c r="D16">
        <v>6.7868516368635197</v>
      </c>
      <c r="E16">
        <v>0</v>
      </c>
    </row>
    <row r="17" spans="1:5" x14ac:dyDescent="0.25">
      <c r="A17">
        <v>19.935844398327799</v>
      </c>
      <c r="B17">
        <v>29.263071538025301</v>
      </c>
      <c r="C17">
        <v>2.1760518013941601</v>
      </c>
      <c r="D17">
        <v>8.2432395320063705</v>
      </c>
      <c r="E17">
        <v>0</v>
      </c>
    </row>
    <row r="18" spans="1:5" x14ac:dyDescent="0.25">
      <c r="A18">
        <v>26.5712366629763</v>
      </c>
      <c r="B18">
        <v>44.583179391254397</v>
      </c>
      <c r="C18">
        <v>3.9963147771410901</v>
      </c>
      <c r="D18">
        <v>8.1182678302545792</v>
      </c>
      <c r="E18">
        <v>0</v>
      </c>
    </row>
    <row r="19" spans="1:5" x14ac:dyDescent="0.25">
      <c r="A19">
        <v>20.459879622393899</v>
      </c>
      <c r="B19">
        <v>32.851927410085203</v>
      </c>
      <c r="C19">
        <v>5.7414814954015396</v>
      </c>
      <c r="D19">
        <v>8.2306111902469006</v>
      </c>
      <c r="E19">
        <v>0</v>
      </c>
    </row>
    <row r="20" spans="1:5" x14ac:dyDescent="0.25">
      <c r="A20">
        <v>17.938481493323501</v>
      </c>
      <c r="B20">
        <v>57.9452484839221</v>
      </c>
      <c r="C20">
        <v>32.717084093455803</v>
      </c>
      <c r="D20">
        <v>4.14456316716762</v>
      </c>
      <c r="E20">
        <v>0</v>
      </c>
    </row>
    <row r="21" spans="1:5" x14ac:dyDescent="0.25">
      <c r="A21">
        <v>32.328243844607698</v>
      </c>
      <c r="B21">
        <v>55.448414624182497</v>
      </c>
      <c r="C21">
        <v>4.54655793812928</v>
      </c>
      <c r="D21">
        <v>7.2029836022370999</v>
      </c>
      <c r="E21">
        <v>0</v>
      </c>
    </row>
    <row r="22" spans="1:5" x14ac:dyDescent="0.25">
      <c r="A22">
        <v>35.8066777463509</v>
      </c>
      <c r="B22">
        <v>46.040974263555597</v>
      </c>
      <c r="C22">
        <v>4.7981132721314603</v>
      </c>
      <c r="D22">
        <v>5.0163608326255797</v>
      </c>
      <c r="E22">
        <v>0</v>
      </c>
    </row>
    <row r="23" spans="1:5" x14ac:dyDescent="0.25">
      <c r="A23">
        <v>25.337641023439598</v>
      </c>
      <c r="B23">
        <v>53.610067047697697</v>
      </c>
      <c r="C23">
        <v>10.5979316467815</v>
      </c>
      <c r="D23">
        <v>4.84398709242544</v>
      </c>
      <c r="E23">
        <v>0</v>
      </c>
    </row>
    <row r="24" spans="1:5" x14ac:dyDescent="0.25">
      <c r="A24">
        <v>17.876259068932701</v>
      </c>
      <c r="B24">
        <v>40.647913501233802</v>
      </c>
      <c r="C24">
        <v>5.4334831597089899</v>
      </c>
      <c r="D24">
        <v>7.6014335586966197</v>
      </c>
      <c r="E24">
        <v>0</v>
      </c>
    </row>
    <row r="25" spans="1:5" x14ac:dyDescent="0.25">
      <c r="A25">
        <v>22.278086377373999</v>
      </c>
      <c r="B25">
        <v>47.654374943750099</v>
      </c>
      <c r="C25">
        <v>30.2051167552235</v>
      </c>
      <c r="D25">
        <v>5.8770836012779597</v>
      </c>
      <c r="E25">
        <v>1</v>
      </c>
    </row>
    <row r="26" spans="1:5" x14ac:dyDescent="0.25">
      <c r="A26">
        <v>25.554612948549298</v>
      </c>
      <c r="B26">
        <v>54.777202953020698</v>
      </c>
      <c r="C26">
        <v>22.487482606602001</v>
      </c>
      <c r="D26">
        <v>8.1247003410205103</v>
      </c>
      <c r="E26">
        <v>0</v>
      </c>
    </row>
    <row r="27" spans="1:5" x14ac:dyDescent="0.25">
      <c r="A27">
        <v>19.245032112888399</v>
      </c>
      <c r="B27">
        <v>42.454986817943102</v>
      </c>
      <c r="C27">
        <v>7.2033088779187002</v>
      </c>
      <c r="D27">
        <v>4.1909579085806801</v>
      </c>
      <c r="E27">
        <v>0</v>
      </c>
    </row>
    <row r="28" spans="1:5" x14ac:dyDescent="0.25">
      <c r="A28">
        <v>26.878490091728299</v>
      </c>
      <c r="B28">
        <v>37.448128284857098</v>
      </c>
      <c r="C28">
        <v>10.3500454604882</v>
      </c>
      <c r="D28">
        <v>7.6098137326922304</v>
      </c>
      <c r="E28">
        <v>0</v>
      </c>
    </row>
    <row r="29" spans="1:5" x14ac:dyDescent="0.25">
      <c r="A29">
        <v>21.9968065504059</v>
      </c>
      <c r="B29">
        <v>22.953780418228799</v>
      </c>
      <c r="C29">
        <v>0.59782448545264599</v>
      </c>
      <c r="D29">
        <v>4.6157548507716797</v>
      </c>
      <c r="E29">
        <v>1</v>
      </c>
    </row>
    <row r="30" spans="1:5" x14ac:dyDescent="0.25">
      <c r="A30">
        <v>35.312296876550398</v>
      </c>
      <c r="B30">
        <v>39.168664742784998</v>
      </c>
      <c r="C30">
        <v>11.898415492688899</v>
      </c>
      <c r="D30">
        <v>4.7945974070424304</v>
      </c>
      <c r="E30">
        <v>0</v>
      </c>
    </row>
    <row r="31" spans="1:5" x14ac:dyDescent="0.25">
      <c r="A31">
        <v>32.987200408279499</v>
      </c>
      <c r="B31">
        <v>48.2342318456231</v>
      </c>
      <c r="C31">
        <v>12.2826847828273</v>
      </c>
      <c r="D31">
        <v>6.1480827198602404</v>
      </c>
      <c r="E31">
        <v>0</v>
      </c>
    </row>
    <row r="32" spans="1:5" x14ac:dyDescent="0.25">
      <c r="A32">
        <v>34.261390922544599</v>
      </c>
      <c r="B32">
        <v>49.456334275676298</v>
      </c>
      <c r="C32">
        <v>4.4503678404508298</v>
      </c>
      <c r="D32">
        <v>5.7801547339275903</v>
      </c>
      <c r="E32">
        <v>0</v>
      </c>
    </row>
    <row r="33" spans="1:5" x14ac:dyDescent="0.25">
      <c r="A33">
        <v>24.932513876310299</v>
      </c>
      <c r="B33">
        <v>45.043650657184003</v>
      </c>
      <c r="C33">
        <v>2.48054882466622</v>
      </c>
      <c r="D33">
        <v>6.1877753775790101</v>
      </c>
      <c r="E33">
        <v>0</v>
      </c>
    </row>
    <row r="34" spans="1:5" x14ac:dyDescent="0.25">
      <c r="A34">
        <v>19.711445355220398</v>
      </c>
      <c r="B34">
        <v>34.587009050377603</v>
      </c>
      <c r="C34">
        <v>24.660268224586101</v>
      </c>
      <c r="D34">
        <v>8.2301193491397395</v>
      </c>
      <c r="E34">
        <v>0</v>
      </c>
    </row>
    <row r="35" spans="1:5" x14ac:dyDescent="0.25">
      <c r="A35">
        <v>29.1127245605159</v>
      </c>
      <c r="B35">
        <v>20.231784310523999</v>
      </c>
      <c r="C35">
        <v>5.5635468751725901</v>
      </c>
      <c r="D35">
        <v>6.9582502100360699</v>
      </c>
      <c r="E35">
        <v>0</v>
      </c>
    </row>
    <row r="36" spans="1:5" x14ac:dyDescent="0.25">
      <c r="A36">
        <v>18.895781750144799</v>
      </c>
      <c r="B36">
        <v>35.047849019952601</v>
      </c>
      <c r="C36">
        <v>10.604674563797699</v>
      </c>
      <c r="D36">
        <v>5.306392218289</v>
      </c>
      <c r="E36">
        <v>0</v>
      </c>
    </row>
    <row r="37" spans="1:5" x14ac:dyDescent="0.25">
      <c r="A37">
        <v>26.044317975023699</v>
      </c>
      <c r="B37">
        <v>36.9565512894604</v>
      </c>
      <c r="C37">
        <v>0.33896856834553102</v>
      </c>
      <c r="D37">
        <v>4.7780892054302999</v>
      </c>
      <c r="E37">
        <v>1</v>
      </c>
    </row>
    <row r="38" spans="1:5" x14ac:dyDescent="0.25">
      <c r="A38">
        <v>15.201649380601101</v>
      </c>
      <c r="B38">
        <v>36.870710328099797</v>
      </c>
      <c r="C38">
        <v>5.3455011470615501</v>
      </c>
      <c r="D38">
        <v>5.8902082380892002</v>
      </c>
      <c r="E38">
        <v>1</v>
      </c>
    </row>
    <row r="39" spans="1:5" x14ac:dyDescent="0.25">
      <c r="A39">
        <v>18.3590697555078</v>
      </c>
      <c r="B39">
        <v>46.185563569779198</v>
      </c>
      <c r="C39">
        <v>16.996843949968</v>
      </c>
      <c r="D39">
        <v>6.0323846227048197</v>
      </c>
      <c r="E39">
        <v>0</v>
      </c>
    </row>
    <row r="40" spans="1:5" x14ac:dyDescent="0.25">
      <c r="A40">
        <v>25.984306179345602</v>
      </c>
      <c r="B40">
        <v>59.856764110148397</v>
      </c>
      <c r="C40">
        <v>4.9033042654898003</v>
      </c>
      <c r="D40">
        <v>6.7058248445478199</v>
      </c>
      <c r="E40">
        <v>0</v>
      </c>
    </row>
    <row r="41" spans="1:5" x14ac:dyDescent="0.25">
      <c r="A41">
        <v>28.692332899977</v>
      </c>
      <c r="B41">
        <v>41.235292018410902</v>
      </c>
      <c r="C41">
        <v>9.2422502564205509</v>
      </c>
      <c r="D41">
        <v>5.1970121659289497</v>
      </c>
      <c r="E41">
        <v>0</v>
      </c>
    </row>
    <row r="42" spans="1:5" x14ac:dyDescent="0.25">
      <c r="A42">
        <v>25.856841405949801</v>
      </c>
      <c r="B42">
        <v>37.8326821084353</v>
      </c>
      <c r="C42">
        <v>2.3553981914560298</v>
      </c>
      <c r="D42">
        <v>7.45379161193567</v>
      </c>
      <c r="E42">
        <v>1</v>
      </c>
    </row>
    <row r="43" spans="1:5" x14ac:dyDescent="0.25">
      <c r="A43">
        <v>24.421758588058701</v>
      </c>
      <c r="B43">
        <v>37.407781869959003</v>
      </c>
      <c r="C43">
        <v>5.3875478510179402</v>
      </c>
      <c r="D43">
        <v>4.4430711046572098</v>
      </c>
      <c r="E43">
        <v>0</v>
      </c>
    </row>
    <row r="44" spans="1:5" x14ac:dyDescent="0.25">
      <c r="A44">
        <v>23.494481522053501</v>
      </c>
      <c r="B44">
        <v>41.243847669077098</v>
      </c>
      <c r="C44">
        <v>26.2607008292667</v>
      </c>
      <c r="D44">
        <v>6.5220401362029401</v>
      </c>
      <c r="E44">
        <v>0</v>
      </c>
    </row>
    <row r="45" spans="1:5" x14ac:dyDescent="0.25">
      <c r="A45">
        <v>17.607390048162799</v>
      </c>
      <c r="B45">
        <v>31.717062396515999</v>
      </c>
      <c r="C45">
        <v>8.3575218492085792</v>
      </c>
      <c r="D45">
        <v>6.8058924395984999</v>
      </c>
      <c r="E45">
        <v>0</v>
      </c>
    </row>
    <row r="46" spans="1:5" x14ac:dyDescent="0.25">
      <c r="A46">
        <v>21.4007789580264</v>
      </c>
      <c r="B46">
        <v>41.201985587460499</v>
      </c>
      <c r="C46">
        <v>23.220886477647699</v>
      </c>
      <c r="D46">
        <v>4.9307421147931496</v>
      </c>
      <c r="E46">
        <v>0</v>
      </c>
    </row>
    <row r="47" spans="1:5" x14ac:dyDescent="0.25">
      <c r="A47">
        <v>22.696806145200998</v>
      </c>
      <c r="B47">
        <v>44.508123363317999</v>
      </c>
      <c r="C47">
        <v>23.2298475327229</v>
      </c>
      <c r="D47">
        <v>7.7170510772482901</v>
      </c>
      <c r="E47">
        <v>1</v>
      </c>
    </row>
    <row r="48" spans="1:5" x14ac:dyDescent="0.25">
      <c r="A48">
        <v>30.285611131094502</v>
      </c>
      <c r="B48">
        <v>42.096860635744797</v>
      </c>
      <c r="C48">
        <v>28.850463706162898</v>
      </c>
      <c r="D48">
        <v>6.7694445634345399</v>
      </c>
      <c r="E48">
        <v>0</v>
      </c>
    </row>
    <row r="49" spans="1:5" x14ac:dyDescent="0.25">
      <c r="A49">
        <v>26.718091447842301</v>
      </c>
      <c r="B49">
        <v>44.575419340047802</v>
      </c>
      <c r="C49">
        <v>22.575319989819501</v>
      </c>
      <c r="D49">
        <v>6.9057499659158701</v>
      </c>
      <c r="E49">
        <v>0</v>
      </c>
    </row>
    <row r="50" spans="1:5" x14ac:dyDescent="0.25">
      <c r="A50">
        <v>23.0745885979184</v>
      </c>
      <c r="B50">
        <v>46.368701583954</v>
      </c>
      <c r="C50">
        <v>1.47873104034974</v>
      </c>
      <c r="D50">
        <v>7.1226741166943102</v>
      </c>
      <c r="E50">
        <v>0</v>
      </c>
    </row>
    <row r="51" spans="1:5" x14ac:dyDescent="0.25">
      <c r="A51">
        <v>21.615389998470199</v>
      </c>
      <c r="B51">
        <v>33.289851543375399</v>
      </c>
      <c r="C51">
        <v>0.40745175711677101</v>
      </c>
      <c r="D51">
        <v>5.7182600420309297</v>
      </c>
      <c r="E51">
        <v>0</v>
      </c>
    </row>
    <row r="52" spans="1:5" x14ac:dyDescent="0.25">
      <c r="A52">
        <v>28.058381444204301</v>
      </c>
      <c r="B52">
        <v>29.0416083699604</v>
      </c>
      <c r="C52">
        <v>0.56981583734427999</v>
      </c>
      <c r="D52">
        <v>5.0737264950283798</v>
      </c>
      <c r="E52">
        <v>0</v>
      </c>
    </row>
    <row r="53" spans="1:5" x14ac:dyDescent="0.25">
      <c r="A53">
        <v>30.154997612479701</v>
      </c>
      <c r="B53">
        <v>28.955481721449999</v>
      </c>
      <c r="C53">
        <v>4.29116912611003</v>
      </c>
      <c r="D53">
        <v>4.3197775367056899</v>
      </c>
      <c r="E53">
        <v>0</v>
      </c>
    </row>
    <row r="54" spans="1:5" x14ac:dyDescent="0.25">
      <c r="A54">
        <v>29.656400595580902</v>
      </c>
      <c r="B54">
        <v>44.335416104725198</v>
      </c>
      <c r="C54">
        <v>9.6970228204747198</v>
      </c>
      <c r="D54">
        <v>4.7441237673116099</v>
      </c>
      <c r="E54">
        <v>0</v>
      </c>
    </row>
    <row r="55" spans="1:5" x14ac:dyDescent="0.25">
      <c r="A55">
        <v>20.8039123838868</v>
      </c>
      <c r="B55">
        <v>37.774250727751401</v>
      </c>
      <c r="C55">
        <v>5.1468505600096499</v>
      </c>
      <c r="D55">
        <v>8.4670732843764593</v>
      </c>
      <c r="E55">
        <v>0</v>
      </c>
    </row>
    <row r="56" spans="1:5" x14ac:dyDescent="0.25">
      <c r="A56">
        <v>23.453938120743899</v>
      </c>
      <c r="B56">
        <v>23.1803121601458</v>
      </c>
      <c r="C56">
        <v>0.25886466716309497</v>
      </c>
      <c r="D56">
        <v>5.8304510319623803</v>
      </c>
      <c r="E56">
        <v>0</v>
      </c>
    </row>
    <row r="57" spans="1:5" x14ac:dyDescent="0.25">
      <c r="A57">
        <v>26.656317157017799</v>
      </c>
      <c r="B57">
        <v>44.780378151922797</v>
      </c>
      <c r="C57">
        <v>6.4718507668060496</v>
      </c>
      <c r="D57">
        <v>8.0440925227483202</v>
      </c>
      <c r="E57">
        <v>0</v>
      </c>
    </row>
    <row r="58" spans="1:5" x14ac:dyDescent="0.25">
      <c r="A58">
        <v>29.8777256356117</v>
      </c>
      <c r="B58">
        <v>25.6039186920117</v>
      </c>
      <c r="C58">
        <v>5.83630649198615</v>
      </c>
      <c r="D58">
        <v>4.7675621059836901</v>
      </c>
      <c r="E58">
        <v>1</v>
      </c>
    </row>
    <row r="59" spans="1:5" x14ac:dyDescent="0.25">
      <c r="A59">
        <v>22.604128810773499</v>
      </c>
      <c r="B59">
        <v>41.398213585182098</v>
      </c>
      <c r="C59">
        <v>14.140737213746</v>
      </c>
      <c r="D59">
        <v>5.9141239210338199</v>
      </c>
      <c r="E59">
        <v>0</v>
      </c>
    </row>
    <row r="60" spans="1:5" x14ac:dyDescent="0.25">
      <c r="A60">
        <v>19.468325129969799</v>
      </c>
      <c r="B60">
        <v>48.855770816950397</v>
      </c>
      <c r="C60">
        <v>2.45301196076257</v>
      </c>
      <c r="D60">
        <v>4.4100951313868499</v>
      </c>
      <c r="E60">
        <v>0</v>
      </c>
    </row>
    <row r="61" spans="1:5" x14ac:dyDescent="0.25">
      <c r="A61">
        <v>19.018966879596601</v>
      </c>
      <c r="B61">
        <v>57.816847864668503</v>
      </c>
      <c r="C61">
        <v>2.9563220138107802</v>
      </c>
      <c r="D61">
        <v>6.6729292771562596</v>
      </c>
      <c r="E61">
        <v>0</v>
      </c>
    </row>
    <row r="62" spans="1:5" x14ac:dyDescent="0.25">
      <c r="A62">
        <v>29.062629111970899</v>
      </c>
      <c r="B62">
        <v>26.3532367409945</v>
      </c>
      <c r="C62">
        <v>3.6203187043971701</v>
      </c>
      <c r="D62">
        <v>8.1362735531333605</v>
      </c>
      <c r="E62">
        <v>0</v>
      </c>
    </row>
    <row r="63" spans="1:5" x14ac:dyDescent="0.25">
      <c r="A63">
        <v>31.7812001428541</v>
      </c>
      <c r="B63">
        <v>39.475261439369497</v>
      </c>
      <c r="C63">
        <v>9.1420509175227096</v>
      </c>
      <c r="D63">
        <v>8.27357517829412</v>
      </c>
      <c r="E63">
        <v>0</v>
      </c>
    </row>
    <row r="64" spans="1:5" x14ac:dyDescent="0.25">
      <c r="A64">
        <v>24.639949392098298</v>
      </c>
      <c r="B64">
        <v>37.236647049557803</v>
      </c>
      <c r="C64">
        <v>6.3776069707124297</v>
      </c>
      <c r="D64">
        <v>7.8070336470029904</v>
      </c>
      <c r="E64">
        <v>1</v>
      </c>
    </row>
    <row r="65" spans="1:5" x14ac:dyDescent="0.25">
      <c r="A65">
        <v>30.017664489460099</v>
      </c>
      <c r="B65">
        <v>44.337496859609601</v>
      </c>
      <c r="C65">
        <v>4.1082127456045896</v>
      </c>
      <c r="D65">
        <v>7.8517049456206696</v>
      </c>
      <c r="E65">
        <v>1</v>
      </c>
    </row>
    <row r="66" spans="1:5" x14ac:dyDescent="0.25">
      <c r="A66">
        <v>26.808180125238099</v>
      </c>
      <c r="B66">
        <v>42.156687709336097</v>
      </c>
      <c r="C66">
        <v>4.6890688414445902</v>
      </c>
      <c r="D66">
        <v>6.9348232935285896</v>
      </c>
      <c r="E66">
        <v>0</v>
      </c>
    </row>
    <row r="67" spans="1:5" x14ac:dyDescent="0.25">
      <c r="A67">
        <v>21.774401226974302</v>
      </c>
      <c r="B67">
        <v>36.4745375726338</v>
      </c>
      <c r="C67">
        <v>4.6350266264921602</v>
      </c>
      <c r="D67">
        <v>4.9919039864274604</v>
      </c>
      <c r="E67">
        <v>0</v>
      </c>
    </row>
    <row r="68" spans="1:5" x14ac:dyDescent="0.25">
      <c r="A68">
        <v>26.806978027542002</v>
      </c>
      <c r="B68">
        <v>35.590978113891403</v>
      </c>
      <c r="C68">
        <v>35.9018209764996</v>
      </c>
      <c r="D68">
        <v>7.2880534501821304</v>
      </c>
      <c r="E68">
        <v>0</v>
      </c>
    </row>
    <row r="69" spans="1:5" x14ac:dyDescent="0.25">
      <c r="A69">
        <v>49.035274248494702</v>
      </c>
      <c r="B69">
        <v>28.835491448159502</v>
      </c>
      <c r="C69">
        <v>2.6526455070336299</v>
      </c>
      <c r="D69">
        <v>8.4027300900642494</v>
      </c>
      <c r="E69">
        <v>0</v>
      </c>
    </row>
    <row r="70" spans="1:5" x14ac:dyDescent="0.25">
      <c r="A70">
        <v>24.820869804450201</v>
      </c>
      <c r="B70">
        <v>49.878615824065001</v>
      </c>
      <c r="C70">
        <v>17.040868923766599</v>
      </c>
      <c r="D70">
        <v>6.3667008160276399</v>
      </c>
      <c r="E70">
        <v>1</v>
      </c>
    </row>
    <row r="71" spans="1:5" x14ac:dyDescent="0.25">
      <c r="A71">
        <v>32.823218279069998</v>
      </c>
      <c r="B71">
        <v>44.592041815995202</v>
      </c>
      <c r="C71">
        <v>12.3172378404988</v>
      </c>
      <c r="D71">
        <v>5.1731381158460499</v>
      </c>
      <c r="E71">
        <v>0</v>
      </c>
    </row>
    <row r="72" spans="1:5" x14ac:dyDescent="0.25">
      <c r="A72">
        <v>11.9012744795512</v>
      </c>
      <c r="B72">
        <v>49.177681977951302</v>
      </c>
      <c r="C72">
        <v>5.5855759295482497E-2</v>
      </c>
      <c r="D72">
        <v>6.58061980494249</v>
      </c>
      <c r="E72">
        <v>0</v>
      </c>
    </row>
    <row r="73" spans="1:5" x14ac:dyDescent="0.25">
      <c r="A73">
        <v>29.109512521876098</v>
      </c>
      <c r="B73">
        <v>36.8960386352448</v>
      </c>
      <c r="C73">
        <v>49.873414337655198</v>
      </c>
      <c r="D73">
        <v>7.1077466030827701</v>
      </c>
      <c r="E73">
        <v>0</v>
      </c>
    </row>
    <row r="74" spans="1:5" x14ac:dyDescent="0.25">
      <c r="A74">
        <v>25.435235341190801</v>
      </c>
      <c r="B74">
        <v>33.431645313055697</v>
      </c>
      <c r="C74">
        <v>14.1238937621477</v>
      </c>
      <c r="D74">
        <v>4.9372613924098498</v>
      </c>
      <c r="E74">
        <v>0</v>
      </c>
    </row>
    <row r="75" spans="1:5" x14ac:dyDescent="0.25">
      <c r="A75">
        <v>23.504963247670599</v>
      </c>
      <c r="B75">
        <v>29.2168493337077</v>
      </c>
      <c r="C75">
        <v>11.4711869010698</v>
      </c>
      <c r="D75">
        <v>7.2363520642424</v>
      </c>
      <c r="E75">
        <v>0</v>
      </c>
    </row>
    <row r="76" spans="1:5" x14ac:dyDescent="0.25">
      <c r="A76">
        <v>25.4588038826775</v>
      </c>
      <c r="B76">
        <v>43.589175837406501</v>
      </c>
      <c r="C76">
        <v>5.19739749587412</v>
      </c>
      <c r="D76">
        <v>6.6434478649797599</v>
      </c>
      <c r="E76">
        <v>0</v>
      </c>
    </row>
    <row r="77" spans="1:5" x14ac:dyDescent="0.25">
      <c r="A77">
        <v>15.062155426995499</v>
      </c>
      <c r="B77">
        <v>29.602067754717599</v>
      </c>
      <c r="C77">
        <v>8.1013748057142791</v>
      </c>
      <c r="D77">
        <v>6.7555745911662299</v>
      </c>
      <c r="E77">
        <v>0</v>
      </c>
    </row>
    <row r="78" spans="1:5" x14ac:dyDescent="0.25">
      <c r="A78">
        <v>23.9016405608124</v>
      </c>
      <c r="B78">
        <v>58.486630689665503</v>
      </c>
      <c r="C78">
        <v>2.9205280442335102</v>
      </c>
      <c r="D78">
        <v>5.3769456838292502</v>
      </c>
      <c r="E78">
        <v>0</v>
      </c>
    </row>
    <row r="79" spans="1:5" x14ac:dyDescent="0.25">
      <c r="A79">
        <v>26.785562857558698</v>
      </c>
      <c r="B79">
        <v>26.923574189065501</v>
      </c>
      <c r="C79">
        <v>0.361282411293118</v>
      </c>
      <c r="D79">
        <v>4.6987006455004003</v>
      </c>
      <c r="E79">
        <v>0</v>
      </c>
    </row>
    <row r="80" spans="1:5" x14ac:dyDescent="0.25">
      <c r="A80">
        <v>32.389470223707498</v>
      </c>
      <c r="B80">
        <v>42.736601192125001</v>
      </c>
      <c r="C80">
        <v>18.0802092357407</v>
      </c>
      <c r="D80">
        <v>6.8055245288754502</v>
      </c>
      <c r="E80">
        <v>0</v>
      </c>
    </row>
    <row r="81" spans="1:5" x14ac:dyDescent="0.25">
      <c r="A81">
        <v>22.408648908631701</v>
      </c>
      <c r="B81">
        <v>55.668547072137798</v>
      </c>
      <c r="C81">
        <v>22.680338579929401</v>
      </c>
      <c r="D81">
        <v>6.6380484511865703</v>
      </c>
      <c r="E81">
        <v>0</v>
      </c>
    </row>
    <row r="82" spans="1:5" x14ac:dyDescent="0.25">
      <c r="A82">
        <v>20.957531985534001</v>
      </c>
      <c r="B82">
        <v>45.990897592637999</v>
      </c>
      <c r="C82">
        <v>1.7729895513841301</v>
      </c>
      <c r="D82">
        <v>5.5210548447121202</v>
      </c>
      <c r="E82">
        <v>0</v>
      </c>
    </row>
    <row r="83" spans="1:5" x14ac:dyDescent="0.25">
      <c r="A83">
        <v>22.4912147820773</v>
      </c>
      <c r="B83">
        <v>41.756737124917699</v>
      </c>
      <c r="C83">
        <v>15.467265087363399</v>
      </c>
      <c r="D83">
        <v>5.3315215039564903</v>
      </c>
      <c r="E83">
        <v>1</v>
      </c>
    </row>
    <row r="84" spans="1:5" x14ac:dyDescent="0.25">
      <c r="A84">
        <v>29.577010588510301</v>
      </c>
      <c r="B84">
        <v>30.315163530381</v>
      </c>
      <c r="C84">
        <v>13.5151686323501</v>
      </c>
      <c r="D84">
        <v>5.56260007748027</v>
      </c>
      <c r="E84">
        <v>1</v>
      </c>
    </row>
    <row r="85" spans="1:5" x14ac:dyDescent="0.25">
      <c r="A85">
        <v>26.643755548298401</v>
      </c>
      <c r="B85">
        <v>26.1823081143229</v>
      </c>
      <c r="C85">
        <v>1.9647119475481201</v>
      </c>
      <c r="D85">
        <v>6.2044750232446901</v>
      </c>
      <c r="E85">
        <v>1</v>
      </c>
    </row>
    <row r="86" spans="1:5" x14ac:dyDescent="0.25">
      <c r="A86">
        <v>22.351198981164799</v>
      </c>
      <c r="B86">
        <v>47.700501089175802</v>
      </c>
      <c r="C86">
        <v>5.4788526484819</v>
      </c>
      <c r="D86">
        <v>8.3866888080002209</v>
      </c>
      <c r="E86">
        <v>0</v>
      </c>
    </row>
    <row r="87" spans="1:5" x14ac:dyDescent="0.25">
      <c r="A87">
        <v>27.566337165566701</v>
      </c>
      <c r="B87">
        <v>55.061472407749399</v>
      </c>
      <c r="C87">
        <v>5.49493552511841</v>
      </c>
      <c r="D87">
        <v>7.4360407991179196</v>
      </c>
      <c r="E87">
        <v>0</v>
      </c>
    </row>
    <row r="88" spans="1:5" x14ac:dyDescent="0.25">
      <c r="A88">
        <v>25.485387746740201</v>
      </c>
      <c r="B88">
        <v>35.611500095218197</v>
      </c>
      <c r="C88">
        <v>14.269674430000499</v>
      </c>
      <c r="D88">
        <v>7.8328288262446897</v>
      </c>
      <c r="E88">
        <v>0</v>
      </c>
    </row>
    <row r="89" spans="1:5" x14ac:dyDescent="0.25">
      <c r="A89">
        <v>29.8432249526644</v>
      </c>
      <c r="B89">
        <v>28.609384923836402</v>
      </c>
      <c r="C89">
        <v>18.180679571648199</v>
      </c>
      <c r="D89">
        <v>6.27542306006589</v>
      </c>
      <c r="E89">
        <v>1</v>
      </c>
    </row>
    <row r="90" spans="1:5" x14ac:dyDescent="0.25">
      <c r="A90">
        <v>32.234601795919801</v>
      </c>
      <c r="B90">
        <v>15.418305694509799</v>
      </c>
      <c r="C90">
        <v>0.99571881498989601</v>
      </c>
      <c r="D90">
        <v>6.3675562530044898</v>
      </c>
      <c r="E90">
        <v>1</v>
      </c>
    </row>
    <row r="91" spans="1:5" x14ac:dyDescent="0.25">
      <c r="A91">
        <v>23.361689267011101</v>
      </c>
      <c r="B91">
        <v>30.192351563374601</v>
      </c>
      <c r="C91">
        <v>8.2775168568767707</v>
      </c>
      <c r="D91">
        <v>4.9194609764666204</v>
      </c>
      <c r="E91">
        <v>0</v>
      </c>
    </row>
    <row r="92" spans="1:5" x14ac:dyDescent="0.25">
      <c r="A92">
        <v>23.039459234339201</v>
      </c>
      <c r="B92">
        <v>38.863431575009599</v>
      </c>
      <c r="C92">
        <v>14.3442842766976</v>
      </c>
      <c r="D92">
        <v>7.2447062633548498</v>
      </c>
      <c r="E92">
        <v>0</v>
      </c>
    </row>
    <row r="93" spans="1:5" x14ac:dyDescent="0.25">
      <c r="A93">
        <v>17.6824252593394</v>
      </c>
      <c r="B93">
        <v>55.991232408367303</v>
      </c>
      <c r="C93">
        <v>15.4267028727638</v>
      </c>
      <c r="D93">
        <v>5.8971280260578602</v>
      </c>
      <c r="E93">
        <v>0</v>
      </c>
    </row>
    <row r="94" spans="1:5" x14ac:dyDescent="0.25">
      <c r="A94">
        <v>26.4806013853228</v>
      </c>
      <c r="B94">
        <v>46.731336922329596</v>
      </c>
      <c r="C94">
        <v>1.6016115174791199</v>
      </c>
      <c r="D94">
        <v>7.3410108646797001</v>
      </c>
      <c r="E94">
        <v>0</v>
      </c>
    </row>
    <row r="95" spans="1:5" x14ac:dyDescent="0.25">
      <c r="A95">
        <v>26.305276360899398</v>
      </c>
      <c r="B95">
        <v>43.050854047067503</v>
      </c>
      <c r="C95">
        <v>7.4550450008635396</v>
      </c>
      <c r="D95">
        <v>5.8407492159068104</v>
      </c>
      <c r="E95">
        <v>1</v>
      </c>
    </row>
    <row r="96" spans="1:5" x14ac:dyDescent="0.25">
      <c r="A96">
        <v>25.0255672832123</v>
      </c>
      <c r="B96">
        <v>35.998803386988598</v>
      </c>
      <c r="C96">
        <v>19.488253386333302</v>
      </c>
      <c r="D96">
        <v>4.48832734246258</v>
      </c>
      <c r="E96">
        <v>0</v>
      </c>
    </row>
    <row r="97" spans="1:5" x14ac:dyDescent="0.25">
      <c r="A97">
        <v>23.827064333124198</v>
      </c>
      <c r="B97">
        <v>34.168342827440398</v>
      </c>
      <c r="C97">
        <v>3.8348628659605901</v>
      </c>
      <c r="D97">
        <v>4.77874159503647</v>
      </c>
      <c r="E97">
        <v>0</v>
      </c>
    </row>
    <row r="98" spans="1:5" x14ac:dyDescent="0.25">
      <c r="A98">
        <v>17.923146289747901</v>
      </c>
      <c r="B98">
        <v>54.0564759750796</v>
      </c>
      <c r="C98">
        <v>5.5358856130883103</v>
      </c>
      <c r="D98">
        <v>7.6520653513360699</v>
      </c>
      <c r="E98">
        <v>0</v>
      </c>
    </row>
    <row r="99" spans="1:5" x14ac:dyDescent="0.25">
      <c r="A99">
        <v>22.896773386173201</v>
      </c>
      <c r="B99">
        <v>42.007385407583897</v>
      </c>
      <c r="C99">
        <v>16.3147143414105</v>
      </c>
      <c r="D99">
        <v>5.1637742030151896</v>
      </c>
      <c r="E99">
        <v>0</v>
      </c>
    </row>
    <row r="100" spans="1:5" x14ac:dyDescent="0.25">
      <c r="A100">
        <v>23.286427417366099</v>
      </c>
      <c r="B100">
        <v>18.9739930807897</v>
      </c>
      <c r="C100">
        <v>0.93563179999653301</v>
      </c>
      <c r="D100">
        <v>5.1895949015518097</v>
      </c>
      <c r="E100">
        <v>0</v>
      </c>
    </row>
    <row r="101" spans="1:5" x14ac:dyDescent="0.25">
      <c r="A101">
        <v>20.9886136538919</v>
      </c>
      <c r="B101">
        <v>33.264603521027503</v>
      </c>
      <c r="C101">
        <v>19.625000325514399</v>
      </c>
      <c r="D101">
        <v>8.18215640501049</v>
      </c>
      <c r="E101">
        <v>0</v>
      </c>
    </row>
    <row r="102" spans="1:5" x14ac:dyDescent="0.25">
      <c r="A102">
        <v>24.193571441669899</v>
      </c>
      <c r="B102">
        <v>31.417839682283699</v>
      </c>
      <c r="C102">
        <v>3.72741489182616</v>
      </c>
      <c r="D102">
        <v>6.9593603029008202</v>
      </c>
      <c r="E102">
        <v>0</v>
      </c>
    </row>
    <row r="103" spans="1:5" x14ac:dyDescent="0.25">
      <c r="A103">
        <v>40.530381426109003</v>
      </c>
      <c r="B103">
        <v>34.537359908225298</v>
      </c>
      <c r="C103">
        <v>1.45136931821589E-2</v>
      </c>
      <c r="D103">
        <v>4.5143839924796003</v>
      </c>
      <c r="E103">
        <v>1</v>
      </c>
    </row>
    <row r="104" spans="1:5" x14ac:dyDescent="0.25">
      <c r="A104">
        <v>34.4309295060526</v>
      </c>
      <c r="B104">
        <v>45.629106602850797</v>
      </c>
      <c r="C104">
        <v>2.6678089199706698</v>
      </c>
      <c r="D104">
        <v>4.6461337155936997</v>
      </c>
      <c r="E104">
        <v>0</v>
      </c>
    </row>
    <row r="105" spans="1:5" x14ac:dyDescent="0.25">
      <c r="A105">
        <v>25.8728890641591</v>
      </c>
      <c r="B105">
        <v>38.925551182057497</v>
      </c>
      <c r="C105">
        <v>0.93762083708743504</v>
      </c>
      <c r="D105">
        <v>5.2256534472412497</v>
      </c>
      <c r="E105">
        <v>0</v>
      </c>
    </row>
    <row r="106" spans="1:5" x14ac:dyDescent="0.25">
      <c r="A106">
        <v>26.2877519536138</v>
      </c>
      <c r="B106">
        <v>39.231345929963297</v>
      </c>
      <c r="C106">
        <v>0.96934896638083101</v>
      </c>
      <c r="D106">
        <v>6.6729805952198404</v>
      </c>
      <c r="E106">
        <v>0</v>
      </c>
    </row>
    <row r="107" spans="1:5" x14ac:dyDescent="0.25">
      <c r="A107">
        <v>24.6277704211691</v>
      </c>
      <c r="B107">
        <v>53.134731613252299</v>
      </c>
      <c r="C107">
        <v>11.803726065533001</v>
      </c>
      <c r="D107">
        <v>7.3877146145755201</v>
      </c>
      <c r="E107">
        <v>0</v>
      </c>
    </row>
    <row r="108" spans="1:5" x14ac:dyDescent="0.25">
      <c r="A108">
        <v>15.4061439235047</v>
      </c>
      <c r="B108">
        <v>33.035389102133102</v>
      </c>
      <c r="C108">
        <v>2.4076837967671199</v>
      </c>
      <c r="D108">
        <v>5.2352339955393798</v>
      </c>
      <c r="E108">
        <v>0</v>
      </c>
    </row>
    <row r="109" spans="1:5" x14ac:dyDescent="0.25">
      <c r="A109">
        <v>24.867430622753901</v>
      </c>
      <c r="B109">
        <v>58.641995258873401</v>
      </c>
      <c r="C109">
        <v>27.294121971299099</v>
      </c>
      <c r="D109">
        <v>7.9178891683673402</v>
      </c>
      <c r="E109">
        <v>0</v>
      </c>
    </row>
    <row r="110" spans="1:5" x14ac:dyDescent="0.25">
      <c r="A110">
        <v>25.301151049705101</v>
      </c>
      <c r="B110">
        <v>33.286924086289098</v>
      </c>
      <c r="C110">
        <v>7.2658927902380697</v>
      </c>
      <c r="D110">
        <v>4.4913108049786601</v>
      </c>
      <c r="E110">
        <v>0</v>
      </c>
    </row>
    <row r="111" spans="1:5" x14ac:dyDescent="0.25">
      <c r="A111">
        <v>37.316210562426399</v>
      </c>
      <c r="B111">
        <v>40.891981966125698</v>
      </c>
      <c r="C111">
        <v>6.1636811515617103</v>
      </c>
      <c r="D111">
        <v>4.9341962561942996</v>
      </c>
      <c r="E111">
        <v>0</v>
      </c>
    </row>
    <row r="112" spans="1:5" x14ac:dyDescent="0.25">
      <c r="A112">
        <v>36.057292764141501</v>
      </c>
      <c r="B112">
        <v>37.187964045972301</v>
      </c>
      <c r="C112">
        <v>5.6966224186238303</v>
      </c>
      <c r="D112">
        <v>8.3670921451429408</v>
      </c>
      <c r="E112">
        <v>0</v>
      </c>
    </row>
    <row r="113" spans="1:5" x14ac:dyDescent="0.25">
      <c r="A113">
        <v>26.507736711667999</v>
      </c>
      <c r="B113">
        <v>41.234191335009598</v>
      </c>
      <c r="C113">
        <v>11.795652394200101</v>
      </c>
      <c r="D113">
        <v>4.6063518864414599</v>
      </c>
      <c r="E113">
        <v>0</v>
      </c>
    </row>
    <row r="114" spans="1:5" x14ac:dyDescent="0.25">
      <c r="A114">
        <v>24.826441151473698</v>
      </c>
      <c r="B114">
        <v>44.445919950731202</v>
      </c>
      <c r="C114">
        <v>6.0195960068418497</v>
      </c>
      <c r="D114">
        <v>7.9965008847571397</v>
      </c>
      <c r="E114">
        <v>0</v>
      </c>
    </row>
    <row r="115" spans="1:5" x14ac:dyDescent="0.25">
      <c r="A115">
        <v>19.1566098119023</v>
      </c>
      <c r="B115">
        <v>44.338352400888702</v>
      </c>
      <c r="C115">
        <v>1.3765457409528901</v>
      </c>
      <c r="D115">
        <v>7.1677078393184201</v>
      </c>
      <c r="E115">
        <v>1</v>
      </c>
    </row>
    <row r="116" spans="1:5" x14ac:dyDescent="0.25">
      <c r="A116">
        <v>30.7141140725751</v>
      </c>
      <c r="B116">
        <v>32.468826693794199</v>
      </c>
      <c r="C116">
        <v>21.216994052397901</v>
      </c>
      <c r="D116">
        <v>4.3288919078876802</v>
      </c>
      <c r="E116">
        <v>0</v>
      </c>
    </row>
    <row r="117" spans="1:5" x14ac:dyDescent="0.25">
      <c r="A117">
        <v>28.759665163433802</v>
      </c>
      <c r="B117">
        <v>28.770853225524199</v>
      </c>
      <c r="C117">
        <v>5.5930769602051296</v>
      </c>
      <c r="D117">
        <v>6.1766807300497399</v>
      </c>
      <c r="E117">
        <v>0</v>
      </c>
    </row>
    <row r="118" spans="1:5" x14ac:dyDescent="0.25">
      <c r="A118">
        <v>28.955159735215201</v>
      </c>
      <c r="B118">
        <v>65.031717909057093</v>
      </c>
      <c r="C118">
        <v>0.76885985708320004</v>
      </c>
      <c r="D118">
        <v>6.3354070891516203</v>
      </c>
      <c r="E118">
        <v>0</v>
      </c>
    </row>
    <row r="119" spans="1:5" x14ac:dyDescent="0.25">
      <c r="A119">
        <v>20.4530627260263</v>
      </c>
      <c r="B119">
        <v>35.160156603994402</v>
      </c>
      <c r="C119">
        <v>7.5367453054017997</v>
      </c>
      <c r="D119">
        <v>8.1946283413712599</v>
      </c>
      <c r="E119">
        <v>0</v>
      </c>
    </row>
    <row r="120" spans="1:5" x14ac:dyDescent="0.25">
      <c r="A120">
        <v>32.013971554680403</v>
      </c>
      <c r="B120">
        <v>46.992124386719802</v>
      </c>
      <c r="C120">
        <v>10.422703069760299</v>
      </c>
      <c r="D120">
        <v>5.8949706688472503</v>
      </c>
      <c r="E120">
        <v>0</v>
      </c>
    </row>
    <row r="121" spans="1:5" x14ac:dyDescent="0.25">
      <c r="A121">
        <v>17.9907446860385</v>
      </c>
      <c r="B121">
        <v>23.923586894768</v>
      </c>
      <c r="C121">
        <v>3.22387345863552</v>
      </c>
      <c r="D121">
        <v>6.0104362695892402</v>
      </c>
      <c r="E121">
        <v>0</v>
      </c>
    </row>
    <row r="122" spans="1:5" x14ac:dyDescent="0.25">
      <c r="A122">
        <v>27.934285469001299</v>
      </c>
      <c r="B122">
        <v>37.203872800953199</v>
      </c>
      <c r="C122">
        <v>16.1114140091628</v>
      </c>
      <c r="D122">
        <v>4.5061768965387001</v>
      </c>
      <c r="E122">
        <v>0</v>
      </c>
    </row>
    <row r="123" spans="1:5" x14ac:dyDescent="0.25">
      <c r="A123">
        <v>35.952278129049802</v>
      </c>
      <c r="B123">
        <v>38.728006160175497</v>
      </c>
      <c r="C123">
        <v>11.0798360067825</v>
      </c>
      <c r="D123">
        <v>6.8762765354694801</v>
      </c>
      <c r="E123">
        <v>0</v>
      </c>
    </row>
    <row r="124" spans="1:5" x14ac:dyDescent="0.25">
      <c r="A124">
        <v>20.047318374346499</v>
      </c>
      <c r="B124">
        <v>44.728150699278302</v>
      </c>
      <c r="C124">
        <v>10.5079736922221</v>
      </c>
      <c r="D124">
        <v>4.9490363915009299</v>
      </c>
      <c r="E124">
        <v>0</v>
      </c>
    </row>
    <row r="125" spans="1:5" x14ac:dyDescent="0.25">
      <c r="A125">
        <v>33.252767027979203</v>
      </c>
      <c r="B125">
        <v>12.7754585900806</v>
      </c>
      <c r="C125">
        <v>5.4615052044743004</v>
      </c>
      <c r="D125">
        <v>4.34889966200668</v>
      </c>
      <c r="E125">
        <v>0</v>
      </c>
    </row>
    <row r="126" spans="1:5" x14ac:dyDescent="0.25">
      <c r="A126">
        <v>25.498256825438201</v>
      </c>
      <c r="B126">
        <v>41.661406130783298</v>
      </c>
      <c r="C126">
        <v>32.6794268936194</v>
      </c>
      <c r="D126">
        <v>8.4861355003185697</v>
      </c>
      <c r="E126">
        <v>0</v>
      </c>
    </row>
    <row r="127" spans="1:5" x14ac:dyDescent="0.25">
      <c r="A127">
        <v>22.482621729419002</v>
      </c>
      <c r="B127">
        <v>28.502585446321</v>
      </c>
      <c r="C127">
        <v>3.2046586002305801</v>
      </c>
      <c r="D127">
        <v>5.21333332583262</v>
      </c>
      <c r="E127">
        <v>0</v>
      </c>
    </row>
    <row r="128" spans="1:5" x14ac:dyDescent="0.25">
      <c r="A128">
        <v>17.246682844669301</v>
      </c>
      <c r="B128">
        <v>43.243457111949198</v>
      </c>
      <c r="C128">
        <v>8.6205234344830508</v>
      </c>
      <c r="D128">
        <v>4.6347392430796104</v>
      </c>
      <c r="E128">
        <v>0</v>
      </c>
    </row>
    <row r="129" spans="1:5" x14ac:dyDescent="0.25">
      <c r="A129">
        <v>25.3428148740301</v>
      </c>
      <c r="B129">
        <v>29.636708031618301</v>
      </c>
      <c r="C129">
        <v>3.6969528108153402</v>
      </c>
      <c r="D129">
        <v>7.1477066856872904</v>
      </c>
      <c r="E129">
        <v>1</v>
      </c>
    </row>
    <row r="130" spans="1:5" x14ac:dyDescent="0.25">
      <c r="A130">
        <v>19.6884814313694</v>
      </c>
      <c r="B130">
        <v>31.445173040744098</v>
      </c>
      <c r="C130">
        <v>13.6572635218162</v>
      </c>
      <c r="D130">
        <v>7.6975697016485496</v>
      </c>
      <c r="E130">
        <v>0</v>
      </c>
    </row>
    <row r="131" spans="1:5" x14ac:dyDescent="0.25">
      <c r="A131">
        <v>27.367962153175899</v>
      </c>
      <c r="B131">
        <v>37.263723896067297</v>
      </c>
      <c r="C131">
        <v>0.48971238626049401</v>
      </c>
      <c r="D131">
        <v>4.2883487190685603</v>
      </c>
      <c r="E131">
        <v>0</v>
      </c>
    </row>
    <row r="132" spans="1:5" x14ac:dyDescent="0.25">
      <c r="A132">
        <v>20.4028788288309</v>
      </c>
      <c r="B132">
        <v>29.476705303968</v>
      </c>
      <c r="C132">
        <v>0.46980364114762402</v>
      </c>
      <c r="D132">
        <v>4.4742698836140402</v>
      </c>
      <c r="E132">
        <v>0</v>
      </c>
    </row>
    <row r="133" spans="1:5" x14ac:dyDescent="0.25">
      <c r="A133">
        <v>32.749672025087698</v>
      </c>
      <c r="B133">
        <v>35.244655532646398</v>
      </c>
      <c r="C133">
        <v>16.6527292333997</v>
      </c>
      <c r="D133">
        <v>4.4057822061192002</v>
      </c>
      <c r="E133">
        <v>0</v>
      </c>
    </row>
    <row r="134" spans="1:5" x14ac:dyDescent="0.25">
      <c r="A134">
        <v>21.0837335383188</v>
      </c>
      <c r="B134">
        <v>28.0662423145668</v>
      </c>
      <c r="C134">
        <v>5.6963509584749197</v>
      </c>
      <c r="D134">
        <v>4.2113168649513</v>
      </c>
      <c r="E134">
        <v>0</v>
      </c>
    </row>
    <row r="135" spans="1:5" x14ac:dyDescent="0.25">
      <c r="A135">
        <v>23.389692418971599</v>
      </c>
      <c r="B135">
        <v>21.668295483012699</v>
      </c>
      <c r="C135">
        <v>4.1730500578836098</v>
      </c>
      <c r="D135">
        <v>6.9675541538542696</v>
      </c>
      <c r="E135">
        <v>0</v>
      </c>
    </row>
    <row r="136" spans="1:5" x14ac:dyDescent="0.25">
      <c r="A136">
        <v>29.067586086848301</v>
      </c>
      <c r="B136">
        <v>50.179570524293503</v>
      </c>
      <c r="C136">
        <v>9.3528718276498797</v>
      </c>
      <c r="D136">
        <v>6.6474093538271299</v>
      </c>
      <c r="E136">
        <v>0</v>
      </c>
    </row>
    <row r="137" spans="1:5" x14ac:dyDescent="0.25">
      <c r="A137">
        <v>18.8456784178302</v>
      </c>
      <c r="B137">
        <v>27.039513071760702</v>
      </c>
      <c r="C137">
        <v>12.1032407725717</v>
      </c>
      <c r="D137">
        <v>6.9826299545196902</v>
      </c>
      <c r="E137">
        <v>0</v>
      </c>
    </row>
    <row r="138" spans="1:5" x14ac:dyDescent="0.25">
      <c r="A138">
        <v>26.1372996730206</v>
      </c>
      <c r="B138">
        <v>38.213191123920097</v>
      </c>
      <c r="C138">
        <v>2.24646363526533</v>
      </c>
      <c r="D138">
        <v>6.2755022347338096</v>
      </c>
      <c r="E138">
        <v>0</v>
      </c>
    </row>
    <row r="139" spans="1:5" x14ac:dyDescent="0.25">
      <c r="A139">
        <v>31.535713771412102</v>
      </c>
      <c r="B139">
        <v>47.528910814937802</v>
      </c>
      <c r="C139">
        <v>2.05096436338202</v>
      </c>
      <c r="D139">
        <v>7.6787845843251104</v>
      </c>
      <c r="E139">
        <v>0</v>
      </c>
    </row>
    <row r="140" spans="1:5" x14ac:dyDescent="0.25">
      <c r="A140">
        <v>16.9625838271938</v>
      </c>
      <c r="B140">
        <v>33.850558974839501</v>
      </c>
      <c r="C140">
        <v>31.736813498259099</v>
      </c>
      <c r="D140">
        <v>6.4600073612435898</v>
      </c>
      <c r="E140">
        <v>0</v>
      </c>
    </row>
    <row r="141" spans="1:5" x14ac:dyDescent="0.25">
      <c r="A141">
        <v>25.923169292661498</v>
      </c>
      <c r="B141">
        <v>31.748341002544599</v>
      </c>
      <c r="C141">
        <v>8.9077968937324403</v>
      </c>
      <c r="D141">
        <v>8.1343612065983102</v>
      </c>
      <c r="E141">
        <v>0</v>
      </c>
    </row>
    <row r="142" spans="1:5" x14ac:dyDescent="0.25">
      <c r="A142">
        <v>26.2994139712421</v>
      </c>
      <c r="B142">
        <v>42.262380886674201</v>
      </c>
      <c r="C142">
        <v>4.94487286431408</v>
      </c>
      <c r="D142">
        <v>6.1854183962679699</v>
      </c>
      <c r="E142">
        <v>0</v>
      </c>
    </row>
    <row r="143" spans="1:5" x14ac:dyDescent="0.25">
      <c r="A143">
        <v>28.909114358886502</v>
      </c>
      <c r="B143">
        <v>51.179338227271501</v>
      </c>
      <c r="C143">
        <v>16.1667249236034</v>
      </c>
      <c r="D143">
        <v>7.5579639754521901</v>
      </c>
      <c r="E143">
        <v>0</v>
      </c>
    </row>
    <row r="144" spans="1:5" x14ac:dyDescent="0.25">
      <c r="A144">
        <v>18.8152464456095</v>
      </c>
      <c r="B144">
        <v>28.3068473491353</v>
      </c>
      <c r="C144">
        <v>7.4477518101409501</v>
      </c>
      <c r="D144">
        <v>5.8331215915763499</v>
      </c>
      <c r="E144">
        <v>0</v>
      </c>
    </row>
    <row r="145" spans="1:5" x14ac:dyDescent="0.25">
      <c r="A145">
        <v>27.609707828084399</v>
      </c>
      <c r="B145">
        <v>22.6750540503267</v>
      </c>
      <c r="C145">
        <v>2.31598324444042</v>
      </c>
      <c r="D145">
        <v>7.8204642035706202</v>
      </c>
      <c r="E145">
        <v>0</v>
      </c>
    </row>
    <row r="146" spans="1:5" x14ac:dyDescent="0.25">
      <c r="A146">
        <v>26.484923366165901</v>
      </c>
      <c r="B146">
        <v>36.0679899631781</v>
      </c>
      <c r="C146">
        <v>5.0560472004958097</v>
      </c>
      <c r="D146">
        <v>4.4844692591094804</v>
      </c>
      <c r="E146">
        <v>1</v>
      </c>
    </row>
    <row r="147" spans="1:5" x14ac:dyDescent="0.25">
      <c r="A147">
        <v>26.2524642517293</v>
      </c>
      <c r="B147">
        <v>40.3420468453807</v>
      </c>
      <c r="C147">
        <v>19.6536927760948</v>
      </c>
      <c r="D147">
        <v>6.54212989742443</v>
      </c>
      <c r="E147">
        <v>0</v>
      </c>
    </row>
    <row r="148" spans="1:5" x14ac:dyDescent="0.25">
      <c r="A148">
        <v>26.732241047484798</v>
      </c>
      <c r="B148">
        <v>31.453753582449298</v>
      </c>
      <c r="C148">
        <v>0.63416927472843299</v>
      </c>
      <c r="D148">
        <v>7.2685141050045301</v>
      </c>
      <c r="E148">
        <v>0</v>
      </c>
    </row>
    <row r="149" spans="1:5" x14ac:dyDescent="0.25">
      <c r="A149">
        <v>21.5998763921075</v>
      </c>
      <c r="B149">
        <v>35.4300816617476</v>
      </c>
      <c r="C149">
        <v>2.4657339999366901</v>
      </c>
      <c r="D149">
        <v>7.3768927693767399</v>
      </c>
      <c r="E149">
        <v>0</v>
      </c>
    </row>
    <row r="150" spans="1:5" x14ac:dyDescent="0.25">
      <c r="A150">
        <v>26.161268485805</v>
      </c>
      <c r="B150">
        <v>25.917732316925498</v>
      </c>
      <c r="C150">
        <v>22.363463198475099</v>
      </c>
      <c r="D150">
        <v>6.6617208722648797</v>
      </c>
      <c r="E150">
        <v>0</v>
      </c>
    </row>
    <row r="151" spans="1:5" x14ac:dyDescent="0.25">
      <c r="A151">
        <v>26.465362366493402</v>
      </c>
      <c r="B151">
        <v>40.7707861138149</v>
      </c>
      <c r="C151">
        <v>1.2980641778759501</v>
      </c>
      <c r="D151">
        <v>6.01629017871781</v>
      </c>
      <c r="E151">
        <v>0</v>
      </c>
    </row>
    <row r="152" spans="1:5" x14ac:dyDescent="0.25">
      <c r="A152">
        <v>21.4282429098681</v>
      </c>
      <c r="B152">
        <v>50.556942488831403</v>
      </c>
      <c r="C152">
        <v>9.9324121237930107</v>
      </c>
      <c r="D152">
        <v>5.1735209974004102</v>
      </c>
      <c r="E152">
        <v>0</v>
      </c>
    </row>
    <row r="153" spans="1:5" x14ac:dyDescent="0.25">
      <c r="A153">
        <v>34.328872555723699</v>
      </c>
      <c r="B153">
        <v>29.028561302295302</v>
      </c>
      <c r="C153">
        <v>2.4017701065187</v>
      </c>
      <c r="D153">
        <v>8.0924180590935499</v>
      </c>
      <c r="E153">
        <v>0</v>
      </c>
    </row>
    <row r="154" spans="1:5" x14ac:dyDescent="0.25">
      <c r="A154">
        <v>27.3691646045589</v>
      </c>
      <c r="B154">
        <v>33.7732823344761</v>
      </c>
      <c r="C154">
        <v>9.3106647629916193</v>
      </c>
      <c r="D154">
        <v>5.6640457638459596</v>
      </c>
      <c r="E154">
        <v>0</v>
      </c>
    </row>
    <row r="155" spans="1:5" x14ac:dyDescent="0.25">
      <c r="A155">
        <v>19.043482513986699</v>
      </c>
      <c r="B155">
        <v>45.025462464541803</v>
      </c>
      <c r="C155">
        <v>4.8305509727830298</v>
      </c>
      <c r="D155">
        <v>7.5954643984000496</v>
      </c>
      <c r="E155">
        <v>0</v>
      </c>
    </row>
    <row r="156" spans="1:5" x14ac:dyDescent="0.25">
      <c r="A156">
        <v>28.282768043169099</v>
      </c>
      <c r="B156">
        <v>52.120907193227303</v>
      </c>
      <c r="C156">
        <v>1.0722547186474201</v>
      </c>
      <c r="D156">
        <v>4.1424952583318602</v>
      </c>
      <c r="E156">
        <v>0</v>
      </c>
    </row>
    <row r="157" spans="1:5" x14ac:dyDescent="0.25">
      <c r="A157">
        <v>20.1265916488633</v>
      </c>
      <c r="B157">
        <v>25.0681018779106</v>
      </c>
      <c r="C157">
        <v>8.7341101804102301</v>
      </c>
      <c r="D157">
        <v>5.0447614660897404</v>
      </c>
      <c r="E157">
        <v>0</v>
      </c>
    </row>
    <row r="158" spans="1:5" x14ac:dyDescent="0.25">
      <c r="A158">
        <v>28.9354230187122</v>
      </c>
      <c r="B158">
        <v>38.312152625840497</v>
      </c>
      <c r="C158">
        <v>11.4898836304505</v>
      </c>
      <c r="D158">
        <v>5.5551315679785498</v>
      </c>
      <c r="E158">
        <v>0</v>
      </c>
    </row>
    <row r="159" spans="1:5" x14ac:dyDescent="0.25">
      <c r="A159">
        <v>30.792977895037001</v>
      </c>
      <c r="B159">
        <v>42.831308223195201</v>
      </c>
      <c r="C159">
        <v>11.4028658055873</v>
      </c>
      <c r="D159">
        <v>7.0220832848959098</v>
      </c>
      <c r="E159">
        <v>0</v>
      </c>
    </row>
    <row r="160" spans="1:5" x14ac:dyDescent="0.25">
      <c r="A160">
        <v>20.896588408241399</v>
      </c>
      <c r="B160">
        <v>38.979436093711499</v>
      </c>
      <c r="C160">
        <v>10.1344724004413</v>
      </c>
      <c r="D160">
        <v>5.4369886322285002</v>
      </c>
      <c r="E160">
        <v>0</v>
      </c>
    </row>
    <row r="161" spans="1:5" x14ac:dyDescent="0.25">
      <c r="A161">
        <v>29.816880646221598</v>
      </c>
      <c r="B161">
        <v>15.2320793312291</v>
      </c>
      <c r="C161">
        <v>6.9359684351427102</v>
      </c>
      <c r="D161">
        <v>4.18613710368688</v>
      </c>
      <c r="E161">
        <v>0</v>
      </c>
    </row>
    <row r="162" spans="1:5" x14ac:dyDescent="0.25">
      <c r="A162">
        <v>27.063904634682402</v>
      </c>
      <c r="B162">
        <v>45.010900093087699</v>
      </c>
      <c r="C162">
        <v>7.3287106334923502</v>
      </c>
      <c r="D162">
        <v>4.7824038222430696</v>
      </c>
      <c r="E162">
        <v>0</v>
      </c>
    </row>
    <row r="163" spans="1:5" x14ac:dyDescent="0.25">
      <c r="A163">
        <v>29.1103007999724</v>
      </c>
      <c r="B163">
        <v>55.193363510906401</v>
      </c>
      <c r="C163">
        <v>10.0961319047773</v>
      </c>
      <c r="D163">
        <v>5.16624408566196</v>
      </c>
      <c r="E163">
        <v>0</v>
      </c>
    </row>
    <row r="164" spans="1:5" x14ac:dyDescent="0.25">
      <c r="A164">
        <v>34.483964913269702</v>
      </c>
      <c r="B164">
        <v>41.166617511695001</v>
      </c>
      <c r="C164">
        <v>11.7201998248617</v>
      </c>
      <c r="D164">
        <v>4.7922136597111802</v>
      </c>
      <c r="E164">
        <v>0</v>
      </c>
    </row>
    <row r="165" spans="1:5" x14ac:dyDescent="0.25">
      <c r="A165">
        <v>23.7730594199856</v>
      </c>
      <c r="B165">
        <v>29.688939467057299</v>
      </c>
      <c r="C165">
        <v>10.638536470100201</v>
      </c>
      <c r="D165">
        <v>4.9167605206351004</v>
      </c>
      <c r="E165">
        <v>0</v>
      </c>
    </row>
    <row r="166" spans="1:5" x14ac:dyDescent="0.25">
      <c r="A166">
        <v>31.846978767318799</v>
      </c>
      <c r="B166">
        <v>34.868727536357099</v>
      </c>
      <c r="C166">
        <v>8.8417589062284705</v>
      </c>
      <c r="D166">
        <v>7.4603062330300904</v>
      </c>
      <c r="E166">
        <v>0</v>
      </c>
    </row>
    <row r="167" spans="1:5" x14ac:dyDescent="0.25">
      <c r="A167">
        <v>20.552427851872299</v>
      </c>
      <c r="B167">
        <v>57.699130676555903</v>
      </c>
      <c r="C167">
        <v>1.69412026283225</v>
      </c>
      <c r="D167">
        <v>5.8541513977770698</v>
      </c>
      <c r="E167">
        <v>0</v>
      </c>
    </row>
    <row r="168" spans="1:5" x14ac:dyDescent="0.25">
      <c r="A168">
        <v>20.920948575172801</v>
      </c>
      <c r="B168">
        <v>49.099625408605498</v>
      </c>
      <c r="C168">
        <v>2.3650306668588401</v>
      </c>
      <c r="D168">
        <v>5.82330660100566</v>
      </c>
      <c r="E168">
        <v>0</v>
      </c>
    </row>
    <row r="169" spans="1:5" x14ac:dyDescent="0.25">
      <c r="A169">
        <v>24.6144914529294</v>
      </c>
      <c r="B169">
        <v>46.4002661838432</v>
      </c>
      <c r="C169">
        <v>3.01407869745089</v>
      </c>
      <c r="D169">
        <v>8.3497285149676799</v>
      </c>
      <c r="E169">
        <v>0</v>
      </c>
    </row>
    <row r="170" spans="1:5" x14ac:dyDescent="0.25">
      <c r="A170">
        <v>26.705759874083199</v>
      </c>
      <c r="B170">
        <v>43.564125835343702</v>
      </c>
      <c r="C170">
        <v>25.215082761972699</v>
      </c>
      <c r="D170">
        <v>6.0101582707489003</v>
      </c>
      <c r="E170">
        <v>1</v>
      </c>
    </row>
    <row r="171" spans="1:5" x14ac:dyDescent="0.25">
      <c r="A171">
        <v>26.383453996650001</v>
      </c>
      <c r="B171">
        <v>33.388628878090202</v>
      </c>
      <c r="C171">
        <v>14.245990758032701</v>
      </c>
      <c r="D171">
        <v>8.1744615963957692</v>
      </c>
      <c r="E171">
        <v>0</v>
      </c>
    </row>
    <row r="172" spans="1:5" x14ac:dyDescent="0.25">
      <c r="A172">
        <v>29.135916245180098</v>
      </c>
      <c r="B172">
        <v>37.994288193442301</v>
      </c>
      <c r="C172">
        <v>8.0489878587421195</v>
      </c>
      <c r="D172">
        <v>5.3457839419750597</v>
      </c>
      <c r="E172">
        <v>0</v>
      </c>
    </row>
    <row r="173" spans="1:5" x14ac:dyDescent="0.25">
      <c r="A173">
        <v>25.065009459389501</v>
      </c>
      <c r="B173">
        <v>39.220772643214801</v>
      </c>
      <c r="C173">
        <v>2.9042841158320298</v>
      </c>
      <c r="D173">
        <v>5.8028181695687699</v>
      </c>
      <c r="E173">
        <v>0</v>
      </c>
    </row>
    <row r="174" spans="1:5" x14ac:dyDescent="0.25">
      <c r="A174">
        <v>32.267670385786502</v>
      </c>
      <c r="B174">
        <v>45.495743160644402</v>
      </c>
      <c r="C174">
        <v>1.1753602981453</v>
      </c>
      <c r="D174">
        <v>5.7832751023035698</v>
      </c>
      <c r="E174">
        <v>0</v>
      </c>
    </row>
    <row r="175" spans="1:5" x14ac:dyDescent="0.25">
      <c r="A175">
        <v>23.676715833810199</v>
      </c>
      <c r="B175">
        <v>55.089188942668997</v>
      </c>
      <c r="C175">
        <v>22.902536979371099</v>
      </c>
      <c r="D175">
        <v>6.4573547454159002</v>
      </c>
      <c r="E175">
        <v>1</v>
      </c>
    </row>
    <row r="176" spans="1:5" x14ac:dyDescent="0.25">
      <c r="A176">
        <v>38.600845832948004</v>
      </c>
      <c r="B176">
        <v>51.183381367931197</v>
      </c>
      <c r="C176">
        <v>22.318099583625798</v>
      </c>
      <c r="D176">
        <v>6.6291128088427804</v>
      </c>
      <c r="E176">
        <v>1</v>
      </c>
    </row>
    <row r="177" spans="1:5" x14ac:dyDescent="0.25">
      <c r="A177">
        <v>28.128336738824999</v>
      </c>
      <c r="B177">
        <v>25.806156442039502</v>
      </c>
      <c r="C177">
        <v>1.1731569003701401</v>
      </c>
      <c r="D177">
        <v>5.1165626306901997</v>
      </c>
      <c r="E177">
        <v>0</v>
      </c>
    </row>
    <row r="178" spans="1:5" x14ac:dyDescent="0.25">
      <c r="A178">
        <v>20.714212217918501</v>
      </c>
      <c r="B178">
        <v>42.239949689010402</v>
      </c>
      <c r="C178">
        <v>15.956171906050599</v>
      </c>
      <c r="D178">
        <v>7.5711291268770298</v>
      </c>
      <c r="E178">
        <v>0</v>
      </c>
    </row>
    <row r="179" spans="1:5" x14ac:dyDescent="0.25">
      <c r="A179">
        <v>19.6455375096944</v>
      </c>
      <c r="B179">
        <v>47.367633451678898</v>
      </c>
      <c r="C179">
        <v>5.9175565569373401</v>
      </c>
      <c r="D179">
        <v>6.2343667960455598</v>
      </c>
      <c r="E179">
        <v>1</v>
      </c>
    </row>
    <row r="180" spans="1:5" x14ac:dyDescent="0.25">
      <c r="A180">
        <v>27.412362076215899</v>
      </c>
      <c r="B180">
        <v>46.1886033014463</v>
      </c>
      <c r="C180">
        <v>3.9151328820436402</v>
      </c>
      <c r="D180">
        <v>4.0316959908346304</v>
      </c>
      <c r="E180">
        <v>0</v>
      </c>
    </row>
    <row r="181" spans="1:5" x14ac:dyDescent="0.25">
      <c r="A181">
        <v>23.882686073370699</v>
      </c>
      <c r="B181">
        <v>33.707662366125803</v>
      </c>
      <c r="C181">
        <v>13.436354737621899</v>
      </c>
      <c r="D181">
        <v>6.6610328499250597</v>
      </c>
      <c r="E181">
        <v>0</v>
      </c>
    </row>
    <row r="182" spans="1:5" x14ac:dyDescent="0.25">
      <c r="A182">
        <v>27.366188122867701</v>
      </c>
      <c r="B182">
        <v>27.2291543766888</v>
      </c>
      <c r="C182">
        <v>15.1426459469194</v>
      </c>
      <c r="D182">
        <v>5.1271003201695597</v>
      </c>
      <c r="E182">
        <v>1</v>
      </c>
    </row>
    <row r="183" spans="1:5" x14ac:dyDescent="0.25">
      <c r="A183">
        <v>24.635855436715602</v>
      </c>
      <c r="B183">
        <v>29.168115533339499</v>
      </c>
      <c r="C183">
        <v>0.77236248485769199</v>
      </c>
      <c r="D183">
        <v>4.1704195421286601</v>
      </c>
      <c r="E183">
        <v>0</v>
      </c>
    </row>
    <row r="184" spans="1:5" x14ac:dyDescent="0.25">
      <c r="A184">
        <v>20.766031409657899</v>
      </c>
      <c r="B184">
        <v>42.3359508126157</v>
      </c>
      <c r="C184">
        <v>3.8358672485753602</v>
      </c>
      <c r="D184">
        <v>7.6323039504282502</v>
      </c>
      <c r="E184">
        <v>0</v>
      </c>
    </row>
    <row r="185" spans="1:5" x14ac:dyDescent="0.25">
      <c r="A185">
        <v>26.138645814856002</v>
      </c>
      <c r="B185">
        <v>61.168030549638502</v>
      </c>
      <c r="C185">
        <v>3.84658353376624</v>
      </c>
      <c r="D185">
        <v>8.3932452218723199</v>
      </c>
      <c r="E185">
        <v>0</v>
      </c>
    </row>
    <row r="186" spans="1:5" x14ac:dyDescent="0.25">
      <c r="A186">
        <v>22.767425239664799</v>
      </c>
      <c r="B186">
        <v>31.638051492958201</v>
      </c>
      <c r="C186">
        <v>4.0010911551008004</v>
      </c>
      <c r="D186">
        <v>4.3445362659920601</v>
      </c>
      <c r="E186">
        <v>0</v>
      </c>
    </row>
    <row r="187" spans="1:5" x14ac:dyDescent="0.25">
      <c r="A187">
        <v>29.2819939716173</v>
      </c>
      <c r="B187">
        <v>37.341716343530003</v>
      </c>
      <c r="C187">
        <v>6.9811926620447498</v>
      </c>
      <c r="D187">
        <v>8.2211656329657394</v>
      </c>
      <c r="E187">
        <v>0</v>
      </c>
    </row>
    <row r="188" spans="1:5" x14ac:dyDescent="0.25">
      <c r="A188">
        <v>26.070468720651</v>
      </c>
      <c r="B188">
        <v>50.7729367301569</v>
      </c>
      <c r="C188">
        <v>3.3269868972674499</v>
      </c>
      <c r="D188">
        <v>5.6167348538922699</v>
      </c>
      <c r="E188">
        <v>0</v>
      </c>
    </row>
    <row r="189" spans="1:5" x14ac:dyDescent="0.25">
      <c r="A189">
        <v>18.771306106440001</v>
      </c>
      <c r="B189">
        <v>39.821378451122598</v>
      </c>
      <c r="C189">
        <v>5.8767716905454304</v>
      </c>
      <c r="D189">
        <v>8.2364782386463897</v>
      </c>
      <c r="E189">
        <v>1</v>
      </c>
    </row>
    <row r="190" spans="1:5" x14ac:dyDescent="0.25">
      <c r="A190">
        <v>25.865904629255901</v>
      </c>
      <c r="B190">
        <v>36.653961454696997</v>
      </c>
      <c r="C190">
        <v>4.5851403711344201</v>
      </c>
      <c r="D190">
        <v>6.9197769580110098</v>
      </c>
      <c r="E190">
        <v>0</v>
      </c>
    </row>
    <row r="191" spans="1:5" x14ac:dyDescent="0.25">
      <c r="A191">
        <v>26.9265868986441</v>
      </c>
      <c r="B191">
        <v>45.656329018867197</v>
      </c>
      <c r="C191">
        <v>13.2914323982846</v>
      </c>
      <c r="D191">
        <v>8.0060994060178601</v>
      </c>
      <c r="E191">
        <v>0</v>
      </c>
    </row>
    <row r="192" spans="1:5" x14ac:dyDescent="0.25">
      <c r="A192">
        <v>30.8710692284915</v>
      </c>
      <c r="B192">
        <v>42.725179902295899</v>
      </c>
      <c r="C192">
        <v>9.2508124465590598</v>
      </c>
      <c r="D192">
        <v>7.5362486127313604</v>
      </c>
      <c r="E192">
        <v>0</v>
      </c>
    </row>
    <row r="193" spans="1:5" x14ac:dyDescent="0.25">
      <c r="A193">
        <v>25.768625529727601</v>
      </c>
      <c r="B193">
        <v>50.304387856367903</v>
      </c>
      <c r="C193">
        <v>10.602460721777</v>
      </c>
      <c r="D193">
        <v>4.1259898426928201</v>
      </c>
      <c r="E193">
        <v>1</v>
      </c>
    </row>
    <row r="194" spans="1:5" x14ac:dyDescent="0.25">
      <c r="A194">
        <v>25.29104359223</v>
      </c>
      <c r="B194">
        <v>52.914688890653601</v>
      </c>
      <c r="C194">
        <v>2.36461713228617</v>
      </c>
      <c r="D194">
        <v>4.2944912604627401</v>
      </c>
      <c r="E194">
        <v>0</v>
      </c>
    </row>
    <row r="195" spans="1:5" x14ac:dyDescent="0.25">
      <c r="A195">
        <v>19.285148510846799</v>
      </c>
      <c r="B195">
        <v>43.070030600053599</v>
      </c>
      <c r="C195">
        <v>3.9378681360914398</v>
      </c>
      <c r="D195">
        <v>6.3658507230334402</v>
      </c>
      <c r="E195">
        <v>0</v>
      </c>
    </row>
    <row r="196" spans="1:5" x14ac:dyDescent="0.25">
      <c r="A196">
        <v>26.7889368017414</v>
      </c>
      <c r="B196">
        <v>42.917327253783</v>
      </c>
      <c r="C196">
        <v>0.21392647272552501</v>
      </c>
      <c r="D196">
        <v>4.5832855893020996</v>
      </c>
      <c r="E196">
        <v>0</v>
      </c>
    </row>
    <row r="197" spans="1:5" x14ac:dyDescent="0.25">
      <c r="A197">
        <v>27.8039226318411</v>
      </c>
      <c r="B197">
        <v>42.141109822861303</v>
      </c>
      <c r="C197">
        <v>1.1470931009930601</v>
      </c>
      <c r="D197">
        <v>6.0746540762071799</v>
      </c>
      <c r="E197">
        <v>0</v>
      </c>
    </row>
    <row r="198" spans="1:5" x14ac:dyDescent="0.25">
      <c r="A198">
        <v>30.415256215876301</v>
      </c>
      <c r="B198">
        <v>44.891305566492797</v>
      </c>
      <c r="C198">
        <v>3.0795856751044299</v>
      </c>
      <c r="D198">
        <v>8.2958363435401008</v>
      </c>
      <c r="E198">
        <v>0</v>
      </c>
    </row>
    <row r="199" spans="1:5" x14ac:dyDescent="0.25">
      <c r="A199">
        <v>30.2690102601745</v>
      </c>
      <c r="B199">
        <v>40.551706378714599</v>
      </c>
      <c r="C199">
        <v>0.67704831333389104</v>
      </c>
      <c r="D199">
        <v>5.3264077939951697</v>
      </c>
      <c r="E199">
        <v>0</v>
      </c>
    </row>
    <row r="200" spans="1:5" x14ac:dyDescent="0.25">
      <c r="A200">
        <v>18.111653160214502</v>
      </c>
      <c r="B200">
        <v>39.993915176777101</v>
      </c>
      <c r="C200">
        <v>9.2289348302543708</v>
      </c>
      <c r="D200">
        <v>6.2001072121708303</v>
      </c>
      <c r="E200">
        <v>0</v>
      </c>
    </row>
    <row r="201" spans="1:5" x14ac:dyDescent="0.25">
      <c r="A201">
        <v>20.310874800424301</v>
      </c>
      <c r="B201">
        <v>51.966271208272403</v>
      </c>
      <c r="C201">
        <v>62.818788413876</v>
      </c>
      <c r="D201">
        <v>5.7291683353063103</v>
      </c>
      <c r="E201">
        <v>1</v>
      </c>
    </row>
    <row r="202" spans="1:5" x14ac:dyDescent="0.25">
      <c r="A202">
        <v>27.575176336043299</v>
      </c>
      <c r="B202">
        <v>55.161161803550399</v>
      </c>
      <c r="C202">
        <v>1.06266719542552</v>
      </c>
      <c r="D202">
        <v>6.8342213391171098</v>
      </c>
      <c r="E202">
        <v>1</v>
      </c>
    </row>
    <row r="203" spans="1:5" x14ac:dyDescent="0.25">
      <c r="A203">
        <v>27.568929754561001</v>
      </c>
      <c r="B203">
        <v>24.924470553665699</v>
      </c>
      <c r="C203">
        <v>17.2165640518086</v>
      </c>
      <c r="D203">
        <v>4.8723021879320099</v>
      </c>
      <c r="E203">
        <v>0</v>
      </c>
    </row>
    <row r="204" spans="1:5" x14ac:dyDescent="0.25">
      <c r="A204">
        <v>27.575238431530199</v>
      </c>
      <c r="B204">
        <v>40.100211517405597</v>
      </c>
      <c r="C204">
        <v>1.26489101882966</v>
      </c>
      <c r="D204">
        <v>5.1697268056042702</v>
      </c>
      <c r="E204">
        <v>0</v>
      </c>
    </row>
    <row r="205" spans="1:5" x14ac:dyDescent="0.25">
      <c r="A205">
        <v>44.263657453273602</v>
      </c>
      <c r="B205">
        <v>33.113055665547598</v>
      </c>
      <c r="C205">
        <v>11.0840210935692</v>
      </c>
      <c r="D205">
        <v>7.8644553311380401</v>
      </c>
      <c r="E205">
        <v>0</v>
      </c>
    </row>
    <row r="206" spans="1:5" x14ac:dyDescent="0.25">
      <c r="A206">
        <v>27.854452553465801</v>
      </c>
      <c r="B206">
        <v>36.890285335139197</v>
      </c>
      <c r="C206">
        <v>10.3046105982823</v>
      </c>
      <c r="D206">
        <v>7.6510130073715201</v>
      </c>
      <c r="E206">
        <v>0</v>
      </c>
    </row>
    <row r="207" spans="1:5" x14ac:dyDescent="0.25">
      <c r="A207">
        <v>30.677828200902901</v>
      </c>
      <c r="B207">
        <v>44.025162097353203</v>
      </c>
      <c r="C207">
        <v>23.301303523297399</v>
      </c>
      <c r="D207">
        <v>7.5513535999178796</v>
      </c>
      <c r="E207">
        <v>0</v>
      </c>
    </row>
    <row r="208" spans="1:5" x14ac:dyDescent="0.25">
      <c r="A208">
        <v>29.770008817466</v>
      </c>
      <c r="B208">
        <v>46.6943837154246</v>
      </c>
      <c r="C208">
        <v>1.20976946153209</v>
      </c>
      <c r="D208">
        <v>7.4691382419305299</v>
      </c>
      <c r="E208">
        <v>0</v>
      </c>
    </row>
    <row r="209" spans="1:5" x14ac:dyDescent="0.25">
      <c r="A209">
        <v>28.256956256528898</v>
      </c>
      <c r="B209">
        <v>38.878735563886501</v>
      </c>
      <c r="C209">
        <v>3.7898550691181701</v>
      </c>
      <c r="D209">
        <v>6.0674687205771001</v>
      </c>
      <c r="E209">
        <v>0</v>
      </c>
    </row>
    <row r="210" spans="1:5" x14ac:dyDescent="0.25">
      <c r="A210">
        <v>23.423653776798201</v>
      </c>
      <c r="B210">
        <v>20.8665966527719</v>
      </c>
      <c r="C210">
        <v>0.95167926312986795</v>
      </c>
      <c r="D210">
        <v>7.2800084763949302</v>
      </c>
      <c r="E210">
        <v>0</v>
      </c>
    </row>
    <row r="211" spans="1:5" x14ac:dyDescent="0.25">
      <c r="A211">
        <v>28.794846102466298</v>
      </c>
      <c r="B211">
        <v>30.349544194238199</v>
      </c>
      <c r="C211">
        <v>5.2320750688521898</v>
      </c>
      <c r="D211">
        <v>5.7424216804245303</v>
      </c>
      <c r="E211">
        <v>0</v>
      </c>
    </row>
    <row r="212" spans="1:5" x14ac:dyDescent="0.25">
      <c r="A212">
        <v>21.135873927312101</v>
      </c>
      <c r="B212">
        <v>48.964996702001599</v>
      </c>
      <c r="C212">
        <v>24.258060901191701</v>
      </c>
      <c r="D212">
        <v>4.4531931108526601</v>
      </c>
      <c r="E212">
        <v>0</v>
      </c>
    </row>
    <row r="213" spans="1:5" x14ac:dyDescent="0.25">
      <c r="A213">
        <v>23.815906966299899</v>
      </c>
      <c r="B213">
        <v>12.5957357796506</v>
      </c>
      <c r="C213">
        <v>15.210752245765701</v>
      </c>
      <c r="D213">
        <v>5.77018588742001</v>
      </c>
      <c r="E213">
        <v>1</v>
      </c>
    </row>
    <row r="214" spans="1:5" x14ac:dyDescent="0.25">
      <c r="A214">
        <v>22.573182260854399</v>
      </c>
      <c r="B214">
        <v>51.874271516820002</v>
      </c>
      <c r="C214">
        <v>12.8337718960088</v>
      </c>
      <c r="D214">
        <v>4.7139836990256798</v>
      </c>
      <c r="E214">
        <v>0</v>
      </c>
    </row>
    <row r="215" spans="1:5" x14ac:dyDescent="0.25">
      <c r="A215">
        <v>25.4093706969316</v>
      </c>
      <c r="B215">
        <v>45.212299906445402</v>
      </c>
      <c r="C215">
        <v>7.6148491997000498</v>
      </c>
      <c r="D215">
        <v>5.7588325628462904</v>
      </c>
      <c r="E215">
        <v>1</v>
      </c>
    </row>
    <row r="216" spans="1:5" x14ac:dyDescent="0.25">
      <c r="A216">
        <v>36.573292833367503</v>
      </c>
      <c r="B216">
        <v>53.161760815300198</v>
      </c>
      <c r="C216">
        <v>21.4974163007854</v>
      </c>
      <c r="D216">
        <v>5.3384134691329796</v>
      </c>
      <c r="E216">
        <v>0</v>
      </c>
    </row>
    <row r="217" spans="1:5" x14ac:dyDescent="0.25">
      <c r="A217">
        <v>15.663674037041201</v>
      </c>
      <c r="B217">
        <v>38.014308131190397</v>
      </c>
      <c r="C217">
        <v>5.9682260314239901</v>
      </c>
      <c r="D217">
        <v>6.6962230018056603</v>
      </c>
      <c r="E217">
        <v>0</v>
      </c>
    </row>
    <row r="218" spans="1:5" x14ac:dyDescent="0.25">
      <c r="A218">
        <v>28.431300951872501</v>
      </c>
      <c r="B218">
        <v>19.385945759770902</v>
      </c>
      <c r="C218">
        <v>1.62149194447189</v>
      </c>
      <c r="D218">
        <v>5.6269318697428998</v>
      </c>
      <c r="E218">
        <v>0</v>
      </c>
    </row>
    <row r="219" spans="1:5" x14ac:dyDescent="0.25">
      <c r="A219">
        <v>16.936420644051701</v>
      </c>
      <c r="B219">
        <v>44.303626415064898</v>
      </c>
      <c r="C219">
        <v>18.1760186475836</v>
      </c>
      <c r="D219">
        <v>7.1751534852062999</v>
      </c>
      <c r="E219">
        <v>0</v>
      </c>
    </row>
    <row r="220" spans="1:5" x14ac:dyDescent="0.25">
      <c r="A220">
        <v>22.640340671052801</v>
      </c>
      <c r="B220">
        <v>52.746531240383398</v>
      </c>
      <c r="C220">
        <v>3.28001870943194</v>
      </c>
      <c r="D220">
        <v>6.3046600647144198</v>
      </c>
      <c r="E220">
        <v>0</v>
      </c>
    </row>
    <row r="221" spans="1:5" x14ac:dyDescent="0.25">
      <c r="A221">
        <v>30.4447529848368</v>
      </c>
      <c r="B221">
        <v>49.247218055134198</v>
      </c>
      <c r="C221">
        <v>0.55125407588902298</v>
      </c>
      <c r="D221">
        <v>8.1377152533192998</v>
      </c>
      <c r="E221">
        <v>1</v>
      </c>
    </row>
    <row r="222" spans="1:5" x14ac:dyDescent="0.25">
      <c r="A222">
        <v>25.321400095477301</v>
      </c>
      <c r="B222">
        <v>33.373085165119598</v>
      </c>
      <c r="C222">
        <v>1.3471841762435399</v>
      </c>
      <c r="D222">
        <v>4.4096144590767397</v>
      </c>
      <c r="E222">
        <v>0</v>
      </c>
    </row>
    <row r="223" spans="1:5" x14ac:dyDescent="0.25">
      <c r="A223">
        <v>19.611276110353401</v>
      </c>
      <c r="B223">
        <v>40.867610754626398</v>
      </c>
      <c r="C223">
        <v>9.3919841115371199</v>
      </c>
      <c r="D223">
        <v>7.0946913488859904</v>
      </c>
      <c r="E223">
        <v>0</v>
      </c>
    </row>
    <row r="224" spans="1:5" x14ac:dyDescent="0.25">
      <c r="A224">
        <v>21.423481453700099</v>
      </c>
      <c r="B224">
        <v>34.671637312200701</v>
      </c>
      <c r="C224">
        <v>9.3415424846031101</v>
      </c>
      <c r="D224">
        <v>7.0257859490651704</v>
      </c>
      <c r="E224">
        <v>0</v>
      </c>
    </row>
    <row r="225" spans="1:5" x14ac:dyDescent="0.25">
      <c r="A225">
        <v>28.397988744673299</v>
      </c>
      <c r="B225">
        <v>31.807335358106201</v>
      </c>
      <c r="C225">
        <v>3.0135265191339</v>
      </c>
      <c r="D225">
        <v>8.2778194633571491</v>
      </c>
      <c r="E225">
        <v>0</v>
      </c>
    </row>
    <row r="226" spans="1:5" x14ac:dyDescent="0.25">
      <c r="A226">
        <v>21.348166841414301</v>
      </c>
      <c r="B226">
        <v>49.5538857117985</v>
      </c>
      <c r="C226">
        <v>12.989435842015199</v>
      </c>
      <c r="D226">
        <v>5.6719834016964299</v>
      </c>
      <c r="E226">
        <v>0</v>
      </c>
    </row>
    <row r="227" spans="1:5" x14ac:dyDescent="0.25">
      <c r="A227">
        <v>26.082292947909799</v>
      </c>
      <c r="B227">
        <v>28.024676887348299</v>
      </c>
      <c r="C227">
        <v>14.8562931322304</v>
      </c>
      <c r="D227">
        <v>5.3744708637047296</v>
      </c>
      <c r="E227">
        <v>1</v>
      </c>
    </row>
    <row r="228" spans="1:5" x14ac:dyDescent="0.25">
      <c r="A228">
        <v>25.227859199518999</v>
      </c>
      <c r="B228">
        <v>31.061835694183799</v>
      </c>
      <c r="C228">
        <v>25.320312909947202</v>
      </c>
      <c r="D228">
        <v>4.7757704989614496</v>
      </c>
      <c r="E228">
        <v>0</v>
      </c>
    </row>
    <row r="229" spans="1:5" x14ac:dyDescent="0.25">
      <c r="A229">
        <v>21.741998261970899</v>
      </c>
      <c r="B229">
        <v>28.9597436652761</v>
      </c>
      <c r="C229">
        <v>8.7932616449671297</v>
      </c>
      <c r="D229">
        <v>5.1937983190988204</v>
      </c>
      <c r="E229">
        <v>0</v>
      </c>
    </row>
    <row r="230" spans="1:5" x14ac:dyDescent="0.25">
      <c r="A230">
        <v>14.874287066711901</v>
      </c>
      <c r="B230">
        <v>51.615030484819698</v>
      </c>
      <c r="C230">
        <v>2.9814872184358099</v>
      </c>
      <c r="D230">
        <v>5.2792897156628804</v>
      </c>
      <c r="E230">
        <v>0</v>
      </c>
    </row>
    <row r="231" spans="1:5" x14ac:dyDescent="0.25">
      <c r="A231">
        <v>25.9322715738471</v>
      </c>
      <c r="B231">
        <v>38.1512324375473</v>
      </c>
      <c r="C231">
        <v>3.7139116680203501</v>
      </c>
      <c r="D231">
        <v>4.7098395249582499</v>
      </c>
      <c r="E231">
        <v>0</v>
      </c>
    </row>
    <row r="232" spans="1:5" x14ac:dyDescent="0.25">
      <c r="A232">
        <v>21.691067676157999</v>
      </c>
      <c r="B232">
        <v>24.942521994358302</v>
      </c>
      <c r="C232">
        <v>6.5101224816546601</v>
      </c>
      <c r="D232">
        <v>5.2245781198337502</v>
      </c>
      <c r="E232">
        <v>0</v>
      </c>
    </row>
    <row r="233" spans="1:5" x14ac:dyDescent="0.25">
      <c r="A233">
        <v>29.262166673981099</v>
      </c>
      <c r="B233">
        <v>48.399445397420202</v>
      </c>
      <c r="C233">
        <v>0.192225424577607</v>
      </c>
      <c r="D233">
        <v>4.4541713876281799</v>
      </c>
      <c r="E233">
        <v>0</v>
      </c>
    </row>
    <row r="234" spans="1:5" x14ac:dyDescent="0.25">
      <c r="A234">
        <v>21.037396307836399</v>
      </c>
      <c r="B234">
        <v>56.857017540349702</v>
      </c>
      <c r="C234">
        <v>3.5296436972435301</v>
      </c>
      <c r="D234">
        <v>8.1701293733859792</v>
      </c>
      <c r="E234">
        <v>0</v>
      </c>
    </row>
    <row r="235" spans="1:5" x14ac:dyDescent="0.25">
      <c r="A235">
        <v>24.4263177926655</v>
      </c>
      <c r="B235">
        <v>33.537576758534001</v>
      </c>
      <c r="C235">
        <v>6.4223141678216003</v>
      </c>
      <c r="D235">
        <v>7.9268086841001102</v>
      </c>
      <c r="E235">
        <v>0</v>
      </c>
    </row>
    <row r="236" spans="1:5" x14ac:dyDescent="0.25">
      <c r="A236">
        <v>27.524936394902198</v>
      </c>
      <c r="B236">
        <v>35.214457332822803</v>
      </c>
      <c r="C236">
        <v>1.14366834712548</v>
      </c>
      <c r="D236">
        <v>5.3882127264331796</v>
      </c>
      <c r="E236">
        <v>0</v>
      </c>
    </row>
    <row r="237" spans="1:5" x14ac:dyDescent="0.25">
      <c r="A237">
        <v>29.3287759708506</v>
      </c>
      <c r="B237">
        <v>45.1566063008339</v>
      </c>
      <c r="C237">
        <v>1.34990614227981</v>
      </c>
      <c r="D237">
        <v>5.1114451716933997</v>
      </c>
      <c r="E237">
        <v>0</v>
      </c>
    </row>
    <row r="238" spans="1:5" x14ac:dyDescent="0.25">
      <c r="A238">
        <v>18.998517964721099</v>
      </c>
      <c r="B238">
        <v>56.218737477850503</v>
      </c>
      <c r="C238">
        <v>6.22198130348505</v>
      </c>
      <c r="D238">
        <v>8.0742879132921193</v>
      </c>
      <c r="E238">
        <v>0</v>
      </c>
    </row>
    <row r="239" spans="1:5" x14ac:dyDescent="0.25">
      <c r="A239">
        <v>23.327493820795201</v>
      </c>
      <c r="B239">
        <v>34.801658542747703</v>
      </c>
      <c r="C239">
        <v>13.129139137244501</v>
      </c>
      <c r="D239">
        <v>4.0079737809443001</v>
      </c>
      <c r="E239">
        <v>0</v>
      </c>
    </row>
    <row r="240" spans="1:5" x14ac:dyDescent="0.25">
      <c r="A240">
        <v>22.625273444195201</v>
      </c>
      <c r="B240">
        <v>26.675502190017902</v>
      </c>
      <c r="C240">
        <v>17.942561689145599</v>
      </c>
      <c r="D240">
        <v>6.7025988759610602</v>
      </c>
      <c r="E240">
        <v>0</v>
      </c>
    </row>
    <row r="241" spans="1:5" x14ac:dyDescent="0.25">
      <c r="A241">
        <v>21.7333538371314</v>
      </c>
      <c r="B241">
        <v>46.314186062723998</v>
      </c>
      <c r="C241">
        <v>7.9034972426638097</v>
      </c>
      <c r="D241">
        <v>8.1220169242555098</v>
      </c>
      <c r="E241">
        <v>0</v>
      </c>
    </row>
    <row r="242" spans="1:5" x14ac:dyDescent="0.25">
      <c r="A242">
        <v>33.827271201405402</v>
      </c>
      <c r="B242">
        <v>47.990680731422898</v>
      </c>
      <c r="C242">
        <v>6.43879011694355</v>
      </c>
      <c r="D242">
        <v>6.2885087000785802</v>
      </c>
      <c r="E242">
        <v>0</v>
      </c>
    </row>
    <row r="243" spans="1:5" x14ac:dyDescent="0.25">
      <c r="A243">
        <v>27.0249085548047</v>
      </c>
      <c r="B243">
        <v>40.061314504352197</v>
      </c>
      <c r="C243">
        <v>4.8496388748462298</v>
      </c>
      <c r="D243">
        <v>4.0133513181983496</v>
      </c>
      <c r="E243">
        <v>0</v>
      </c>
    </row>
    <row r="244" spans="1:5" x14ac:dyDescent="0.25">
      <c r="A244">
        <v>18.695580228324701</v>
      </c>
      <c r="B244">
        <v>34.418667403425403</v>
      </c>
      <c r="C244">
        <v>2.1436840631260998</v>
      </c>
      <c r="D244">
        <v>4.9849214322332003</v>
      </c>
      <c r="E244">
        <v>1</v>
      </c>
    </row>
    <row r="245" spans="1:5" x14ac:dyDescent="0.25">
      <c r="A245">
        <v>29.589309735273801</v>
      </c>
      <c r="B245">
        <v>49.943787309920403</v>
      </c>
      <c r="C245">
        <v>1.5848238474598</v>
      </c>
      <c r="D245">
        <v>8.1509871725137</v>
      </c>
      <c r="E245">
        <v>0</v>
      </c>
    </row>
    <row r="246" spans="1:5" x14ac:dyDescent="0.25">
      <c r="A246">
        <v>53.416171477594702</v>
      </c>
      <c r="B246">
        <v>45.280360045479597</v>
      </c>
      <c r="C246">
        <v>15.697194946073401</v>
      </c>
      <c r="D246">
        <v>4.0766009088092297</v>
      </c>
      <c r="E246">
        <v>0</v>
      </c>
    </row>
    <row r="247" spans="1:5" x14ac:dyDescent="0.25">
      <c r="A247">
        <v>30.162326302755702</v>
      </c>
      <c r="B247">
        <v>32.315644830964999</v>
      </c>
      <c r="C247">
        <v>6.2550092882154198</v>
      </c>
      <c r="D247">
        <v>5.7765089472844</v>
      </c>
      <c r="E247">
        <v>0</v>
      </c>
    </row>
    <row r="248" spans="1:5" x14ac:dyDescent="0.25">
      <c r="A248">
        <v>17.4031501702299</v>
      </c>
      <c r="B248">
        <v>40.490947313056701</v>
      </c>
      <c r="C248">
        <v>15.6217389070286</v>
      </c>
      <c r="D248">
        <v>7.5538512684984003</v>
      </c>
      <c r="E248">
        <v>0</v>
      </c>
    </row>
    <row r="249" spans="1:5" x14ac:dyDescent="0.25">
      <c r="A249">
        <v>31.334555745933098</v>
      </c>
      <c r="B249">
        <v>46.858904564379202</v>
      </c>
      <c r="C249">
        <v>2.1554240633100399</v>
      </c>
      <c r="D249">
        <v>6.1492356968290096</v>
      </c>
      <c r="E249">
        <v>0</v>
      </c>
    </row>
    <row r="250" spans="1:5" x14ac:dyDescent="0.25">
      <c r="A250">
        <v>21.461652671905998</v>
      </c>
      <c r="B250">
        <v>37.377664306171397</v>
      </c>
      <c r="C250">
        <v>7.1397715438680098</v>
      </c>
      <c r="D250">
        <v>5.0461768827978304</v>
      </c>
      <c r="E250">
        <v>0</v>
      </c>
    </row>
    <row r="251" spans="1:5" x14ac:dyDescent="0.25">
      <c r="A251">
        <v>27.219097140731101</v>
      </c>
      <c r="B251">
        <v>35.642891676152601</v>
      </c>
      <c r="C251">
        <v>5.8701689601105196</v>
      </c>
      <c r="D251">
        <v>6.6986712295877098</v>
      </c>
      <c r="E251">
        <v>0</v>
      </c>
    </row>
    <row r="252" spans="1:5" x14ac:dyDescent="0.25">
      <c r="A252">
        <v>28.873170267146602</v>
      </c>
      <c r="B252">
        <v>39.671255148475602</v>
      </c>
      <c r="C252">
        <v>5.5142803491500896</v>
      </c>
      <c r="D252">
        <v>5.1870011420078503</v>
      </c>
      <c r="E252">
        <v>0</v>
      </c>
    </row>
    <row r="253" spans="1:5" x14ac:dyDescent="0.25">
      <c r="A253">
        <v>20.365347642109501</v>
      </c>
      <c r="B253">
        <v>40.403076993302399</v>
      </c>
      <c r="C253">
        <v>7.8213370513281903</v>
      </c>
      <c r="D253">
        <v>5.1486891609816201</v>
      </c>
      <c r="E253">
        <v>0</v>
      </c>
    </row>
    <row r="254" spans="1:5" x14ac:dyDescent="0.25">
      <c r="A254">
        <v>24.702373219691001</v>
      </c>
      <c r="B254">
        <v>48.949300615655602</v>
      </c>
      <c r="C254">
        <v>40.219439638619399</v>
      </c>
      <c r="D254">
        <v>7.63419893528655</v>
      </c>
      <c r="E254">
        <v>0</v>
      </c>
    </row>
    <row r="255" spans="1:5" x14ac:dyDescent="0.25">
      <c r="A255">
        <v>13.1904949494819</v>
      </c>
      <c r="B255">
        <v>45.910905313252201</v>
      </c>
      <c r="C255">
        <v>16.761152400992</v>
      </c>
      <c r="D255">
        <v>4.6941962588347499</v>
      </c>
      <c r="E255">
        <v>1</v>
      </c>
    </row>
    <row r="256" spans="1:5" x14ac:dyDescent="0.25">
      <c r="A256">
        <v>19.878061793328499</v>
      </c>
      <c r="B256">
        <v>38.435907212071903</v>
      </c>
      <c r="C256">
        <v>23.4041606124635</v>
      </c>
      <c r="D256">
        <v>4.0248466528089502</v>
      </c>
      <c r="E256">
        <v>0</v>
      </c>
    </row>
    <row r="257" spans="1:5" x14ac:dyDescent="0.25">
      <c r="A257">
        <v>35.605738864551299</v>
      </c>
      <c r="B257">
        <v>47.636681497189898</v>
      </c>
      <c r="C257">
        <v>0.30087712761375102</v>
      </c>
      <c r="D257">
        <v>5.5154884765263201</v>
      </c>
      <c r="E257">
        <v>0</v>
      </c>
    </row>
    <row r="258" spans="1:5" x14ac:dyDescent="0.25">
      <c r="A258">
        <v>18.7610840901757</v>
      </c>
      <c r="B258">
        <v>44.007372536916101</v>
      </c>
      <c r="C258">
        <v>1.5121409042092699</v>
      </c>
      <c r="D258">
        <v>6.2093827974776303</v>
      </c>
      <c r="E258">
        <v>0</v>
      </c>
    </row>
    <row r="259" spans="1:5" x14ac:dyDescent="0.25">
      <c r="A259">
        <v>33.162056519658101</v>
      </c>
      <c r="B259">
        <v>35.734003637139601</v>
      </c>
      <c r="C259">
        <v>0.88572952222441304</v>
      </c>
      <c r="D259">
        <v>7.1728617635289504</v>
      </c>
      <c r="E259">
        <v>0</v>
      </c>
    </row>
    <row r="260" spans="1:5" x14ac:dyDescent="0.25">
      <c r="A260">
        <v>17.8492931101968</v>
      </c>
      <c r="B260">
        <v>38.752818417635098</v>
      </c>
      <c r="C260">
        <v>3.0548087563394501</v>
      </c>
      <c r="D260">
        <v>7.5150186592192902</v>
      </c>
      <c r="E260">
        <v>0</v>
      </c>
    </row>
    <row r="261" spans="1:5" x14ac:dyDescent="0.25">
      <c r="A261">
        <v>22.799777566515001</v>
      </c>
      <c r="B261">
        <v>38.517771111568699</v>
      </c>
      <c r="C261">
        <v>5.8320366843224303</v>
      </c>
      <c r="D261">
        <v>6.9858364501013304</v>
      </c>
      <c r="E261">
        <v>0</v>
      </c>
    </row>
    <row r="262" spans="1:5" x14ac:dyDescent="0.25">
      <c r="A262">
        <v>38.480554329645599</v>
      </c>
      <c r="B262">
        <v>45.052613431742003</v>
      </c>
      <c r="C262">
        <v>10.2737104011276</v>
      </c>
      <c r="D262">
        <v>6.8192899614261702</v>
      </c>
      <c r="E262">
        <v>0</v>
      </c>
    </row>
    <row r="263" spans="1:5" x14ac:dyDescent="0.25">
      <c r="A263">
        <v>32.206366445330502</v>
      </c>
      <c r="B263">
        <v>36.329773852783497</v>
      </c>
      <c r="C263">
        <v>6.9481109667409502</v>
      </c>
      <c r="D263">
        <v>6.9958692504374502</v>
      </c>
      <c r="E263">
        <v>1</v>
      </c>
    </row>
    <row r="264" spans="1:5" x14ac:dyDescent="0.25">
      <c r="A264">
        <v>17.820689244102802</v>
      </c>
      <c r="B264">
        <v>36.095908135783603</v>
      </c>
      <c r="C264">
        <v>23.349421302513299</v>
      </c>
      <c r="D264">
        <v>5.2218693291149396</v>
      </c>
      <c r="E264">
        <v>0</v>
      </c>
    </row>
    <row r="265" spans="1:5" x14ac:dyDescent="0.25">
      <c r="A265">
        <v>30.8158187607747</v>
      </c>
      <c r="B265">
        <v>59.687573094339498</v>
      </c>
      <c r="C265">
        <v>28.1101290869858</v>
      </c>
      <c r="D265">
        <v>5.7206259533405497</v>
      </c>
      <c r="E265">
        <v>0</v>
      </c>
    </row>
    <row r="266" spans="1:5" x14ac:dyDescent="0.25">
      <c r="A266">
        <v>25.0511653050979</v>
      </c>
      <c r="B266">
        <v>49.397354817470998</v>
      </c>
      <c r="C266">
        <v>1.7855380513007899</v>
      </c>
      <c r="D266">
        <v>6.7739642544980398</v>
      </c>
      <c r="E266">
        <v>0</v>
      </c>
    </row>
    <row r="267" spans="1:5" x14ac:dyDescent="0.25">
      <c r="A267">
        <v>20.092456744760199</v>
      </c>
      <c r="B267">
        <v>32.393993355748599</v>
      </c>
      <c r="C267">
        <v>19.167304884395399</v>
      </c>
      <c r="D267">
        <v>4.2950679715928697</v>
      </c>
      <c r="E267">
        <v>0</v>
      </c>
    </row>
    <row r="268" spans="1:5" x14ac:dyDescent="0.25">
      <c r="A268">
        <v>27.310517371316301</v>
      </c>
      <c r="B268">
        <v>45.709409939421903</v>
      </c>
      <c r="C268">
        <v>6.5724389478382399</v>
      </c>
      <c r="D268">
        <v>5.3289640753053504</v>
      </c>
      <c r="E268">
        <v>0</v>
      </c>
    </row>
    <row r="269" spans="1:5" x14ac:dyDescent="0.25">
      <c r="A269">
        <v>25.995298477867301</v>
      </c>
      <c r="B269">
        <v>41.183500656551701</v>
      </c>
      <c r="C269">
        <v>6.0390898219363498</v>
      </c>
      <c r="D269">
        <v>5.8288852514094298</v>
      </c>
      <c r="E269">
        <v>0</v>
      </c>
    </row>
    <row r="270" spans="1:5" x14ac:dyDescent="0.25">
      <c r="A270">
        <v>21.998915614205998</v>
      </c>
      <c r="B270">
        <v>43.915511752600899</v>
      </c>
      <c r="C270">
        <v>15.3683519056544</v>
      </c>
      <c r="D270">
        <v>6.40048307284271</v>
      </c>
      <c r="E270">
        <v>1</v>
      </c>
    </row>
    <row r="271" spans="1:5" x14ac:dyDescent="0.25">
      <c r="A271">
        <v>25.349010424949999</v>
      </c>
      <c r="B271">
        <v>41.373413245651001</v>
      </c>
      <c r="C271">
        <v>0.97767757124517896</v>
      </c>
      <c r="D271">
        <v>6.1891694831243198</v>
      </c>
      <c r="E271">
        <v>1</v>
      </c>
    </row>
    <row r="272" spans="1:5" x14ac:dyDescent="0.25">
      <c r="A272">
        <v>23.0734320156912</v>
      </c>
      <c r="B272">
        <v>51.896426454852303</v>
      </c>
      <c r="C272">
        <v>21.4125845705858</v>
      </c>
      <c r="D272">
        <v>7.2315934516929703</v>
      </c>
      <c r="E272">
        <v>0</v>
      </c>
    </row>
    <row r="273" spans="1:5" x14ac:dyDescent="0.25">
      <c r="A273">
        <v>25.567586726256199</v>
      </c>
      <c r="B273">
        <v>43.456203446514401</v>
      </c>
      <c r="C273">
        <v>11.1128227872323</v>
      </c>
      <c r="D273">
        <v>6.1304200393740702</v>
      </c>
      <c r="E273">
        <v>0</v>
      </c>
    </row>
    <row r="274" spans="1:5" x14ac:dyDescent="0.25">
      <c r="A274">
        <v>32.930084080726701</v>
      </c>
      <c r="B274">
        <v>50.421905769830097</v>
      </c>
      <c r="C274">
        <v>51.989386938641204</v>
      </c>
      <c r="D274">
        <v>5.7114325396858696</v>
      </c>
      <c r="E274">
        <v>0</v>
      </c>
    </row>
    <row r="275" spans="1:5" x14ac:dyDescent="0.25">
      <c r="A275">
        <v>18.810922505865701</v>
      </c>
      <c r="B275">
        <v>42.332850410878699</v>
      </c>
      <c r="C275">
        <v>7.29820402229912</v>
      </c>
      <c r="D275">
        <v>6.3641726777927001</v>
      </c>
      <c r="E275">
        <v>0</v>
      </c>
    </row>
    <row r="276" spans="1:5" x14ac:dyDescent="0.25">
      <c r="A276">
        <v>35.665166873281301</v>
      </c>
      <c r="B276">
        <v>41.214785793290503</v>
      </c>
      <c r="C276">
        <v>0.97901953249205098</v>
      </c>
      <c r="D276">
        <v>4.0144467532091204</v>
      </c>
      <c r="E276">
        <v>0</v>
      </c>
    </row>
    <row r="277" spans="1:5" x14ac:dyDescent="0.25">
      <c r="A277">
        <v>15.239561002387401</v>
      </c>
      <c r="B277">
        <v>43.1402260248611</v>
      </c>
      <c r="C277">
        <v>1.8215020699223401</v>
      </c>
      <c r="D277">
        <v>5.3971508040078504</v>
      </c>
      <c r="E277">
        <v>0</v>
      </c>
    </row>
    <row r="278" spans="1:5" x14ac:dyDescent="0.25">
      <c r="A278">
        <v>24.241074524822</v>
      </c>
      <c r="B278">
        <v>39.063909766336302</v>
      </c>
      <c r="C278">
        <v>3.9099763238987499</v>
      </c>
      <c r="D278">
        <v>7.8995783979129603</v>
      </c>
      <c r="E278">
        <v>0</v>
      </c>
    </row>
    <row r="279" spans="1:5" x14ac:dyDescent="0.25">
      <c r="A279">
        <v>27.941586032422801</v>
      </c>
      <c r="B279">
        <v>40.092269929954597</v>
      </c>
      <c r="C279">
        <v>1.0931604193025599</v>
      </c>
      <c r="D279">
        <v>5.5010937756833096</v>
      </c>
      <c r="E279">
        <v>0</v>
      </c>
    </row>
    <row r="280" spans="1:5" x14ac:dyDescent="0.25">
      <c r="A280">
        <v>26.404959338675098</v>
      </c>
      <c r="B280">
        <v>34.133054112381203</v>
      </c>
      <c r="C280">
        <v>16.8924887187625</v>
      </c>
      <c r="D280">
        <v>5.1393384999960698</v>
      </c>
      <c r="E280">
        <v>1</v>
      </c>
    </row>
    <row r="281" spans="1:5" x14ac:dyDescent="0.25">
      <c r="A281">
        <v>21.886502400897001</v>
      </c>
      <c r="B281">
        <v>32.488327803761202</v>
      </c>
      <c r="C281">
        <v>3.52210426220977</v>
      </c>
      <c r="D281">
        <v>6.4459163309899896</v>
      </c>
      <c r="E281">
        <v>0</v>
      </c>
    </row>
    <row r="282" spans="1:5" x14ac:dyDescent="0.25">
      <c r="A282">
        <v>23.959388748213598</v>
      </c>
      <c r="B282">
        <v>100</v>
      </c>
      <c r="C282">
        <v>37.249704914421201</v>
      </c>
      <c r="D282">
        <v>4.3542854429893199</v>
      </c>
      <c r="E282">
        <v>1</v>
      </c>
    </row>
    <row r="283" spans="1:5" x14ac:dyDescent="0.25">
      <c r="A283">
        <v>22.534995326705801</v>
      </c>
      <c r="B283">
        <v>26.080167132029199</v>
      </c>
      <c r="C283">
        <v>12.1264843545801</v>
      </c>
      <c r="D283">
        <v>6.3922230924267902</v>
      </c>
      <c r="E283">
        <v>0</v>
      </c>
    </row>
    <row r="284" spans="1:5" x14ac:dyDescent="0.25">
      <c r="A284">
        <v>22.053176215278899</v>
      </c>
      <c r="B284">
        <v>31.202826386154399</v>
      </c>
      <c r="C284">
        <v>1.9047111875484399</v>
      </c>
      <c r="D284">
        <v>5.3664960920898404</v>
      </c>
      <c r="E284">
        <v>0</v>
      </c>
    </row>
    <row r="285" spans="1:5" x14ac:dyDescent="0.25">
      <c r="A285">
        <v>29.248010485105102</v>
      </c>
      <c r="B285">
        <v>38.2573296553307</v>
      </c>
      <c r="C285">
        <v>6.4634498527081599</v>
      </c>
      <c r="D285">
        <v>5.72396300443474</v>
      </c>
      <c r="E285">
        <v>0</v>
      </c>
    </row>
    <row r="286" spans="1:5" x14ac:dyDescent="0.25">
      <c r="A286">
        <v>26.785077429825201</v>
      </c>
      <c r="B286">
        <v>41.031175824456298</v>
      </c>
      <c r="C286">
        <v>6.2901665820503601</v>
      </c>
      <c r="D286">
        <v>7.5611425195171504</v>
      </c>
      <c r="E286">
        <v>0</v>
      </c>
    </row>
    <row r="287" spans="1:5" x14ac:dyDescent="0.25">
      <c r="A287">
        <v>32.303178035545002</v>
      </c>
      <c r="B287">
        <v>37.2870343685235</v>
      </c>
      <c r="C287">
        <v>6.7828154041603499</v>
      </c>
      <c r="D287">
        <v>6.97883808376353</v>
      </c>
      <c r="E287">
        <v>0</v>
      </c>
    </row>
    <row r="288" spans="1:5" x14ac:dyDescent="0.25">
      <c r="A288">
        <v>29.497999377166199</v>
      </c>
      <c r="B288">
        <v>16.4429650987264</v>
      </c>
      <c r="C288">
        <v>7.6720536764544001</v>
      </c>
      <c r="D288">
        <v>6.0074774190572899</v>
      </c>
      <c r="E288">
        <v>0</v>
      </c>
    </row>
    <row r="289" spans="1:5" x14ac:dyDescent="0.25">
      <c r="A289">
        <v>26.536497604383001</v>
      </c>
      <c r="B289">
        <v>55.745863577623403</v>
      </c>
      <c r="C289">
        <v>0.31669302568679703</v>
      </c>
      <c r="D289">
        <v>6.59882340888222</v>
      </c>
      <c r="E289">
        <v>0</v>
      </c>
    </row>
    <row r="290" spans="1:5" x14ac:dyDescent="0.25">
      <c r="A290">
        <v>29.064310594194801</v>
      </c>
      <c r="B290">
        <v>50.864801228903801</v>
      </c>
      <c r="C290">
        <v>11.593217523913101</v>
      </c>
      <c r="D290">
        <v>7.4508643989410297</v>
      </c>
      <c r="E290">
        <v>0</v>
      </c>
    </row>
    <row r="291" spans="1:5" x14ac:dyDescent="0.25">
      <c r="A291">
        <v>28.148144209618</v>
      </c>
      <c r="B291">
        <v>44.457598512171202</v>
      </c>
      <c r="C291">
        <v>6.6785333467520802</v>
      </c>
      <c r="D291">
        <v>7.3560268533828399</v>
      </c>
      <c r="E291">
        <v>0</v>
      </c>
    </row>
    <row r="292" spans="1:5" x14ac:dyDescent="0.25">
      <c r="A292">
        <v>20.855024945389601</v>
      </c>
      <c r="B292">
        <v>59.0749067255326</v>
      </c>
      <c r="C292">
        <v>15.6525548506799</v>
      </c>
      <c r="D292">
        <v>4.8339476974803004</v>
      </c>
      <c r="E292">
        <v>0</v>
      </c>
    </row>
    <row r="293" spans="1:5" x14ac:dyDescent="0.25">
      <c r="A293">
        <v>22.1990947990151</v>
      </c>
      <c r="B293">
        <v>100</v>
      </c>
      <c r="C293">
        <v>16.892908266135599</v>
      </c>
      <c r="D293">
        <v>5.3541364989964197</v>
      </c>
      <c r="E293">
        <v>1</v>
      </c>
    </row>
    <row r="294" spans="1:5" x14ac:dyDescent="0.25">
      <c r="A294">
        <v>28.736468025616301</v>
      </c>
      <c r="B294">
        <v>58.876251206260001</v>
      </c>
      <c r="C294">
        <v>2.6205996935917599</v>
      </c>
      <c r="D294">
        <v>5.5670661893471101</v>
      </c>
      <c r="E294">
        <v>0</v>
      </c>
    </row>
    <row r="295" spans="1:5" x14ac:dyDescent="0.25">
      <c r="A295">
        <v>24.895492030179199</v>
      </c>
      <c r="B295">
        <v>42.387379252913497</v>
      </c>
      <c r="C295">
        <v>12.148108446547401</v>
      </c>
      <c r="D295">
        <v>4.0547265430283597</v>
      </c>
      <c r="E295">
        <v>1</v>
      </c>
    </row>
    <row r="296" spans="1:5" x14ac:dyDescent="0.25">
      <c r="A296">
        <v>25.586636916543899</v>
      </c>
      <c r="B296">
        <v>27.2616267486579</v>
      </c>
      <c r="C296">
        <v>38.059881980304397</v>
      </c>
      <c r="D296">
        <v>4.7828527095496502</v>
      </c>
      <c r="E296">
        <v>1</v>
      </c>
    </row>
    <row r="297" spans="1:5" x14ac:dyDescent="0.25">
      <c r="A297">
        <v>22.042143055820802</v>
      </c>
      <c r="B297">
        <v>43.8616649799838</v>
      </c>
      <c r="C297">
        <v>3.00581999342229</v>
      </c>
      <c r="D297">
        <v>6.4566420312661199</v>
      </c>
      <c r="E297">
        <v>0</v>
      </c>
    </row>
    <row r="298" spans="1:5" x14ac:dyDescent="0.25">
      <c r="A298">
        <v>27.735486905850099</v>
      </c>
      <c r="B298">
        <v>38.453096688654398</v>
      </c>
      <c r="C298">
        <v>1.7039918505874201</v>
      </c>
      <c r="D298">
        <v>5.53746112144231</v>
      </c>
      <c r="E298">
        <v>0</v>
      </c>
    </row>
    <row r="299" spans="1:5" x14ac:dyDescent="0.25">
      <c r="A299">
        <v>23.989036737830499</v>
      </c>
      <c r="B299">
        <v>47.138774440901301</v>
      </c>
      <c r="C299">
        <v>3.3889901521466101</v>
      </c>
      <c r="D299">
        <v>6.7375500053325901</v>
      </c>
      <c r="E299">
        <v>0</v>
      </c>
    </row>
    <row r="300" spans="1:5" x14ac:dyDescent="0.25">
      <c r="A300">
        <v>23.911593983863899</v>
      </c>
      <c r="B300">
        <v>40.990144494872503</v>
      </c>
      <c r="C300">
        <v>3.9737723040322499</v>
      </c>
      <c r="D300">
        <v>7.3292535640605596</v>
      </c>
      <c r="E300">
        <v>0</v>
      </c>
    </row>
    <row r="301" spans="1:5" x14ac:dyDescent="0.25">
      <c r="A301">
        <v>30.4938842599359</v>
      </c>
      <c r="B301">
        <v>34.775852716224897</v>
      </c>
      <c r="C301">
        <v>5.51430182611929</v>
      </c>
      <c r="D301">
        <v>5.5949250235938797</v>
      </c>
      <c r="E301">
        <v>0</v>
      </c>
    </row>
    <row r="302" spans="1:5" x14ac:dyDescent="0.25">
      <c r="A302">
        <v>29.067548180003101</v>
      </c>
      <c r="B302">
        <v>48.109137726156902</v>
      </c>
      <c r="C302">
        <v>3.1905311282217599</v>
      </c>
      <c r="D302">
        <v>4.2889594750155204</v>
      </c>
      <c r="E302">
        <v>0</v>
      </c>
    </row>
    <row r="303" spans="1:5" x14ac:dyDescent="0.25">
      <c r="A303">
        <v>31.5273940357716</v>
      </c>
      <c r="B303">
        <v>33.462579701930302</v>
      </c>
      <c r="C303">
        <v>0.52321995391332199</v>
      </c>
      <c r="D303">
        <v>6.6869074129561499</v>
      </c>
      <c r="E303">
        <v>0</v>
      </c>
    </row>
    <row r="304" spans="1:5" x14ac:dyDescent="0.25">
      <c r="A304">
        <v>25.1050192081637</v>
      </c>
      <c r="B304">
        <v>49.1540297048493</v>
      </c>
      <c r="C304">
        <v>4.6725319368016596</v>
      </c>
      <c r="D304">
        <v>5.60383192998483</v>
      </c>
      <c r="E304">
        <v>0</v>
      </c>
    </row>
    <row r="305" spans="1:5" x14ac:dyDescent="0.25">
      <c r="A305">
        <v>28.409764856474801</v>
      </c>
      <c r="B305">
        <v>52.227117928319302</v>
      </c>
      <c r="C305">
        <v>19.353731716134298</v>
      </c>
      <c r="D305">
        <v>5.9508564142035398</v>
      </c>
      <c r="E305">
        <v>1</v>
      </c>
    </row>
    <row r="306" spans="1:5" x14ac:dyDescent="0.25">
      <c r="A306">
        <v>23.448666217032699</v>
      </c>
      <c r="B306">
        <v>23.312861376538699</v>
      </c>
      <c r="C306">
        <v>6.8985562537999296</v>
      </c>
      <c r="D306">
        <v>5.9017027807611599</v>
      </c>
      <c r="E306">
        <v>0</v>
      </c>
    </row>
    <row r="307" spans="1:5" x14ac:dyDescent="0.25">
      <c r="A307">
        <v>26.620831762442201</v>
      </c>
      <c r="B307">
        <v>51.329263873010298</v>
      </c>
      <c r="C307">
        <v>33.462478751158798</v>
      </c>
      <c r="D307">
        <v>6.8458417993414402</v>
      </c>
      <c r="E307">
        <v>0</v>
      </c>
    </row>
    <row r="308" spans="1:5" x14ac:dyDescent="0.25">
      <c r="A308">
        <v>24.3492847281615</v>
      </c>
      <c r="B308">
        <v>60.604226984446903</v>
      </c>
      <c r="C308">
        <v>7.0041660106605796</v>
      </c>
      <c r="D308">
        <v>6.5760940702951602</v>
      </c>
      <c r="E308">
        <v>0</v>
      </c>
    </row>
    <row r="309" spans="1:5" x14ac:dyDescent="0.25">
      <c r="A309">
        <v>25.484979824963499</v>
      </c>
      <c r="B309">
        <v>42.520037612019202</v>
      </c>
      <c r="C309">
        <v>3.2282414072852199</v>
      </c>
      <c r="D309">
        <v>5.8994772149945502</v>
      </c>
      <c r="E309">
        <v>0</v>
      </c>
    </row>
    <row r="310" spans="1:5" x14ac:dyDescent="0.25">
      <c r="A310">
        <v>27.975785127184501</v>
      </c>
      <c r="B310">
        <v>45.990841852948201</v>
      </c>
      <c r="C310">
        <v>2.1482077842962699</v>
      </c>
      <c r="D310">
        <v>4.0762975967082697</v>
      </c>
      <c r="E310">
        <v>0</v>
      </c>
    </row>
    <row r="311" spans="1:5" x14ac:dyDescent="0.25">
      <c r="A311">
        <v>20.9088965838326</v>
      </c>
      <c r="B311">
        <v>50.370053243691501</v>
      </c>
      <c r="C311">
        <v>11.858856894630399</v>
      </c>
      <c r="D311">
        <v>6.7943317658411999</v>
      </c>
      <c r="E311">
        <v>1</v>
      </c>
    </row>
    <row r="312" spans="1:5" x14ac:dyDescent="0.25">
      <c r="A312">
        <v>35.461936378427303</v>
      </c>
      <c r="B312">
        <v>37.245176848209702</v>
      </c>
      <c r="C312">
        <v>7.6869280115576899</v>
      </c>
      <c r="D312">
        <v>7.9580986331544699</v>
      </c>
      <c r="E312">
        <v>0</v>
      </c>
    </row>
    <row r="313" spans="1:5" x14ac:dyDescent="0.25">
      <c r="A313">
        <v>18.929056936061301</v>
      </c>
      <c r="B313">
        <v>26.858004703768898</v>
      </c>
      <c r="C313">
        <v>14.0701470987687</v>
      </c>
      <c r="D313">
        <v>8.4172703451253703</v>
      </c>
      <c r="E313">
        <v>0</v>
      </c>
    </row>
    <row r="314" spans="1:5" x14ac:dyDescent="0.25">
      <c r="A314">
        <v>30.790554367500299</v>
      </c>
      <c r="B314">
        <v>41.386350285304502</v>
      </c>
      <c r="C314">
        <v>12.9427491444313</v>
      </c>
      <c r="D314">
        <v>4.6258390210932099</v>
      </c>
      <c r="E314">
        <v>1</v>
      </c>
    </row>
    <row r="315" spans="1:5" x14ac:dyDescent="0.25">
      <c r="A315">
        <v>43.437470204721997</v>
      </c>
      <c r="B315">
        <v>44.981119956445397</v>
      </c>
      <c r="C315">
        <v>0.44331583604852298</v>
      </c>
      <c r="D315">
        <v>5.0013402375453397</v>
      </c>
      <c r="E315">
        <v>0</v>
      </c>
    </row>
    <row r="316" spans="1:5" x14ac:dyDescent="0.25">
      <c r="A316">
        <v>28.1205990852607</v>
      </c>
      <c r="B316">
        <v>45.161630229264603</v>
      </c>
      <c r="C316">
        <v>16.223808383764201</v>
      </c>
      <c r="D316">
        <v>6.4267035934988996</v>
      </c>
      <c r="E316">
        <v>1</v>
      </c>
    </row>
    <row r="317" spans="1:5" x14ac:dyDescent="0.25">
      <c r="A317">
        <v>28.141727546321398</v>
      </c>
      <c r="B317">
        <v>50.654247235975802</v>
      </c>
      <c r="C317">
        <v>7.6079090623576802</v>
      </c>
      <c r="D317">
        <v>5.0614676605471196</v>
      </c>
      <c r="E317">
        <v>1</v>
      </c>
    </row>
    <row r="318" spans="1:5" x14ac:dyDescent="0.25">
      <c r="A318">
        <v>24.938766135765398</v>
      </c>
      <c r="B318">
        <v>32.251978218644702</v>
      </c>
      <c r="C318">
        <v>4.9710112177941497</v>
      </c>
      <c r="D318">
        <v>4.1554740157675996</v>
      </c>
      <c r="E318">
        <v>0</v>
      </c>
    </row>
    <row r="319" spans="1:5" x14ac:dyDescent="0.25">
      <c r="A319">
        <v>25.379022790968602</v>
      </c>
      <c r="B319">
        <v>58.9550734599135</v>
      </c>
      <c r="C319">
        <v>9.4791414373373293</v>
      </c>
      <c r="D319">
        <v>5.2944013036929203</v>
      </c>
      <c r="E319">
        <v>0</v>
      </c>
    </row>
    <row r="320" spans="1:5" x14ac:dyDescent="0.25">
      <c r="A320">
        <v>21.614191442439399</v>
      </c>
      <c r="B320">
        <v>38.496716262362902</v>
      </c>
      <c r="C320">
        <v>1.61938286190551</v>
      </c>
      <c r="D320">
        <v>5.1869238054649696</v>
      </c>
      <c r="E320">
        <v>0</v>
      </c>
    </row>
    <row r="321" spans="1:5" x14ac:dyDescent="0.25">
      <c r="A321">
        <v>29.875598667088699</v>
      </c>
      <c r="B321">
        <v>42.0003378731232</v>
      </c>
      <c r="C321">
        <v>5.4028086001440796</v>
      </c>
      <c r="D321">
        <v>8.2892776766091192</v>
      </c>
      <c r="E321">
        <v>0</v>
      </c>
    </row>
    <row r="322" spans="1:5" x14ac:dyDescent="0.25">
      <c r="A322">
        <v>24.264713092489298</v>
      </c>
      <c r="B322">
        <v>39.3298995827477</v>
      </c>
      <c r="C322">
        <v>4.0885014617268904</v>
      </c>
      <c r="D322">
        <v>5.0730435231945199</v>
      </c>
      <c r="E322">
        <v>0</v>
      </c>
    </row>
    <row r="323" spans="1:5" x14ac:dyDescent="0.25">
      <c r="A323">
        <v>20.8725140160374</v>
      </c>
      <c r="B323">
        <v>31.7831917369497</v>
      </c>
      <c r="C323">
        <v>4.3141225996167396</v>
      </c>
      <c r="D323">
        <v>4.5824465703432899</v>
      </c>
      <c r="E323">
        <v>0</v>
      </c>
    </row>
    <row r="324" spans="1:5" x14ac:dyDescent="0.25">
      <c r="A324">
        <v>23.393070791734999</v>
      </c>
      <c r="B324">
        <v>56.235292108918003</v>
      </c>
      <c r="C324">
        <v>0.95778721801023903</v>
      </c>
      <c r="D324">
        <v>4.5639366605853304</v>
      </c>
      <c r="E324">
        <v>0</v>
      </c>
    </row>
    <row r="325" spans="1:5" x14ac:dyDescent="0.25">
      <c r="A325">
        <v>27.064657271378099</v>
      </c>
      <c r="B325">
        <v>34.7229858807939</v>
      </c>
      <c r="C325">
        <v>1.7416708069165301</v>
      </c>
      <c r="D325">
        <v>7.62845833069838</v>
      </c>
      <c r="E325">
        <v>0</v>
      </c>
    </row>
    <row r="326" spans="1:5" x14ac:dyDescent="0.25">
      <c r="A326">
        <v>22.181377235980101</v>
      </c>
      <c r="B326">
        <v>28.727144762930699</v>
      </c>
      <c r="C326">
        <v>1.7653680190163199</v>
      </c>
      <c r="D326">
        <v>7.2168163353703303</v>
      </c>
      <c r="E326">
        <v>0</v>
      </c>
    </row>
    <row r="327" spans="1:5" x14ac:dyDescent="0.25">
      <c r="A327">
        <v>20.888898022167801</v>
      </c>
      <c r="B327">
        <v>35.4925972269724</v>
      </c>
      <c r="C327">
        <v>4.67167244744744</v>
      </c>
      <c r="D327">
        <v>4.5826878800517798</v>
      </c>
      <c r="E327">
        <v>1</v>
      </c>
    </row>
    <row r="328" spans="1:5" x14ac:dyDescent="0.25">
      <c r="A328">
        <v>26.218436057459499</v>
      </c>
      <c r="B328">
        <v>19.9829399827446</v>
      </c>
      <c r="C328">
        <v>22.489641859104101</v>
      </c>
      <c r="D328">
        <v>4.9888890348735302</v>
      </c>
      <c r="E328">
        <v>1</v>
      </c>
    </row>
    <row r="329" spans="1:5" x14ac:dyDescent="0.25">
      <c r="A329">
        <v>26.2248328555436</v>
      </c>
      <c r="B329">
        <v>33.4871253501681</v>
      </c>
      <c r="C329">
        <v>2.3070629178129298</v>
      </c>
      <c r="D329">
        <v>7.3630435379958801</v>
      </c>
      <c r="E329">
        <v>0</v>
      </c>
    </row>
    <row r="330" spans="1:5" x14ac:dyDescent="0.25">
      <c r="A330">
        <v>22.465284123144301</v>
      </c>
      <c r="B330">
        <v>30.318714021476701</v>
      </c>
      <c r="C330">
        <v>5.3818398692539997</v>
      </c>
      <c r="D330">
        <v>5.2357737902557604</v>
      </c>
      <c r="E330">
        <v>0</v>
      </c>
    </row>
    <row r="331" spans="1:5" x14ac:dyDescent="0.25">
      <c r="A331">
        <v>22.644808471908298</v>
      </c>
      <c r="B331">
        <v>46.174286309273199</v>
      </c>
      <c r="C331">
        <v>3.7339889181431301</v>
      </c>
      <c r="D331">
        <v>8.4169393382080795</v>
      </c>
      <c r="E331">
        <v>0</v>
      </c>
    </row>
    <row r="332" spans="1:5" x14ac:dyDescent="0.25">
      <c r="A332">
        <v>26.160249686788099</v>
      </c>
      <c r="B332">
        <v>33.265857604401198</v>
      </c>
      <c r="C332">
        <v>15.4826432392199</v>
      </c>
      <c r="D332">
        <v>6.4325652997940796</v>
      </c>
      <c r="E332">
        <v>1</v>
      </c>
    </row>
    <row r="333" spans="1:5" x14ac:dyDescent="0.25">
      <c r="A333">
        <v>17.7595782925133</v>
      </c>
      <c r="B333">
        <v>48.878039355788403</v>
      </c>
      <c r="C333">
        <v>0.51426389897855695</v>
      </c>
      <c r="D333">
        <v>4.8640358668453896</v>
      </c>
      <c r="E333">
        <v>0</v>
      </c>
    </row>
    <row r="334" spans="1:5" x14ac:dyDescent="0.25">
      <c r="A334">
        <v>17.9626811281172</v>
      </c>
      <c r="B334">
        <v>53.984839930693198</v>
      </c>
      <c r="C334">
        <v>2.1883210339733701</v>
      </c>
      <c r="D334">
        <v>7.8646380453072897</v>
      </c>
      <c r="E334">
        <v>0</v>
      </c>
    </row>
    <row r="335" spans="1:5" x14ac:dyDescent="0.25">
      <c r="A335">
        <v>23.932764241440701</v>
      </c>
      <c r="B335">
        <v>37.846117111399202</v>
      </c>
      <c r="C335">
        <v>49.565449597101598</v>
      </c>
      <c r="D335">
        <v>5.2996330977896999</v>
      </c>
      <c r="E335">
        <v>0</v>
      </c>
    </row>
    <row r="336" spans="1:5" x14ac:dyDescent="0.25">
      <c r="A336">
        <v>26.55453782799</v>
      </c>
      <c r="B336">
        <v>41.411144967055897</v>
      </c>
      <c r="C336">
        <v>8.4577406387640401</v>
      </c>
      <c r="D336">
        <v>5.4734855505317404</v>
      </c>
      <c r="E336">
        <v>0</v>
      </c>
    </row>
    <row r="337" spans="1:5" x14ac:dyDescent="0.25">
      <c r="A337">
        <v>32.376781084747698</v>
      </c>
      <c r="B337">
        <v>24.750150598559401</v>
      </c>
      <c r="C337">
        <v>1.4961230230704201</v>
      </c>
      <c r="D337">
        <v>7.4568876170036598</v>
      </c>
      <c r="E337">
        <v>0</v>
      </c>
    </row>
    <row r="338" spans="1:5" x14ac:dyDescent="0.25">
      <c r="A338">
        <v>29.288298116010001</v>
      </c>
      <c r="B338">
        <v>38.6622062747876</v>
      </c>
      <c r="C338">
        <v>3.17727811167466</v>
      </c>
      <c r="D338">
        <v>4.7794582737217599</v>
      </c>
      <c r="E338">
        <v>0</v>
      </c>
    </row>
    <row r="339" spans="1:5" x14ac:dyDescent="0.25">
      <c r="A339">
        <v>24.200307350182801</v>
      </c>
      <c r="B339">
        <v>31.395615319331601</v>
      </c>
      <c r="C339">
        <v>1.83709031839951</v>
      </c>
      <c r="D339">
        <v>5.7180360111742203</v>
      </c>
      <c r="E339">
        <v>0</v>
      </c>
    </row>
    <row r="340" spans="1:5" x14ac:dyDescent="0.25">
      <c r="A340">
        <v>24.904918960486501</v>
      </c>
      <c r="B340">
        <v>46.943263811492898</v>
      </c>
      <c r="C340">
        <v>1.3307957427488999</v>
      </c>
      <c r="D340">
        <v>4.1387474775298401</v>
      </c>
      <c r="E340">
        <v>0</v>
      </c>
    </row>
    <row r="341" spans="1:5" x14ac:dyDescent="0.25">
      <c r="A341">
        <v>19.987353176810899</v>
      </c>
      <c r="B341">
        <v>65.727523892444694</v>
      </c>
      <c r="C341">
        <v>15.954463938732999</v>
      </c>
      <c r="D341">
        <v>7.7198197780732301</v>
      </c>
      <c r="E341">
        <v>1</v>
      </c>
    </row>
    <row r="342" spans="1:5" x14ac:dyDescent="0.25">
      <c r="A342">
        <v>24.907434320038</v>
      </c>
      <c r="B342">
        <v>44.998216359738002</v>
      </c>
      <c r="C342">
        <v>6.8468831517152697</v>
      </c>
      <c r="D342">
        <v>5.5332344483815197</v>
      </c>
      <c r="E342">
        <v>0</v>
      </c>
    </row>
    <row r="343" spans="1:5" x14ac:dyDescent="0.25">
      <c r="A343">
        <v>35.335060208098902</v>
      </c>
      <c r="B343">
        <v>20.088598510453298</v>
      </c>
      <c r="C343">
        <v>9.9752827370993309</v>
      </c>
      <c r="D343">
        <v>5.1167781391376801</v>
      </c>
      <c r="E343">
        <v>0</v>
      </c>
    </row>
    <row r="344" spans="1:5" x14ac:dyDescent="0.25">
      <c r="A344">
        <v>26.613592801690402</v>
      </c>
      <c r="B344">
        <v>36.387698070856203</v>
      </c>
      <c r="C344">
        <v>4.0234684543458696</v>
      </c>
      <c r="D344">
        <v>6.6095195906897404</v>
      </c>
      <c r="E344">
        <v>0</v>
      </c>
    </row>
    <row r="345" spans="1:5" x14ac:dyDescent="0.25">
      <c r="A345">
        <v>20.863845282238302</v>
      </c>
      <c r="B345">
        <v>41.224909253744499</v>
      </c>
      <c r="C345">
        <v>8.0675289702735498</v>
      </c>
      <c r="D345">
        <v>7.1724634768811804</v>
      </c>
      <c r="E345">
        <v>1</v>
      </c>
    </row>
    <row r="346" spans="1:5" x14ac:dyDescent="0.25">
      <c r="A346">
        <v>27.596732571205798</v>
      </c>
      <c r="B346">
        <v>40.873574252602602</v>
      </c>
      <c r="C346">
        <v>2.97825385723436</v>
      </c>
      <c r="D346">
        <v>7.6580321673232401</v>
      </c>
      <c r="E346">
        <v>0</v>
      </c>
    </row>
    <row r="347" spans="1:5" x14ac:dyDescent="0.25">
      <c r="A347">
        <v>32.663694565012797</v>
      </c>
      <c r="B347">
        <v>32.691868743912401</v>
      </c>
      <c r="C347">
        <v>3.68221745154989</v>
      </c>
      <c r="D347">
        <v>5.5650322547458</v>
      </c>
      <c r="E347">
        <v>0</v>
      </c>
    </row>
    <row r="348" spans="1:5" x14ac:dyDescent="0.25">
      <c r="A348">
        <v>24.456199257715699</v>
      </c>
      <c r="B348">
        <v>42.452917426369297</v>
      </c>
      <c r="C348">
        <v>10.562367812503201</v>
      </c>
      <c r="D348">
        <v>7.6553538256708098</v>
      </c>
      <c r="E348">
        <v>0</v>
      </c>
    </row>
    <row r="349" spans="1:5" x14ac:dyDescent="0.25">
      <c r="A349">
        <v>27.008558610494699</v>
      </c>
      <c r="B349">
        <v>27.5749916308061</v>
      </c>
      <c r="C349">
        <v>1.62930927203328</v>
      </c>
      <c r="D349">
        <v>6.0919645016715602</v>
      </c>
      <c r="E349">
        <v>0</v>
      </c>
    </row>
    <row r="350" spans="1:5" x14ac:dyDescent="0.25">
      <c r="A350">
        <v>28.450719958555499</v>
      </c>
      <c r="B350">
        <v>30.5509127731493</v>
      </c>
      <c r="C350">
        <v>9.6029972439707194</v>
      </c>
      <c r="D350">
        <v>4.4551402039535102</v>
      </c>
      <c r="E350">
        <v>0</v>
      </c>
    </row>
    <row r="351" spans="1:5" x14ac:dyDescent="0.25">
      <c r="A351">
        <v>22.9938976405708</v>
      </c>
      <c r="B351">
        <v>46.457976416037098</v>
      </c>
      <c r="C351">
        <v>19.121308626502199</v>
      </c>
      <c r="D351">
        <v>7.8083836722209998</v>
      </c>
      <c r="E351">
        <v>0</v>
      </c>
    </row>
    <row r="352" spans="1:5" x14ac:dyDescent="0.25">
      <c r="A352">
        <v>26.120462409051999</v>
      </c>
      <c r="B352">
        <v>29.843367691201699</v>
      </c>
      <c r="C352">
        <v>1.28314426039846</v>
      </c>
      <c r="D352">
        <v>6.4643565194707602</v>
      </c>
      <c r="E352">
        <v>0</v>
      </c>
    </row>
    <row r="353" spans="1:5" x14ac:dyDescent="0.25">
      <c r="A353">
        <v>25.0629620039089</v>
      </c>
      <c r="B353">
        <v>45.382116054922498</v>
      </c>
      <c r="C353">
        <v>22.7751480119665</v>
      </c>
      <c r="D353">
        <v>6.7111130737632303</v>
      </c>
      <c r="E353">
        <v>0</v>
      </c>
    </row>
    <row r="354" spans="1:5" x14ac:dyDescent="0.25">
      <c r="A354">
        <v>25.488380492744099</v>
      </c>
      <c r="B354">
        <v>26.305362253439402</v>
      </c>
      <c r="C354">
        <v>0.827792689679551</v>
      </c>
      <c r="D354">
        <v>8.2187107136262991</v>
      </c>
      <c r="E354">
        <v>0</v>
      </c>
    </row>
    <row r="355" spans="1:5" x14ac:dyDescent="0.25">
      <c r="A355">
        <v>21.134951080722601</v>
      </c>
      <c r="B355">
        <v>57.648258837917297</v>
      </c>
      <c r="C355">
        <v>4.2910621017420398</v>
      </c>
      <c r="D355">
        <v>6.5161816822266401</v>
      </c>
      <c r="E355">
        <v>0</v>
      </c>
    </row>
    <row r="356" spans="1:5" x14ac:dyDescent="0.25">
      <c r="A356">
        <v>27.489991456227202</v>
      </c>
      <c r="B356">
        <v>37.763334281965498</v>
      </c>
      <c r="C356">
        <v>8.1965134521710503</v>
      </c>
      <c r="D356">
        <v>7.9177712845139601</v>
      </c>
      <c r="E356">
        <v>0</v>
      </c>
    </row>
    <row r="357" spans="1:5" x14ac:dyDescent="0.25">
      <c r="A357">
        <v>48.383577058462798</v>
      </c>
      <c r="B357">
        <v>43.306132610904001</v>
      </c>
      <c r="C357">
        <v>1.0135861450618899</v>
      </c>
      <c r="D357">
        <v>5.2813798614555596</v>
      </c>
      <c r="E357">
        <v>0</v>
      </c>
    </row>
    <row r="358" spans="1:5" x14ac:dyDescent="0.25">
      <c r="A358">
        <v>29.796354130426</v>
      </c>
      <c r="B358">
        <v>34.346500474989</v>
      </c>
      <c r="C358">
        <v>16.0401846314324</v>
      </c>
      <c r="D358">
        <v>6.2579511435280102</v>
      </c>
      <c r="E358">
        <v>1</v>
      </c>
    </row>
    <row r="359" spans="1:5" x14ac:dyDescent="0.25">
      <c r="A359">
        <v>35.765912287557697</v>
      </c>
      <c r="B359">
        <v>41.434059610713</v>
      </c>
      <c r="C359">
        <v>36.176121152794401</v>
      </c>
      <c r="D359">
        <v>4.9219897115263898</v>
      </c>
      <c r="E359">
        <v>0</v>
      </c>
    </row>
    <row r="360" spans="1:5" x14ac:dyDescent="0.25">
      <c r="A360">
        <v>21.163262185559699</v>
      </c>
      <c r="B360">
        <v>45.753567245201197</v>
      </c>
      <c r="C360">
        <v>1.99949975356789</v>
      </c>
      <c r="D360">
        <v>5.3364260580473797</v>
      </c>
      <c r="E360">
        <v>1</v>
      </c>
    </row>
    <row r="361" spans="1:5" x14ac:dyDescent="0.25">
      <c r="A361">
        <v>29.3616031836033</v>
      </c>
      <c r="B361">
        <v>49.6061323250348</v>
      </c>
      <c r="C361">
        <v>22.550430389659599</v>
      </c>
      <c r="D361">
        <v>7.0899198163016504</v>
      </c>
      <c r="E361">
        <v>0</v>
      </c>
    </row>
    <row r="362" spans="1:5" x14ac:dyDescent="0.25">
      <c r="A362">
        <v>25.9167100286917</v>
      </c>
      <c r="B362">
        <v>47.914974359729499</v>
      </c>
      <c r="C362">
        <v>8.1375544817977392</v>
      </c>
      <c r="D362">
        <v>5.93308007967061</v>
      </c>
      <c r="E362">
        <v>0</v>
      </c>
    </row>
    <row r="363" spans="1:5" x14ac:dyDescent="0.25">
      <c r="A363">
        <v>20.958508573224201</v>
      </c>
      <c r="B363">
        <v>38.533682259563903</v>
      </c>
      <c r="C363">
        <v>1.9368907298115801</v>
      </c>
      <c r="D363">
        <v>7.7060906109082703</v>
      </c>
      <c r="E363">
        <v>0</v>
      </c>
    </row>
    <row r="364" spans="1:5" x14ac:dyDescent="0.25">
      <c r="A364">
        <v>20.8013907890961</v>
      </c>
      <c r="B364">
        <v>63.491085580250299</v>
      </c>
      <c r="C364">
        <v>15.703200563945799</v>
      </c>
      <c r="D364">
        <v>5.5336990998385502</v>
      </c>
      <c r="E364">
        <v>1</v>
      </c>
    </row>
    <row r="365" spans="1:5" x14ac:dyDescent="0.25">
      <c r="A365">
        <v>22.003036772779801</v>
      </c>
      <c r="B365">
        <v>49.498890682492899</v>
      </c>
      <c r="C365">
        <v>0.61643064163492101</v>
      </c>
      <c r="D365">
        <v>6.55753017246718</v>
      </c>
      <c r="E365">
        <v>0</v>
      </c>
    </row>
    <row r="366" spans="1:5" x14ac:dyDescent="0.25">
      <c r="A366">
        <v>22.3712248915961</v>
      </c>
      <c r="B366">
        <v>40.999881637655498</v>
      </c>
      <c r="C366">
        <v>11.2134704237947</v>
      </c>
      <c r="D366">
        <v>7.2180543674621802</v>
      </c>
      <c r="E366">
        <v>0</v>
      </c>
    </row>
    <row r="367" spans="1:5" x14ac:dyDescent="0.25">
      <c r="A367">
        <v>21.2043366922315</v>
      </c>
      <c r="B367">
        <v>36.648568612218</v>
      </c>
      <c r="C367">
        <v>4.6243996032043801</v>
      </c>
      <c r="D367">
        <v>6.4292954619183202</v>
      </c>
      <c r="E367">
        <v>0</v>
      </c>
    </row>
    <row r="368" spans="1:5" x14ac:dyDescent="0.25">
      <c r="A368">
        <v>25.751968932381001</v>
      </c>
      <c r="B368">
        <v>38.646657660768902</v>
      </c>
      <c r="C368">
        <v>2.1129752276090601</v>
      </c>
      <c r="D368">
        <v>5.7252257982730903</v>
      </c>
      <c r="E368">
        <v>1</v>
      </c>
    </row>
    <row r="369" spans="1:5" x14ac:dyDescent="0.25">
      <c r="A369">
        <v>26.7087798788857</v>
      </c>
      <c r="B369">
        <v>27.705048422919099</v>
      </c>
      <c r="C369">
        <v>16.957210014200299</v>
      </c>
      <c r="D369">
        <v>5.8337589155485698</v>
      </c>
      <c r="E369">
        <v>1</v>
      </c>
    </row>
    <row r="370" spans="1:5" x14ac:dyDescent="0.25">
      <c r="A370">
        <v>34.380854196079397</v>
      </c>
      <c r="B370">
        <v>35.880767656140399</v>
      </c>
      <c r="C370">
        <v>9.2442704557367499</v>
      </c>
      <c r="D370">
        <v>5.9491084539831904</v>
      </c>
      <c r="E370">
        <v>0</v>
      </c>
    </row>
    <row r="371" spans="1:5" x14ac:dyDescent="0.25">
      <c r="A371">
        <v>29.752119190930198</v>
      </c>
      <c r="B371">
        <v>58.115557731939099</v>
      </c>
      <c r="C371">
        <v>4.4693708405183701</v>
      </c>
      <c r="D371">
        <v>5.5698048802576796</v>
      </c>
      <c r="E371">
        <v>0</v>
      </c>
    </row>
    <row r="372" spans="1:5" x14ac:dyDescent="0.25">
      <c r="A372">
        <v>22.1154817216879</v>
      </c>
      <c r="B372">
        <v>45.790763008755</v>
      </c>
      <c r="C372">
        <v>5.8669174918569196</v>
      </c>
      <c r="D372">
        <v>7.1458403570036397</v>
      </c>
      <c r="E372">
        <v>1</v>
      </c>
    </row>
    <row r="373" spans="1:5" x14ac:dyDescent="0.25">
      <c r="A373">
        <v>20.507926643258202</v>
      </c>
      <c r="B373">
        <v>15.0883859184854</v>
      </c>
      <c r="C373">
        <v>17.518235661477799</v>
      </c>
      <c r="D373">
        <v>4.5643686352232304</v>
      </c>
      <c r="E373">
        <v>0</v>
      </c>
    </row>
    <row r="374" spans="1:5" x14ac:dyDescent="0.25">
      <c r="A374">
        <v>27.459595857532499</v>
      </c>
      <c r="B374">
        <v>52.167234924979397</v>
      </c>
      <c r="C374">
        <v>4.1389129898863697</v>
      </c>
      <c r="D374">
        <v>8.3535435432277403</v>
      </c>
      <c r="E374">
        <v>0</v>
      </c>
    </row>
    <row r="375" spans="1:5" x14ac:dyDescent="0.25">
      <c r="A375">
        <v>18.398833964896699</v>
      </c>
      <c r="B375">
        <v>50.896295229091599</v>
      </c>
      <c r="C375">
        <v>0.93907110487509704</v>
      </c>
      <c r="D375">
        <v>7.5054347588719299</v>
      </c>
      <c r="E375">
        <v>0</v>
      </c>
    </row>
    <row r="376" spans="1:5" x14ac:dyDescent="0.25">
      <c r="A376">
        <v>34.157293829271701</v>
      </c>
      <c r="B376">
        <v>36.407146956935797</v>
      </c>
      <c r="C376">
        <v>24.222944200480601</v>
      </c>
      <c r="D376">
        <v>5.3417337347504796</v>
      </c>
      <c r="E376">
        <v>0</v>
      </c>
    </row>
    <row r="377" spans="1:5" x14ac:dyDescent="0.25">
      <c r="A377">
        <v>30.8972006036064</v>
      </c>
      <c r="B377">
        <v>47.172635437832099</v>
      </c>
      <c r="C377">
        <v>4.8995125017489602</v>
      </c>
      <c r="D377">
        <v>4.19146406171786</v>
      </c>
      <c r="E377">
        <v>0</v>
      </c>
    </row>
    <row r="378" spans="1:5" x14ac:dyDescent="0.25">
      <c r="A378">
        <v>22.654121739476398</v>
      </c>
      <c r="B378">
        <v>31.406007891827901</v>
      </c>
      <c r="C378">
        <v>4.2830523594807097</v>
      </c>
      <c r="D378">
        <v>7.2008642757051602</v>
      </c>
      <c r="E378">
        <v>0</v>
      </c>
    </row>
    <row r="379" spans="1:5" x14ac:dyDescent="0.25">
      <c r="A379">
        <v>16.434327354545601</v>
      </c>
      <c r="B379">
        <v>35.297442837336398</v>
      </c>
      <c r="C379">
        <v>2.2865825296264002</v>
      </c>
      <c r="D379">
        <v>7.3046157023642397</v>
      </c>
      <c r="E379">
        <v>0</v>
      </c>
    </row>
    <row r="380" spans="1:5" x14ac:dyDescent="0.25">
      <c r="A380">
        <v>47.654042806240597</v>
      </c>
      <c r="B380">
        <v>54.985463606698502</v>
      </c>
      <c r="C380">
        <v>22.7713736292636</v>
      </c>
      <c r="D380">
        <v>8.3363017473740904</v>
      </c>
      <c r="E380">
        <v>0</v>
      </c>
    </row>
    <row r="381" spans="1:5" x14ac:dyDescent="0.25">
      <c r="A381">
        <v>24.427300773736899</v>
      </c>
      <c r="B381">
        <v>37.282699601302902</v>
      </c>
      <c r="C381">
        <v>2.4526817280554298</v>
      </c>
      <c r="D381">
        <v>5.1416750090882397</v>
      </c>
      <c r="E381">
        <v>0</v>
      </c>
    </row>
    <row r="382" spans="1:5" x14ac:dyDescent="0.25">
      <c r="A382">
        <v>31.189081559867301</v>
      </c>
      <c r="B382">
        <v>21.302683380449999</v>
      </c>
      <c r="C382">
        <v>10.124516604664301</v>
      </c>
      <c r="D382">
        <v>4.3722629059190004</v>
      </c>
      <c r="E382">
        <v>0</v>
      </c>
    </row>
    <row r="383" spans="1:5" x14ac:dyDescent="0.25">
      <c r="A383">
        <v>17.027861706028101</v>
      </c>
      <c r="B383">
        <v>39.366967772186598</v>
      </c>
      <c r="C383">
        <v>21.2665904064378</v>
      </c>
      <c r="D383">
        <v>8.1181064097329401</v>
      </c>
      <c r="E383">
        <v>1</v>
      </c>
    </row>
    <row r="384" spans="1:5" x14ac:dyDescent="0.25">
      <c r="A384">
        <v>22.003124885231099</v>
      </c>
      <c r="B384">
        <v>39.214116070856399</v>
      </c>
      <c r="C384">
        <v>0.35537663103808298</v>
      </c>
      <c r="D384">
        <v>5.1639206557574804</v>
      </c>
      <c r="E384">
        <v>0</v>
      </c>
    </row>
    <row r="385" spans="1:5" x14ac:dyDescent="0.25">
      <c r="A385">
        <v>25.2349029688237</v>
      </c>
      <c r="B385">
        <v>40.143364221757601</v>
      </c>
      <c r="C385">
        <v>5.2864922749438596</v>
      </c>
      <c r="D385">
        <v>4.2729683702245502</v>
      </c>
      <c r="E385">
        <v>0</v>
      </c>
    </row>
    <row r="386" spans="1:5" x14ac:dyDescent="0.25">
      <c r="A386">
        <v>22.749672642603699</v>
      </c>
      <c r="B386">
        <v>35.784176885596999</v>
      </c>
      <c r="C386">
        <v>10.728702033529199</v>
      </c>
      <c r="D386">
        <v>7.4226316223927498</v>
      </c>
      <c r="E386">
        <v>0</v>
      </c>
    </row>
    <row r="387" spans="1:5" x14ac:dyDescent="0.25">
      <c r="A387">
        <v>28.1142496617374</v>
      </c>
      <c r="B387">
        <v>50.450561452312002</v>
      </c>
      <c r="C387">
        <v>4.6585952906357697</v>
      </c>
      <c r="D387">
        <v>4.57161653711713</v>
      </c>
      <c r="E387">
        <v>0</v>
      </c>
    </row>
    <row r="388" spans="1:5" x14ac:dyDescent="0.25">
      <c r="A388">
        <v>19.661897853087002</v>
      </c>
      <c r="B388">
        <v>41.207902325011098</v>
      </c>
      <c r="C388">
        <v>11.89137580277</v>
      </c>
      <c r="D388">
        <v>7.1301385661872096</v>
      </c>
      <c r="E388">
        <v>0</v>
      </c>
    </row>
    <row r="389" spans="1:5" x14ac:dyDescent="0.25">
      <c r="A389">
        <v>24.2881025748935</v>
      </c>
      <c r="B389">
        <v>32.4997731843428</v>
      </c>
      <c r="C389">
        <v>2.93425084766355</v>
      </c>
      <c r="D389">
        <v>6.3955437153403203</v>
      </c>
      <c r="E389">
        <v>0</v>
      </c>
    </row>
    <row r="390" spans="1:5" x14ac:dyDescent="0.25">
      <c r="A390">
        <v>25.601478158559399</v>
      </c>
      <c r="B390">
        <v>51.549975605416101</v>
      </c>
      <c r="C390">
        <v>0.22174591464413501</v>
      </c>
      <c r="D390">
        <v>8.2996965871026696</v>
      </c>
      <c r="E390">
        <v>0</v>
      </c>
    </row>
    <row r="391" spans="1:5" x14ac:dyDescent="0.25">
      <c r="A391">
        <v>27.572194170293699</v>
      </c>
      <c r="B391">
        <v>41.9366176451679</v>
      </c>
      <c r="C391">
        <v>29.524336323851902</v>
      </c>
      <c r="D391">
        <v>4.1661293938480402</v>
      </c>
      <c r="E391">
        <v>0</v>
      </c>
    </row>
    <row r="392" spans="1:5" x14ac:dyDescent="0.25">
      <c r="A392">
        <v>28.5580743904444</v>
      </c>
      <c r="B392">
        <v>40.029259666794303</v>
      </c>
      <c r="C392">
        <v>0.16503195732731599</v>
      </c>
      <c r="D392">
        <v>5.31421935610026</v>
      </c>
      <c r="E392">
        <v>0</v>
      </c>
    </row>
    <row r="393" spans="1:5" x14ac:dyDescent="0.25">
      <c r="A393">
        <v>19.376789540810599</v>
      </c>
      <c r="B393">
        <v>41.779083914116498</v>
      </c>
      <c r="C393">
        <v>17.3783558877894</v>
      </c>
      <c r="D393">
        <v>4.3127901280040897</v>
      </c>
      <c r="E393">
        <v>0</v>
      </c>
    </row>
    <row r="394" spans="1:5" x14ac:dyDescent="0.25">
      <c r="A394">
        <v>17.3294291463218</v>
      </c>
      <c r="B394">
        <v>29.293316285833999</v>
      </c>
      <c r="C394">
        <v>1.8529107343448601</v>
      </c>
      <c r="D394">
        <v>7.95638935857873</v>
      </c>
      <c r="E394">
        <v>0</v>
      </c>
    </row>
    <row r="395" spans="1:5" x14ac:dyDescent="0.25">
      <c r="A395">
        <v>31.388384109492499</v>
      </c>
      <c r="B395">
        <v>34.723462238216598</v>
      </c>
      <c r="C395">
        <v>4.9794268072822998</v>
      </c>
      <c r="D395">
        <v>6.6725551914749799</v>
      </c>
      <c r="E395">
        <v>1</v>
      </c>
    </row>
    <row r="396" spans="1:5" x14ac:dyDescent="0.25">
      <c r="A396">
        <v>39.992355089846903</v>
      </c>
      <c r="B396">
        <v>40.035826018327803</v>
      </c>
      <c r="C396">
        <v>17.287417217272999</v>
      </c>
      <c r="D396">
        <v>6.40736325561054</v>
      </c>
      <c r="E396">
        <v>1</v>
      </c>
    </row>
    <row r="397" spans="1:5" x14ac:dyDescent="0.25">
      <c r="A397">
        <v>21.257567317217202</v>
      </c>
      <c r="B397">
        <v>38.053363049753202</v>
      </c>
      <c r="C397">
        <v>2.3058636837877899</v>
      </c>
      <c r="D397">
        <v>4.5915605145233904</v>
      </c>
      <c r="E397">
        <v>0</v>
      </c>
    </row>
    <row r="398" spans="1:5" x14ac:dyDescent="0.25">
      <c r="A398">
        <v>32.755759877612597</v>
      </c>
      <c r="B398">
        <v>52.724283828165902</v>
      </c>
      <c r="C398">
        <v>20.0773580792053</v>
      </c>
      <c r="D398">
        <v>6.2006451579087196</v>
      </c>
      <c r="E398">
        <v>1</v>
      </c>
    </row>
    <row r="399" spans="1:5" x14ac:dyDescent="0.25">
      <c r="A399">
        <v>25.5783731714642</v>
      </c>
      <c r="B399">
        <v>42.174058527269999</v>
      </c>
      <c r="C399">
        <v>6.8867507355777899</v>
      </c>
      <c r="D399">
        <v>5.7941664482911603</v>
      </c>
      <c r="E399">
        <v>0</v>
      </c>
    </row>
    <row r="400" spans="1:5" x14ac:dyDescent="0.25">
      <c r="A400">
        <v>30.896485920319101</v>
      </c>
      <c r="B400">
        <v>48.549039226364002</v>
      </c>
      <c r="C400">
        <v>4.5594840860400296</v>
      </c>
      <c r="D400">
        <v>5.4208834066255998</v>
      </c>
      <c r="E400">
        <v>0</v>
      </c>
    </row>
    <row r="401" spans="1:5" x14ac:dyDescent="0.25">
      <c r="A401">
        <v>35.3037396244099</v>
      </c>
      <c r="B401">
        <v>50.562884837461198</v>
      </c>
      <c r="C401">
        <v>4.1762330330218003</v>
      </c>
      <c r="D401">
        <v>4.2757421792504999</v>
      </c>
      <c r="E401">
        <v>0</v>
      </c>
    </row>
    <row r="402" spans="1:5" x14ac:dyDescent="0.25">
      <c r="A402">
        <v>33.776704212216003</v>
      </c>
      <c r="B402">
        <v>43.975277565731503</v>
      </c>
      <c r="C402">
        <v>4.2661983834811297</v>
      </c>
      <c r="D402">
        <v>6.9100857731299001</v>
      </c>
      <c r="E402">
        <v>0</v>
      </c>
    </row>
    <row r="403" spans="1:5" x14ac:dyDescent="0.25">
      <c r="A403">
        <v>23.755179257604599</v>
      </c>
      <c r="B403">
        <v>40.134204853884597</v>
      </c>
      <c r="C403">
        <v>13.224800681909</v>
      </c>
      <c r="D403">
        <v>7.7034686404099499</v>
      </c>
      <c r="E403">
        <v>0</v>
      </c>
    </row>
    <row r="404" spans="1:5" x14ac:dyDescent="0.25">
      <c r="A404">
        <v>29.857854754771701</v>
      </c>
      <c r="B404">
        <v>39.867169110409797</v>
      </c>
      <c r="C404">
        <v>3.7082055810582002</v>
      </c>
      <c r="D404">
        <v>8.0828827728714607</v>
      </c>
      <c r="E404">
        <v>1</v>
      </c>
    </row>
    <row r="405" spans="1:5" x14ac:dyDescent="0.25">
      <c r="A405">
        <v>28.2268797479257</v>
      </c>
      <c r="B405">
        <v>30.4556137370903</v>
      </c>
      <c r="C405">
        <v>2.2410982845266401</v>
      </c>
      <c r="D405">
        <v>7.3566246763993401</v>
      </c>
      <c r="E405">
        <v>0</v>
      </c>
    </row>
    <row r="406" spans="1:5" x14ac:dyDescent="0.25">
      <c r="A406">
        <v>31.843157787661699</v>
      </c>
      <c r="B406">
        <v>45.069157201363097</v>
      </c>
      <c r="C406">
        <v>16.484185199972099</v>
      </c>
      <c r="D406">
        <v>5.2710505548619704</v>
      </c>
      <c r="E406">
        <v>0</v>
      </c>
    </row>
    <row r="407" spans="1:5" x14ac:dyDescent="0.25">
      <c r="A407">
        <v>20.175382697099401</v>
      </c>
      <c r="B407">
        <v>39.597952654636202</v>
      </c>
      <c r="C407">
        <v>16.366602699847899</v>
      </c>
      <c r="D407">
        <v>6.7022835723566603</v>
      </c>
      <c r="E407">
        <v>0</v>
      </c>
    </row>
    <row r="408" spans="1:5" x14ac:dyDescent="0.25">
      <c r="A408">
        <v>42.645385949988203</v>
      </c>
      <c r="B408">
        <v>34.980080398187901</v>
      </c>
      <c r="C408">
        <v>6.8833020823553799</v>
      </c>
      <c r="D408">
        <v>4.6363162491145902</v>
      </c>
      <c r="E408">
        <v>0</v>
      </c>
    </row>
    <row r="409" spans="1:5" x14ac:dyDescent="0.25">
      <c r="A409">
        <v>30.292122434247901</v>
      </c>
      <c r="B409">
        <v>51.0646177081207</v>
      </c>
      <c r="C409">
        <v>7.4793207119285503</v>
      </c>
      <c r="D409">
        <v>4.5267728068514899</v>
      </c>
      <c r="E409">
        <v>0</v>
      </c>
    </row>
    <row r="410" spans="1:5" x14ac:dyDescent="0.25">
      <c r="A410">
        <v>16.2063025678844</v>
      </c>
      <c r="B410">
        <v>27.497839741051902</v>
      </c>
      <c r="C410">
        <v>11.9097966779416</v>
      </c>
      <c r="D410">
        <v>6.8738086396233102</v>
      </c>
      <c r="E410">
        <v>0</v>
      </c>
    </row>
    <row r="411" spans="1:5" x14ac:dyDescent="0.25">
      <c r="A411">
        <v>19.083707436671101</v>
      </c>
      <c r="B411">
        <v>35.7750410456756</v>
      </c>
      <c r="C411">
        <v>7.11869946311894</v>
      </c>
      <c r="D411">
        <v>7.8299844456289103</v>
      </c>
      <c r="E411">
        <v>0</v>
      </c>
    </row>
    <row r="412" spans="1:5" x14ac:dyDescent="0.25">
      <c r="A412">
        <v>14.8038391111994</v>
      </c>
      <c r="B412">
        <v>50.277187487795302</v>
      </c>
      <c r="C412">
        <v>5.3963663523660799</v>
      </c>
      <c r="D412">
        <v>4.3026165656482798</v>
      </c>
      <c r="E412">
        <v>0</v>
      </c>
    </row>
    <row r="413" spans="1:5" x14ac:dyDescent="0.25">
      <c r="A413">
        <v>23.652965827777201</v>
      </c>
      <c r="B413">
        <v>43.155229409202498</v>
      </c>
      <c r="C413">
        <v>52.773768176647302</v>
      </c>
      <c r="D413">
        <v>4.47701679459984</v>
      </c>
      <c r="E413">
        <v>1</v>
      </c>
    </row>
    <row r="414" spans="1:5" x14ac:dyDescent="0.25">
      <c r="A414">
        <v>28.5877112789798</v>
      </c>
      <c r="B414">
        <v>39.5214107234724</v>
      </c>
      <c r="C414">
        <v>1.5974680814681199</v>
      </c>
      <c r="D414">
        <v>6.5452328834321003</v>
      </c>
      <c r="E414">
        <v>0</v>
      </c>
    </row>
    <row r="415" spans="1:5" x14ac:dyDescent="0.25">
      <c r="A415">
        <v>32.511785260480103</v>
      </c>
      <c r="B415">
        <v>42.5100354315014</v>
      </c>
      <c r="C415">
        <v>8.9827396111371005</v>
      </c>
      <c r="D415">
        <v>4.9819533745870297</v>
      </c>
      <c r="E415">
        <v>0</v>
      </c>
    </row>
    <row r="416" spans="1:5" x14ac:dyDescent="0.25">
      <c r="A416">
        <v>25.370473902098801</v>
      </c>
      <c r="B416">
        <v>41.794141710488397</v>
      </c>
      <c r="C416">
        <v>21.703560261898001</v>
      </c>
      <c r="D416">
        <v>6.7531815524994103</v>
      </c>
      <c r="E416">
        <v>0</v>
      </c>
    </row>
    <row r="417" spans="1:5" x14ac:dyDescent="0.25">
      <c r="A417">
        <v>33.143077727856401</v>
      </c>
      <c r="B417">
        <v>24.833374537140699</v>
      </c>
      <c r="C417">
        <v>11.622393570845</v>
      </c>
      <c r="D417">
        <v>4.9654472136490204</v>
      </c>
      <c r="E417">
        <v>0</v>
      </c>
    </row>
    <row r="418" spans="1:5" x14ac:dyDescent="0.25">
      <c r="A418">
        <v>18.099492708925499</v>
      </c>
      <c r="B418">
        <v>36.507381146520302</v>
      </c>
      <c r="C418">
        <v>21.279874480238401</v>
      </c>
      <c r="D418">
        <v>4.5241688843772598</v>
      </c>
      <c r="E418">
        <v>0</v>
      </c>
    </row>
    <row r="419" spans="1:5" x14ac:dyDescent="0.25">
      <c r="A419">
        <v>16.483087803224201</v>
      </c>
      <c r="B419">
        <v>56.165216545137397</v>
      </c>
      <c r="C419">
        <v>4.0997735352495797</v>
      </c>
      <c r="D419">
        <v>6.4550874197417203</v>
      </c>
      <c r="E419">
        <v>1</v>
      </c>
    </row>
    <row r="420" spans="1:5" x14ac:dyDescent="0.25">
      <c r="A420">
        <v>24.722261505516901</v>
      </c>
      <c r="B420">
        <v>33.406758652228298</v>
      </c>
      <c r="C420">
        <v>3.17444582837815</v>
      </c>
      <c r="D420">
        <v>7.8798781211467803</v>
      </c>
      <c r="E420">
        <v>0</v>
      </c>
    </row>
    <row r="421" spans="1:5" x14ac:dyDescent="0.25">
      <c r="A421">
        <v>26.920327244696502</v>
      </c>
      <c r="B421">
        <v>36.816989858956603</v>
      </c>
      <c r="C421">
        <v>19.056387460648999</v>
      </c>
      <c r="D421">
        <v>7.0830488746773801</v>
      </c>
      <c r="E421">
        <v>0</v>
      </c>
    </row>
    <row r="422" spans="1:5" x14ac:dyDescent="0.25">
      <c r="A422">
        <v>14.662789499800599</v>
      </c>
      <c r="B422">
        <v>39.1298477668186</v>
      </c>
      <c r="C422">
        <v>12.367795178223099</v>
      </c>
      <c r="D422">
        <v>5.19850828475521</v>
      </c>
      <c r="E422">
        <v>0</v>
      </c>
    </row>
    <row r="423" spans="1:5" x14ac:dyDescent="0.25">
      <c r="A423">
        <v>24.554399802435999</v>
      </c>
      <c r="B423">
        <v>34.168771686756997</v>
      </c>
      <c r="C423">
        <v>1.5987369992692799</v>
      </c>
      <c r="D423">
        <v>7.9869039308366103</v>
      </c>
      <c r="E423">
        <v>0</v>
      </c>
    </row>
    <row r="424" spans="1:5" x14ac:dyDescent="0.25">
      <c r="A424">
        <v>18.477652497475699</v>
      </c>
      <c r="B424">
        <v>44.867415021580598</v>
      </c>
      <c r="C424">
        <v>14.099238530676899</v>
      </c>
      <c r="D424">
        <v>5.6966762855932096</v>
      </c>
      <c r="E424">
        <v>0</v>
      </c>
    </row>
    <row r="425" spans="1:5" x14ac:dyDescent="0.25">
      <c r="A425">
        <v>28.348362744150101</v>
      </c>
      <c r="B425">
        <v>41.9731341229026</v>
      </c>
      <c r="C425">
        <v>7.9624946799082403</v>
      </c>
      <c r="D425">
        <v>7.83601450535647</v>
      </c>
      <c r="E425">
        <v>0</v>
      </c>
    </row>
    <row r="426" spans="1:5" x14ac:dyDescent="0.25">
      <c r="A426">
        <v>26.8329912304842</v>
      </c>
      <c r="B426">
        <v>47.735476151070102</v>
      </c>
      <c r="C426">
        <v>3.1281068795524001</v>
      </c>
      <c r="D426">
        <v>6.1202901556692604</v>
      </c>
      <c r="E426">
        <v>0</v>
      </c>
    </row>
    <row r="427" spans="1:5" x14ac:dyDescent="0.25">
      <c r="A427">
        <v>20.3006010683632</v>
      </c>
      <c r="B427">
        <v>29.4905883381103</v>
      </c>
      <c r="C427">
        <v>6.8221508221191201</v>
      </c>
      <c r="D427">
        <v>5.2053594131222303</v>
      </c>
      <c r="E427">
        <v>0</v>
      </c>
    </row>
    <row r="428" spans="1:5" x14ac:dyDescent="0.25">
      <c r="A428">
        <v>22.4306654133165</v>
      </c>
      <c r="B428">
        <v>36.596595171170897</v>
      </c>
      <c r="C428">
        <v>11.938364374442299</v>
      </c>
      <c r="D428">
        <v>5.1711647396205596</v>
      </c>
      <c r="E428">
        <v>0</v>
      </c>
    </row>
    <row r="429" spans="1:5" x14ac:dyDescent="0.25">
      <c r="A429">
        <v>19.703932390555199</v>
      </c>
      <c r="B429">
        <v>37.742773683878603</v>
      </c>
      <c r="C429">
        <v>0.119576170406621</v>
      </c>
      <c r="D429">
        <v>6.5545054796409303</v>
      </c>
      <c r="E429">
        <v>0</v>
      </c>
    </row>
    <row r="430" spans="1:5" x14ac:dyDescent="0.25">
      <c r="A430">
        <v>24.686604513634101</v>
      </c>
      <c r="B430">
        <v>44.556469100885899</v>
      </c>
      <c r="C430">
        <v>10.146399365791501</v>
      </c>
      <c r="D430">
        <v>4.3555462159307998</v>
      </c>
      <c r="E430">
        <v>1</v>
      </c>
    </row>
    <row r="431" spans="1:5" x14ac:dyDescent="0.25">
      <c r="A431">
        <v>29.775711602506099</v>
      </c>
      <c r="B431">
        <v>32.067788027929602</v>
      </c>
      <c r="C431">
        <v>7.7999299657905601</v>
      </c>
      <c r="D431">
        <v>8.1852528756482794</v>
      </c>
      <c r="E431">
        <v>0</v>
      </c>
    </row>
    <row r="432" spans="1:5" x14ac:dyDescent="0.25">
      <c r="A432">
        <v>20.071369768322199</v>
      </c>
      <c r="B432">
        <v>49.156538042583399</v>
      </c>
      <c r="C432">
        <v>2.48828308342646</v>
      </c>
      <c r="D432">
        <v>5.2215857306434099</v>
      </c>
      <c r="E432">
        <v>0</v>
      </c>
    </row>
    <row r="433" spans="1:5" x14ac:dyDescent="0.25">
      <c r="A433">
        <v>22.348711908137702</v>
      </c>
      <c r="B433">
        <v>30.111276523644101</v>
      </c>
      <c r="C433">
        <v>3.61631471011248</v>
      </c>
      <c r="D433">
        <v>5.04985699183554</v>
      </c>
      <c r="E433">
        <v>0</v>
      </c>
    </row>
    <row r="434" spans="1:5" x14ac:dyDescent="0.25">
      <c r="A434">
        <v>21.035635838688201</v>
      </c>
      <c r="B434">
        <v>35.091271051064297</v>
      </c>
      <c r="C434">
        <v>3.2415372614522702</v>
      </c>
      <c r="D434">
        <v>4.0135358225232398</v>
      </c>
      <c r="E434">
        <v>0</v>
      </c>
    </row>
    <row r="435" spans="1:5" x14ac:dyDescent="0.25">
      <c r="A435">
        <v>24.464848200227198</v>
      </c>
      <c r="B435">
        <v>34.680684917078999</v>
      </c>
      <c r="C435">
        <v>6.3717969036462803</v>
      </c>
      <c r="D435">
        <v>7.1164760656395902</v>
      </c>
      <c r="E435">
        <v>0</v>
      </c>
    </row>
    <row r="436" spans="1:5" x14ac:dyDescent="0.25">
      <c r="A436">
        <v>19.8237883879031</v>
      </c>
      <c r="B436">
        <v>66.323862046774906</v>
      </c>
      <c r="C436">
        <v>11.2747384037042</v>
      </c>
      <c r="D436">
        <v>6.6574880546540003</v>
      </c>
      <c r="E436">
        <v>0</v>
      </c>
    </row>
    <row r="437" spans="1:5" x14ac:dyDescent="0.25">
      <c r="A437">
        <v>22.231753473264</v>
      </c>
      <c r="B437">
        <v>35.7009989479211</v>
      </c>
      <c r="C437">
        <v>26.429083977357799</v>
      </c>
      <c r="D437">
        <v>7.64340043088702</v>
      </c>
      <c r="E437">
        <v>0</v>
      </c>
    </row>
    <row r="438" spans="1:5" x14ac:dyDescent="0.25">
      <c r="A438">
        <v>19.010610537055701</v>
      </c>
      <c r="B438">
        <v>56.776254421561298</v>
      </c>
      <c r="C438">
        <v>1.5240232607623201</v>
      </c>
      <c r="D438">
        <v>4.1845484805294104</v>
      </c>
      <c r="E438">
        <v>0</v>
      </c>
    </row>
    <row r="439" spans="1:5" x14ac:dyDescent="0.25">
      <c r="A439">
        <v>34.823625664581897</v>
      </c>
      <c r="B439">
        <v>27.3336800489339</v>
      </c>
      <c r="C439">
        <v>5.0495641589889599</v>
      </c>
      <c r="D439">
        <v>8.1789504012999394</v>
      </c>
      <c r="E439">
        <v>1</v>
      </c>
    </row>
    <row r="440" spans="1:5" x14ac:dyDescent="0.25">
      <c r="A440">
        <v>25.176317759858598</v>
      </c>
      <c r="B440">
        <v>30.103490338356298</v>
      </c>
      <c r="C440">
        <v>0.69338923333803404</v>
      </c>
      <c r="D440">
        <v>5.4889912302716404</v>
      </c>
      <c r="E440">
        <v>0</v>
      </c>
    </row>
    <row r="441" spans="1:5" x14ac:dyDescent="0.25">
      <c r="A441">
        <v>21.501372460037</v>
      </c>
      <c r="B441">
        <v>33.133954681517899</v>
      </c>
      <c r="C441">
        <v>14.210959624294</v>
      </c>
      <c r="D441">
        <v>8.1088143812760691</v>
      </c>
      <c r="E441">
        <v>0</v>
      </c>
    </row>
    <row r="442" spans="1:5" x14ac:dyDescent="0.25">
      <c r="A442">
        <v>26.0698995536711</v>
      </c>
      <c r="B442">
        <v>31.543106885534701</v>
      </c>
      <c r="C442">
        <v>5.9372345423993496</v>
      </c>
      <c r="D442">
        <v>4.4820916693039203</v>
      </c>
      <c r="E442">
        <v>0</v>
      </c>
    </row>
    <row r="443" spans="1:5" x14ac:dyDescent="0.25">
      <c r="A443">
        <v>24.4383597515458</v>
      </c>
      <c r="B443">
        <v>37.321012658415</v>
      </c>
      <c r="C443">
        <v>12.2734083978235</v>
      </c>
      <c r="D443">
        <v>7.3476426166133804</v>
      </c>
      <c r="E443">
        <v>0</v>
      </c>
    </row>
    <row r="444" spans="1:5" x14ac:dyDescent="0.25">
      <c r="A444">
        <v>23.895152002333798</v>
      </c>
      <c r="B444">
        <v>32.912217972785001</v>
      </c>
      <c r="C444">
        <v>3.8889479319251898</v>
      </c>
      <c r="D444">
        <v>6.60711204144547</v>
      </c>
      <c r="E444">
        <v>0</v>
      </c>
    </row>
    <row r="445" spans="1:5" x14ac:dyDescent="0.25">
      <c r="A445">
        <v>28.070833500217098</v>
      </c>
      <c r="B445">
        <v>31.8065840726542</v>
      </c>
      <c r="C445">
        <v>18.5993494106065</v>
      </c>
      <c r="D445">
        <v>5.6118604686366202</v>
      </c>
      <c r="E445">
        <v>1</v>
      </c>
    </row>
    <row r="446" spans="1:5" x14ac:dyDescent="0.25">
      <c r="A446">
        <v>28.787538550236501</v>
      </c>
      <c r="B446">
        <v>51.584719964733203</v>
      </c>
      <c r="C446">
        <v>7.6534821751112903</v>
      </c>
      <c r="D446">
        <v>4.3561407816985804</v>
      </c>
      <c r="E446">
        <v>0</v>
      </c>
    </row>
    <row r="447" spans="1:5" x14ac:dyDescent="0.25">
      <c r="A447">
        <v>22.3474942619473</v>
      </c>
      <c r="B447">
        <v>52.237936225131598</v>
      </c>
      <c r="C447">
        <v>28.754248149123299</v>
      </c>
      <c r="D447">
        <v>6.7213142943103303</v>
      </c>
      <c r="E447">
        <v>0</v>
      </c>
    </row>
    <row r="448" spans="1:5" x14ac:dyDescent="0.25">
      <c r="A448">
        <v>23.624741514241698</v>
      </c>
      <c r="B448">
        <v>45.239989555843202</v>
      </c>
      <c r="C448">
        <v>7.2211641518730803</v>
      </c>
      <c r="D448">
        <v>6.2557694461570303</v>
      </c>
      <c r="E448">
        <v>1</v>
      </c>
    </row>
    <row r="449" spans="1:5" x14ac:dyDescent="0.25">
      <c r="A449">
        <v>13.490394176322001</v>
      </c>
      <c r="B449">
        <v>40.927430657795497</v>
      </c>
      <c r="C449">
        <v>14.5438155427601</v>
      </c>
      <c r="D449">
        <v>6.7189385910714403</v>
      </c>
      <c r="E449">
        <v>1</v>
      </c>
    </row>
    <row r="450" spans="1:5" x14ac:dyDescent="0.25">
      <c r="A450">
        <v>17.4240446890072</v>
      </c>
      <c r="B450">
        <v>35.029693093340903</v>
      </c>
      <c r="C450">
        <v>9.1667242489370508</v>
      </c>
      <c r="D450">
        <v>7.2963568627938402</v>
      </c>
      <c r="E450">
        <v>0</v>
      </c>
    </row>
    <row r="451" spans="1:5" x14ac:dyDescent="0.25">
      <c r="A451">
        <v>31.834371337222599</v>
      </c>
      <c r="B451">
        <v>30.468424952448999</v>
      </c>
      <c r="C451">
        <v>0.23467357459616001</v>
      </c>
      <c r="D451">
        <v>8.4610058540118001</v>
      </c>
      <c r="E451">
        <v>0</v>
      </c>
    </row>
    <row r="452" spans="1:5" x14ac:dyDescent="0.25">
      <c r="A452">
        <v>33.224838567506403</v>
      </c>
      <c r="B452">
        <v>43.6299570343268</v>
      </c>
      <c r="C452">
        <v>35.877201716701599</v>
      </c>
      <c r="D452">
        <v>5.1704217107849404</v>
      </c>
      <c r="E452">
        <v>0</v>
      </c>
    </row>
    <row r="453" spans="1:5" x14ac:dyDescent="0.25">
      <c r="A453">
        <v>23.754819802218101</v>
      </c>
      <c r="B453">
        <v>28.263696074532</v>
      </c>
      <c r="C453">
        <v>3.5419757668563099</v>
      </c>
      <c r="D453">
        <v>5.4507541961806298</v>
      </c>
      <c r="E453">
        <v>0</v>
      </c>
    </row>
    <row r="454" spans="1:5" x14ac:dyDescent="0.25">
      <c r="A454">
        <v>27.8827848152788</v>
      </c>
      <c r="B454">
        <v>30.060790708246</v>
      </c>
      <c r="C454">
        <v>2.8671969084472702</v>
      </c>
      <c r="D454">
        <v>5.5351540606404601</v>
      </c>
      <c r="E454">
        <v>0</v>
      </c>
    </row>
    <row r="455" spans="1:5" x14ac:dyDescent="0.25">
      <c r="A455">
        <v>26.5562507727176</v>
      </c>
      <c r="B455">
        <v>51.529132562048098</v>
      </c>
      <c r="C455">
        <v>6.64870511757751</v>
      </c>
      <c r="D455">
        <v>7.2921222033647499</v>
      </c>
      <c r="E455">
        <v>0</v>
      </c>
    </row>
    <row r="456" spans="1:5" x14ac:dyDescent="0.25">
      <c r="A456">
        <v>40.394404042276101</v>
      </c>
      <c r="B456">
        <v>59.006490417220803</v>
      </c>
      <c r="C456">
        <v>7.8123136740072896</v>
      </c>
      <c r="D456">
        <v>8.1931867071525097</v>
      </c>
      <c r="E456">
        <v>0</v>
      </c>
    </row>
    <row r="457" spans="1:5" x14ac:dyDescent="0.25">
      <c r="A457">
        <v>30.597874557172801</v>
      </c>
      <c r="B457">
        <v>43.9329513816648</v>
      </c>
      <c r="C457">
        <v>14.536662795891299</v>
      </c>
      <c r="D457">
        <v>8.3844568731170099</v>
      </c>
      <c r="E457">
        <v>0</v>
      </c>
    </row>
    <row r="458" spans="1:5" x14ac:dyDescent="0.25">
      <c r="A458">
        <v>24.360412042596099</v>
      </c>
      <c r="B458">
        <v>51.064571522946402</v>
      </c>
      <c r="C458">
        <v>4.9967742592090003</v>
      </c>
      <c r="D458">
        <v>8.2561511495115791</v>
      </c>
      <c r="E458">
        <v>0</v>
      </c>
    </row>
    <row r="459" spans="1:5" x14ac:dyDescent="0.25">
      <c r="A459">
        <v>20.2222977969978</v>
      </c>
      <c r="B459">
        <v>37.541516825560102</v>
      </c>
      <c r="C459">
        <v>5.7974774143857397</v>
      </c>
      <c r="D459">
        <v>7.9572235347185902</v>
      </c>
      <c r="E459">
        <v>0</v>
      </c>
    </row>
    <row r="460" spans="1:5" x14ac:dyDescent="0.25">
      <c r="A460">
        <v>16.967768398712099</v>
      </c>
      <c r="B460">
        <v>26.623258139123099</v>
      </c>
      <c r="C460">
        <v>7.6563167481714798</v>
      </c>
      <c r="D460">
        <v>8.4593981821928299</v>
      </c>
      <c r="E460">
        <v>0</v>
      </c>
    </row>
    <row r="461" spans="1:5" x14ac:dyDescent="0.25">
      <c r="A461">
        <v>26.017318179336101</v>
      </c>
      <c r="B461">
        <v>46.1217161861858</v>
      </c>
      <c r="C461">
        <v>5.0151427547025298</v>
      </c>
      <c r="D461">
        <v>5.69175577075523</v>
      </c>
      <c r="E461">
        <v>0</v>
      </c>
    </row>
    <row r="462" spans="1:5" x14ac:dyDescent="0.25">
      <c r="A462">
        <v>31.827369410367702</v>
      </c>
      <c r="B462">
        <v>45.692893232700598</v>
      </c>
      <c r="C462">
        <v>24.598013898739701</v>
      </c>
      <c r="D462">
        <v>8.26744593999417</v>
      </c>
      <c r="E462">
        <v>0</v>
      </c>
    </row>
    <row r="463" spans="1:5" x14ac:dyDescent="0.25">
      <c r="A463">
        <v>26.8330971780174</v>
      </c>
      <c r="B463">
        <v>40.716685538802402</v>
      </c>
      <c r="C463">
        <v>19.055014557143998</v>
      </c>
      <c r="D463">
        <v>7.4245898307816001</v>
      </c>
      <c r="E463">
        <v>0</v>
      </c>
    </row>
    <row r="464" spans="1:5" x14ac:dyDescent="0.25">
      <c r="A464">
        <v>21.7671355787873</v>
      </c>
      <c r="B464">
        <v>37.576245418948801</v>
      </c>
      <c r="C464">
        <v>6.06921219571504</v>
      </c>
      <c r="D464">
        <v>4.7580693678759003</v>
      </c>
      <c r="E464">
        <v>0</v>
      </c>
    </row>
    <row r="465" spans="1:5" x14ac:dyDescent="0.25">
      <c r="A465">
        <v>29.388389972892</v>
      </c>
      <c r="B465">
        <v>49.622105785810902</v>
      </c>
      <c r="C465">
        <v>1.9488132544914301E-3</v>
      </c>
      <c r="D465">
        <v>4.2045933454474103</v>
      </c>
      <c r="E465">
        <v>0</v>
      </c>
    </row>
    <row r="466" spans="1:5" x14ac:dyDescent="0.25">
      <c r="A466">
        <v>33.435708175362798</v>
      </c>
      <c r="B466">
        <v>30.142669665725201</v>
      </c>
      <c r="C466">
        <v>23.119739863284899</v>
      </c>
      <c r="D466">
        <v>4.9651778104164501</v>
      </c>
      <c r="E466">
        <v>0</v>
      </c>
    </row>
    <row r="467" spans="1:5" x14ac:dyDescent="0.25">
      <c r="A467">
        <v>29.408198784747199</v>
      </c>
      <c r="B467">
        <v>32.262194211093401</v>
      </c>
      <c r="C467">
        <v>1.3277347813081899</v>
      </c>
      <c r="D467">
        <v>7.5043800592943102</v>
      </c>
      <c r="E467">
        <v>0</v>
      </c>
    </row>
    <row r="468" spans="1:5" x14ac:dyDescent="0.25">
      <c r="A468">
        <v>24.960136793416901</v>
      </c>
      <c r="B468">
        <v>29.9189349323957</v>
      </c>
      <c r="C468">
        <v>2.8039193048715498</v>
      </c>
      <c r="D468">
        <v>6.8426359655164699</v>
      </c>
      <c r="E468">
        <v>0</v>
      </c>
    </row>
    <row r="469" spans="1:5" x14ac:dyDescent="0.25">
      <c r="A469">
        <v>48.599581041675101</v>
      </c>
      <c r="B469">
        <v>40.849729626358197</v>
      </c>
      <c r="C469">
        <v>1.6530077685601301</v>
      </c>
      <c r="D469">
        <v>5.0096031580600799</v>
      </c>
      <c r="E469">
        <v>0</v>
      </c>
    </row>
    <row r="470" spans="1:5" x14ac:dyDescent="0.25">
      <c r="A470">
        <v>25.386841538237999</v>
      </c>
      <c r="B470">
        <v>29.121069878907399</v>
      </c>
      <c r="C470">
        <v>1.9822604935605901</v>
      </c>
      <c r="D470">
        <v>7.3386465451211098</v>
      </c>
      <c r="E470">
        <v>0</v>
      </c>
    </row>
    <row r="471" spans="1:5" x14ac:dyDescent="0.25">
      <c r="A471">
        <v>20.693578993358599</v>
      </c>
      <c r="B471">
        <v>33.157578194847503</v>
      </c>
      <c r="C471">
        <v>16.239301083022099</v>
      </c>
      <c r="D471">
        <v>4.63595007747191</v>
      </c>
      <c r="E471">
        <v>0</v>
      </c>
    </row>
    <row r="472" spans="1:5" x14ac:dyDescent="0.25">
      <c r="A472">
        <v>27.694550218423199</v>
      </c>
      <c r="B472">
        <v>37.393916676660403</v>
      </c>
      <c r="C472">
        <v>31.257307855932801</v>
      </c>
      <c r="D472">
        <v>7.5737243918682902</v>
      </c>
      <c r="E472">
        <v>0</v>
      </c>
    </row>
    <row r="473" spans="1:5" x14ac:dyDescent="0.25">
      <c r="A473">
        <v>19.8137692283677</v>
      </c>
      <c r="B473">
        <v>25.126255535960201</v>
      </c>
      <c r="C473">
        <v>2.63254226386977</v>
      </c>
      <c r="D473">
        <v>8.3765918681772096</v>
      </c>
      <c r="E473">
        <v>0</v>
      </c>
    </row>
    <row r="474" spans="1:5" x14ac:dyDescent="0.25">
      <c r="A474">
        <v>24.0483066095819</v>
      </c>
      <c r="B474">
        <v>40.872049920372604</v>
      </c>
      <c r="C474">
        <v>6.6482197020288103</v>
      </c>
      <c r="D474">
        <v>4.6762580408319296</v>
      </c>
      <c r="E474">
        <v>0</v>
      </c>
    </row>
    <row r="475" spans="1:5" x14ac:dyDescent="0.25">
      <c r="A475">
        <v>20.6219087330762</v>
      </c>
      <c r="B475">
        <v>52.4730365066467</v>
      </c>
      <c r="C475">
        <v>37.910614303499699</v>
      </c>
      <c r="D475">
        <v>8.0797584748657005</v>
      </c>
      <c r="E475">
        <v>0</v>
      </c>
    </row>
    <row r="476" spans="1:5" x14ac:dyDescent="0.25">
      <c r="A476">
        <v>18.0860013451783</v>
      </c>
      <c r="B476">
        <v>41.354913723167599</v>
      </c>
      <c r="C476">
        <v>17.512521664407199</v>
      </c>
      <c r="D476">
        <v>5.5349619867482698</v>
      </c>
      <c r="E476">
        <v>0</v>
      </c>
    </row>
    <row r="477" spans="1:5" x14ac:dyDescent="0.25">
      <c r="A477">
        <v>29.630887737658199</v>
      </c>
      <c r="B477">
        <v>55.4132114480132</v>
      </c>
      <c r="C477">
        <v>13.0421930451213</v>
      </c>
      <c r="D477">
        <v>5.8722693915789002</v>
      </c>
      <c r="E477">
        <v>0</v>
      </c>
    </row>
    <row r="478" spans="1:5" x14ac:dyDescent="0.25">
      <c r="A478">
        <v>34.547083202350599</v>
      </c>
      <c r="B478">
        <v>53.3399818587692</v>
      </c>
      <c r="C478">
        <v>2.0945664749302302</v>
      </c>
      <c r="D478">
        <v>6.10800278299046</v>
      </c>
      <c r="E478">
        <v>0</v>
      </c>
    </row>
    <row r="479" spans="1:5" x14ac:dyDescent="0.25">
      <c r="A479">
        <v>18.007162130904199</v>
      </c>
      <c r="B479">
        <v>47.777350472478503</v>
      </c>
      <c r="C479">
        <v>14.670940925390401</v>
      </c>
      <c r="D479">
        <v>6.8210682394114999</v>
      </c>
      <c r="E479">
        <v>0</v>
      </c>
    </row>
    <row r="480" spans="1:5" x14ac:dyDescent="0.25">
      <c r="A480">
        <v>27.814846183452801</v>
      </c>
      <c r="B480">
        <v>40.746858426368803</v>
      </c>
      <c r="C480">
        <v>4.2704394951081497</v>
      </c>
      <c r="D480">
        <v>8.4764351655311891</v>
      </c>
      <c r="E480">
        <v>0</v>
      </c>
    </row>
    <row r="481" spans="1:5" x14ac:dyDescent="0.25">
      <c r="A481">
        <v>21.746787154390798</v>
      </c>
      <c r="B481">
        <v>40.225003882454303</v>
      </c>
      <c r="C481">
        <v>7.5616557138102998</v>
      </c>
      <c r="D481">
        <v>6.6998146137485399</v>
      </c>
      <c r="E481">
        <v>0</v>
      </c>
    </row>
    <row r="482" spans="1:5" x14ac:dyDescent="0.25">
      <c r="A482">
        <v>22.564373081176502</v>
      </c>
      <c r="B482">
        <v>47.637997723632601</v>
      </c>
      <c r="C482">
        <v>9.3946011358377195</v>
      </c>
      <c r="D482">
        <v>8.1702213926818299</v>
      </c>
      <c r="E482">
        <v>0</v>
      </c>
    </row>
    <row r="483" spans="1:5" x14ac:dyDescent="0.25">
      <c r="A483">
        <v>22.038030378805601</v>
      </c>
      <c r="B483">
        <v>36.083293904959604</v>
      </c>
      <c r="C483">
        <v>9.3997836041111498</v>
      </c>
      <c r="D483">
        <v>5.1476269093812501</v>
      </c>
      <c r="E483">
        <v>0</v>
      </c>
    </row>
    <row r="484" spans="1:5" x14ac:dyDescent="0.25">
      <c r="A484">
        <v>20.680046151600902</v>
      </c>
      <c r="B484">
        <v>21.174792485325298</v>
      </c>
      <c r="C484">
        <v>12.9653948132763</v>
      </c>
      <c r="D484">
        <v>5.7928524781681698</v>
      </c>
      <c r="E484">
        <v>0</v>
      </c>
    </row>
    <row r="485" spans="1:5" x14ac:dyDescent="0.25">
      <c r="A485">
        <v>25.242608139724101</v>
      </c>
      <c r="B485">
        <v>44.9200405410296</v>
      </c>
      <c r="C485">
        <v>10.8382838897341</v>
      </c>
      <c r="D485">
        <v>6.2702478824736101</v>
      </c>
      <c r="E485">
        <v>0</v>
      </c>
    </row>
    <row r="486" spans="1:5" x14ac:dyDescent="0.25">
      <c r="A486">
        <v>20.8452494179448</v>
      </c>
      <c r="B486">
        <v>28.689313700650199</v>
      </c>
      <c r="C486">
        <v>0.70820482669803297</v>
      </c>
      <c r="D486">
        <v>5.4530589540400101</v>
      </c>
      <c r="E486">
        <v>0</v>
      </c>
    </row>
    <row r="487" spans="1:5" x14ac:dyDescent="0.25">
      <c r="A487">
        <v>26.3522841288991</v>
      </c>
      <c r="B487">
        <v>30.378587718096099</v>
      </c>
      <c r="C487">
        <v>6.1128525349904503</v>
      </c>
      <c r="D487">
        <v>8.3959019633394796</v>
      </c>
      <c r="E487">
        <v>0</v>
      </c>
    </row>
    <row r="488" spans="1:5" x14ac:dyDescent="0.25">
      <c r="A488">
        <v>24.748809452754301</v>
      </c>
      <c r="B488">
        <v>40.002239479957801</v>
      </c>
      <c r="C488">
        <v>10.9070842680085</v>
      </c>
      <c r="D488">
        <v>7.2655759925375198</v>
      </c>
      <c r="E488">
        <v>0</v>
      </c>
    </row>
    <row r="489" spans="1:5" x14ac:dyDescent="0.25">
      <c r="A489">
        <v>23.805259765667898</v>
      </c>
      <c r="B489">
        <v>39.048751224465299</v>
      </c>
      <c r="C489">
        <v>3.5096695435919001</v>
      </c>
      <c r="D489">
        <v>6.1549660848215204</v>
      </c>
      <c r="E489">
        <v>0</v>
      </c>
    </row>
    <row r="490" spans="1:5" x14ac:dyDescent="0.25">
      <c r="A490">
        <v>20.462181689792001</v>
      </c>
      <c r="B490">
        <v>25.879243936843601</v>
      </c>
      <c r="C490">
        <v>3.7550350430748298</v>
      </c>
      <c r="D490">
        <v>7.38087115544407</v>
      </c>
      <c r="E490">
        <v>0</v>
      </c>
    </row>
    <row r="491" spans="1:5" x14ac:dyDescent="0.25">
      <c r="A491">
        <v>22.1161433471583</v>
      </c>
      <c r="B491">
        <v>41.654915641331399</v>
      </c>
      <c r="C491">
        <v>1.3303728357892199</v>
      </c>
      <c r="D491">
        <v>6.1034912458719299</v>
      </c>
      <c r="E491">
        <v>0</v>
      </c>
    </row>
    <row r="492" spans="1:5" x14ac:dyDescent="0.25">
      <c r="A492">
        <v>28.776956129128699</v>
      </c>
      <c r="B492">
        <v>49.661396608610403</v>
      </c>
      <c r="C492">
        <v>5.4234206686010502</v>
      </c>
      <c r="D492">
        <v>4.0775139731556598</v>
      </c>
      <c r="E492">
        <v>0</v>
      </c>
    </row>
    <row r="493" spans="1:5" x14ac:dyDescent="0.25">
      <c r="A493">
        <v>27.504585938121899</v>
      </c>
      <c r="B493">
        <v>28.716584297342099</v>
      </c>
      <c r="C493">
        <v>43.298467407011898</v>
      </c>
      <c r="D493">
        <v>6.4443703351465098</v>
      </c>
      <c r="E493">
        <v>1</v>
      </c>
    </row>
    <row r="494" spans="1:5" x14ac:dyDescent="0.25">
      <c r="A494">
        <v>25.496661527146099</v>
      </c>
      <c r="B494">
        <v>24.398291748700501</v>
      </c>
      <c r="C494">
        <v>7.5808448559825603</v>
      </c>
      <c r="D494">
        <v>8.4154333842335198</v>
      </c>
      <c r="E494">
        <v>0</v>
      </c>
    </row>
    <row r="495" spans="1:5" x14ac:dyDescent="0.25">
      <c r="A495">
        <v>16.652973594393099</v>
      </c>
      <c r="B495">
        <v>35.887395695165097</v>
      </c>
      <c r="C495">
        <v>0.13589187060314101</v>
      </c>
      <c r="D495">
        <v>6.3044363085480999</v>
      </c>
      <c r="E495">
        <v>1</v>
      </c>
    </row>
    <row r="496" spans="1:5" x14ac:dyDescent="0.25">
      <c r="A496">
        <v>27.716800961899601</v>
      </c>
      <c r="B496">
        <v>41.456169968268902</v>
      </c>
      <c r="C496">
        <v>23.069903780122001</v>
      </c>
      <c r="D496">
        <v>4.4416964051876198</v>
      </c>
      <c r="E496">
        <v>0</v>
      </c>
    </row>
    <row r="497" spans="1:5" x14ac:dyDescent="0.25">
      <c r="A497">
        <v>21.686881205270701</v>
      </c>
      <c r="B497">
        <v>21.079664275143301</v>
      </c>
      <c r="C497">
        <v>4.88656818869676</v>
      </c>
      <c r="D497">
        <v>4.6704815570693201</v>
      </c>
      <c r="E497">
        <v>0</v>
      </c>
    </row>
    <row r="498" spans="1:5" x14ac:dyDescent="0.25">
      <c r="A498">
        <v>27.8529933429657</v>
      </c>
      <c r="B498">
        <v>39.3786393353069</v>
      </c>
      <c r="C498">
        <v>20.3344374271474</v>
      </c>
      <c r="D498">
        <v>6.7470850253581398</v>
      </c>
      <c r="E498">
        <v>0</v>
      </c>
    </row>
    <row r="499" spans="1:5" x14ac:dyDescent="0.25">
      <c r="A499">
        <v>31.775556325931099</v>
      </c>
      <c r="B499">
        <v>42.284821777181897</v>
      </c>
      <c r="C499">
        <v>0.39726406249941998</v>
      </c>
      <c r="D499">
        <v>5.0420547051992299</v>
      </c>
      <c r="E499">
        <v>0</v>
      </c>
    </row>
    <row r="500" spans="1:5" x14ac:dyDescent="0.25">
      <c r="A500">
        <v>15.975589496677401</v>
      </c>
      <c r="B500">
        <v>39.138378959005003</v>
      </c>
      <c r="C500">
        <v>1.57430195405591</v>
      </c>
      <c r="D500">
        <v>7.3712835008276096</v>
      </c>
      <c r="E500">
        <v>0</v>
      </c>
    </row>
    <row r="501" spans="1:5" x14ac:dyDescent="0.25">
      <c r="A501">
        <v>25.293431715876199</v>
      </c>
      <c r="B501">
        <v>34.369189229476198</v>
      </c>
      <c r="C501">
        <v>3.89389202416986</v>
      </c>
      <c r="D501">
        <v>6.3138941166787204</v>
      </c>
      <c r="E501">
        <v>0</v>
      </c>
    </row>
    <row r="502" spans="1:5" x14ac:dyDescent="0.25">
      <c r="A502">
        <v>25.240424733306899</v>
      </c>
      <c r="B502">
        <v>30.534354814721802</v>
      </c>
      <c r="C502">
        <v>4.2382528901733503</v>
      </c>
      <c r="D502">
        <v>4.9819579832458096</v>
      </c>
      <c r="E502">
        <v>0</v>
      </c>
    </row>
    <row r="503" spans="1:5" x14ac:dyDescent="0.25">
      <c r="A503">
        <v>26.298612508607398</v>
      </c>
      <c r="B503">
        <v>51.3052661953731</v>
      </c>
      <c r="C503">
        <v>18.825218778229502</v>
      </c>
      <c r="D503">
        <v>6.2220625492047903</v>
      </c>
      <c r="E503">
        <v>0</v>
      </c>
    </row>
    <row r="504" spans="1:5" x14ac:dyDescent="0.25">
      <c r="A504">
        <v>20.478416874477901</v>
      </c>
      <c r="B504">
        <v>40.3080713499795</v>
      </c>
      <c r="C504">
        <v>0.11264320301429399</v>
      </c>
      <c r="D504">
        <v>4.0039677710865398</v>
      </c>
      <c r="E504">
        <v>0</v>
      </c>
    </row>
    <row r="505" spans="1:5" x14ac:dyDescent="0.25">
      <c r="A505">
        <v>28.192962293886801</v>
      </c>
      <c r="B505">
        <v>55.407523765167703</v>
      </c>
      <c r="C505">
        <v>10.2474429404365</v>
      </c>
      <c r="D505">
        <v>7.8823301964602797</v>
      </c>
      <c r="E505">
        <v>0</v>
      </c>
    </row>
    <row r="506" spans="1:5" x14ac:dyDescent="0.25">
      <c r="A506">
        <v>16.6923996886552</v>
      </c>
      <c r="B506">
        <v>34.735176452050702</v>
      </c>
      <c r="C506">
        <v>1.4077175366833801</v>
      </c>
      <c r="D506">
        <v>4.0570526967509304</v>
      </c>
      <c r="E506">
        <v>0</v>
      </c>
    </row>
    <row r="507" spans="1:5" x14ac:dyDescent="0.25">
      <c r="A507">
        <v>24.669601006763401</v>
      </c>
      <c r="B507">
        <v>35.652053066277801</v>
      </c>
      <c r="C507">
        <v>17.3282465481822</v>
      </c>
      <c r="D507">
        <v>4.0315445162148196</v>
      </c>
      <c r="E507">
        <v>0</v>
      </c>
    </row>
    <row r="508" spans="1:5" x14ac:dyDescent="0.25">
      <c r="A508">
        <v>18.944919001187699</v>
      </c>
      <c r="B508">
        <v>48.1559424459616</v>
      </c>
      <c r="C508">
        <v>15.0766351603302</v>
      </c>
      <c r="D508">
        <v>6.7517677443084096</v>
      </c>
      <c r="E508">
        <v>0</v>
      </c>
    </row>
    <row r="509" spans="1:5" x14ac:dyDescent="0.25">
      <c r="A509">
        <v>21.740819460989201</v>
      </c>
      <c r="B509">
        <v>23.770250379964299</v>
      </c>
      <c r="C509">
        <v>6.9298924785437199</v>
      </c>
      <c r="D509">
        <v>8.3808441660553701</v>
      </c>
      <c r="E509">
        <v>0</v>
      </c>
    </row>
    <row r="510" spans="1:5" x14ac:dyDescent="0.25">
      <c r="A510">
        <v>25.236993356582001</v>
      </c>
      <c r="B510">
        <v>27.865366398470702</v>
      </c>
      <c r="C510">
        <v>2.3912968323095201</v>
      </c>
      <c r="D510">
        <v>7.8517006795929003</v>
      </c>
      <c r="E510">
        <v>0</v>
      </c>
    </row>
    <row r="511" spans="1:5" x14ac:dyDescent="0.25">
      <c r="A511">
        <v>23.077222278850801</v>
      </c>
      <c r="B511">
        <v>28.280660707768</v>
      </c>
      <c r="C511">
        <v>1.6990889480860401</v>
      </c>
      <c r="D511">
        <v>4.8850006501645797</v>
      </c>
      <c r="E511">
        <v>0</v>
      </c>
    </row>
    <row r="512" spans="1:5" x14ac:dyDescent="0.25">
      <c r="A512">
        <v>30.031464046072202</v>
      </c>
      <c r="B512">
        <v>21.8094898469745</v>
      </c>
      <c r="C512">
        <v>2.1075040531824101</v>
      </c>
      <c r="D512">
        <v>6.8175048128505402</v>
      </c>
      <c r="E512">
        <v>0</v>
      </c>
    </row>
    <row r="513" spans="1:5" x14ac:dyDescent="0.25">
      <c r="A513">
        <v>22.115540652384201</v>
      </c>
      <c r="B513">
        <v>58.685271880730902</v>
      </c>
      <c r="C513">
        <v>9.8534584340161402</v>
      </c>
      <c r="D513">
        <v>7.7018698615993397</v>
      </c>
      <c r="E513">
        <v>0</v>
      </c>
    </row>
    <row r="514" spans="1:5" x14ac:dyDescent="0.25">
      <c r="A514">
        <v>29.1784605603257</v>
      </c>
      <c r="B514">
        <v>26.061823521257899</v>
      </c>
      <c r="C514">
        <v>47.362413034159303</v>
      </c>
      <c r="D514">
        <v>5.6293540190501297</v>
      </c>
      <c r="E514">
        <v>1</v>
      </c>
    </row>
    <row r="515" spans="1:5" x14ac:dyDescent="0.25">
      <c r="A515">
        <v>19.351465726711901</v>
      </c>
      <c r="B515">
        <v>41.841193983281698</v>
      </c>
      <c r="C515">
        <v>22.1696569250268</v>
      </c>
      <c r="D515">
        <v>5.9455956566518404</v>
      </c>
      <c r="E515">
        <v>0</v>
      </c>
    </row>
    <row r="516" spans="1:5" x14ac:dyDescent="0.25">
      <c r="A516">
        <v>27.649020889576398</v>
      </c>
      <c r="B516">
        <v>40.690851927242697</v>
      </c>
      <c r="C516">
        <v>8.9920590642767397</v>
      </c>
      <c r="D516">
        <v>4.5197028115498803</v>
      </c>
      <c r="E516">
        <v>0</v>
      </c>
    </row>
    <row r="517" spans="1:5" x14ac:dyDescent="0.25">
      <c r="A517">
        <v>32.207843103289498</v>
      </c>
      <c r="B517">
        <v>11.8937168338191</v>
      </c>
      <c r="C517">
        <v>7.7335290051534598</v>
      </c>
      <c r="D517">
        <v>4.6877188956491098</v>
      </c>
      <c r="E517">
        <v>0</v>
      </c>
    </row>
    <row r="518" spans="1:5" x14ac:dyDescent="0.25">
      <c r="A518">
        <v>12.641777499363499</v>
      </c>
      <c r="B518">
        <v>37.3268297683219</v>
      </c>
      <c r="C518">
        <v>64.283460266827007</v>
      </c>
      <c r="D518">
        <v>6.5575821776170899</v>
      </c>
      <c r="E518">
        <v>0</v>
      </c>
    </row>
    <row r="519" spans="1:5" x14ac:dyDescent="0.25">
      <c r="A519">
        <v>21.0155237226476</v>
      </c>
      <c r="B519">
        <v>44.484132494791098</v>
      </c>
      <c r="C519">
        <v>7.9274024362379896</v>
      </c>
      <c r="D519">
        <v>4.4619526558679601</v>
      </c>
      <c r="E519">
        <v>0</v>
      </c>
    </row>
    <row r="520" spans="1:5" x14ac:dyDescent="0.25">
      <c r="A520">
        <v>27.8853606359027</v>
      </c>
      <c r="B520">
        <v>43.543093815188598</v>
      </c>
      <c r="C520">
        <v>5.4492809555484198</v>
      </c>
      <c r="D520">
        <v>4.9092075615815496</v>
      </c>
      <c r="E520">
        <v>0</v>
      </c>
    </row>
    <row r="521" spans="1:5" x14ac:dyDescent="0.25">
      <c r="A521">
        <v>23.984773069785</v>
      </c>
      <c r="B521">
        <v>49.035206838035002</v>
      </c>
      <c r="C521">
        <v>24.030192716156801</v>
      </c>
      <c r="D521">
        <v>5.0560466080534701</v>
      </c>
      <c r="E521">
        <v>1</v>
      </c>
    </row>
    <row r="522" spans="1:5" x14ac:dyDescent="0.25">
      <c r="A522">
        <v>26.855729366856501</v>
      </c>
      <c r="B522">
        <v>36.1250868509456</v>
      </c>
      <c r="C522">
        <v>2.6681373331881599</v>
      </c>
      <c r="D522">
        <v>5.9976603994613296</v>
      </c>
      <c r="E522">
        <v>0</v>
      </c>
    </row>
    <row r="523" spans="1:5" x14ac:dyDescent="0.25">
      <c r="A523">
        <v>21.980074066420801</v>
      </c>
      <c r="B523">
        <v>47.125044420921597</v>
      </c>
      <c r="C523">
        <v>1.02615387302582</v>
      </c>
      <c r="D523">
        <v>4.2052538385563603</v>
      </c>
      <c r="E523">
        <v>0</v>
      </c>
    </row>
    <row r="524" spans="1:5" x14ac:dyDescent="0.25">
      <c r="A524">
        <v>25.4329489373645</v>
      </c>
      <c r="B524">
        <v>33.106709319199197</v>
      </c>
      <c r="C524">
        <v>10.053679713667499</v>
      </c>
      <c r="D524">
        <v>6.2489693726182196</v>
      </c>
      <c r="E524">
        <v>0</v>
      </c>
    </row>
    <row r="525" spans="1:5" x14ac:dyDescent="0.25">
      <c r="A525">
        <v>24.221613823039601</v>
      </c>
      <c r="B525">
        <v>25.8953258358722</v>
      </c>
      <c r="C525">
        <v>1.00759598095375</v>
      </c>
      <c r="D525">
        <v>8.1790348287733607</v>
      </c>
      <c r="E525">
        <v>0</v>
      </c>
    </row>
    <row r="526" spans="1:5" x14ac:dyDescent="0.25">
      <c r="A526">
        <v>30.838910308298999</v>
      </c>
      <c r="B526">
        <v>27.022716243187599</v>
      </c>
      <c r="C526">
        <v>4.6704566745610396</v>
      </c>
      <c r="D526">
        <v>4.1100864750358204</v>
      </c>
      <c r="E526">
        <v>0</v>
      </c>
    </row>
    <row r="527" spans="1:5" x14ac:dyDescent="0.25">
      <c r="A527">
        <v>39.408156324759098</v>
      </c>
      <c r="B527">
        <v>25.3788954480458</v>
      </c>
      <c r="C527">
        <v>5.5091418172931403</v>
      </c>
      <c r="D527">
        <v>6.8394318934335896</v>
      </c>
      <c r="E527">
        <v>1</v>
      </c>
    </row>
    <row r="528" spans="1:5" x14ac:dyDescent="0.25">
      <c r="A528">
        <v>26.688013310376</v>
      </c>
      <c r="B528">
        <v>50.0958596789119</v>
      </c>
      <c r="C528">
        <v>7.9305164545660602</v>
      </c>
      <c r="D528">
        <v>7.7612906431819404</v>
      </c>
      <c r="E528">
        <v>0</v>
      </c>
    </row>
    <row r="529" spans="1:5" x14ac:dyDescent="0.25">
      <c r="A529">
        <v>22.940615169387598</v>
      </c>
      <c r="B529">
        <v>24.8542649094144</v>
      </c>
      <c r="C529">
        <v>47.866375974235503</v>
      </c>
      <c r="D529">
        <v>5.4060737914712904</v>
      </c>
      <c r="E529">
        <v>1</v>
      </c>
    </row>
    <row r="530" spans="1:5" x14ac:dyDescent="0.25">
      <c r="A530">
        <v>22.561968879637501</v>
      </c>
      <c r="B530">
        <v>42.740388406492997</v>
      </c>
      <c r="C530">
        <v>2.4972077168337599</v>
      </c>
      <c r="D530">
        <v>4.5918334525865099</v>
      </c>
      <c r="E530">
        <v>0</v>
      </c>
    </row>
    <row r="531" spans="1:5" x14ac:dyDescent="0.25">
      <c r="A531">
        <v>22.837209060901799</v>
      </c>
      <c r="B531">
        <v>37.340758059275601</v>
      </c>
      <c r="C531">
        <v>4.7121456774696302</v>
      </c>
      <c r="D531">
        <v>4.1950290442416804</v>
      </c>
      <c r="E531">
        <v>0</v>
      </c>
    </row>
    <row r="532" spans="1:5" x14ac:dyDescent="0.25">
      <c r="A532">
        <v>26.972260711891401</v>
      </c>
      <c r="B532">
        <v>38.973514265493598</v>
      </c>
      <c r="C532">
        <v>1.4184024362007699</v>
      </c>
      <c r="D532">
        <v>6.8975637674611097</v>
      </c>
      <c r="E532">
        <v>0</v>
      </c>
    </row>
    <row r="533" spans="1:5" x14ac:dyDescent="0.25">
      <c r="A533">
        <v>22.895077595898599</v>
      </c>
      <c r="B533">
        <v>53.636072951996901</v>
      </c>
      <c r="C533">
        <v>9.3550802189837299</v>
      </c>
      <c r="D533">
        <v>6.4850547110308003</v>
      </c>
      <c r="E533">
        <v>0</v>
      </c>
    </row>
    <row r="534" spans="1:5" x14ac:dyDescent="0.25">
      <c r="A534">
        <v>35.377003993227099</v>
      </c>
      <c r="B534">
        <v>46.116015615496799</v>
      </c>
      <c r="C534">
        <v>6.5792835512645604</v>
      </c>
      <c r="D534">
        <v>7.7422778843428599</v>
      </c>
      <c r="E534">
        <v>0</v>
      </c>
    </row>
    <row r="535" spans="1:5" x14ac:dyDescent="0.25">
      <c r="A535">
        <v>29.355623517158399</v>
      </c>
      <c r="B535">
        <v>40.375633513811103</v>
      </c>
      <c r="C535">
        <v>2.8213915390087001</v>
      </c>
      <c r="D535">
        <v>7.3097785846855396</v>
      </c>
      <c r="E535">
        <v>0</v>
      </c>
    </row>
    <row r="536" spans="1:5" x14ac:dyDescent="0.25">
      <c r="A536">
        <v>23.3698823391607</v>
      </c>
      <c r="B536">
        <v>38.479810943673002</v>
      </c>
      <c r="C536">
        <v>9.6992431307615501</v>
      </c>
      <c r="D536">
        <v>5.2439295324405197</v>
      </c>
      <c r="E536">
        <v>0</v>
      </c>
    </row>
    <row r="537" spans="1:5" x14ac:dyDescent="0.25">
      <c r="A537">
        <v>31.006069610819701</v>
      </c>
      <c r="B537">
        <v>62.999691243864703</v>
      </c>
      <c r="C537">
        <v>7.7469942764752604</v>
      </c>
      <c r="D537">
        <v>7.3901336028908498</v>
      </c>
      <c r="E537">
        <v>0</v>
      </c>
    </row>
    <row r="538" spans="1:5" x14ac:dyDescent="0.25">
      <c r="A538">
        <v>22.959623134892201</v>
      </c>
      <c r="B538">
        <v>25.586582542846301</v>
      </c>
      <c r="C538">
        <v>1.8775918200235</v>
      </c>
      <c r="D538">
        <v>5.1024739607534704</v>
      </c>
      <c r="E538">
        <v>1</v>
      </c>
    </row>
    <row r="539" spans="1:5" x14ac:dyDescent="0.25">
      <c r="A539">
        <v>14.809377324110701</v>
      </c>
      <c r="B539">
        <v>52.891318354374398</v>
      </c>
      <c r="C539">
        <v>5.2034058191952699</v>
      </c>
      <c r="D539">
        <v>7.0387035783986196</v>
      </c>
      <c r="E539">
        <v>0</v>
      </c>
    </row>
    <row r="540" spans="1:5" x14ac:dyDescent="0.25">
      <c r="A540">
        <v>19.959568445412899</v>
      </c>
      <c r="B540">
        <v>46.5640656548997</v>
      </c>
      <c r="C540">
        <v>5.7127844344524803</v>
      </c>
      <c r="D540">
        <v>4.5334526848324499</v>
      </c>
      <c r="E540">
        <v>1</v>
      </c>
    </row>
    <row r="541" spans="1:5" x14ac:dyDescent="0.25">
      <c r="A541">
        <v>15.646040394870701</v>
      </c>
      <c r="B541">
        <v>35.204750053682098</v>
      </c>
      <c r="C541">
        <v>40.523059253459301</v>
      </c>
      <c r="D541">
        <v>7.1150775849994297</v>
      </c>
      <c r="E541">
        <v>0</v>
      </c>
    </row>
    <row r="542" spans="1:5" x14ac:dyDescent="0.25">
      <c r="A542">
        <v>23.242432579793402</v>
      </c>
      <c r="B542">
        <v>56.293185174416102</v>
      </c>
      <c r="C542">
        <v>18.923701642021399</v>
      </c>
      <c r="D542">
        <v>5.0744848854201701</v>
      </c>
      <c r="E542">
        <v>1</v>
      </c>
    </row>
    <row r="543" spans="1:5" x14ac:dyDescent="0.25">
      <c r="A543">
        <v>25.0920918959477</v>
      </c>
      <c r="B543">
        <v>21.518898876114601</v>
      </c>
      <c r="C543">
        <v>13.2565388351798</v>
      </c>
      <c r="D543">
        <v>6.5761120940877102</v>
      </c>
      <c r="E543">
        <v>0</v>
      </c>
    </row>
    <row r="544" spans="1:5" x14ac:dyDescent="0.25">
      <c r="A544">
        <v>33.3821865613764</v>
      </c>
      <c r="B544">
        <v>34.782333427009199</v>
      </c>
      <c r="C544">
        <v>21.962183133162402</v>
      </c>
      <c r="D544">
        <v>4.7760874008334699</v>
      </c>
      <c r="E544">
        <v>0</v>
      </c>
    </row>
    <row r="545" spans="1:5" x14ac:dyDescent="0.25">
      <c r="A545">
        <v>35.856746033933497</v>
      </c>
      <c r="B545">
        <v>44.120834648714599</v>
      </c>
      <c r="C545">
        <v>23.371957421482001</v>
      </c>
      <c r="D545">
        <v>4.2739580847687302</v>
      </c>
      <c r="E545">
        <v>0</v>
      </c>
    </row>
    <row r="546" spans="1:5" x14ac:dyDescent="0.25">
      <c r="A546">
        <v>29.147027905917401</v>
      </c>
      <c r="B546">
        <v>28.869358988128202</v>
      </c>
      <c r="C546">
        <v>0.56097568960269795</v>
      </c>
      <c r="D546">
        <v>4.7443800406122296</v>
      </c>
      <c r="E546">
        <v>1</v>
      </c>
    </row>
    <row r="547" spans="1:5" x14ac:dyDescent="0.25">
      <c r="A547">
        <v>13.9443234549605</v>
      </c>
      <c r="B547">
        <v>44.3306394674131</v>
      </c>
      <c r="C547">
        <v>6.0892774774448304</v>
      </c>
      <c r="D547">
        <v>4.8286141594187599</v>
      </c>
      <c r="E547">
        <v>0</v>
      </c>
    </row>
    <row r="548" spans="1:5" x14ac:dyDescent="0.25">
      <c r="A548">
        <v>26.178072790542799</v>
      </c>
      <c r="B548">
        <v>38.135635841784399</v>
      </c>
      <c r="C548">
        <v>13.7396403398067</v>
      </c>
      <c r="D548">
        <v>4.1860461363429904</v>
      </c>
      <c r="E548">
        <v>0</v>
      </c>
    </row>
    <row r="549" spans="1:5" x14ac:dyDescent="0.25">
      <c r="A549">
        <v>17.6070687711007</v>
      </c>
      <c r="B549">
        <v>43.886472460333103</v>
      </c>
      <c r="C549">
        <v>1.92573324025256</v>
      </c>
      <c r="D549">
        <v>8.41428627132969</v>
      </c>
      <c r="E549">
        <v>0</v>
      </c>
    </row>
    <row r="550" spans="1:5" x14ac:dyDescent="0.25">
      <c r="A550">
        <v>30.718770216034599</v>
      </c>
      <c r="B550">
        <v>37.313783760619302</v>
      </c>
      <c r="C550">
        <v>4.1626130769817404</v>
      </c>
      <c r="D550">
        <v>7.50279004785257</v>
      </c>
      <c r="E550">
        <v>1</v>
      </c>
    </row>
    <row r="551" spans="1:5" x14ac:dyDescent="0.25">
      <c r="A551">
        <v>26.692482037472001</v>
      </c>
      <c r="B551">
        <v>29.113651569409601</v>
      </c>
      <c r="C551">
        <v>3.8239484744371399</v>
      </c>
      <c r="D551">
        <v>7.8728438295507797</v>
      </c>
      <c r="E551">
        <v>0</v>
      </c>
    </row>
    <row r="552" spans="1:5" x14ac:dyDescent="0.25">
      <c r="A552">
        <v>22.9235604304959</v>
      </c>
      <c r="B552">
        <v>68.013729896349702</v>
      </c>
      <c r="C552">
        <v>3.0292690422688802</v>
      </c>
      <c r="D552">
        <v>4.0270344715222404</v>
      </c>
      <c r="E552">
        <v>0</v>
      </c>
    </row>
    <row r="553" spans="1:5" x14ac:dyDescent="0.25">
      <c r="A553">
        <v>28.1639093305314</v>
      </c>
      <c r="B553">
        <v>35.128328169708503</v>
      </c>
      <c r="C553">
        <v>4.2027760372389098</v>
      </c>
      <c r="D553">
        <v>4.5304148369856696</v>
      </c>
      <c r="E553">
        <v>0</v>
      </c>
    </row>
    <row r="554" spans="1:5" x14ac:dyDescent="0.25">
      <c r="A554">
        <v>36.3534642890219</v>
      </c>
      <c r="B554">
        <v>17.8239091984798</v>
      </c>
      <c r="C554">
        <v>7.2330393576964704</v>
      </c>
      <c r="D554">
        <v>6.5155915268268796</v>
      </c>
      <c r="E554">
        <v>1</v>
      </c>
    </row>
    <row r="555" spans="1:5" x14ac:dyDescent="0.25">
      <c r="A555">
        <v>25.909331275292399</v>
      </c>
      <c r="B555">
        <v>31.579013102786099</v>
      </c>
      <c r="C555">
        <v>19.301186669143299</v>
      </c>
      <c r="D555">
        <v>8.4004099815737501</v>
      </c>
      <c r="E555">
        <v>1</v>
      </c>
    </row>
    <row r="556" spans="1:5" x14ac:dyDescent="0.25">
      <c r="A556">
        <v>26.241102931501601</v>
      </c>
      <c r="B556">
        <v>27.327233116272598</v>
      </c>
      <c r="C556">
        <v>13.549223005001799</v>
      </c>
      <c r="D556">
        <v>6.9732081897169103</v>
      </c>
      <c r="E556">
        <v>0</v>
      </c>
    </row>
    <row r="557" spans="1:5" x14ac:dyDescent="0.25">
      <c r="A557">
        <v>22.703195502298701</v>
      </c>
      <c r="B557">
        <v>48.261456160405103</v>
      </c>
      <c r="C557">
        <v>18.033243090380601</v>
      </c>
      <c r="D557">
        <v>5.6836151218213402</v>
      </c>
      <c r="E557">
        <v>1</v>
      </c>
    </row>
    <row r="558" spans="1:5" x14ac:dyDescent="0.25">
      <c r="A558">
        <v>20.750778152675998</v>
      </c>
      <c r="B558">
        <v>43.216526595915802</v>
      </c>
      <c r="C558">
        <v>21.507549139882201</v>
      </c>
      <c r="D558">
        <v>4.6576718746665602</v>
      </c>
      <c r="E558">
        <v>0</v>
      </c>
    </row>
    <row r="559" spans="1:5" x14ac:dyDescent="0.25">
      <c r="A559">
        <v>43.727518624081803</v>
      </c>
      <c r="B559">
        <v>43.987128017903402</v>
      </c>
      <c r="C559">
        <v>5.38111959650419</v>
      </c>
      <c r="D559">
        <v>4.6877606247219203</v>
      </c>
      <c r="E559">
        <v>0</v>
      </c>
    </row>
    <row r="560" spans="1:5" x14ac:dyDescent="0.25">
      <c r="A560">
        <v>20.719580870455601</v>
      </c>
      <c r="B560">
        <v>36.299775341627502</v>
      </c>
      <c r="C560">
        <v>4.2468811797590797</v>
      </c>
      <c r="D560">
        <v>5.6323894104255201</v>
      </c>
      <c r="E560">
        <v>0</v>
      </c>
    </row>
    <row r="561" spans="1:5" x14ac:dyDescent="0.25">
      <c r="A561">
        <v>25.357831186096899</v>
      </c>
      <c r="B561">
        <v>37.206497529430699</v>
      </c>
      <c r="C561">
        <v>0.59350277178008304</v>
      </c>
      <c r="D561">
        <v>7.2121458880480303</v>
      </c>
      <c r="E561">
        <v>0</v>
      </c>
    </row>
    <row r="562" spans="1:5" x14ac:dyDescent="0.25">
      <c r="A562">
        <v>22.611712766174399</v>
      </c>
      <c r="B562">
        <v>36.290688963923301</v>
      </c>
      <c r="C562">
        <v>26.6630798513626</v>
      </c>
      <c r="D562">
        <v>4.1431868096120903</v>
      </c>
      <c r="E562">
        <v>1</v>
      </c>
    </row>
    <row r="563" spans="1:5" x14ac:dyDescent="0.25">
      <c r="A563">
        <v>27.3948991287319</v>
      </c>
      <c r="B563">
        <v>39.188068158645301</v>
      </c>
      <c r="C563">
        <v>0.680893704150075</v>
      </c>
      <c r="D563">
        <v>7.8347991615773704</v>
      </c>
      <c r="E563">
        <v>0</v>
      </c>
    </row>
    <row r="564" spans="1:5" x14ac:dyDescent="0.25">
      <c r="A564">
        <v>26.668310526434698</v>
      </c>
      <c r="B564">
        <v>48.3533343536483</v>
      </c>
      <c r="C564">
        <v>13.5145057958136</v>
      </c>
      <c r="D564">
        <v>8.2369814606041203</v>
      </c>
      <c r="E564">
        <v>0</v>
      </c>
    </row>
    <row r="565" spans="1:5" x14ac:dyDescent="0.25">
      <c r="A565">
        <v>30.187699721289398</v>
      </c>
      <c r="B565">
        <v>43.360754125053397</v>
      </c>
      <c r="C565">
        <v>4.7498932433914298</v>
      </c>
      <c r="D565">
        <v>7.9996740723887401</v>
      </c>
      <c r="E565">
        <v>0</v>
      </c>
    </row>
    <row r="566" spans="1:5" x14ac:dyDescent="0.25">
      <c r="A566">
        <v>33.674877008589398</v>
      </c>
      <c r="B566">
        <v>45.001128296208599</v>
      </c>
      <c r="C566">
        <v>29.716403193556602</v>
      </c>
      <c r="D566">
        <v>8.1086210922860094</v>
      </c>
      <c r="E566">
        <v>0</v>
      </c>
    </row>
    <row r="567" spans="1:5" x14ac:dyDescent="0.25">
      <c r="A567">
        <v>23.650625323533099</v>
      </c>
      <c r="B567">
        <v>44.995589082492003</v>
      </c>
      <c r="C567">
        <v>5.4404123994599702</v>
      </c>
      <c r="D567">
        <v>4.0690267573821801</v>
      </c>
      <c r="E567">
        <v>0</v>
      </c>
    </row>
    <row r="568" spans="1:5" x14ac:dyDescent="0.25">
      <c r="A568">
        <v>20.106181421088401</v>
      </c>
      <c r="B568">
        <v>48.844424373817297</v>
      </c>
      <c r="C568">
        <v>16.9613125648183</v>
      </c>
      <c r="D568">
        <v>8.4000654217745296</v>
      </c>
      <c r="E568">
        <v>0</v>
      </c>
    </row>
    <row r="569" spans="1:5" x14ac:dyDescent="0.25">
      <c r="A569">
        <v>34.167800549429103</v>
      </c>
      <c r="B569">
        <v>42.881500415402499</v>
      </c>
      <c r="C569">
        <v>3.3219814859157002</v>
      </c>
      <c r="D569">
        <v>5.6486070170065696</v>
      </c>
      <c r="E569">
        <v>0</v>
      </c>
    </row>
    <row r="570" spans="1:5" x14ac:dyDescent="0.25">
      <c r="A570">
        <v>26.886502465224201</v>
      </c>
      <c r="B570">
        <v>43.588480726789101</v>
      </c>
      <c r="C570">
        <v>3.5537395807916501</v>
      </c>
      <c r="D570">
        <v>7.91176503264328</v>
      </c>
      <c r="E570">
        <v>1</v>
      </c>
    </row>
    <row r="571" spans="1:5" x14ac:dyDescent="0.25">
      <c r="A571">
        <v>28.7849430832267</v>
      </c>
      <c r="B571">
        <v>51.8880624119315</v>
      </c>
      <c r="C571">
        <v>9.0515152850123997</v>
      </c>
      <c r="D571">
        <v>4.84063991814826</v>
      </c>
      <c r="E571">
        <v>0</v>
      </c>
    </row>
    <row r="572" spans="1:5" x14ac:dyDescent="0.25">
      <c r="A572">
        <v>20.389173379111799</v>
      </c>
      <c r="B572">
        <v>33.349540819968801</v>
      </c>
      <c r="C572">
        <v>62.059624338571403</v>
      </c>
      <c r="D572">
        <v>6.0093658419800597</v>
      </c>
      <c r="E572">
        <v>1</v>
      </c>
    </row>
    <row r="573" spans="1:5" x14ac:dyDescent="0.25">
      <c r="A573">
        <v>29.348029600528299</v>
      </c>
      <c r="B573">
        <v>31.442574200484898</v>
      </c>
      <c r="C573">
        <v>7.2892445854364301</v>
      </c>
      <c r="D573">
        <v>4.1987397488078901</v>
      </c>
      <c r="E573">
        <v>0</v>
      </c>
    </row>
    <row r="574" spans="1:5" x14ac:dyDescent="0.25">
      <c r="A574">
        <v>31.778189294024699</v>
      </c>
      <c r="B574">
        <v>28.140784008131401</v>
      </c>
      <c r="C574">
        <v>27.537063047682398</v>
      </c>
      <c r="D574">
        <v>4.1803419857927198</v>
      </c>
      <c r="E574">
        <v>0</v>
      </c>
    </row>
    <row r="575" spans="1:5" x14ac:dyDescent="0.25">
      <c r="A575">
        <v>27.067174516118499</v>
      </c>
      <c r="B575">
        <v>41.829145636202497</v>
      </c>
      <c r="C575">
        <v>15.4294736765086</v>
      </c>
      <c r="D575">
        <v>8.2447424534633704</v>
      </c>
      <c r="E575">
        <v>0</v>
      </c>
    </row>
    <row r="576" spans="1:5" x14ac:dyDescent="0.25">
      <c r="A576">
        <v>34.383979062790303</v>
      </c>
      <c r="B576">
        <v>21.462677587808699</v>
      </c>
      <c r="C576">
        <v>15.8897037965439</v>
      </c>
      <c r="D576">
        <v>7.6477297563806701</v>
      </c>
      <c r="E576">
        <v>0</v>
      </c>
    </row>
    <row r="577" spans="1:5" x14ac:dyDescent="0.25">
      <c r="A577">
        <v>21.131054004482099</v>
      </c>
      <c r="B577">
        <v>44.621540960596697</v>
      </c>
      <c r="C577">
        <v>5.7263008873923296</v>
      </c>
      <c r="D577">
        <v>6.3842171998620696</v>
      </c>
      <c r="E577">
        <v>0</v>
      </c>
    </row>
    <row r="578" spans="1:5" x14ac:dyDescent="0.25">
      <c r="A578">
        <v>18.7767264834429</v>
      </c>
      <c r="B578">
        <v>38.908069054994399</v>
      </c>
      <c r="C578">
        <v>4.88643884639969</v>
      </c>
      <c r="D578">
        <v>6.36456178104042</v>
      </c>
      <c r="E578">
        <v>1</v>
      </c>
    </row>
    <row r="579" spans="1:5" x14ac:dyDescent="0.25">
      <c r="A579">
        <v>16.106398755478601</v>
      </c>
      <c r="B579">
        <v>51.346396998210501</v>
      </c>
      <c r="C579">
        <v>2.1309645297833302</v>
      </c>
      <c r="D579">
        <v>7.3693957831428296</v>
      </c>
      <c r="E579">
        <v>0</v>
      </c>
    </row>
    <row r="580" spans="1:5" x14ac:dyDescent="0.25">
      <c r="A580">
        <v>32.480221557445901</v>
      </c>
      <c r="B580">
        <v>33.280826895350003</v>
      </c>
      <c r="C580">
        <v>33.226061972555499</v>
      </c>
      <c r="D580">
        <v>5.5375095170671997</v>
      </c>
      <c r="E580">
        <v>0</v>
      </c>
    </row>
    <row r="581" spans="1:5" x14ac:dyDescent="0.25">
      <c r="A581">
        <v>28.271828281770201</v>
      </c>
      <c r="B581">
        <v>37.966817145824898</v>
      </c>
      <c r="C581">
        <v>32.038298957793998</v>
      </c>
      <c r="D581">
        <v>7.4284117413787802</v>
      </c>
      <c r="E581">
        <v>0</v>
      </c>
    </row>
    <row r="582" spans="1:5" x14ac:dyDescent="0.25">
      <c r="A582">
        <v>24.7220766454477</v>
      </c>
      <c r="B582">
        <v>51.222033332933599</v>
      </c>
      <c r="C582">
        <v>13.746335506454001</v>
      </c>
      <c r="D582">
        <v>6.1825377099697203</v>
      </c>
      <c r="E582">
        <v>0</v>
      </c>
    </row>
    <row r="583" spans="1:5" x14ac:dyDescent="0.25">
      <c r="A583">
        <v>26.399843131599098</v>
      </c>
      <c r="B583">
        <v>53.831356467781497</v>
      </c>
      <c r="C583">
        <v>3.5133558067485602</v>
      </c>
      <c r="D583">
        <v>6.8706283131015899</v>
      </c>
      <c r="E583">
        <v>0</v>
      </c>
    </row>
    <row r="584" spans="1:5" x14ac:dyDescent="0.25">
      <c r="A584">
        <v>19.372554763508099</v>
      </c>
      <c r="B584">
        <v>33.198476342481797</v>
      </c>
      <c r="C584">
        <v>2.8127535979029501</v>
      </c>
      <c r="D584">
        <v>8.3417325254641597</v>
      </c>
      <c r="E584">
        <v>0</v>
      </c>
    </row>
    <row r="585" spans="1:5" x14ac:dyDescent="0.25">
      <c r="A585">
        <v>37.2287598980841</v>
      </c>
      <c r="B585">
        <v>41.8178123258716</v>
      </c>
      <c r="C585">
        <v>44.7504078243104</v>
      </c>
      <c r="D585">
        <v>6.1209200088411704</v>
      </c>
      <c r="E585">
        <v>0</v>
      </c>
    </row>
    <row r="586" spans="1:5" x14ac:dyDescent="0.25">
      <c r="A586">
        <v>25.646105909876098</v>
      </c>
      <c r="B586">
        <v>42.944189776840403</v>
      </c>
      <c r="C586">
        <v>0.68860182192184005</v>
      </c>
      <c r="D586">
        <v>5.8828209688590203</v>
      </c>
      <c r="E586">
        <v>0</v>
      </c>
    </row>
    <row r="587" spans="1:5" x14ac:dyDescent="0.25">
      <c r="A587">
        <v>25.5469739730244</v>
      </c>
      <c r="B587">
        <v>43.736534056211397</v>
      </c>
      <c r="C587">
        <v>18.551101658129902</v>
      </c>
      <c r="D587">
        <v>8.0758712827361094</v>
      </c>
      <c r="E587">
        <v>0</v>
      </c>
    </row>
    <row r="588" spans="1:5" x14ac:dyDescent="0.25">
      <c r="A588">
        <v>28.6288331194934</v>
      </c>
      <c r="B588">
        <v>37.374243406843703</v>
      </c>
      <c r="C588">
        <v>4.3921529267874604</v>
      </c>
      <c r="D588">
        <v>8.0616122271235398</v>
      </c>
      <c r="E588">
        <v>0</v>
      </c>
    </row>
    <row r="589" spans="1:5" x14ac:dyDescent="0.25">
      <c r="A589">
        <v>27.405046158683501</v>
      </c>
      <c r="B589">
        <v>52.8138339812363</v>
      </c>
      <c r="C589">
        <v>5.4278031271835996</v>
      </c>
      <c r="D589">
        <v>8.4658841584742905</v>
      </c>
      <c r="E589">
        <v>1</v>
      </c>
    </row>
    <row r="590" spans="1:5" x14ac:dyDescent="0.25">
      <c r="A590">
        <v>26.119420121395599</v>
      </c>
      <c r="B590">
        <v>21.1029651637845</v>
      </c>
      <c r="C590">
        <v>17.8365826526665</v>
      </c>
      <c r="D590">
        <v>6.4788834968873896</v>
      </c>
      <c r="E590">
        <v>1</v>
      </c>
    </row>
    <row r="591" spans="1:5" x14ac:dyDescent="0.25">
      <c r="A591">
        <v>21.047627722773399</v>
      </c>
      <c r="B591">
        <v>35.788697651989096</v>
      </c>
      <c r="C591">
        <v>0.94973554075017597</v>
      </c>
      <c r="D591">
        <v>5.5491769346197097</v>
      </c>
      <c r="E591">
        <v>0</v>
      </c>
    </row>
    <row r="592" spans="1:5" x14ac:dyDescent="0.25">
      <c r="A592">
        <v>27.3573417856799</v>
      </c>
      <c r="B592">
        <v>44.479307327729401</v>
      </c>
      <c r="C592">
        <v>4.3721846994885496</v>
      </c>
      <c r="D592">
        <v>5.0817552842996596</v>
      </c>
      <c r="E592">
        <v>0</v>
      </c>
    </row>
    <row r="593" spans="1:5" x14ac:dyDescent="0.25">
      <c r="A593">
        <v>34.410122482375101</v>
      </c>
      <c r="B593">
        <v>44.572248119493402</v>
      </c>
      <c r="C593">
        <v>30.370601703873401</v>
      </c>
      <c r="D593">
        <v>4.1534336062824702</v>
      </c>
      <c r="E593">
        <v>1</v>
      </c>
    </row>
    <row r="594" spans="1:5" x14ac:dyDescent="0.25">
      <c r="A594">
        <v>31.727100230774798</v>
      </c>
      <c r="B594">
        <v>53.527590306147601</v>
      </c>
      <c r="C594">
        <v>12.0086401751923</v>
      </c>
      <c r="D594">
        <v>7.27027880894898</v>
      </c>
      <c r="E594">
        <v>0</v>
      </c>
    </row>
    <row r="595" spans="1:5" x14ac:dyDescent="0.25">
      <c r="A595">
        <v>32.965933133196899</v>
      </c>
      <c r="B595">
        <v>51.982253932012803</v>
      </c>
      <c r="C595">
        <v>14.062487923457301</v>
      </c>
      <c r="D595">
        <v>5.0506427818095103</v>
      </c>
      <c r="E595">
        <v>0</v>
      </c>
    </row>
    <row r="596" spans="1:5" x14ac:dyDescent="0.25">
      <c r="A596">
        <v>22.443921617844001</v>
      </c>
      <c r="B596">
        <v>37.144583746927701</v>
      </c>
      <c r="C596">
        <v>14.167754284537301</v>
      </c>
      <c r="D596">
        <v>6.7298839835154496</v>
      </c>
      <c r="E596">
        <v>0</v>
      </c>
    </row>
    <row r="597" spans="1:5" x14ac:dyDescent="0.25">
      <c r="A597">
        <v>20.051975898706999</v>
      </c>
      <c r="B597">
        <v>52.998712435305997</v>
      </c>
      <c r="C597">
        <v>0.62482059147291502</v>
      </c>
      <c r="D597">
        <v>8.12466564413978</v>
      </c>
      <c r="E597">
        <v>0</v>
      </c>
    </row>
    <row r="598" spans="1:5" x14ac:dyDescent="0.25">
      <c r="A598">
        <v>24.371065399501699</v>
      </c>
      <c r="B598">
        <v>32.859582562225398</v>
      </c>
      <c r="C598">
        <v>2.2716110245147201</v>
      </c>
      <c r="D598">
        <v>8.2759612332753694</v>
      </c>
      <c r="E598">
        <v>0</v>
      </c>
    </row>
    <row r="599" spans="1:5" x14ac:dyDescent="0.25">
      <c r="A599">
        <v>25.278624561443401</v>
      </c>
      <c r="B599">
        <v>49.308873827918298</v>
      </c>
      <c r="C599">
        <v>6.7582459874408602</v>
      </c>
      <c r="D599">
        <v>4.0198456029113903</v>
      </c>
      <c r="E599">
        <v>0</v>
      </c>
    </row>
    <row r="600" spans="1:5" x14ac:dyDescent="0.25">
      <c r="A600">
        <v>30.470957592354701</v>
      </c>
      <c r="B600">
        <v>58.105224784209902</v>
      </c>
      <c r="C600">
        <v>4.5910362270562297</v>
      </c>
      <c r="D600">
        <v>5.4268376411936003</v>
      </c>
      <c r="E600">
        <v>0</v>
      </c>
    </row>
    <row r="601" spans="1:5" x14ac:dyDescent="0.25">
      <c r="A601">
        <v>16.5376768514259</v>
      </c>
      <c r="B601">
        <v>52.149441068549599</v>
      </c>
      <c r="C601">
        <v>5.2918019832263203</v>
      </c>
      <c r="D601">
        <v>7.7682011325935196</v>
      </c>
      <c r="E601">
        <v>0</v>
      </c>
    </row>
    <row r="602" spans="1:5" x14ac:dyDescent="0.25">
      <c r="A602">
        <v>48.971627395954599</v>
      </c>
      <c r="B602">
        <v>41.057703835241199</v>
      </c>
      <c r="C602">
        <v>15.207284633529399</v>
      </c>
      <c r="D602">
        <v>6.4140034240819004</v>
      </c>
      <c r="E602">
        <v>0</v>
      </c>
    </row>
    <row r="603" spans="1:5" x14ac:dyDescent="0.25">
      <c r="A603">
        <v>24.209960507104999</v>
      </c>
      <c r="B603">
        <v>36.682212282278698</v>
      </c>
      <c r="C603">
        <v>0.14788041144969599</v>
      </c>
      <c r="D603">
        <v>7.6337893006696804</v>
      </c>
      <c r="E603">
        <v>0</v>
      </c>
    </row>
    <row r="604" spans="1:5" x14ac:dyDescent="0.25">
      <c r="A604">
        <v>34.298391975394303</v>
      </c>
      <c r="B604">
        <v>24.714087037407101</v>
      </c>
      <c r="C604">
        <v>10.802575511799599</v>
      </c>
      <c r="D604">
        <v>7.8399547727707199</v>
      </c>
      <c r="E604">
        <v>0</v>
      </c>
    </row>
    <row r="605" spans="1:5" x14ac:dyDescent="0.25">
      <c r="A605">
        <v>19.9394781236991</v>
      </c>
      <c r="B605">
        <v>43.105396379142</v>
      </c>
      <c r="C605">
        <v>1.1023787779403801E-3</v>
      </c>
      <c r="D605">
        <v>5.9918179897359503</v>
      </c>
      <c r="E605">
        <v>1</v>
      </c>
    </row>
    <row r="606" spans="1:5" x14ac:dyDescent="0.25">
      <c r="A606">
        <v>16.725716640671099</v>
      </c>
      <c r="B606">
        <v>28.847827720290798</v>
      </c>
      <c r="C606">
        <v>0.65134459288102098</v>
      </c>
      <c r="D606">
        <v>5.6154232211115298</v>
      </c>
      <c r="E606">
        <v>0</v>
      </c>
    </row>
    <row r="607" spans="1:5" x14ac:dyDescent="0.25">
      <c r="A607">
        <v>29.115852919809502</v>
      </c>
      <c r="B607">
        <v>32.068653363860598</v>
      </c>
      <c r="C607">
        <v>5.24732071466841</v>
      </c>
      <c r="D607">
        <v>6.0494496972273604</v>
      </c>
      <c r="E607">
        <v>0</v>
      </c>
    </row>
    <row r="608" spans="1:5" x14ac:dyDescent="0.25">
      <c r="A608">
        <v>18.550195501294699</v>
      </c>
      <c r="B608">
        <v>35.396076673433399</v>
      </c>
      <c r="C608">
        <v>1.5664885750145401</v>
      </c>
      <c r="D608">
        <v>5.65221618799068</v>
      </c>
      <c r="E608">
        <v>0</v>
      </c>
    </row>
    <row r="609" spans="1:5" x14ac:dyDescent="0.25">
      <c r="A609">
        <v>18.5246061396819</v>
      </c>
      <c r="B609">
        <v>39.7203058551301</v>
      </c>
      <c r="C609">
        <v>8.0883059250904097</v>
      </c>
      <c r="D609">
        <v>7.4874472991398804</v>
      </c>
      <c r="E609">
        <v>0</v>
      </c>
    </row>
    <row r="610" spans="1:5" x14ac:dyDescent="0.25">
      <c r="A610">
        <v>23.3210765035493</v>
      </c>
      <c r="B610">
        <v>42.736145811657003</v>
      </c>
      <c r="C610">
        <v>11.3477399306257</v>
      </c>
      <c r="D610">
        <v>8.0679675715825994</v>
      </c>
      <c r="E610">
        <v>0</v>
      </c>
    </row>
    <row r="611" spans="1:5" x14ac:dyDescent="0.25">
      <c r="A611">
        <v>33.345107626446897</v>
      </c>
      <c r="B611">
        <v>33.9949336458603</v>
      </c>
      <c r="C611">
        <v>2.6075830413619401</v>
      </c>
      <c r="D611">
        <v>5.2704004097142603</v>
      </c>
      <c r="E611">
        <v>0</v>
      </c>
    </row>
    <row r="612" spans="1:5" x14ac:dyDescent="0.25">
      <c r="A612">
        <v>23.702043243181901</v>
      </c>
      <c r="B612">
        <v>50.692837063951799</v>
      </c>
      <c r="C612">
        <v>7.1811685483100396</v>
      </c>
      <c r="D612">
        <v>8.3424533987840697</v>
      </c>
      <c r="E612">
        <v>0</v>
      </c>
    </row>
    <row r="613" spans="1:5" x14ac:dyDescent="0.25">
      <c r="A613">
        <v>26.226427851614201</v>
      </c>
      <c r="B613">
        <v>37.917947420100298</v>
      </c>
      <c r="C613">
        <v>24.237056272125699</v>
      </c>
      <c r="D613">
        <v>6.80226361026389</v>
      </c>
      <c r="E613">
        <v>0</v>
      </c>
    </row>
    <row r="614" spans="1:5" x14ac:dyDescent="0.25">
      <c r="A614">
        <v>23.771284679570201</v>
      </c>
      <c r="B614">
        <v>32.122775667344797</v>
      </c>
      <c r="C614">
        <v>7.1790827249431501</v>
      </c>
      <c r="D614">
        <v>7.9517594704888301</v>
      </c>
      <c r="E614">
        <v>0</v>
      </c>
    </row>
    <row r="615" spans="1:5" x14ac:dyDescent="0.25">
      <c r="A615">
        <v>23.6363821512616</v>
      </c>
      <c r="B615">
        <v>42.2629226724343</v>
      </c>
      <c r="C615">
        <v>1.71171623123509</v>
      </c>
      <c r="D615">
        <v>4.4676239587244702</v>
      </c>
      <c r="E615">
        <v>0</v>
      </c>
    </row>
    <row r="616" spans="1:5" x14ac:dyDescent="0.25">
      <c r="A616">
        <v>11.5155667852921</v>
      </c>
      <c r="B616">
        <v>59.635528335438103</v>
      </c>
      <c r="C616">
        <v>9.88362346816246</v>
      </c>
      <c r="D616">
        <v>5.13174611675307</v>
      </c>
      <c r="E616">
        <v>0</v>
      </c>
    </row>
    <row r="617" spans="1:5" x14ac:dyDescent="0.25">
      <c r="A617">
        <v>24.728525667410899</v>
      </c>
      <c r="B617">
        <v>43.351605665351101</v>
      </c>
      <c r="C617">
        <v>8.9697886225559706</v>
      </c>
      <c r="D617">
        <v>5.4445858574466603</v>
      </c>
      <c r="E617">
        <v>0</v>
      </c>
    </row>
    <row r="618" spans="1:5" x14ac:dyDescent="0.25">
      <c r="A618">
        <v>23.845327348956602</v>
      </c>
      <c r="B618">
        <v>36.371443726263898</v>
      </c>
      <c r="C618">
        <v>0.27324702294419101</v>
      </c>
      <c r="D618">
        <v>5.36269968028531</v>
      </c>
      <c r="E618">
        <v>0</v>
      </c>
    </row>
    <row r="619" spans="1:5" x14ac:dyDescent="0.25">
      <c r="A619">
        <v>42.721547736100597</v>
      </c>
      <c r="B619">
        <v>24.725386438812901</v>
      </c>
      <c r="C619">
        <v>0.94964086024010297</v>
      </c>
      <c r="D619">
        <v>4.7733752046933899</v>
      </c>
      <c r="E619">
        <v>0</v>
      </c>
    </row>
    <row r="620" spans="1:5" x14ac:dyDescent="0.25">
      <c r="A620">
        <v>34.244780474726703</v>
      </c>
      <c r="B620">
        <v>37.805876790279299</v>
      </c>
      <c r="C620">
        <v>1.7052898941508801</v>
      </c>
      <c r="D620">
        <v>7.9069042638617404</v>
      </c>
      <c r="E620">
        <v>0</v>
      </c>
    </row>
    <row r="621" spans="1:5" x14ac:dyDescent="0.25">
      <c r="A621">
        <v>30.6328251477387</v>
      </c>
      <c r="B621">
        <v>42.349281250881099</v>
      </c>
      <c r="C621">
        <v>1.46517146674052</v>
      </c>
      <c r="D621">
        <v>5.88375463580297</v>
      </c>
      <c r="E621">
        <v>1</v>
      </c>
    </row>
    <row r="622" spans="1:5" x14ac:dyDescent="0.25">
      <c r="A622">
        <v>23.6555565472258</v>
      </c>
      <c r="B622">
        <v>36.124191087444302</v>
      </c>
      <c r="C622">
        <v>3.0038342157682498</v>
      </c>
      <c r="D622">
        <v>8.3340859561005391</v>
      </c>
      <c r="E622">
        <v>0</v>
      </c>
    </row>
    <row r="623" spans="1:5" x14ac:dyDescent="0.25">
      <c r="A623">
        <v>19.467370456291601</v>
      </c>
      <c r="B623">
        <v>23.346153617590002</v>
      </c>
      <c r="C623">
        <v>6.0532922154361399</v>
      </c>
      <c r="D623">
        <v>6.6256256505556603</v>
      </c>
      <c r="E623">
        <v>0</v>
      </c>
    </row>
    <row r="624" spans="1:5" x14ac:dyDescent="0.25">
      <c r="A624">
        <v>37.866799016249303</v>
      </c>
      <c r="B624">
        <v>31.494346104965601</v>
      </c>
      <c r="C624">
        <v>4.6476345958655596</v>
      </c>
      <c r="D624">
        <v>4.6227758604018803</v>
      </c>
      <c r="E624">
        <v>0</v>
      </c>
    </row>
    <row r="625" spans="1:5" x14ac:dyDescent="0.25">
      <c r="A625">
        <v>25.296092170072399</v>
      </c>
      <c r="B625">
        <v>54.545384608877498</v>
      </c>
      <c r="C625">
        <v>22.132005387606</v>
      </c>
      <c r="D625">
        <v>6.4565711942527999</v>
      </c>
      <c r="E625">
        <v>1</v>
      </c>
    </row>
    <row r="626" spans="1:5" x14ac:dyDescent="0.25">
      <c r="A626">
        <v>25.069646459564702</v>
      </c>
      <c r="B626">
        <v>54.340010037304602</v>
      </c>
      <c r="C626">
        <v>9.4703196212956993</v>
      </c>
      <c r="D626">
        <v>8.4709531647590897</v>
      </c>
      <c r="E626">
        <v>0</v>
      </c>
    </row>
    <row r="627" spans="1:5" x14ac:dyDescent="0.25">
      <c r="A627">
        <v>24.8793745644499</v>
      </c>
      <c r="B627">
        <v>31.133608307953999</v>
      </c>
      <c r="C627">
        <v>20.8863850407798</v>
      </c>
      <c r="D627">
        <v>6.5432725919467298</v>
      </c>
      <c r="E627">
        <v>0</v>
      </c>
    </row>
    <row r="628" spans="1:5" x14ac:dyDescent="0.25">
      <c r="A628">
        <v>25.990423803839199</v>
      </c>
      <c r="B628">
        <v>46.727567871994196</v>
      </c>
      <c r="C628">
        <v>7.48743033307146</v>
      </c>
      <c r="D628">
        <v>4.0084120530830303</v>
      </c>
      <c r="E628">
        <v>0</v>
      </c>
    </row>
    <row r="629" spans="1:5" x14ac:dyDescent="0.25">
      <c r="A629">
        <v>24.278197940380199</v>
      </c>
      <c r="B629">
        <v>28.2142721522982</v>
      </c>
      <c r="C629">
        <v>0.94168349698779696</v>
      </c>
      <c r="D629">
        <v>8.1988595661568802</v>
      </c>
      <c r="E629">
        <v>0</v>
      </c>
    </row>
    <row r="630" spans="1:5" x14ac:dyDescent="0.25">
      <c r="A630">
        <v>22.131689965598799</v>
      </c>
      <c r="B630">
        <v>54.043162819949501</v>
      </c>
      <c r="C630">
        <v>6.2229261469256496</v>
      </c>
      <c r="D630">
        <v>5.0570248275768499</v>
      </c>
      <c r="E630">
        <v>1</v>
      </c>
    </row>
    <row r="631" spans="1:5" x14ac:dyDescent="0.25">
      <c r="A631">
        <v>22.282876144331102</v>
      </c>
      <c r="B631">
        <v>22.8490665281746</v>
      </c>
      <c r="C631">
        <v>0.95645942794324001</v>
      </c>
      <c r="D631">
        <v>5.4644519057839798</v>
      </c>
      <c r="E631">
        <v>0</v>
      </c>
    </row>
    <row r="632" spans="1:5" x14ac:dyDescent="0.25">
      <c r="A632">
        <v>21.4357710866141</v>
      </c>
      <c r="B632">
        <v>46.776371019248799</v>
      </c>
      <c r="C632">
        <v>3.9963424816809199</v>
      </c>
      <c r="D632">
        <v>5.2718778565437399</v>
      </c>
      <c r="E632">
        <v>0</v>
      </c>
    </row>
    <row r="633" spans="1:5" x14ac:dyDescent="0.25">
      <c r="A633">
        <v>25.532151138459401</v>
      </c>
      <c r="B633">
        <v>39.923259363154898</v>
      </c>
      <c r="C633">
        <v>4.9249111716143403</v>
      </c>
      <c r="D633">
        <v>8.1794193812819707</v>
      </c>
      <c r="E633">
        <v>0</v>
      </c>
    </row>
    <row r="634" spans="1:5" x14ac:dyDescent="0.25">
      <c r="A634">
        <v>23.725113912895701</v>
      </c>
      <c r="B634">
        <v>48.519290707908397</v>
      </c>
      <c r="C634">
        <v>3.6565467907230298</v>
      </c>
      <c r="D634">
        <v>8.1036665316392593</v>
      </c>
      <c r="E634">
        <v>0</v>
      </c>
    </row>
    <row r="635" spans="1:5" x14ac:dyDescent="0.25">
      <c r="A635">
        <v>32.519964942913397</v>
      </c>
      <c r="B635">
        <v>49.148677980978498</v>
      </c>
      <c r="C635">
        <v>1.45304175684833</v>
      </c>
      <c r="D635">
        <v>6.3091067802419998</v>
      </c>
      <c r="E635">
        <v>0</v>
      </c>
    </row>
    <row r="636" spans="1:5" x14ac:dyDescent="0.25">
      <c r="A636">
        <v>11.7451509580349</v>
      </c>
      <c r="B636">
        <v>40.657846894747401</v>
      </c>
      <c r="C636">
        <v>2.8880251287307002</v>
      </c>
      <c r="D636">
        <v>5.1632283799081202</v>
      </c>
      <c r="E636">
        <v>0</v>
      </c>
    </row>
    <row r="637" spans="1:5" x14ac:dyDescent="0.25">
      <c r="A637">
        <v>30.457534259612299</v>
      </c>
      <c r="B637">
        <v>33.991703609040798</v>
      </c>
      <c r="C637">
        <v>11.465923555516101</v>
      </c>
      <c r="D637">
        <v>4.4605391447739899</v>
      </c>
      <c r="E637">
        <v>0</v>
      </c>
    </row>
    <row r="638" spans="1:5" x14ac:dyDescent="0.25">
      <c r="A638">
        <v>31.230425962488098</v>
      </c>
      <c r="B638">
        <v>47.796961821794902</v>
      </c>
      <c r="C638">
        <v>4.8764393463631999</v>
      </c>
      <c r="D638">
        <v>4.7045937228658801</v>
      </c>
      <c r="E638">
        <v>0</v>
      </c>
    </row>
    <row r="639" spans="1:5" x14ac:dyDescent="0.25">
      <c r="A639">
        <v>14.633048837959199</v>
      </c>
      <c r="B639">
        <v>39.398455005948698</v>
      </c>
      <c r="C639">
        <v>10.011665125607299</v>
      </c>
      <c r="D639">
        <v>6.3501327658327202</v>
      </c>
      <c r="E639">
        <v>1</v>
      </c>
    </row>
    <row r="640" spans="1:5" x14ac:dyDescent="0.25">
      <c r="A640">
        <v>23.286562029598201</v>
      </c>
      <c r="B640">
        <v>31.272150464723499</v>
      </c>
      <c r="C640">
        <v>7.68525639264986</v>
      </c>
      <c r="D640">
        <v>5.3852348226055398</v>
      </c>
      <c r="E640">
        <v>0</v>
      </c>
    </row>
    <row r="641" spans="1:5" x14ac:dyDescent="0.25">
      <c r="A641">
        <v>23.142795670020998</v>
      </c>
      <c r="B641">
        <v>30.798477685423101</v>
      </c>
      <c r="C641">
        <v>7.9640532964584203</v>
      </c>
      <c r="D641">
        <v>4.1893066401698</v>
      </c>
      <c r="E641">
        <v>0</v>
      </c>
    </row>
    <row r="642" spans="1:5" x14ac:dyDescent="0.25">
      <c r="A642">
        <v>21.110916562045599</v>
      </c>
      <c r="B642">
        <v>34.897088404369299</v>
      </c>
      <c r="C642">
        <v>7.3718900477318803</v>
      </c>
      <c r="D642">
        <v>7.3578518160894104</v>
      </c>
      <c r="E642">
        <v>0</v>
      </c>
    </row>
    <row r="643" spans="1:5" x14ac:dyDescent="0.25">
      <c r="A643">
        <v>19.4471207726708</v>
      </c>
      <c r="B643">
        <v>51.026920460743703</v>
      </c>
      <c r="C643">
        <v>0.23877526573032001</v>
      </c>
      <c r="D643">
        <v>8.0126280218199408</v>
      </c>
      <c r="E643">
        <v>0</v>
      </c>
    </row>
    <row r="644" spans="1:5" x14ac:dyDescent="0.25">
      <c r="A644">
        <v>33.761352217118102</v>
      </c>
      <c r="B644">
        <v>41.778297997054302</v>
      </c>
      <c r="C644">
        <v>5.6518280412345003</v>
      </c>
      <c r="D644">
        <v>6.6337782055738996</v>
      </c>
      <c r="E644">
        <v>1</v>
      </c>
    </row>
    <row r="645" spans="1:5" x14ac:dyDescent="0.25">
      <c r="A645">
        <v>29.678391965737301</v>
      </c>
      <c r="B645">
        <v>34.702322940769498</v>
      </c>
      <c r="C645">
        <v>8.5008833759291704</v>
      </c>
      <c r="D645">
        <v>7.2548145572909997</v>
      </c>
      <c r="E645">
        <v>0</v>
      </c>
    </row>
    <row r="646" spans="1:5" x14ac:dyDescent="0.25">
      <c r="A646">
        <v>47.036663212456098</v>
      </c>
      <c r="B646">
        <v>48.0485593818008</v>
      </c>
      <c r="C646">
        <v>2.00887589525879</v>
      </c>
      <c r="D646">
        <v>5.6383171188921901</v>
      </c>
      <c r="E646">
        <v>0</v>
      </c>
    </row>
    <row r="647" spans="1:5" x14ac:dyDescent="0.25">
      <c r="A647">
        <v>28.6083603202161</v>
      </c>
      <c r="B647">
        <v>31.675233782766099</v>
      </c>
      <c r="C647">
        <v>2.9646520649283401</v>
      </c>
      <c r="D647">
        <v>6.2330718064762198</v>
      </c>
      <c r="E647">
        <v>0</v>
      </c>
    </row>
    <row r="648" spans="1:5" x14ac:dyDescent="0.25">
      <c r="A648">
        <v>19.354741143913799</v>
      </c>
      <c r="B648">
        <v>40.953502743327697</v>
      </c>
      <c r="C648">
        <v>2.4786028333421402</v>
      </c>
      <c r="D648">
        <v>7.2833208542951304</v>
      </c>
      <c r="E648">
        <v>0</v>
      </c>
    </row>
    <row r="649" spans="1:5" x14ac:dyDescent="0.25">
      <c r="A649">
        <v>22.377398668601099</v>
      </c>
      <c r="B649">
        <v>38.2036962727448</v>
      </c>
      <c r="C649">
        <v>0.73170824776296195</v>
      </c>
      <c r="D649">
        <v>7.2744620231753201</v>
      </c>
      <c r="E649">
        <v>0</v>
      </c>
    </row>
    <row r="650" spans="1:5" x14ac:dyDescent="0.25">
      <c r="A650">
        <v>27.446872806139499</v>
      </c>
      <c r="B650">
        <v>47.791306255883498</v>
      </c>
      <c r="C650">
        <v>4.2749190838862203</v>
      </c>
      <c r="D650">
        <v>5.9103681905627603</v>
      </c>
      <c r="E650">
        <v>0</v>
      </c>
    </row>
    <row r="651" spans="1:5" x14ac:dyDescent="0.25">
      <c r="A651">
        <v>18.889360955540202</v>
      </c>
      <c r="B651">
        <v>24.227716290804899</v>
      </c>
      <c r="C651">
        <v>38.616039995865897</v>
      </c>
      <c r="D651">
        <v>6.4465030370124499</v>
      </c>
      <c r="E651">
        <v>0</v>
      </c>
    </row>
    <row r="652" spans="1:5" x14ac:dyDescent="0.25">
      <c r="A652">
        <v>28.564992150861901</v>
      </c>
      <c r="B652">
        <v>31.498022541853398</v>
      </c>
      <c r="C652">
        <v>4.3677066302055403</v>
      </c>
      <c r="D652">
        <v>8.1573490279793592</v>
      </c>
      <c r="E652">
        <v>0</v>
      </c>
    </row>
    <row r="653" spans="1:5" x14ac:dyDescent="0.25">
      <c r="A653">
        <v>23.7983730092093</v>
      </c>
      <c r="B653">
        <v>23.617543409054601</v>
      </c>
      <c r="C653">
        <v>6.1718037765743503</v>
      </c>
      <c r="D653">
        <v>6.8439892222445504</v>
      </c>
      <c r="E653">
        <v>0</v>
      </c>
    </row>
    <row r="654" spans="1:5" x14ac:dyDescent="0.25">
      <c r="A654">
        <v>34.688843943377996</v>
      </c>
      <c r="B654">
        <v>37.404032781907297</v>
      </c>
      <c r="C654">
        <v>10.586819743308499</v>
      </c>
      <c r="D654">
        <v>6.8915858155896501</v>
      </c>
      <c r="E654">
        <v>0</v>
      </c>
    </row>
    <row r="655" spans="1:5" x14ac:dyDescent="0.25">
      <c r="A655">
        <v>28.554799841017399</v>
      </c>
      <c r="B655">
        <v>52.114275036324301</v>
      </c>
      <c r="C655">
        <v>10.455391699399501</v>
      </c>
      <c r="D655">
        <v>7.5307913157341204</v>
      </c>
      <c r="E655">
        <v>0</v>
      </c>
    </row>
    <row r="656" spans="1:5" x14ac:dyDescent="0.25">
      <c r="A656">
        <v>27.2213165574302</v>
      </c>
      <c r="B656">
        <v>34.945527903464701</v>
      </c>
      <c r="C656">
        <v>29.936340766818599</v>
      </c>
      <c r="D656">
        <v>4.5185030334218697</v>
      </c>
      <c r="E656">
        <v>0</v>
      </c>
    </row>
    <row r="657" spans="1:5" x14ac:dyDescent="0.25">
      <c r="A657">
        <v>23.195169170904599</v>
      </c>
      <c r="B657">
        <v>34.893160618043403</v>
      </c>
      <c r="C657">
        <v>19.4886348866651</v>
      </c>
      <c r="D657">
        <v>6.3529793124192704</v>
      </c>
      <c r="E657">
        <v>0</v>
      </c>
    </row>
    <row r="658" spans="1:5" x14ac:dyDescent="0.25">
      <c r="A658">
        <v>30.796649016821199</v>
      </c>
      <c r="B658">
        <v>48.7172442418413</v>
      </c>
      <c r="C658">
        <v>15.796397558553901</v>
      </c>
      <c r="D658">
        <v>8.3174428132194098</v>
      </c>
      <c r="E658">
        <v>0</v>
      </c>
    </row>
    <row r="659" spans="1:5" x14ac:dyDescent="0.25">
      <c r="A659">
        <v>19.594683362000499</v>
      </c>
      <c r="B659">
        <v>50.685495584552903</v>
      </c>
      <c r="C659">
        <v>30.288181396118699</v>
      </c>
      <c r="D659">
        <v>5.6274717647924399</v>
      </c>
      <c r="E659">
        <v>0</v>
      </c>
    </row>
    <row r="660" spans="1:5" x14ac:dyDescent="0.25">
      <c r="A660">
        <v>28.079678034721301</v>
      </c>
      <c r="B660">
        <v>39.1142893273121</v>
      </c>
      <c r="C660">
        <v>2.6235926560810801</v>
      </c>
      <c r="D660">
        <v>5.3271676588994099</v>
      </c>
      <c r="E660">
        <v>0</v>
      </c>
    </row>
    <row r="661" spans="1:5" x14ac:dyDescent="0.25">
      <c r="A661">
        <v>27.965506289841901</v>
      </c>
      <c r="B661">
        <v>46.8471485404989</v>
      </c>
      <c r="C661">
        <v>9.5986180013160105</v>
      </c>
      <c r="D661">
        <v>6.7054358452214</v>
      </c>
      <c r="E661">
        <v>0</v>
      </c>
    </row>
    <row r="662" spans="1:5" x14ac:dyDescent="0.25">
      <c r="A662">
        <v>35.178401705144999</v>
      </c>
      <c r="B662">
        <v>29.2304545912205</v>
      </c>
      <c r="C662">
        <v>21.821102765182999</v>
      </c>
      <c r="D662">
        <v>4.9950374105438602</v>
      </c>
      <c r="E662">
        <v>0</v>
      </c>
    </row>
    <row r="663" spans="1:5" x14ac:dyDescent="0.25">
      <c r="A663">
        <v>26.630665111210501</v>
      </c>
      <c r="B663">
        <v>53.779743339254097</v>
      </c>
      <c r="C663">
        <v>9.78533645344673</v>
      </c>
      <c r="D663">
        <v>6.5017532043564197</v>
      </c>
      <c r="E663">
        <v>0</v>
      </c>
    </row>
    <row r="664" spans="1:5" x14ac:dyDescent="0.25">
      <c r="A664">
        <v>18.744432118073401</v>
      </c>
      <c r="B664">
        <v>61.487062939370503</v>
      </c>
      <c r="C664">
        <v>37.907117393862798</v>
      </c>
      <c r="D664">
        <v>4.7004340488593801</v>
      </c>
      <c r="E664">
        <v>0</v>
      </c>
    </row>
    <row r="665" spans="1:5" x14ac:dyDescent="0.25">
      <c r="A665">
        <v>29.620135096034499</v>
      </c>
      <c r="B665">
        <v>45.212157911887203</v>
      </c>
      <c r="C665">
        <v>1.0575249681282299</v>
      </c>
      <c r="D665">
        <v>6.6090705731405697</v>
      </c>
      <c r="E665">
        <v>0</v>
      </c>
    </row>
    <row r="666" spans="1:5" x14ac:dyDescent="0.25">
      <c r="A666">
        <v>24.075489317784999</v>
      </c>
      <c r="B666">
        <v>19.1566837865719</v>
      </c>
      <c r="C666">
        <v>5.7862367860429504</v>
      </c>
      <c r="D666">
        <v>6.7107063264032902</v>
      </c>
      <c r="E666">
        <v>0</v>
      </c>
    </row>
    <row r="667" spans="1:5" x14ac:dyDescent="0.25">
      <c r="A667">
        <v>22.386384897404799</v>
      </c>
      <c r="B667">
        <v>34.417697376022097</v>
      </c>
      <c r="C667">
        <v>37.881654750906101</v>
      </c>
      <c r="D667">
        <v>5.8828021555551802</v>
      </c>
      <c r="E667">
        <v>1</v>
      </c>
    </row>
    <row r="668" spans="1:5" x14ac:dyDescent="0.25">
      <c r="A668">
        <v>30.245046129184399</v>
      </c>
      <c r="B668">
        <v>46.128253216693203</v>
      </c>
      <c r="C668">
        <v>4.7733931543232897</v>
      </c>
      <c r="D668">
        <v>5.7223589144740901</v>
      </c>
      <c r="E668">
        <v>0</v>
      </c>
    </row>
    <row r="669" spans="1:5" x14ac:dyDescent="0.25">
      <c r="A669">
        <v>21.478281547286201</v>
      </c>
      <c r="B669">
        <v>35.785170028336303</v>
      </c>
      <c r="C669">
        <v>13.4536885233875</v>
      </c>
      <c r="D669">
        <v>5.1045622528020198</v>
      </c>
      <c r="E669">
        <v>0</v>
      </c>
    </row>
    <row r="670" spans="1:5" x14ac:dyDescent="0.25">
      <c r="A670">
        <v>17.9576935181822</v>
      </c>
      <c r="B670">
        <v>52.721985542500903</v>
      </c>
      <c r="C670">
        <v>0.30874655708123799</v>
      </c>
      <c r="D670">
        <v>5.4891503852511701</v>
      </c>
      <c r="E670">
        <v>0</v>
      </c>
    </row>
    <row r="671" spans="1:5" x14ac:dyDescent="0.25">
      <c r="A671">
        <v>17.216854132380401</v>
      </c>
      <c r="B671">
        <v>45.881572644358599</v>
      </c>
      <c r="C671">
        <v>11.869095945364601</v>
      </c>
      <c r="D671">
        <v>6.2425568523611297</v>
      </c>
      <c r="E671">
        <v>0</v>
      </c>
    </row>
    <row r="672" spans="1:5" x14ac:dyDescent="0.25">
      <c r="A672">
        <v>28.030049756728101</v>
      </c>
      <c r="B672">
        <v>32.935244992342</v>
      </c>
      <c r="C672">
        <v>27.276418583260899</v>
      </c>
      <c r="D672">
        <v>5.1144650546309496</v>
      </c>
      <c r="E672">
        <v>0</v>
      </c>
    </row>
    <row r="673" spans="1:5" x14ac:dyDescent="0.25">
      <c r="A673">
        <v>18.5978532375185</v>
      </c>
      <c r="B673">
        <v>40.322648107712503</v>
      </c>
      <c r="C673">
        <v>4.8241033137720004</v>
      </c>
      <c r="D673">
        <v>7.5227550851733804</v>
      </c>
      <c r="E673">
        <v>0</v>
      </c>
    </row>
    <row r="674" spans="1:5" x14ac:dyDescent="0.25">
      <c r="A674">
        <v>33.7739709099218</v>
      </c>
      <c r="B674">
        <v>31.061667793609001</v>
      </c>
      <c r="C674">
        <v>0.21529952950018699</v>
      </c>
      <c r="D674">
        <v>7.19065858596597</v>
      </c>
      <c r="E674">
        <v>0</v>
      </c>
    </row>
    <row r="675" spans="1:5" x14ac:dyDescent="0.25">
      <c r="A675">
        <v>14.590352960581299</v>
      </c>
      <c r="B675">
        <v>38.174151215875497</v>
      </c>
      <c r="C675">
        <v>0.28306684994972497</v>
      </c>
      <c r="D675">
        <v>5.2118764021569799</v>
      </c>
      <c r="E675">
        <v>1</v>
      </c>
    </row>
    <row r="676" spans="1:5" x14ac:dyDescent="0.25">
      <c r="A676">
        <v>33.482281841450103</v>
      </c>
      <c r="B676">
        <v>34.454067595674402</v>
      </c>
      <c r="C676">
        <v>22.258398687659</v>
      </c>
      <c r="D676">
        <v>4.4384582339569603</v>
      </c>
      <c r="E676">
        <v>0</v>
      </c>
    </row>
    <row r="677" spans="1:5" x14ac:dyDescent="0.25">
      <c r="A677">
        <v>26.055087336012999</v>
      </c>
      <c r="B677">
        <v>51.747618002330299</v>
      </c>
      <c r="C677">
        <v>12.8199239107037</v>
      </c>
      <c r="D677">
        <v>4.00081017542783</v>
      </c>
      <c r="E677">
        <v>0</v>
      </c>
    </row>
    <row r="678" spans="1:5" x14ac:dyDescent="0.25">
      <c r="A678">
        <v>24.516434440647998</v>
      </c>
      <c r="B678">
        <v>61.1601205683099</v>
      </c>
      <c r="C678">
        <v>1.12817566284357</v>
      </c>
      <c r="D678">
        <v>6.6852348357166997</v>
      </c>
      <c r="E678">
        <v>0</v>
      </c>
    </row>
    <row r="679" spans="1:5" x14ac:dyDescent="0.25">
      <c r="A679">
        <v>22.275404565955199</v>
      </c>
      <c r="B679">
        <v>25.688116667642401</v>
      </c>
      <c r="C679">
        <v>0.56136876194393004</v>
      </c>
      <c r="D679">
        <v>4.9511368590414202</v>
      </c>
      <c r="E679">
        <v>0</v>
      </c>
    </row>
    <row r="680" spans="1:5" x14ac:dyDescent="0.25">
      <c r="A680">
        <v>26.9956805717603</v>
      </c>
      <c r="B680">
        <v>20.767837137902401</v>
      </c>
      <c r="C680">
        <v>16.3386055000034</v>
      </c>
      <c r="D680">
        <v>4.0566211154569203</v>
      </c>
      <c r="E680">
        <v>0</v>
      </c>
    </row>
    <row r="681" spans="1:5" x14ac:dyDescent="0.25">
      <c r="A681">
        <v>24.811826487875699</v>
      </c>
      <c r="B681">
        <v>37.548275781486097</v>
      </c>
      <c r="C681">
        <v>16.599979641590199</v>
      </c>
      <c r="D681">
        <v>5.6158837176640999</v>
      </c>
      <c r="E681">
        <v>1</v>
      </c>
    </row>
    <row r="682" spans="1:5" x14ac:dyDescent="0.25">
      <c r="A682">
        <v>30.516509410082602</v>
      </c>
      <c r="B682">
        <v>24.815843011713099</v>
      </c>
      <c r="C682">
        <v>1.2842654716747599</v>
      </c>
      <c r="D682">
        <v>8.3289930804284502</v>
      </c>
      <c r="E682">
        <v>0</v>
      </c>
    </row>
    <row r="683" spans="1:5" x14ac:dyDescent="0.25">
      <c r="A683">
        <v>25.571138243310099</v>
      </c>
      <c r="B683">
        <v>40.462116036709098</v>
      </c>
      <c r="C683">
        <v>3.58849311719124</v>
      </c>
      <c r="D683">
        <v>7.10474263433417</v>
      </c>
      <c r="E683">
        <v>0</v>
      </c>
    </row>
    <row r="684" spans="1:5" x14ac:dyDescent="0.25">
      <c r="A684">
        <v>25.7515088073093</v>
      </c>
      <c r="B684">
        <v>47.489361138059202</v>
      </c>
      <c r="C684">
        <v>15.142462149843899</v>
      </c>
      <c r="D684">
        <v>7.8599366631510597</v>
      </c>
      <c r="E684">
        <v>0</v>
      </c>
    </row>
    <row r="685" spans="1:5" x14ac:dyDescent="0.25">
      <c r="A685">
        <v>23.181938938930699</v>
      </c>
      <c r="B685">
        <v>54.941418972668203</v>
      </c>
      <c r="C685">
        <v>7.4530836925673798</v>
      </c>
      <c r="D685">
        <v>4.6513259421732798</v>
      </c>
      <c r="E685">
        <v>0</v>
      </c>
    </row>
    <row r="686" spans="1:5" x14ac:dyDescent="0.25">
      <c r="A686">
        <v>24.7152718813946</v>
      </c>
      <c r="B686">
        <v>42.013945587152797</v>
      </c>
      <c r="C686">
        <v>31.369470674889399</v>
      </c>
      <c r="D686">
        <v>4.3297966957874596</v>
      </c>
      <c r="E686">
        <v>0</v>
      </c>
    </row>
    <row r="687" spans="1:5" x14ac:dyDescent="0.25">
      <c r="A687">
        <v>26.539008844460199</v>
      </c>
      <c r="B687">
        <v>38.068447751504202</v>
      </c>
      <c r="C687">
        <v>6.5597210704376101</v>
      </c>
      <c r="D687">
        <v>4.0518839357937502</v>
      </c>
      <c r="E687">
        <v>0</v>
      </c>
    </row>
    <row r="688" spans="1:5" x14ac:dyDescent="0.25">
      <c r="A688">
        <v>16.449158036716799</v>
      </c>
      <c r="B688">
        <v>20.216150834269101</v>
      </c>
      <c r="C688">
        <v>11.2997273998254</v>
      </c>
      <c r="D688">
        <v>8.3004803050876905</v>
      </c>
      <c r="E688">
        <v>1</v>
      </c>
    </row>
    <row r="689" spans="1:5" x14ac:dyDescent="0.25">
      <c r="A689">
        <v>18.259072889471401</v>
      </c>
      <c r="B689">
        <v>40.261851491857897</v>
      </c>
      <c r="C689">
        <v>7.1290787484815699</v>
      </c>
      <c r="D689">
        <v>5.3509123090909601</v>
      </c>
      <c r="E689">
        <v>0</v>
      </c>
    </row>
    <row r="690" spans="1:5" x14ac:dyDescent="0.25">
      <c r="A690">
        <v>28.716320470113502</v>
      </c>
      <c r="B690">
        <v>40.712872605494603</v>
      </c>
      <c r="C690">
        <v>28.640988554324</v>
      </c>
      <c r="D690">
        <v>6.0677722405338601</v>
      </c>
      <c r="E690">
        <v>1</v>
      </c>
    </row>
    <row r="691" spans="1:5" x14ac:dyDescent="0.25">
      <c r="A691">
        <v>25.854327190639701</v>
      </c>
      <c r="B691">
        <v>46.389568142127402</v>
      </c>
      <c r="C691">
        <v>5.08593270767114</v>
      </c>
      <c r="D691">
        <v>5.7753563062079802</v>
      </c>
      <c r="E691">
        <v>0</v>
      </c>
    </row>
    <row r="692" spans="1:5" x14ac:dyDescent="0.25">
      <c r="A692">
        <v>24.0800833182366</v>
      </c>
      <c r="B692">
        <v>32.915118984708997</v>
      </c>
      <c r="C692">
        <v>2.6110045514320999</v>
      </c>
      <c r="D692">
        <v>7.2870562092678597</v>
      </c>
      <c r="E692">
        <v>0</v>
      </c>
    </row>
    <row r="693" spans="1:5" x14ac:dyDescent="0.25">
      <c r="A693">
        <v>25.0921696653269</v>
      </c>
      <c r="B693">
        <v>35.649473997641401</v>
      </c>
      <c r="C693">
        <v>3.9546605608693102</v>
      </c>
      <c r="D693">
        <v>5.3948419687873397</v>
      </c>
      <c r="E693">
        <v>0</v>
      </c>
    </row>
    <row r="694" spans="1:5" x14ac:dyDescent="0.25">
      <c r="A694">
        <v>26.737908526808301</v>
      </c>
      <c r="B694">
        <v>25.219977446958101</v>
      </c>
      <c r="C694">
        <v>19.1579463690898</v>
      </c>
      <c r="D694">
        <v>6.4095379717632301</v>
      </c>
      <c r="E694">
        <v>1</v>
      </c>
    </row>
    <row r="695" spans="1:5" x14ac:dyDescent="0.25">
      <c r="A695">
        <v>22.301201598453101</v>
      </c>
      <c r="B695">
        <v>17.087071931159301</v>
      </c>
      <c r="C695">
        <v>6.8903278333668396</v>
      </c>
      <c r="D695">
        <v>8.4801201922995997</v>
      </c>
      <c r="E695">
        <v>0</v>
      </c>
    </row>
    <row r="696" spans="1:5" x14ac:dyDescent="0.25">
      <c r="A696">
        <v>21.108476372988399</v>
      </c>
      <c r="B696">
        <v>28.9150290920321</v>
      </c>
      <c r="C696">
        <v>4.3734641418597402</v>
      </c>
      <c r="D696">
        <v>5.9982859810490599</v>
      </c>
      <c r="E696">
        <v>0</v>
      </c>
    </row>
    <row r="697" spans="1:5" x14ac:dyDescent="0.25">
      <c r="A697">
        <v>25.979226275488401</v>
      </c>
      <c r="B697">
        <v>24.296741857469801</v>
      </c>
      <c r="C697">
        <v>7.8583285537327701</v>
      </c>
      <c r="D697">
        <v>6.4807219331489003</v>
      </c>
      <c r="E697">
        <v>0</v>
      </c>
    </row>
    <row r="698" spans="1:5" x14ac:dyDescent="0.25">
      <c r="A698">
        <v>20.1081361119248</v>
      </c>
      <c r="B698">
        <v>43.367122954206103</v>
      </c>
      <c r="C698">
        <v>1.4298128226169899</v>
      </c>
      <c r="D698">
        <v>6.2613762803987703</v>
      </c>
      <c r="E698">
        <v>0</v>
      </c>
    </row>
    <row r="699" spans="1:5" x14ac:dyDescent="0.25">
      <c r="A699">
        <v>27.041263778572301</v>
      </c>
      <c r="B699">
        <v>34.818659433331398</v>
      </c>
      <c r="C699">
        <v>5.3737172160031099E-2</v>
      </c>
      <c r="D699">
        <v>7.6143377116121398</v>
      </c>
      <c r="E699">
        <v>0</v>
      </c>
    </row>
    <row r="700" spans="1:5" x14ac:dyDescent="0.25">
      <c r="A700">
        <v>16.487081978810799</v>
      </c>
      <c r="B700">
        <v>34.617628699252101</v>
      </c>
      <c r="C700">
        <v>3.2931645755732899</v>
      </c>
      <c r="D700">
        <v>5.20077844315108</v>
      </c>
      <c r="E700">
        <v>0</v>
      </c>
    </row>
    <row r="701" spans="1:5" x14ac:dyDescent="0.25">
      <c r="A701">
        <v>30.145778186628199</v>
      </c>
      <c r="B701">
        <v>30.155869538247799</v>
      </c>
      <c r="C701">
        <v>9.2888399465052203</v>
      </c>
      <c r="D701">
        <v>4.7669710726425798</v>
      </c>
      <c r="E701">
        <v>0</v>
      </c>
    </row>
    <row r="702" spans="1:5" x14ac:dyDescent="0.25">
      <c r="A702">
        <v>27.362987412065198</v>
      </c>
      <c r="B702">
        <v>7.67434567487566</v>
      </c>
      <c r="C702">
        <v>12.4368697403502</v>
      </c>
      <c r="D702">
        <v>7.39341921219187</v>
      </c>
      <c r="E702">
        <v>0</v>
      </c>
    </row>
    <row r="703" spans="1:5" x14ac:dyDescent="0.25">
      <c r="A703">
        <v>26.2801486715693</v>
      </c>
      <c r="B703">
        <v>55.083107487475502</v>
      </c>
      <c r="C703">
        <v>17.522174597265501</v>
      </c>
      <c r="D703">
        <v>5.8702818386589399</v>
      </c>
      <c r="E703">
        <v>1</v>
      </c>
    </row>
    <row r="704" spans="1:5" x14ac:dyDescent="0.25">
      <c r="A704">
        <v>33.327372222312803</v>
      </c>
      <c r="B704">
        <v>35.875799301500898</v>
      </c>
      <c r="C704">
        <v>5.3121941560560604</v>
      </c>
      <c r="D704">
        <v>6.89871678607029</v>
      </c>
      <c r="E704">
        <v>1</v>
      </c>
    </row>
    <row r="705" spans="1:5" x14ac:dyDescent="0.25">
      <c r="A705">
        <v>30.071850325090601</v>
      </c>
      <c r="B705">
        <v>25.451078347106801</v>
      </c>
      <c r="C705">
        <v>13.490633166508101</v>
      </c>
      <c r="D705">
        <v>6.53954400270284</v>
      </c>
      <c r="E705">
        <v>0</v>
      </c>
    </row>
    <row r="706" spans="1:5" x14ac:dyDescent="0.25">
      <c r="A706">
        <v>15.795628843341699</v>
      </c>
      <c r="B706">
        <v>49.719303434406299</v>
      </c>
      <c r="C706">
        <v>0.77608014992494001</v>
      </c>
      <c r="D706">
        <v>4.3170567467164398</v>
      </c>
      <c r="E706">
        <v>1</v>
      </c>
    </row>
    <row r="707" spans="1:5" x14ac:dyDescent="0.25">
      <c r="A707">
        <v>18.602115166321401</v>
      </c>
      <c r="B707">
        <v>41.4342893703732</v>
      </c>
      <c r="C707">
        <v>0.59251189102416502</v>
      </c>
      <c r="D707">
        <v>7.2868535731200899</v>
      </c>
      <c r="E707">
        <v>0</v>
      </c>
    </row>
    <row r="708" spans="1:5" x14ac:dyDescent="0.25">
      <c r="A708">
        <v>21.875907111521599</v>
      </c>
      <c r="B708">
        <v>31.736347147341299</v>
      </c>
      <c r="C708">
        <v>1.3330055296851</v>
      </c>
      <c r="D708">
        <v>7.08718164480831</v>
      </c>
      <c r="E708">
        <v>0</v>
      </c>
    </row>
    <row r="709" spans="1:5" x14ac:dyDescent="0.25">
      <c r="A709">
        <v>25.130455251054101</v>
      </c>
      <c r="B709">
        <v>36.077703886559704</v>
      </c>
      <c r="C709">
        <v>5.9523873885572796</v>
      </c>
      <c r="D709">
        <v>6.8803236601921904</v>
      </c>
      <c r="E709">
        <v>0</v>
      </c>
    </row>
    <row r="710" spans="1:5" x14ac:dyDescent="0.25">
      <c r="A710">
        <v>27.588295102345601</v>
      </c>
      <c r="B710">
        <v>56.781799221248697</v>
      </c>
      <c r="C710">
        <v>2.37345724556589</v>
      </c>
      <c r="D710">
        <v>5.2055928560681002</v>
      </c>
      <c r="E710">
        <v>0</v>
      </c>
    </row>
    <row r="711" spans="1:5" x14ac:dyDescent="0.25">
      <c r="A711">
        <v>21.371280934232601</v>
      </c>
      <c r="B711">
        <v>39.270305681187203</v>
      </c>
      <c r="C711">
        <v>3.3816859333396798</v>
      </c>
      <c r="D711">
        <v>8.2603269475350007</v>
      </c>
      <c r="E711">
        <v>0</v>
      </c>
    </row>
    <row r="712" spans="1:5" x14ac:dyDescent="0.25">
      <c r="A712">
        <v>25.933833822385299</v>
      </c>
      <c r="B712">
        <v>38.1826646238409</v>
      </c>
      <c r="C712">
        <v>10.4378374515424</v>
      </c>
      <c r="D712">
        <v>5.4474480716476901</v>
      </c>
      <c r="E712">
        <v>0</v>
      </c>
    </row>
    <row r="713" spans="1:5" x14ac:dyDescent="0.25">
      <c r="A713">
        <v>21.2230853382333</v>
      </c>
      <c r="B713">
        <v>30.586185138607298</v>
      </c>
      <c r="C713">
        <v>4.4398066887227996</v>
      </c>
      <c r="D713">
        <v>4.6850393053927002</v>
      </c>
      <c r="E713">
        <v>0</v>
      </c>
    </row>
    <row r="714" spans="1:5" x14ac:dyDescent="0.25">
      <c r="A714">
        <v>21.942410985040201</v>
      </c>
      <c r="B714">
        <v>21.0541884952769</v>
      </c>
      <c r="C714">
        <v>8.1502459160888208</v>
      </c>
      <c r="D714">
        <v>8.4424051972075596</v>
      </c>
      <c r="E714">
        <v>0</v>
      </c>
    </row>
    <row r="715" spans="1:5" x14ac:dyDescent="0.25">
      <c r="A715">
        <v>17.9666945157588</v>
      </c>
      <c r="B715">
        <v>38.399613264206501</v>
      </c>
      <c r="C715">
        <v>5.3171522805988403</v>
      </c>
      <c r="D715">
        <v>7.3581082560569504</v>
      </c>
      <c r="E715">
        <v>0</v>
      </c>
    </row>
    <row r="716" spans="1:5" x14ac:dyDescent="0.25">
      <c r="A716">
        <v>20.383833769445399</v>
      </c>
      <c r="B716">
        <v>43.254851123246098</v>
      </c>
      <c r="C716">
        <v>1.85088487843333</v>
      </c>
      <c r="D716">
        <v>5.8665409704678098</v>
      </c>
      <c r="E716">
        <v>0</v>
      </c>
    </row>
    <row r="717" spans="1:5" x14ac:dyDescent="0.25">
      <c r="A717">
        <v>18.241576971918299</v>
      </c>
      <c r="B717">
        <v>50.995844643276698</v>
      </c>
      <c r="C717">
        <v>0.76902632318322095</v>
      </c>
      <c r="D717">
        <v>8.2116239389991801</v>
      </c>
      <c r="E717">
        <v>0</v>
      </c>
    </row>
    <row r="718" spans="1:5" x14ac:dyDescent="0.25">
      <c r="A718">
        <v>20.120633735113302</v>
      </c>
      <c r="B718">
        <v>17.515034655003401</v>
      </c>
      <c r="C718">
        <v>2.69490540063018</v>
      </c>
      <c r="D718">
        <v>4.4100281846478797</v>
      </c>
      <c r="E718">
        <v>0</v>
      </c>
    </row>
    <row r="719" spans="1:5" x14ac:dyDescent="0.25">
      <c r="A719">
        <v>30.268208983039099</v>
      </c>
      <c r="B719">
        <v>28.749036729769699</v>
      </c>
      <c r="C719">
        <v>0.594320820090118</v>
      </c>
      <c r="D719">
        <v>4.3944754739195098</v>
      </c>
      <c r="E719">
        <v>0</v>
      </c>
    </row>
    <row r="720" spans="1:5" x14ac:dyDescent="0.25">
      <c r="A720">
        <v>20.2530055558402</v>
      </c>
      <c r="B720">
        <v>34.192589094435498</v>
      </c>
      <c r="C720">
        <v>9.6393794417273799</v>
      </c>
      <c r="D720">
        <v>7.0710295838286301</v>
      </c>
      <c r="E720">
        <v>0</v>
      </c>
    </row>
    <row r="721" spans="1:5" x14ac:dyDescent="0.25">
      <c r="A721">
        <v>38.161910324186898</v>
      </c>
      <c r="B721">
        <v>39.9651915142679</v>
      </c>
      <c r="C721">
        <v>15.882519358681501</v>
      </c>
      <c r="D721">
        <v>4.8008742177047896</v>
      </c>
      <c r="E721">
        <v>0</v>
      </c>
    </row>
    <row r="722" spans="1:5" x14ac:dyDescent="0.25">
      <c r="A722">
        <v>27.4665895044044</v>
      </c>
      <c r="B722">
        <v>38.549663084715696</v>
      </c>
      <c r="C722">
        <v>4.1512274567985203</v>
      </c>
      <c r="D722">
        <v>8.1271278183697699</v>
      </c>
      <c r="E722">
        <v>0</v>
      </c>
    </row>
    <row r="723" spans="1:5" x14ac:dyDescent="0.25">
      <c r="A723">
        <v>25.924180618474299</v>
      </c>
      <c r="B723">
        <v>38.783113143127302</v>
      </c>
      <c r="C723">
        <v>4.8957152642823196</v>
      </c>
      <c r="D723">
        <v>7.7816162843449099</v>
      </c>
      <c r="E723">
        <v>1</v>
      </c>
    </row>
    <row r="724" spans="1:5" x14ac:dyDescent="0.25">
      <c r="A724">
        <v>31.062316648640898</v>
      </c>
      <c r="B724">
        <v>44.080960585699401</v>
      </c>
      <c r="C724">
        <v>16.938584454293501</v>
      </c>
      <c r="D724">
        <v>5.3786525084553301</v>
      </c>
      <c r="E724">
        <v>1</v>
      </c>
    </row>
    <row r="725" spans="1:5" x14ac:dyDescent="0.25">
      <c r="A725">
        <v>28.501549397044901</v>
      </c>
      <c r="B725">
        <v>30.9670688922089</v>
      </c>
      <c r="C725">
        <v>2.51816870392669</v>
      </c>
      <c r="D725">
        <v>7.9997781202121603</v>
      </c>
      <c r="E725">
        <v>0</v>
      </c>
    </row>
    <row r="726" spans="1:5" x14ac:dyDescent="0.25">
      <c r="A726">
        <v>22.121810868811099</v>
      </c>
      <c r="B726">
        <v>49.341414422336896</v>
      </c>
      <c r="C726">
        <v>1.2687958241461701</v>
      </c>
      <c r="D726">
        <v>4.1929945915329698</v>
      </c>
      <c r="E726">
        <v>0</v>
      </c>
    </row>
    <row r="727" spans="1:5" x14ac:dyDescent="0.25">
      <c r="A727">
        <v>25.610049073226801</v>
      </c>
      <c r="B727">
        <v>44.334524416994803</v>
      </c>
      <c r="C727">
        <v>6.9538591932872604</v>
      </c>
      <c r="D727">
        <v>6.4688703373187204</v>
      </c>
      <c r="E727">
        <v>0</v>
      </c>
    </row>
    <row r="728" spans="1:5" x14ac:dyDescent="0.25">
      <c r="A728">
        <v>37.800422691343897</v>
      </c>
      <c r="B728">
        <v>36.801677358719203</v>
      </c>
      <c r="C728">
        <v>10.3899571226438</v>
      </c>
      <c r="D728">
        <v>8.2100324816897494</v>
      </c>
      <c r="E728">
        <v>0</v>
      </c>
    </row>
    <row r="729" spans="1:5" x14ac:dyDescent="0.25">
      <c r="A729">
        <v>24.5197005013767</v>
      </c>
      <c r="B729">
        <v>56.0090799188891</v>
      </c>
      <c r="C729">
        <v>9.1542716746944901</v>
      </c>
      <c r="D729">
        <v>7.8492234052106404</v>
      </c>
      <c r="E729">
        <v>0</v>
      </c>
    </row>
    <row r="730" spans="1:5" x14ac:dyDescent="0.25">
      <c r="A730">
        <v>30.746366631428302</v>
      </c>
      <c r="B730">
        <v>55.564160355717597</v>
      </c>
      <c r="C730">
        <v>12.5131966901297</v>
      </c>
      <c r="D730">
        <v>5.6023299571044696</v>
      </c>
      <c r="E730">
        <v>1</v>
      </c>
    </row>
    <row r="731" spans="1:5" x14ac:dyDescent="0.25">
      <c r="A731">
        <v>21.484117874370501</v>
      </c>
      <c r="B731">
        <v>49.328953551938</v>
      </c>
      <c r="C731">
        <v>0.58425173436168998</v>
      </c>
      <c r="D731">
        <v>4.82291695855585</v>
      </c>
      <c r="E731">
        <v>0</v>
      </c>
    </row>
    <row r="732" spans="1:5" x14ac:dyDescent="0.25">
      <c r="A732">
        <v>24.825057547515101</v>
      </c>
      <c r="B732">
        <v>9.8144322943220708</v>
      </c>
      <c r="C732">
        <v>5.5896881959173399</v>
      </c>
      <c r="D732">
        <v>4.94743264781685</v>
      </c>
      <c r="E732">
        <v>0</v>
      </c>
    </row>
    <row r="733" spans="1:5" x14ac:dyDescent="0.25">
      <c r="A733">
        <v>33.8540031781775</v>
      </c>
      <c r="B733">
        <v>55.789450927179701</v>
      </c>
      <c r="C733">
        <v>2.7255772281444801</v>
      </c>
      <c r="D733">
        <v>6.3152854513528203</v>
      </c>
      <c r="E733">
        <v>0</v>
      </c>
    </row>
    <row r="734" spans="1:5" x14ac:dyDescent="0.25">
      <c r="A734">
        <v>21.865164711061102</v>
      </c>
      <c r="B734">
        <v>47.947585224719298</v>
      </c>
      <c r="C734">
        <v>14.2346162375799</v>
      </c>
      <c r="D734">
        <v>6.6854782472641299</v>
      </c>
      <c r="E734">
        <v>0</v>
      </c>
    </row>
    <row r="735" spans="1:5" x14ac:dyDescent="0.25">
      <c r="A735">
        <v>34.062242789984602</v>
      </c>
      <c r="B735">
        <v>60.0640863771293</v>
      </c>
      <c r="C735">
        <v>20.614482683982299</v>
      </c>
      <c r="D735">
        <v>4.1476644248063597</v>
      </c>
      <c r="E735">
        <v>0</v>
      </c>
    </row>
    <row r="736" spans="1:5" x14ac:dyDescent="0.25">
      <c r="A736">
        <v>22.187666120528601</v>
      </c>
      <c r="B736">
        <v>55.783426774972803</v>
      </c>
      <c r="C736">
        <v>1.00061335667883</v>
      </c>
      <c r="D736">
        <v>7.7367420203975703</v>
      </c>
      <c r="E736">
        <v>0</v>
      </c>
    </row>
    <row r="737" spans="1:5" x14ac:dyDescent="0.25">
      <c r="A737">
        <v>28.162038695277602</v>
      </c>
      <c r="B737">
        <v>48.786548501803701</v>
      </c>
      <c r="C737">
        <v>2.9226316564260202</v>
      </c>
      <c r="D737">
        <v>5.9994802760610799</v>
      </c>
      <c r="E737">
        <v>0</v>
      </c>
    </row>
    <row r="738" spans="1:5" x14ac:dyDescent="0.25">
      <c r="A738">
        <v>44.7941583722004</v>
      </c>
      <c r="B738">
        <v>53.486931986455097</v>
      </c>
      <c r="C738">
        <v>1.0982434044820399</v>
      </c>
      <c r="D738">
        <v>4.7612892592723401</v>
      </c>
      <c r="E738">
        <v>0</v>
      </c>
    </row>
    <row r="739" spans="1:5" x14ac:dyDescent="0.25">
      <c r="A739">
        <v>28.1090498110859</v>
      </c>
      <c r="B739">
        <v>59.941237407344403</v>
      </c>
      <c r="C739">
        <v>3.8923084886155599</v>
      </c>
      <c r="D739">
        <v>8.2968713185859304</v>
      </c>
      <c r="E739">
        <v>0</v>
      </c>
    </row>
    <row r="740" spans="1:5" x14ac:dyDescent="0.25">
      <c r="A740">
        <v>17.148876400547699</v>
      </c>
      <c r="B740">
        <v>42.165547383781998</v>
      </c>
      <c r="C740">
        <v>7.7262030350828601</v>
      </c>
      <c r="D740">
        <v>5.1982399296691</v>
      </c>
      <c r="E740">
        <v>0</v>
      </c>
    </row>
    <row r="741" spans="1:5" x14ac:dyDescent="0.25">
      <c r="A741">
        <v>21.364314120875601</v>
      </c>
      <c r="B741">
        <v>24.277694559218698</v>
      </c>
      <c r="C741">
        <v>36.374624345125099</v>
      </c>
      <c r="D741">
        <v>7.59292719535327</v>
      </c>
      <c r="E741">
        <v>0</v>
      </c>
    </row>
    <row r="742" spans="1:5" x14ac:dyDescent="0.25">
      <c r="A742">
        <v>23.762406822242401</v>
      </c>
      <c r="B742">
        <v>36.925390999848503</v>
      </c>
      <c r="C742">
        <v>5.0977659810479103</v>
      </c>
      <c r="D742">
        <v>4.8720737485252004</v>
      </c>
      <c r="E742">
        <v>0</v>
      </c>
    </row>
    <row r="743" spans="1:5" x14ac:dyDescent="0.25">
      <c r="A743">
        <v>24.627832854499701</v>
      </c>
      <c r="B743">
        <v>43.899455993834302</v>
      </c>
      <c r="C743">
        <v>2.4851254503746798</v>
      </c>
      <c r="D743">
        <v>5.9042772814971496</v>
      </c>
      <c r="E743">
        <v>0</v>
      </c>
    </row>
    <row r="744" spans="1:5" x14ac:dyDescent="0.25">
      <c r="A744">
        <v>42.155040731630002</v>
      </c>
      <c r="B744">
        <v>40.748875843715503</v>
      </c>
      <c r="C744">
        <v>1.8248365837670799</v>
      </c>
      <c r="D744">
        <v>6.20690142898665</v>
      </c>
      <c r="E744">
        <v>0</v>
      </c>
    </row>
    <row r="745" spans="1:5" x14ac:dyDescent="0.25">
      <c r="A745">
        <v>25.8885050046662</v>
      </c>
      <c r="B745">
        <v>27.5343803384057</v>
      </c>
      <c r="C745">
        <v>1.8999866992553101</v>
      </c>
      <c r="D745">
        <v>6.2528588317671003</v>
      </c>
      <c r="E745">
        <v>0</v>
      </c>
    </row>
    <row r="746" spans="1:5" x14ac:dyDescent="0.25">
      <c r="A746">
        <v>18.323278206449402</v>
      </c>
      <c r="B746">
        <v>23.689323748050199</v>
      </c>
      <c r="C746">
        <v>2.1393320118601502</v>
      </c>
      <c r="D746">
        <v>6.3241324064531703</v>
      </c>
      <c r="E746">
        <v>0</v>
      </c>
    </row>
    <row r="747" spans="1:5" x14ac:dyDescent="0.25">
      <c r="A747">
        <v>26.900989255029799</v>
      </c>
      <c r="B747">
        <v>32.588373313651701</v>
      </c>
      <c r="C747">
        <v>14.366071785949901</v>
      </c>
      <c r="D747">
        <v>5.0122639331039203</v>
      </c>
      <c r="E747">
        <v>0</v>
      </c>
    </row>
    <row r="748" spans="1:5" x14ac:dyDescent="0.25">
      <c r="A748">
        <v>28.052928726419101</v>
      </c>
      <c r="B748">
        <v>48.077395559841499</v>
      </c>
      <c r="C748">
        <v>0.62969311851970899</v>
      </c>
      <c r="D748">
        <v>6.3216198488237501</v>
      </c>
      <c r="E748">
        <v>0</v>
      </c>
    </row>
    <row r="749" spans="1:5" x14ac:dyDescent="0.25">
      <c r="A749">
        <v>27.7989522396552</v>
      </c>
      <c r="B749">
        <v>55.803397708229603</v>
      </c>
      <c r="C749">
        <v>59.532855082452301</v>
      </c>
      <c r="D749">
        <v>6.1677073924498904</v>
      </c>
      <c r="E749">
        <v>1</v>
      </c>
    </row>
    <row r="750" spans="1:5" x14ac:dyDescent="0.25">
      <c r="A750">
        <v>30.403903627773101</v>
      </c>
      <c r="B750">
        <v>49.165676137776998</v>
      </c>
      <c r="C750">
        <v>7.3958154325913101</v>
      </c>
      <c r="D750">
        <v>4.9392377370681801</v>
      </c>
      <c r="E750">
        <v>0</v>
      </c>
    </row>
    <row r="751" spans="1:5" x14ac:dyDescent="0.25">
      <c r="A751">
        <v>29.169610772744502</v>
      </c>
      <c r="B751">
        <v>50.574272871141297</v>
      </c>
      <c r="C751">
        <v>7.8585890673273404</v>
      </c>
      <c r="D751">
        <v>8.4468620177666907</v>
      </c>
      <c r="E751">
        <v>0</v>
      </c>
    </row>
    <row r="752" spans="1:5" x14ac:dyDescent="0.25">
      <c r="A752">
        <v>16.695195332419999</v>
      </c>
      <c r="B752">
        <v>35.447794191172903</v>
      </c>
      <c r="C752">
        <v>6.3762986758674902</v>
      </c>
      <c r="D752">
        <v>7.0850697267230203</v>
      </c>
      <c r="E752">
        <v>0</v>
      </c>
    </row>
    <row r="753" spans="1:5" x14ac:dyDescent="0.25">
      <c r="A753">
        <v>40.722136643494302</v>
      </c>
      <c r="B753">
        <v>37.412355881276198</v>
      </c>
      <c r="C753">
        <v>3.9907747995891101</v>
      </c>
      <c r="D753">
        <v>4.7195366381129</v>
      </c>
      <c r="E753">
        <v>0</v>
      </c>
    </row>
    <row r="754" spans="1:5" x14ac:dyDescent="0.25">
      <c r="A754">
        <v>26.0384384358155</v>
      </c>
      <c r="B754">
        <v>35.029475131643103</v>
      </c>
      <c r="C754">
        <v>3.0807310186547698</v>
      </c>
      <c r="D754">
        <v>6.5564142875488702</v>
      </c>
      <c r="E754">
        <v>1</v>
      </c>
    </row>
    <row r="755" spans="1:5" x14ac:dyDescent="0.25">
      <c r="A755">
        <v>26.3578941859768</v>
      </c>
      <c r="B755">
        <v>40.546948653746199</v>
      </c>
      <c r="C755">
        <v>25.989878393383201</v>
      </c>
      <c r="D755">
        <v>7.6964783423232301</v>
      </c>
      <c r="E755">
        <v>1</v>
      </c>
    </row>
    <row r="756" spans="1:5" x14ac:dyDescent="0.25">
      <c r="A756">
        <v>18.6162571208984</v>
      </c>
      <c r="B756">
        <v>44.414197598929498</v>
      </c>
      <c r="C756">
        <v>3.43884964198877</v>
      </c>
      <c r="D756">
        <v>4.1743141990989798</v>
      </c>
      <c r="E756">
        <v>0</v>
      </c>
    </row>
    <row r="757" spans="1:5" x14ac:dyDescent="0.25">
      <c r="A757">
        <v>19.594717297958599</v>
      </c>
      <c r="B757">
        <v>48.5301518824349</v>
      </c>
      <c r="C757">
        <v>5.7339853918144001</v>
      </c>
      <c r="D757">
        <v>6.23129396479428</v>
      </c>
      <c r="E757">
        <v>0</v>
      </c>
    </row>
    <row r="758" spans="1:5" x14ac:dyDescent="0.25">
      <c r="A758">
        <v>30.265764266664501</v>
      </c>
      <c r="B758">
        <v>37.218801356336598</v>
      </c>
      <c r="C758">
        <v>4.3130828810149797</v>
      </c>
      <c r="D758">
        <v>5.7825529599771297</v>
      </c>
      <c r="E758">
        <v>0</v>
      </c>
    </row>
    <row r="759" spans="1:5" x14ac:dyDescent="0.25">
      <c r="A759">
        <v>24.8022242307167</v>
      </c>
      <c r="B759">
        <v>20.962405943554</v>
      </c>
      <c r="C759">
        <v>0.90120380311834802</v>
      </c>
      <c r="D759">
        <v>4.9545612834668598</v>
      </c>
      <c r="E759">
        <v>1</v>
      </c>
    </row>
    <row r="760" spans="1:5" x14ac:dyDescent="0.25">
      <c r="A760">
        <v>28.407503486863099</v>
      </c>
      <c r="B760">
        <v>35.171222807088597</v>
      </c>
      <c r="C760">
        <v>2.0571431976818499</v>
      </c>
      <c r="D760">
        <v>5.7021250169439197</v>
      </c>
      <c r="E760">
        <v>0</v>
      </c>
    </row>
    <row r="761" spans="1:5" x14ac:dyDescent="0.25">
      <c r="A761">
        <v>25.1415918806523</v>
      </c>
      <c r="B761">
        <v>40.437103969919796</v>
      </c>
      <c r="C761">
        <v>2.10106374979495</v>
      </c>
      <c r="D761">
        <v>8.4257387989125299</v>
      </c>
      <c r="E761">
        <v>0</v>
      </c>
    </row>
    <row r="762" spans="1:5" x14ac:dyDescent="0.25">
      <c r="A762">
        <v>25.148780697478699</v>
      </c>
      <c r="B762">
        <v>52.228079221333999</v>
      </c>
      <c r="C762">
        <v>11.8302545466289</v>
      </c>
      <c r="D762">
        <v>7.2545949686279902</v>
      </c>
      <c r="E762">
        <v>0</v>
      </c>
    </row>
    <row r="763" spans="1:5" x14ac:dyDescent="0.25">
      <c r="A763">
        <v>29.691419029879899</v>
      </c>
      <c r="B763">
        <v>34.3219215781589</v>
      </c>
      <c r="C763">
        <v>5.2186198424501402</v>
      </c>
      <c r="D763">
        <v>5.3479168600672304</v>
      </c>
      <c r="E763">
        <v>0</v>
      </c>
    </row>
    <row r="764" spans="1:5" x14ac:dyDescent="0.25">
      <c r="A764">
        <v>22.419776358913101</v>
      </c>
      <c r="B764">
        <v>45.125436283993999</v>
      </c>
      <c r="C764">
        <v>15.231114340077999</v>
      </c>
      <c r="D764">
        <v>6.72409773166373</v>
      </c>
      <c r="E764">
        <v>0</v>
      </c>
    </row>
    <row r="765" spans="1:5" x14ac:dyDescent="0.25">
      <c r="A765">
        <v>25.480603884704902</v>
      </c>
      <c r="B765">
        <v>42.900878996354301</v>
      </c>
      <c r="C765">
        <v>12.342633811297899</v>
      </c>
      <c r="D765">
        <v>5.1099530812855498</v>
      </c>
      <c r="E765">
        <v>0</v>
      </c>
    </row>
    <row r="766" spans="1:5" x14ac:dyDescent="0.25">
      <c r="A766">
        <v>22.688623556474699</v>
      </c>
      <c r="B766">
        <v>40.439005331233801</v>
      </c>
      <c r="C766">
        <v>2.1325481443221501</v>
      </c>
      <c r="D766">
        <v>6.7487975906092297</v>
      </c>
      <c r="E766">
        <v>0</v>
      </c>
    </row>
    <row r="767" spans="1:5" x14ac:dyDescent="0.25">
      <c r="A767">
        <v>22.827518862838399</v>
      </c>
      <c r="B767">
        <v>49.3053331932459</v>
      </c>
      <c r="C767">
        <v>8.27631987814304</v>
      </c>
      <c r="D767">
        <v>8.0327501026821899</v>
      </c>
      <c r="E767">
        <v>0</v>
      </c>
    </row>
    <row r="768" spans="1:5" x14ac:dyDescent="0.25">
      <c r="A768">
        <v>35.181209073985201</v>
      </c>
      <c r="B768">
        <v>33.391588032474097</v>
      </c>
      <c r="C768">
        <v>13.583245723376301</v>
      </c>
      <c r="D768">
        <v>6.5059455997414801</v>
      </c>
      <c r="E768">
        <v>0</v>
      </c>
    </row>
    <row r="769" spans="1:5" x14ac:dyDescent="0.25">
      <c r="A769">
        <v>22.606256891682602</v>
      </c>
      <c r="B769">
        <v>39.880991769057701</v>
      </c>
      <c r="C769">
        <v>9.1633200294574593</v>
      </c>
      <c r="D769">
        <v>6.0400254942233298</v>
      </c>
      <c r="E769">
        <v>0</v>
      </c>
    </row>
    <row r="770" spans="1:5" x14ac:dyDescent="0.25">
      <c r="A770">
        <v>31.278780627867601</v>
      </c>
      <c r="B770">
        <v>33.598534949063001</v>
      </c>
      <c r="C770">
        <v>13.455781798166001</v>
      </c>
      <c r="D770">
        <v>6.3585576294879802</v>
      </c>
      <c r="E770">
        <v>0</v>
      </c>
    </row>
    <row r="771" spans="1:5" x14ac:dyDescent="0.25">
      <c r="A771">
        <v>20.5269634889024</v>
      </c>
      <c r="B771">
        <v>45.080122910545903</v>
      </c>
      <c r="C771">
        <v>0.58456509331667195</v>
      </c>
      <c r="D771">
        <v>7.1278378543969501</v>
      </c>
      <c r="E771">
        <v>0</v>
      </c>
    </row>
    <row r="772" spans="1:5" x14ac:dyDescent="0.25">
      <c r="A772">
        <v>24.0656417791932</v>
      </c>
      <c r="B772">
        <v>32.868076956338598</v>
      </c>
      <c r="C772">
        <v>13.146137084378299</v>
      </c>
      <c r="D772">
        <v>7.6558225227312802</v>
      </c>
      <c r="E772">
        <v>0</v>
      </c>
    </row>
    <row r="773" spans="1:5" x14ac:dyDescent="0.25">
      <c r="A773">
        <v>22.801344708629099</v>
      </c>
      <c r="B773">
        <v>42.263042077451303</v>
      </c>
      <c r="C773">
        <v>3.1835472285597799</v>
      </c>
      <c r="D773">
        <v>6.9675312393645203</v>
      </c>
      <c r="E773">
        <v>0</v>
      </c>
    </row>
    <row r="774" spans="1:5" x14ac:dyDescent="0.25">
      <c r="A774">
        <v>32.2348894217686</v>
      </c>
      <c r="B774">
        <v>38.9982723121324</v>
      </c>
      <c r="C774">
        <v>8.4833365716134299</v>
      </c>
      <c r="D774">
        <v>8.3987139725054192</v>
      </c>
      <c r="E774">
        <v>0</v>
      </c>
    </row>
    <row r="775" spans="1:5" x14ac:dyDescent="0.25">
      <c r="A775">
        <v>25.982773882557801</v>
      </c>
      <c r="B775">
        <v>42.149259647767003</v>
      </c>
      <c r="C775">
        <v>2.7747434198485101</v>
      </c>
      <c r="D775">
        <v>7.68920164509227</v>
      </c>
      <c r="E775">
        <v>0</v>
      </c>
    </row>
    <row r="776" spans="1:5" x14ac:dyDescent="0.25">
      <c r="A776">
        <v>30.1592226973431</v>
      </c>
      <c r="B776">
        <v>35.402586049369603</v>
      </c>
      <c r="C776">
        <v>18.2521846357877</v>
      </c>
      <c r="D776">
        <v>7.4972209207354297</v>
      </c>
      <c r="E776">
        <v>0</v>
      </c>
    </row>
    <row r="777" spans="1:5" x14ac:dyDescent="0.25">
      <c r="A777">
        <v>17.5721981348151</v>
      </c>
      <c r="B777">
        <v>36.609117054731698</v>
      </c>
      <c r="C777">
        <v>6.5500272771467403</v>
      </c>
      <c r="D777">
        <v>7.8029571054146096</v>
      </c>
      <c r="E777">
        <v>0</v>
      </c>
    </row>
    <row r="778" spans="1:5" x14ac:dyDescent="0.25">
      <c r="A778">
        <v>26.3352513293462</v>
      </c>
      <c r="B778">
        <v>40.960092679970501</v>
      </c>
      <c r="C778">
        <v>10.2985483856055</v>
      </c>
      <c r="D778">
        <v>5.26544920940957</v>
      </c>
      <c r="E778">
        <v>0</v>
      </c>
    </row>
    <row r="779" spans="1:5" x14ac:dyDescent="0.25">
      <c r="A779">
        <v>29.448153978117102</v>
      </c>
      <c r="B779">
        <v>42.020745061613098</v>
      </c>
      <c r="C779">
        <v>15.802774588273399</v>
      </c>
      <c r="D779">
        <v>5.9442121927677096</v>
      </c>
      <c r="E779">
        <v>1</v>
      </c>
    </row>
    <row r="780" spans="1:5" x14ac:dyDescent="0.25">
      <c r="A780">
        <v>25.411419946377102</v>
      </c>
      <c r="B780">
        <v>39.957980846088397</v>
      </c>
      <c r="C780">
        <v>22.568018744086501</v>
      </c>
      <c r="D780">
        <v>6.5400831327756501</v>
      </c>
      <c r="E780">
        <v>0</v>
      </c>
    </row>
    <row r="781" spans="1:5" x14ac:dyDescent="0.25">
      <c r="A781">
        <v>30.3274018753267</v>
      </c>
      <c r="B781">
        <v>57.053623565130799</v>
      </c>
      <c r="C781">
        <v>13.170000308017499</v>
      </c>
      <c r="D781">
        <v>6.0807384329920797</v>
      </c>
      <c r="E781">
        <v>0</v>
      </c>
    </row>
    <row r="782" spans="1:5" x14ac:dyDescent="0.25">
      <c r="A782">
        <v>22.4135577494981</v>
      </c>
      <c r="B782">
        <v>30.0926308125871</v>
      </c>
      <c r="C782">
        <v>1.61071244006633</v>
      </c>
      <c r="D782">
        <v>7.8135601820083496</v>
      </c>
      <c r="E782">
        <v>0</v>
      </c>
    </row>
    <row r="783" spans="1:5" x14ac:dyDescent="0.25">
      <c r="A783">
        <v>32.0467372009279</v>
      </c>
      <c r="B783">
        <v>39.3579620504728</v>
      </c>
      <c r="C783">
        <v>19.278016885009901</v>
      </c>
      <c r="D783">
        <v>4.12180832955654</v>
      </c>
      <c r="E783">
        <v>1</v>
      </c>
    </row>
    <row r="784" spans="1:5" x14ac:dyDescent="0.25">
      <c r="A784">
        <v>36.494490618096201</v>
      </c>
      <c r="B784">
        <v>24.263709778830101</v>
      </c>
      <c r="C784">
        <v>9.6384868467488491</v>
      </c>
      <c r="D784">
        <v>4.9412893775476903</v>
      </c>
      <c r="E784">
        <v>0</v>
      </c>
    </row>
    <row r="785" spans="1:5" x14ac:dyDescent="0.25">
      <c r="A785">
        <v>23.185807197801701</v>
      </c>
      <c r="B785">
        <v>43.720814786673799</v>
      </c>
      <c r="C785">
        <v>9.4019865826073801</v>
      </c>
      <c r="D785">
        <v>7.9676794345083399</v>
      </c>
      <c r="E785">
        <v>0</v>
      </c>
    </row>
    <row r="786" spans="1:5" x14ac:dyDescent="0.25">
      <c r="A786">
        <v>22.772487392996101</v>
      </c>
      <c r="B786">
        <v>28.847534636231799</v>
      </c>
      <c r="C786">
        <v>25.426276287711701</v>
      </c>
      <c r="D786">
        <v>4.2659506195463504</v>
      </c>
      <c r="E786">
        <v>0</v>
      </c>
    </row>
    <row r="787" spans="1:5" x14ac:dyDescent="0.25">
      <c r="A787">
        <v>32.266922385588501</v>
      </c>
      <c r="B787">
        <v>37.216897441234202</v>
      </c>
      <c r="C787">
        <v>2.8612535898036402</v>
      </c>
      <c r="D787">
        <v>5.02144736623959</v>
      </c>
      <c r="E787">
        <v>0</v>
      </c>
    </row>
    <row r="788" spans="1:5" x14ac:dyDescent="0.25">
      <c r="A788">
        <v>32.897860728653498</v>
      </c>
      <c r="B788">
        <v>36.279356746686702</v>
      </c>
      <c r="C788">
        <v>2.7389438561514798</v>
      </c>
      <c r="D788">
        <v>5.5806264866941797</v>
      </c>
      <c r="E788">
        <v>0</v>
      </c>
    </row>
    <row r="789" spans="1:5" x14ac:dyDescent="0.25">
      <c r="A789">
        <v>22.385699864233601</v>
      </c>
      <c r="B789">
        <v>42.808911266011698</v>
      </c>
      <c r="C789">
        <v>7.1988867780637698</v>
      </c>
      <c r="D789">
        <v>7.3783325236526096</v>
      </c>
      <c r="E789">
        <v>0</v>
      </c>
    </row>
    <row r="790" spans="1:5" x14ac:dyDescent="0.25">
      <c r="A790">
        <v>22.899065914520701</v>
      </c>
      <c r="B790">
        <v>34.472090824548197</v>
      </c>
      <c r="C790">
        <v>13.8975260008057</v>
      </c>
      <c r="D790">
        <v>6.5208131327508099</v>
      </c>
      <c r="E790">
        <v>0</v>
      </c>
    </row>
    <row r="791" spans="1:5" x14ac:dyDescent="0.25">
      <c r="A791">
        <v>23.5910769556974</v>
      </c>
      <c r="B791">
        <v>34.046943023060102</v>
      </c>
      <c r="C791">
        <v>5.9283264930628299</v>
      </c>
      <c r="D791">
        <v>8.2957211625114908</v>
      </c>
      <c r="E791">
        <v>1</v>
      </c>
    </row>
    <row r="792" spans="1:5" x14ac:dyDescent="0.25">
      <c r="A792">
        <v>30.610110401368502</v>
      </c>
      <c r="B792">
        <v>42.845667904745198</v>
      </c>
      <c r="C792">
        <v>6.0243797670881198</v>
      </c>
      <c r="D792">
        <v>7.9245418224492798</v>
      </c>
      <c r="E792">
        <v>0</v>
      </c>
    </row>
    <row r="793" spans="1:5" x14ac:dyDescent="0.25">
      <c r="A793">
        <v>19.9792961662396</v>
      </c>
      <c r="B793">
        <v>34.389491479777298</v>
      </c>
      <c r="C793">
        <v>9.4260180346086297</v>
      </c>
      <c r="D793">
        <v>5.2731107038716196</v>
      </c>
      <c r="E793">
        <v>0</v>
      </c>
    </row>
    <row r="794" spans="1:5" x14ac:dyDescent="0.25">
      <c r="A794">
        <v>21.1610121744793</v>
      </c>
      <c r="B794">
        <v>37.491663281887597</v>
      </c>
      <c r="C794">
        <v>17.274464257107699</v>
      </c>
      <c r="D794">
        <v>5.1047421660695198</v>
      </c>
      <c r="E794">
        <v>1</v>
      </c>
    </row>
    <row r="795" spans="1:5" x14ac:dyDescent="0.25">
      <c r="A795">
        <v>24.826575563066001</v>
      </c>
      <c r="B795">
        <v>56.453549522707398</v>
      </c>
      <c r="C795">
        <v>1.9903244446177999</v>
      </c>
      <c r="D795">
        <v>6.2426883914470697</v>
      </c>
      <c r="E795">
        <v>0</v>
      </c>
    </row>
    <row r="796" spans="1:5" x14ac:dyDescent="0.25">
      <c r="A796">
        <v>39.256610494023903</v>
      </c>
      <c r="B796">
        <v>37.648351217489001</v>
      </c>
      <c r="C796">
        <v>11.8868536827265</v>
      </c>
      <c r="D796">
        <v>4.3204202736542197</v>
      </c>
      <c r="E796">
        <v>0</v>
      </c>
    </row>
    <row r="797" spans="1:5" x14ac:dyDescent="0.25">
      <c r="A797">
        <v>32.752502464070297</v>
      </c>
      <c r="B797">
        <v>33.1072337684761</v>
      </c>
      <c r="C797">
        <v>15.484638897272999</v>
      </c>
      <c r="D797">
        <v>5.72938155846977</v>
      </c>
      <c r="E797">
        <v>0</v>
      </c>
    </row>
    <row r="798" spans="1:5" x14ac:dyDescent="0.25">
      <c r="A798">
        <v>20.008229796306001</v>
      </c>
      <c r="B798">
        <v>33.150038498736002</v>
      </c>
      <c r="C798">
        <v>5.9259875793968604</v>
      </c>
      <c r="D798">
        <v>5.6005418564938401</v>
      </c>
      <c r="E798">
        <v>0</v>
      </c>
    </row>
    <row r="799" spans="1:5" x14ac:dyDescent="0.25">
      <c r="A799">
        <v>29.9216119923829</v>
      </c>
      <c r="B799">
        <v>34.508735190104197</v>
      </c>
      <c r="C799">
        <v>3.9042908342769098</v>
      </c>
      <c r="D799">
        <v>4.72045700065798</v>
      </c>
      <c r="E799">
        <v>0</v>
      </c>
    </row>
    <row r="800" spans="1:5" x14ac:dyDescent="0.25">
      <c r="A800">
        <v>23.930055778872401</v>
      </c>
      <c r="B800">
        <v>34.055022775732702</v>
      </c>
      <c r="C800">
        <v>0.13636885014834099</v>
      </c>
      <c r="D800">
        <v>7.8735768037370901</v>
      </c>
      <c r="E800">
        <v>0</v>
      </c>
    </row>
    <row r="801" spans="1:5" x14ac:dyDescent="0.25">
      <c r="A801">
        <v>24.7526814517378</v>
      </c>
      <c r="B801">
        <v>27.2035215165075</v>
      </c>
      <c r="C801">
        <v>15.950667852122301</v>
      </c>
      <c r="D801">
        <v>5.7365033966922203</v>
      </c>
      <c r="E801">
        <v>1</v>
      </c>
    </row>
    <row r="802" spans="1:5" x14ac:dyDescent="0.25">
      <c r="A802">
        <v>28.374097460832999</v>
      </c>
      <c r="B802">
        <v>28.7579990305302</v>
      </c>
      <c r="C802">
        <v>3.97405661428416</v>
      </c>
      <c r="D802">
        <v>8.4186408078115704</v>
      </c>
      <c r="E802">
        <v>0</v>
      </c>
    </row>
    <row r="803" spans="1:5" x14ac:dyDescent="0.25">
      <c r="A803">
        <v>19.3863898921885</v>
      </c>
      <c r="B803">
        <v>31.706796256386301</v>
      </c>
      <c r="C803">
        <v>4.4209196050533297</v>
      </c>
      <c r="D803">
        <v>8.0486857706699801</v>
      </c>
      <c r="E803">
        <v>0</v>
      </c>
    </row>
    <row r="804" spans="1:5" x14ac:dyDescent="0.25">
      <c r="A804">
        <v>26.912048730920201</v>
      </c>
      <c r="B804">
        <v>45.915710184530901</v>
      </c>
      <c r="C804">
        <v>4.0948241132409802</v>
      </c>
      <c r="D804">
        <v>4.8766481480646604</v>
      </c>
      <c r="E804">
        <v>0</v>
      </c>
    </row>
    <row r="805" spans="1:5" x14ac:dyDescent="0.25">
      <c r="A805">
        <v>38.748391561597899</v>
      </c>
      <c r="B805">
        <v>36.187627127271199</v>
      </c>
      <c r="C805">
        <v>6.90629015425466</v>
      </c>
      <c r="D805">
        <v>6.27304977552072</v>
      </c>
      <c r="E805">
        <v>0</v>
      </c>
    </row>
    <row r="806" spans="1:5" x14ac:dyDescent="0.25">
      <c r="A806">
        <v>27.462256320040701</v>
      </c>
      <c r="B806">
        <v>37.928383109059503</v>
      </c>
      <c r="C806">
        <v>12.1233961943975</v>
      </c>
      <c r="D806">
        <v>6.7081186226494802</v>
      </c>
      <c r="E806">
        <v>0</v>
      </c>
    </row>
    <row r="807" spans="1:5" x14ac:dyDescent="0.25">
      <c r="A807">
        <v>26.445843219539</v>
      </c>
      <c r="B807">
        <v>52.700880252548899</v>
      </c>
      <c r="C807">
        <v>14.778095275079</v>
      </c>
      <c r="D807">
        <v>7.6853222632462899</v>
      </c>
      <c r="E807">
        <v>0</v>
      </c>
    </row>
    <row r="808" spans="1:5" x14ac:dyDescent="0.25">
      <c r="A808">
        <v>37.276500699554397</v>
      </c>
      <c r="B808">
        <v>52.950071499384102</v>
      </c>
      <c r="C808">
        <v>4.9851952273012596</v>
      </c>
      <c r="D808">
        <v>7.98539237343127</v>
      </c>
      <c r="E808">
        <v>1</v>
      </c>
    </row>
    <row r="809" spans="1:5" x14ac:dyDescent="0.25">
      <c r="A809">
        <v>21.8113000787434</v>
      </c>
      <c r="B809">
        <v>37.178750568622597</v>
      </c>
      <c r="C809">
        <v>10.879751690899999</v>
      </c>
      <c r="D809">
        <v>6.8080810951997002</v>
      </c>
      <c r="E809">
        <v>0</v>
      </c>
    </row>
    <row r="810" spans="1:5" x14ac:dyDescent="0.25">
      <c r="A810">
        <v>22.345015224990899</v>
      </c>
      <c r="B810">
        <v>33.691364893165897</v>
      </c>
      <c r="C810">
        <v>12.7541241761483</v>
      </c>
      <c r="D810">
        <v>4.1581039141399696</v>
      </c>
      <c r="E810">
        <v>0</v>
      </c>
    </row>
    <row r="811" spans="1:5" x14ac:dyDescent="0.25">
      <c r="A811">
        <v>21.884297367876101</v>
      </c>
      <c r="B811">
        <v>31.355696863264601</v>
      </c>
      <c r="C811">
        <v>3.5228080045402499</v>
      </c>
      <c r="D811">
        <v>6.1657440228315803</v>
      </c>
      <c r="E811">
        <v>0</v>
      </c>
    </row>
    <row r="812" spans="1:5" x14ac:dyDescent="0.25">
      <c r="A812">
        <v>22.222614404198701</v>
      </c>
      <c r="B812">
        <v>46.927757697082299</v>
      </c>
      <c r="C812">
        <v>1.0161362130536999</v>
      </c>
      <c r="D812">
        <v>7.9816159128384898</v>
      </c>
      <c r="E812">
        <v>0</v>
      </c>
    </row>
    <row r="813" spans="1:5" x14ac:dyDescent="0.25">
      <c r="A813">
        <v>32.7195965452011</v>
      </c>
      <c r="B813">
        <v>37.9529276647771</v>
      </c>
      <c r="C813">
        <v>22.506163728802001</v>
      </c>
      <c r="D813">
        <v>7.2134032114491697</v>
      </c>
      <c r="E813">
        <v>0</v>
      </c>
    </row>
    <row r="814" spans="1:5" x14ac:dyDescent="0.25">
      <c r="A814">
        <v>30.9450826555377</v>
      </c>
      <c r="B814">
        <v>36.135051096772003</v>
      </c>
      <c r="C814">
        <v>11.3046206599528</v>
      </c>
      <c r="D814">
        <v>7.9156387363425598</v>
      </c>
      <c r="E814">
        <v>0</v>
      </c>
    </row>
    <row r="815" spans="1:5" x14ac:dyDescent="0.25">
      <c r="A815">
        <v>32.102521239949198</v>
      </c>
      <c r="B815">
        <v>31.8633542486244</v>
      </c>
      <c r="C815">
        <v>10.444378141664901</v>
      </c>
      <c r="D815">
        <v>7.0333590537521804</v>
      </c>
      <c r="E815">
        <v>1</v>
      </c>
    </row>
    <row r="816" spans="1:5" x14ac:dyDescent="0.25">
      <c r="A816">
        <v>22.146268531252598</v>
      </c>
      <c r="B816">
        <v>32.303335909886101</v>
      </c>
      <c r="C816">
        <v>0.607085477508441</v>
      </c>
      <c r="D816">
        <v>4.19815754416737</v>
      </c>
      <c r="E816">
        <v>0</v>
      </c>
    </row>
    <row r="817" spans="1:5" x14ac:dyDescent="0.25">
      <c r="A817">
        <v>27.357077781931999</v>
      </c>
      <c r="B817">
        <v>26.845617341127301</v>
      </c>
      <c r="C817">
        <v>8.3483553627627103</v>
      </c>
      <c r="D817">
        <v>8.1310834325635497</v>
      </c>
      <c r="E817">
        <v>0</v>
      </c>
    </row>
    <row r="818" spans="1:5" x14ac:dyDescent="0.25">
      <c r="A818">
        <v>22.2388847785951</v>
      </c>
      <c r="B818">
        <v>49.948686937879302</v>
      </c>
      <c r="C818">
        <v>18.831146347184401</v>
      </c>
      <c r="D818">
        <v>4.5696079296068</v>
      </c>
      <c r="E818">
        <v>0</v>
      </c>
    </row>
    <row r="819" spans="1:5" x14ac:dyDescent="0.25">
      <c r="A819">
        <v>26.014615104256499</v>
      </c>
      <c r="B819">
        <v>38.503640557482001</v>
      </c>
      <c r="C819">
        <v>31.4889093280206</v>
      </c>
      <c r="D819">
        <v>6.4258532521465899</v>
      </c>
      <c r="E819">
        <v>1</v>
      </c>
    </row>
    <row r="820" spans="1:5" x14ac:dyDescent="0.25">
      <c r="A820">
        <v>17.4212794250138</v>
      </c>
      <c r="B820">
        <v>26.630220418594401</v>
      </c>
      <c r="C820">
        <v>19.385626330148501</v>
      </c>
      <c r="D820">
        <v>7.40672875550597</v>
      </c>
      <c r="E820">
        <v>0</v>
      </c>
    </row>
    <row r="821" spans="1:5" x14ac:dyDescent="0.25">
      <c r="A821">
        <v>32.737526006650299</v>
      </c>
      <c r="B821">
        <v>39.876340617576297</v>
      </c>
      <c r="C821">
        <v>0.11007737280029301</v>
      </c>
      <c r="D821">
        <v>5.7197794537221398</v>
      </c>
      <c r="E821">
        <v>0</v>
      </c>
    </row>
    <row r="822" spans="1:5" x14ac:dyDescent="0.25">
      <c r="A822">
        <v>33.979388365477597</v>
      </c>
      <c r="B822">
        <v>36.7167905730944</v>
      </c>
      <c r="C822">
        <v>21.691667788360199</v>
      </c>
      <c r="D822">
        <v>4.6137197359445796</v>
      </c>
      <c r="E822">
        <v>0</v>
      </c>
    </row>
    <row r="823" spans="1:5" x14ac:dyDescent="0.25">
      <c r="A823">
        <v>21.936056547578001</v>
      </c>
      <c r="B823">
        <v>39.4991940114353</v>
      </c>
      <c r="C823">
        <v>0.78028910039080202</v>
      </c>
      <c r="D823">
        <v>6.2975024445160903</v>
      </c>
      <c r="E823">
        <v>1</v>
      </c>
    </row>
    <row r="824" spans="1:5" x14ac:dyDescent="0.25">
      <c r="A824">
        <v>23.06149220032</v>
      </c>
      <c r="B824">
        <v>54.7170889836189</v>
      </c>
      <c r="C824">
        <v>19.0511163439858</v>
      </c>
      <c r="D824">
        <v>5.5190476129853696</v>
      </c>
      <c r="E824">
        <v>1</v>
      </c>
    </row>
    <row r="825" spans="1:5" x14ac:dyDescent="0.25">
      <c r="A825">
        <v>26.6722839499351</v>
      </c>
      <c r="B825">
        <v>32.053408158541899</v>
      </c>
      <c r="C825">
        <v>9.4178378222112507</v>
      </c>
      <c r="D825">
        <v>6.9024349157817202</v>
      </c>
      <c r="E825">
        <v>0</v>
      </c>
    </row>
    <row r="826" spans="1:5" x14ac:dyDescent="0.25">
      <c r="A826">
        <v>28.292721363364102</v>
      </c>
      <c r="B826">
        <v>32.886800894534304</v>
      </c>
      <c r="C826">
        <v>0.388117571830494</v>
      </c>
      <c r="D826">
        <v>7.9852364465327597</v>
      </c>
      <c r="E826">
        <v>1</v>
      </c>
    </row>
    <row r="827" spans="1:5" x14ac:dyDescent="0.25">
      <c r="A827">
        <v>35.051022693831698</v>
      </c>
      <c r="B827">
        <v>45.951311859137597</v>
      </c>
      <c r="C827">
        <v>14.7482702319301</v>
      </c>
      <c r="D827">
        <v>6.5136627888503904</v>
      </c>
      <c r="E827">
        <v>0</v>
      </c>
    </row>
    <row r="828" spans="1:5" x14ac:dyDescent="0.25">
      <c r="A828">
        <v>24.115263862529702</v>
      </c>
      <c r="B828">
        <v>52.986932909934197</v>
      </c>
      <c r="C828">
        <v>1.1845264730832601</v>
      </c>
      <c r="D828">
        <v>7.0942112987333603</v>
      </c>
      <c r="E828">
        <v>0</v>
      </c>
    </row>
    <row r="829" spans="1:5" x14ac:dyDescent="0.25">
      <c r="A829">
        <v>21.008513777307702</v>
      </c>
      <c r="B829">
        <v>42.819180207510499</v>
      </c>
      <c r="C829">
        <v>5.2879981551851403</v>
      </c>
      <c r="D829">
        <v>6.9697614618455797</v>
      </c>
      <c r="E829">
        <v>0</v>
      </c>
    </row>
    <row r="830" spans="1:5" x14ac:dyDescent="0.25">
      <c r="A830">
        <v>18.103403859927301</v>
      </c>
      <c r="B830">
        <v>46.887127445547698</v>
      </c>
      <c r="C830">
        <v>17.007092720531698</v>
      </c>
      <c r="D830">
        <v>6.4801578665061799</v>
      </c>
      <c r="E830">
        <v>0</v>
      </c>
    </row>
    <row r="831" spans="1:5" x14ac:dyDescent="0.25">
      <c r="A831">
        <v>21.3453498002904</v>
      </c>
      <c r="B831">
        <v>46.097377233366998</v>
      </c>
      <c r="C831">
        <v>11.885884083765401</v>
      </c>
      <c r="D831">
        <v>5.3984116551240797</v>
      </c>
      <c r="E831">
        <v>0</v>
      </c>
    </row>
    <row r="832" spans="1:5" x14ac:dyDescent="0.25">
      <c r="A832">
        <v>24.834365135631</v>
      </c>
      <c r="B832">
        <v>54.190644133575198</v>
      </c>
      <c r="C832">
        <v>6.0610278337180301E-2</v>
      </c>
      <c r="D832">
        <v>5.70007383209607</v>
      </c>
      <c r="E832">
        <v>0</v>
      </c>
    </row>
    <row r="833" spans="1:5" x14ac:dyDescent="0.25">
      <c r="A833">
        <v>33.972789317588898</v>
      </c>
      <c r="B833">
        <v>20.504098272739601</v>
      </c>
      <c r="C833">
        <v>5.1589232876914499</v>
      </c>
      <c r="D833">
        <v>5.4206670932068697</v>
      </c>
      <c r="E833">
        <v>0</v>
      </c>
    </row>
    <row r="834" spans="1:5" x14ac:dyDescent="0.25">
      <c r="A834">
        <v>22.411943504819099</v>
      </c>
      <c r="B834">
        <v>46.672189393045201</v>
      </c>
      <c r="C834">
        <v>0.42831843084795801</v>
      </c>
      <c r="D834">
        <v>8.1287414341692408</v>
      </c>
      <c r="E834">
        <v>0</v>
      </c>
    </row>
    <row r="835" spans="1:5" x14ac:dyDescent="0.25">
      <c r="A835">
        <v>26.118939758194401</v>
      </c>
      <c r="B835">
        <v>49.837360439035599</v>
      </c>
      <c r="C835">
        <v>11.193249039823399</v>
      </c>
      <c r="D835">
        <v>7.7197840172969903</v>
      </c>
      <c r="E835">
        <v>0</v>
      </c>
    </row>
    <row r="836" spans="1:5" x14ac:dyDescent="0.25">
      <c r="A836">
        <v>24.917885519636201</v>
      </c>
      <c r="B836">
        <v>26.612762938644199</v>
      </c>
      <c r="C836">
        <v>34.721078970100997</v>
      </c>
      <c r="D836">
        <v>6.60706317783049</v>
      </c>
      <c r="E836">
        <v>0</v>
      </c>
    </row>
    <row r="837" spans="1:5" x14ac:dyDescent="0.25">
      <c r="A837">
        <v>30.941966367240401</v>
      </c>
      <c r="B837">
        <v>31.143318159935799</v>
      </c>
      <c r="C837">
        <v>10.6496843086484</v>
      </c>
      <c r="D837">
        <v>8.1050956193838992</v>
      </c>
      <c r="E837">
        <v>0</v>
      </c>
    </row>
    <row r="838" spans="1:5" x14ac:dyDescent="0.25">
      <c r="A838">
        <v>37.634662129368103</v>
      </c>
      <c r="B838">
        <v>31.492172513718401</v>
      </c>
      <c r="C838">
        <v>2.5408281101270598</v>
      </c>
      <c r="D838">
        <v>7.9888391191658998</v>
      </c>
      <c r="E838">
        <v>0</v>
      </c>
    </row>
    <row r="839" spans="1:5" x14ac:dyDescent="0.25">
      <c r="A839">
        <v>22.345656135398301</v>
      </c>
      <c r="B839">
        <v>32.712098036226102</v>
      </c>
      <c r="C839">
        <v>4.3886631749297296</v>
      </c>
      <c r="D839">
        <v>8.1746247988832508</v>
      </c>
      <c r="E839">
        <v>0</v>
      </c>
    </row>
    <row r="840" spans="1:5" x14ac:dyDescent="0.25">
      <c r="A840">
        <v>22.552802787408801</v>
      </c>
      <c r="B840">
        <v>35.1828294906447</v>
      </c>
      <c r="C840">
        <v>37.571820920869001</v>
      </c>
      <c r="D840">
        <v>4.9979823594498898</v>
      </c>
      <c r="E840">
        <v>0</v>
      </c>
    </row>
    <row r="841" spans="1:5" x14ac:dyDescent="0.25">
      <c r="A841">
        <v>30.2208043853453</v>
      </c>
      <c r="B841">
        <v>42.426028130549398</v>
      </c>
      <c r="C841">
        <v>2.5367030235873398</v>
      </c>
      <c r="D841">
        <v>7.2287636699375204</v>
      </c>
      <c r="E841">
        <v>1</v>
      </c>
    </row>
    <row r="842" spans="1:5" x14ac:dyDescent="0.25">
      <c r="A842">
        <v>28.409457448131501</v>
      </c>
      <c r="B842">
        <v>48.656746511673603</v>
      </c>
      <c r="C842">
        <v>8.2446177051829999</v>
      </c>
      <c r="D842">
        <v>6.7415102496557502</v>
      </c>
      <c r="E842">
        <v>0</v>
      </c>
    </row>
    <row r="843" spans="1:5" x14ac:dyDescent="0.25">
      <c r="A843">
        <v>34.233536628680099</v>
      </c>
      <c r="B843">
        <v>50.813169577685301</v>
      </c>
      <c r="C843">
        <v>5.1158225774420503</v>
      </c>
      <c r="D843">
        <v>7.3022378702557296</v>
      </c>
      <c r="E843">
        <v>0</v>
      </c>
    </row>
    <row r="844" spans="1:5" x14ac:dyDescent="0.25">
      <c r="A844">
        <v>27.9196409266298</v>
      </c>
      <c r="B844">
        <v>31.6217693883221</v>
      </c>
      <c r="C844">
        <v>14.6237787444611</v>
      </c>
      <c r="D844">
        <v>5.1852071376322897</v>
      </c>
      <c r="E844">
        <v>0</v>
      </c>
    </row>
    <row r="845" spans="1:5" x14ac:dyDescent="0.25">
      <c r="A845">
        <v>23.2035395460647</v>
      </c>
      <c r="B845">
        <v>31.5529700129701</v>
      </c>
      <c r="C845">
        <v>20.203372993739599</v>
      </c>
      <c r="D845">
        <v>7.12664082147234</v>
      </c>
      <c r="E845">
        <v>0</v>
      </c>
    </row>
    <row r="846" spans="1:5" x14ac:dyDescent="0.25">
      <c r="A846">
        <v>41.929911230192303</v>
      </c>
      <c r="B846">
        <v>53.158218400162198</v>
      </c>
      <c r="C846">
        <v>4.1678484681310701</v>
      </c>
      <c r="D846">
        <v>5.8442283186447401</v>
      </c>
      <c r="E846">
        <v>0</v>
      </c>
    </row>
    <row r="847" spans="1:5" x14ac:dyDescent="0.25">
      <c r="A847">
        <v>30.543517902914498</v>
      </c>
      <c r="B847">
        <v>46.467439354186403</v>
      </c>
      <c r="C847">
        <v>10.799761170032699</v>
      </c>
      <c r="D847">
        <v>7.7534130833783497</v>
      </c>
      <c r="E847">
        <v>1</v>
      </c>
    </row>
    <row r="848" spans="1:5" x14ac:dyDescent="0.25">
      <c r="A848">
        <v>29.102410905986801</v>
      </c>
      <c r="B848">
        <v>40.828648418689902</v>
      </c>
      <c r="C848">
        <v>7.9639370453519396</v>
      </c>
      <c r="D848">
        <v>7.5791457632279702</v>
      </c>
      <c r="E848">
        <v>1</v>
      </c>
    </row>
    <row r="849" spans="1:5" x14ac:dyDescent="0.25">
      <c r="A849">
        <v>27.5363701555364</v>
      </c>
      <c r="B849">
        <v>44.733366755549604</v>
      </c>
      <c r="C849">
        <v>3.2634596686759298</v>
      </c>
      <c r="D849">
        <v>4.9511092488651203</v>
      </c>
      <c r="E849">
        <v>1</v>
      </c>
    </row>
    <row r="850" spans="1:5" x14ac:dyDescent="0.25">
      <c r="A850">
        <v>30.846477952228302</v>
      </c>
      <c r="B850">
        <v>45.245846830476097</v>
      </c>
      <c r="C850">
        <v>7.7355852582529501</v>
      </c>
      <c r="D850">
        <v>7.2297927457818902</v>
      </c>
      <c r="E850">
        <v>0</v>
      </c>
    </row>
    <row r="851" spans="1:5" x14ac:dyDescent="0.25">
      <c r="A851">
        <v>31.910794955187601</v>
      </c>
      <c r="B851">
        <v>36.639333034942503</v>
      </c>
      <c r="C851">
        <v>1.67239315991965</v>
      </c>
      <c r="D851">
        <v>6.4771370262767203</v>
      </c>
      <c r="E851">
        <v>0</v>
      </c>
    </row>
    <row r="852" spans="1:5" x14ac:dyDescent="0.25">
      <c r="A852">
        <v>28.2435494379482</v>
      </c>
      <c r="B852">
        <v>42.688049344392297</v>
      </c>
      <c r="C852">
        <v>16.650029307222201</v>
      </c>
      <c r="D852">
        <v>6.5074265980692196</v>
      </c>
      <c r="E852">
        <v>0</v>
      </c>
    </row>
    <row r="853" spans="1:5" x14ac:dyDescent="0.25">
      <c r="A853">
        <v>24.164409598415698</v>
      </c>
      <c r="B853">
        <v>24.894539496305001</v>
      </c>
      <c r="C853">
        <v>0.71501199570782903</v>
      </c>
      <c r="D853">
        <v>7.3863189555670896</v>
      </c>
      <c r="E853">
        <v>0</v>
      </c>
    </row>
    <row r="854" spans="1:5" x14ac:dyDescent="0.25">
      <c r="A854">
        <v>25.733568432166599</v>
      </c>
      <c r="B854">
        <v>33.122157051745603</v>
      </c>
      <c r="C854">
        <v>0.99350264797369103</v>
      </c>
      <c r="D854">
        <v>7.8473685685980499</v>
      </c>
      <c r="E854">
        <v>0</v>
      </c>
    </row>
    <row r="855" spans="1:5" x14ac:dyDescent="0.25">
      <c r="A855">
        <v>31.032544832541699</v>
      </c>
      <c r="B855">
        <v>33.229888232096499</v>
      </c>
      <c r="C855">
        <v>4.1889434135578902</v>
      </c>
      <c r="D855">
        <v>5.0753375527392199</v>
      </c>
      <c r="E855">
        <v>0</v>
      </c>
    </row>
    <row r="856" spans="1:5" x14ac:dyDescent="0.25">
      <c r="A856">
        <v>20.915321645063798</v>
      </c>
      <c r="B856">
        <v>36.256099667930798</v>
      </c>
      <c r="C856">
        <v>1.25667262624395</v>
      </c>
      <c r="D856">
        <v>6.4999279605574696</v>
      </c>
      <c r="E856">
        <v>0</v>
      </c>
    </row>
    <row r="857" spans="1:5" x14ac:dyDescent="0.25">
      <c r="A857">
        <v>26.8433665443645</v>
      </c>
      <c r="B857">
        <v>30.734867452202501</v>
      </c>
      <c r="C857">
        <v>6.45691279944357</v>
      </c>
      <c r="D857">
        <v>7.7302961927143397</v>
      </c>
      <c r="E857">
        <v>0</v>
      </c>
    </row>
    <row r="858" spans="1:5" x14ac:dyDescent="0.25">
      <c r="A858">
        <v>23.0333059383631</v>
      </c>
      <c r="B858">
        <v>34.664563741769101</v>
      </c>
      <c r="C858">
        <v>5.1028558701520597</v>
      </c>
      <c r="D858">
        <v>7.92757377037751</v>
      </c>
      <c r="E858">
        <v>0</v>
      </c>
    </row>
    <row r="859" spans="1:5" x14ac:dyDescent="0.25">
      <c r="A859">
        <v>25.143724114674001</v>
      </c>
      <c r="B859">
        <v>24.855859376018699</v>
      </c>
      <c r="C859">
        <v>12.794502117795799</v>
      </c>
      <c r="D859">
        <v>5.2933422475233201</v>
      </c>
      <c r="E859">
        <v>0</v>
      </c>
    </row>
    <row r="860" spans="1:5" x14ac:dyDescent="0.25">
      <c r="A860">
        <v>31.392259313036401</v>
      </c>
      <c r="B860">
        <v>45.487004763949002</v>
      </c>
      <c r="C860">
        <v>30.576960898978101</v>
      </c>
      <c r="D860">
        <v>4.4686923546888</v>
      </c>
      <c r="E860">
        <v>0</v>
      </c>
    </row>
    <row r="861" spans="1:5" x14ac:dyDescent="0.25">
      <c r="A861">
        <v>25.9554953400995</v>
      </c>
      <c r="B861">
        <v>39.174864810886</v>
      </c>
      <c r="C861">
        <v>14.006309800309801</v>
      </c>
      <c r="D861">
        <v>5.0477046424500003</v>
      </c>
      <c r="E861">
        <v>0</v>
      </c>
    </row>
    <row r="862" spans="1:5" x14ac:dyDescent="0.25">
      <c r="A862">
        <v>25.232182740780701</v>
      </c>
      <c r="B862">
        <v>22.947923922239799</v>
      </c>
      <c r="C862">
        <v>1.9777880231740299</v>
      </c>
      <c r="D862">
        <v>8.2547478130653698</v>
      </c>
      <c r="E862">
        <v>0</v>
      </c>
    </row>
    <row r="863" spans="1:5" x14ac:dyDescent="0.25">
      <c r="A863">
        <v>18.200719295100399</v>
      </c>
      <c r="B863">
        <v>31.651700894533199</v>
      </c>
      <c r="C863">
        <v>27.414201168448098</v>
      </c>
      <c r="D863">
        <v>6.08115870595846</v>
      </c>
      <c r="E863">
        <v>0</v>
      </c>
    </row>
    <row r="864" spans="1:5" x14ac:dyDescent="0.25">
      <c r="A864">
        <v>28.731267830136101</v>
      </c>
      <c r="B864">
        <v>43.366014275621602</v>
      </c>
      <c r="C864">
        <v>4.9779988253712002</v>
      </c>
      <c r="D864">
        <v>5.8835820575021103</v>
      </c>
      <c r="E864">
        <v>0</v>
      </c>
    </row>
    <row r="865" spans="1:5" x14ac:dyDescent="0.25">
      <c r="A865">
        <v>28.227420905705301</v>
      </c>
      <c r="B865">
        <v>34.569780536142098</v>
      </c>
      <c r="C865">
        <v>6.4281413282280901</v>
      </c>
      <c r="D865">
        <v>4.0588795693039401</v>
      </c>
      <c r="E865">
        <v>0</v>
      </c>
    </row>
    <row r="866" spans="1:5" x14ac:dyDescent="0.25">
      <c r="A866">
        <v>53.724410424790896</v>
      </c>
      <c r="B866">
        <v>33.030585398619003</v>
      </c>
      <c r="C866">
        <v>5.4744852559737902</v>
      </c>
      <c r="D866">
        <v>4.2295660731460796</v>
      </c>
      <c r="E866">
        <v>0</v>
      </c>
    </row>
    <row r="867" spans="1:5" x14ac:dyDescent="0.25">
      <c r="A867">
        <v>23.461108825234898</v>
      </c>
      <c r="B867">
        <v>39.2540732299192</v>
      </c>
      <c r="C867">
        <v>3.2926411029807898</v>
      </c>
      <c r="D867">
        <v>7.0091316826362497</v>
      </c>
      <c r="E867">
        <v>0</v>
      </c>
    </row>
    <row r="868" spans="1:5" x14ac:dyDescent="0.25">
      <c r="A868">
        <v>26.095751638319602</v>
      </c>
      <c r="B868">
        <v>43.435975351782098</v>
      </c>
      <c r="C868">
        <v>22.542168063498799</v>
      </c>
      <c r="D868">
        <v>6.6542218092624799</v>
      </c>
      <c r="E868">
        <v>0</v>
      </c>
    </row>
    <row r="869" spans="1:5" x14ac:dyDescent="0.25">
      <c r="A869">
        <v>26.246918418553701</v>
      </c>
      <c r="B869">
        <v>25.6364754296083</v>
      </c>
      <c r="C869">
        <v>4.0382475307134804</v>
      </c>
      <c r="D869">
        <v>6.5898773432293103</v>
      </c>
      <c r="E869">
        <v>0</v>
      </c>
    </row>
    <row r="870" spans="1:5" x14ac:dyDescent="0.25">
      <c r="A870">
        <v>24.523522338065199</v>
      </c>
      <c r="B870">
        <v>31.997067183926202</v>
      </c>
      <c r="C870">
        <v>2.7448103664438901</v>
      </c>
      <c r="D870">
        <v>5.5842752630440904</v>
      </c>
      <c r="E870">
        <v>0</v>
      </c>
    </row>
    <row r="871" spans="1:5" x14ac:dyDescent="0.25">
      <c r="A871">
        <v>26.395107628851601</v>
      </c>
      <c r="B871">
        <v>39.820720317502001</v>
      </c>
      <c r="C871">
        <v>15.9640014850323</v>
      </c>
      <c r="D871">
        <v>7.6556116238806604</v>
      </c>
      <c r="E871">
        <v>1</v>
      </c>
    </row>
    <row r="872" spans="1:5" x14ac:dyDescent="0.25">
      <c r="A872">
        <v>28.039482548582601</v>
      </c>
      <c r="B872">
        <v>39.645798593084898</v>
      </c>
      <c r="C872">
        <v>14.8809969074383</v>
      </c>
      <c r="D872">
        <v>4.7871005076248601</v>
      </c>
      <c r="E872">
        <v>0</v>
      </c>
    </row>
    <row r="873" spans="1:5" x14ac:dyDescent="0.25">
      <c r="A873">
        <v>25.933045615781701</v>
      </c>
      <c r="B873">
        <v>34.729338817602198</v>
      </c>
      <c r="C873">
        <v>3.51420399621309</v>
      </c>
      <c r="D873">
        <v>7.9720926294209598</v>
      </c>
      <c r="E873">
        <v>0</v>
      </c>
    </row>
    <row r="874" spans="1:5" x14ac:dyDescent="0.25">
      <c r="A874">
        <v>22.7678319272473</v>
      </c>
      <c r="B874">
        <v>29.763402538692802</v>
      </c>
      <c r="C874">
        <v>11.443025927739701</v>
      </c>
      <c r="D874">
        <v>4.5466523515700601</v>
      </c>
      <c r="E874">
        <v>0</v>
      </c>
    </row>
    <row r="875" spans="1:5" x14ac:dyDescent="0.25">
      <c r="A875">
        <v>25.9704499644915</v>
      </c>
      <c r="B875">
        <v>37.1431345190773</v>
      </c>
      <c r="C875">
        <v>12.1696866284707</v>
      </c>
      <c r="D875">
        <v>4.7611719855579402</v>
      </c>
      <c r="E875">
        <v>0</v>
      </c>
    </row>
    <row r="876" spans="1:5" x14ac:dyDescent="0.25">
      <c r="A876">
        <v>45.5522381239482</v>
      </c>
      <c r="B876">
        <v>56.253303090751899</v>
      </c>
      <c r="C876">
        <v>8.2670466747867195</v>
      </c>
      <c r="D876">
        <v>6.1498748251917696</v>
      </c>
      <c r="E876">
        <v>0</v>
      </c>
    </row>
    <row r="877" spans="1:5" x14ac:dyDescent="0.25">
      <c r="A877">
        <v>19.8674235029447</v>
      </c>
      <c r="B877">
        <v>26.383249695363599</v>
      </c>
      <c r="C877">
        <v>9.1778780761220506</v>
      </c>
      <c r="D877">
        <v>8.25384957001841</v>
      </c>
      <c r="E877">
        <v>0</v>
      </c>
    </row>
    <row r="878" spans="1:5" x14ac:dyDescent="0.25">
      <c r="A878">
        <v>25.664848370734301</v>
      </c>
      <c r="B878">
        <v>56.923130191048699</v>
      </c>
      <c r="C878">
        <v>8.5438372863870704</v>
      </c>
      <c r="D878">
        <v>5.4829645516544003</v>
      </c>
      <c r="E878">
        <v>1</v>
      </c>
    </row>
    <row r="879" spans="1:5" x14ac:dyDescent="0.25">
      <c r="A879">
        <v>21.4993959253041</v>
      </c>
      <c r="B879">
        <v>37.4027882892346</v>
      </c>
      <c r="C879">
        <v>0.85410191202791996</v>
      </c>
      <c r="D879">
        <v>6.9619809710112204</v>
      </c>
      <c r="E879">
        <v>0</v>
      </c>
    </row>
    <row r="880" spans="1:5" x14ac:dyDescent="0.25">
      <c r="A880">
        <v>30.975233144624202</v>
      </c>
      <c r="B880">
        <v>40.353714170886299</v>
      </c>
      <c r="C880">
        <v>11.094670228534699</v>
      </c>
      <c r="D880">
        <v>6.6490206519508401</v>
      </c>
      <c r="E880">
        <v>0</v>
      </c>
    </row>
    <row r="881" spans="1:5" x14ac:dyDescent="0.25">
      <c r="A881">
        <v>17.384065476081101</v>
      </c>
      <c r="B881">
        <v>29.132891886152699</v>
      </c>
      <c r="C881">
        <v>6.3445385277641799</v>
      </c>
      <c r="D881">
        <v>4.6733018642525002</v>
      </c>
      <c r="E881">
        <v>0</v>
      </c>
    </row>
    <row r="882" spans="1:5" x14ac:dyDescent="0.25">
      <c r="A882">
        <v>22.205390763642001</v>
      </c>
      <c r="B882">
        <v>32.287305833225098</v>
      </c>
      <c r="C882">
        <v>5.7706742673845604</v>
      </c>
      <c r="D882">
        <v>5.1167510562737304</v>
      </c>
      <c r="E882">
        <v>0</v>
      </c>
    </row>
    <row r="883" spans="1:5" x14ac:dyDescent="0.25">
      <c r="A883">
        <v>26.886059375322599</v>
      </c>
      <c r="B883">
        <v>34.970903499619801</v>
      </c>
      <c r="C883">
        <v>19.661072762583998</v>
      </c>
      <c r="D883">
        <v>8.1856874768971899</v>
      </c>
      <c r="E883">
        <v>0</v>
      </c>
    </row>
    <row r="884" spans="1:5" x14ac:dyDescent="0.25">
      <c r="A884">
        <v>32.827620146171697</v>
      </c>
      <c r="B884">
        <v>29.543050291220801</v>
      </c>
      <c r="C884">
        <v>0.23500704492770799</v>
      </c>
      <c r="D884">
        <v>4.8317333064389398</v>
      </c>
      <c r="E884">
        <v>0</v>
      </c>
    </row>
    <row r="885" spans="1:5" x14ac:dyDescent="0.25">
      <c r="A885">
        <v>24.671248694635</v>
      </c>
      <c r="B885">
        <v>37.910820426291203</v>
      </c>
      <c r="C885">
        <v>2.8943683509260301</v>
      </c>
      <c r="D885">
        <v>7.1275445038980099</v>
      </c>
      <c r="E885">
        <v>0</v>
      </c>
    </row>
    <row r="886" spans="1:5" x14ac:dyDescent="0.25">
      <c r="A886">
        <v>22.224002366533998</v>
      </c>
      <c r="B886">
        <v>35.929841081932203</v>
      </c>
      <c r="C886">
        <v>1.29429530879698</v>
      </c>
      <c r="D886">
        <v>8.3411251717013695</v>
      </c>
      <c r="E886">
        <v>1</v>
      </c>
    </row>
    <row r="887" spans="1:5" x14ac:dyDescent="0.25">
      <c r="A887">
        <v>34.405785347202901</v>
      </c>
      <c r="B887">
        <v>58.5078114243573</v>
      </c>
      <c r="C887">
        <v>0.35980654211975899</v>
      </c>
      <c r="D887">
        <v>4.5377769649102504</v>
      </c>
      <c r="E887">
        <v>0</v>
      </c>
    </row>
    <row r="888" spans="1:5" x14ac:dyDescent="0.25">
      <c r="A888">
        <v>17.759930497918699</v>
      </c>
      <c r="B888">
        <v>28.3402581431953</v>
      </c>
      <c r="C888">
        <v>3.2251785027870801</v>
      </c>
      <c r="D888">
        <v>5.79631895584291</v>
      </c>
      <c r="E888">
        <v>0</v>
      </c>
    </row>
    <row r="889" spans="1:5" x14ac:dyDescent="0.25">
      <c r="A889">
        <v>14.005970216899501</v>
      </c>
      <c r="B889">
        <v>41.026905167485801</v>
      </c>
      <c r="C889">
        <v>44.633471339141799</v>
      </c>
      <c r="D889">
        <v>5.0076946499923096</v>
      </c>
      <c r="E889">
        <v>1</v>
      </c>
    </row>
    <row r="890" spans="1:5" x14ac:dyDescent="0.25">
      <c r="A890">
        <v>27.200072250266601</v>
      </c>
      <c r="B890">
        <v>42.478462819018198</v>
      </c>
      <c r="C890">
        <v>3.1502473002867699</v>
      </c>
      <c r="D890">
        <v>4.9970268283204398</v>
      </c>
      <c r="E890">
        <v>0</v>
      </c>
    </row>
    <row r="891" spans="1:5" x14ac:dyDescent="0.25">
      <c r="A891">
        <v>22.4897288782369</v>
      </c>
      <c r="B891">
        <v>29.296794513481601</v>
      </c>
      <c r="C891">
        <v>10.8976896575517</v>
      </c>
      <c r="D891">
        <v>4.5354362979985599</v>
      </c>
      <c r="E891">
        <v>0</v>
      </c>
    </row>
    <row r="892" spans="1:5" x14ac:dyDescent="0.25">
      <c r="A892">
        <v>19.893835914346401</v>
      </c>
      <c r="B892">
        <v>46.868274954528303</v>
      </c>
      <c r="C892">
        <v>1.25902158004523</v>
      </c>
      <c r="D892">
        <v>6.9229803279615902</v>
      </c>
      <c r="E892">
        <v>0</v>
      </c>
    </row>
    <row r="893" spans="1:5" x14ac:dyDescent="0.25">
      <c r="A893">
        <v>28.541782236496701</v>
      </c>
      <c r="B893">
        <v>36.016729871183699</v>
      </c>
      <c r="C893">
        <v>9.2092050788456898</v>
      </c>
      <c r="D893">
        <v>7.3585457945982</v>
      </c>
      <c r="E893">
        <v>0</v>
      </c>
    </row>
    <row r="894" spans="1:5" x14ac:dyDescent="0.25">
      <c r="A894">
        <v>26.2190035688559</v>
      </c>
      <c r="B894">
        <v>15.0761034841693</v>
      </c>
      <c r="C894">
        <v>41.657213318291497</v>
      </c>
      <c r="D894">
        <v>7.0455725951037502</v>
      </c>
      <c r="E894">
        <v>0</v>
      </c>
    </row>
    <row r="895" spans="1:5" x14ac:dyDescent="0.25">
      <c r="A895">
        <v>33.269410269474498</v>
      </c>
      <c r="B895">
        <v>46.598496121045599</v>
      </c>
      <c r="C895">
        <v>3.4508172497868701</v>
      </c>
      <c r="D895">
        <v>8.1609540592861798</v>
      </c>
      <c r="E895">
        <v>0</v>
      </c>
    </row>
    <row r="896" spans="1:5" x14ac:dyDescent="0.25">
      <c r="A896">
        <v>18.5984780066455</v>
      </c>
      <c r="B896">
        <v>28.830591158976301</v>
      </c>
      <c r="C896">
        <v>18.843723580733201</v>
      </c>
      <c r="D896">
        <v>4.6555546392312399</v>
      </c>
      <c r="E896">
        <v>0</v>
      </c>
    </row>
    <row r="897" spans="1:5" x14ac:dyDescent="0.25">
      <c r="A897">
        <v>29.362286641400701</v>
      </c>
      <c r="B897">
        <v>29.522250538609001</v>
      </c>
      <c r="C897">
        <v>60.204322351045903</v>
      </c>
      <c r="D897">
        <v>5.4393041802325204</v>
      </c>
      <c r="E897">
        <v>1</v>
      </c>
    </row>
    <row r="898" spans="1:5" x14ac:dyDescent="0.25">
      <c r="A898">
        <v>28.251005889793301</v>
      </c>
      <c r="B898">
        <v>46.879020828923899</v>
      </c>
      <c r="C898">
        <v>8.8807771032514005</v>
      </c>
      <c r="D898">
        <v>5.5505776436610503</v>
      </c>
      <c r="E898">
        <v>0</v>
      </c>
    </row>
    <row r="899" spans="1:5" x14ac:dyDescent="0.25">
      <c r="A899">
        <v>24.504120681103</v>
      </c>
      <c r="B899">
        <v>36.528385175815501</v>
      </c>
      <c r="C899">
        <v>3.7019608746515602</v>
      </c>
      <c r="D899">
        <v>5.0443694673110704</v>
      </c>
      <c r="E899">
        <v>0</v>
      </c>
    </row>
    <row r="900" spans="1:5" x14ac:dyDescent="0.25">
      <c r="A900">
        <v>34.233184980238299</v>
      </c>
      <c r="B900">
        <v>49.177721505515002</v>
      </c>
      <c r="C900">
        <v>11.194210772662601</v>
      </c>
      <c r="D900">
        <v>4.6399222487063501</v>
      </c>
      <c r="E900">
        <v>1</v>
      </c>
    </row>
    <row r="901" spans="1:5" x14ac:dyDescent="0.25">
      <c r="A901">
        <v>19.649576168369201</v>
      </c>
      <c r="B901">
        <v>52.101660953653102</v>
      </c>
      <c r="C901">
        <v>18.633513268823801</v>
      </c>
      <c r="D901">
        <v>6.1901656416681803</v>
      </c>
      <c r="E901">
        <v>1</v>
      </c>
    </row>
    <row r="902" spans="1:5" x14ac:dyDescent="0.25">
      <c r="A902">
        <v>17.372374145376298</v>
      </c>
      <c r="B902">
        <v>33.550715396777001</v>
      </c>
      <c r="C902">
        <v>1.8795770161479699</v>
      </c>
      <c r="D902">
        <v>7.7549783262134202</v>
      </c>
      <c r="E902">
        <v>0</v>
      </c>
    </row>
    <row r="903" spans="1:5" x14ac:dyDescent="0.25">
      <c r="A903">
        <v>21.5404596505937</v>
      </c>
      <c r="B903">
        <v>47.932624959550303</v>
      </c>
      <c r="C903">
        <v>6.0242161011047104</v>
      </c>
      <c r="D903">
        <v>8.2954287652149308</v>
      </c>
      <c r="E903">
        <v>1</v>
      </c>
    </row>
    <row r="904" spans="1:5" x14ac:dyDescent="0.25">
      <c r="A904">
        <v>26.2166972466134</v>
      </c>
      <c r="B904">
        <v>62.331159171321701</v>
      </c>
      <c r="C904">
        <v>3.3318025688467001</v>
      </c>
      <c r="D904">
        <v>7.70420752632731</v>
      </c>
      <c r="E904">
        <v>0</v>
      </c>
    </row>
    <row r="905" spans="1:5" x14ac:dyDescent="0.25">
      <c r="A905">
        <v>23.793819710718299</v>
      </c>
      <c r="B905">
        <v>33.070429954687803</v>
      </c>
      <c r="C905">
        <v>19.7199627794941</v>
      </c>
      <c r="D905">
        <v>7.7106150533437301</v>
      </c>
      <c r="E905">
        <v>0</v>
      </c>
    </row>
    <row r="906" spans="1:5" x14ac:dyDescent="0.25">
      <c r="A906">
        <v>26.760276982571401</v>
      </c>
      <c r="B906">
        <v>50.2608744096</v>
      </c>
      <c r="C906">
        <v>5.4758298528726899</v>
      </c>
      <c r="D906">
        <v>5.7504015469865504</v>
      </c>
      <c r="E906">
        <v>0</v>
      </c>
    </row>
    <row r="907" spans="1:5" x14ac:dyDescent="0.25">
      <c r="A907">
        <v>18.742302879047699</v>
      </c>
      <c r="B907">
        <v>48.437900258815702</v>
      </c>
      <c r="C907">
        <v>4.1411694020878302</v>
      </c>
      <c r="D907">
        <v>4.4951333086545402</v>
      </c>
      <c r="E907">
        <v>0</v>
      </c>
    </row>
    <row r="908" spans="1:5" x14ac:dyDescent="0.25">
      <c r="A908">
        <v>32.218823020366301</v>
      </c>
      <c r="B908">
        <v>43.160878221089298</v>
      </c>
      <c r="C908">
        <v>9.2510582445488705</v>
      </c>
      <c r="D908">
        <v>8.4550360304060401</v>
      </c>
      <c r="E908">
        <v>1</v>
      </c>
    </row>
    <row r="909" spans="1:5" x14ac:dyDescent="0.25">
      <c r="A909">
        <v>24.5892441080371</v>
      </c>
      <c r="B909">
        <v>33.294568385833102</v>
      </c>
      <c r="C909">
        <v>2.4769444785716899</v>
      </c>
      <c r="D909">
        <v>6.9501686373796803</v>
      </c>
      <c r="E909">
        <v>0</v>
      </c>
    </row>
    <row r="910" spans="1:5" x14ac:dyDescent="0.25">
      <c r="A910">
        <v>30.586479157940602</v>
      </c>
      <c r="B910">
        <v>38.486025080585897</v>
      </c>
      <c r="C910">
        <v>2.6122644976272098</v>
      </c>
      <c r="D910">
        <v>8.4198806276871103</v>
      </c>
      <c r="E910">
        <v>0</v>
      </c>
    </row>
    <row r="911" spans="1:5" x14ac:dyDescent="0.25">
      <c r="A911">
        <v>40.070440097832702</v>
      </c>
      <c r="B911">
        <v>18.464118870554401</v>
      </c>
      <c r="C911">
        <v>7.3457087871649902</v>
      </c>
      <c r="D911">
        <v>6.1764498205809604</v>
      </c>
      <c r="E911">
        <v>0</v>
      </c>
    </row>
    <row r="912" spans="1:5" x14ac:dyDescent="0.25">
      <c r="A912">
        <v>27.2837660957689</v>
      </c>
      <c r="B912">
        <v>42.244200383822502</v>
      </c>
      <c r="C912">
        <v>5.2640083787648804</v>
      </c>
      <c r="D912">
        <v>5.7783684997152696</v>
      </c>
      <c r="E912">
        <v>0</v>
      </c>
    </row>
    <row r="913" spans="1:5" x14ac:dyDescent="0.25">
      <c r="A913">
        <v>27.848836401161002</v>
      </c>
      <c r="B913">
        <v>43.496153310283802</v>
      </c>
      <c r="C913">
        <v>3.4953248913782602</v>
      </c>
      <c r="D913">
        <v>5.1123346418670401</v>
      </c>
      <c r="E913">
        <v>0</v>
      </c>
    </row>
    <row r="914" spans="1:5" x14ac:dyDescent="0.25">
      <c r="A914">
        <v>27.238542800086499</v>
      </c>
      <c r="B914">
        <v>41.334994190613699</v>
      </c>
      <c r="C914">
        <v>0.55461054048909997</v>
      </c>
      <c r="D914">
        <v>8.4260740079740799</v>
      </c>
      <c r="E914">
        <v>0</v>
      </c>
    </row>
    <row r="915" spans="1:5" x14ac:dyDescent="0.25">
      <c r="A915">
        <v>28.213613799337701</v>
      </c>
      <c r="B915">
        <v>10.266938287074399</v>
      </c>
      <c r="C915">
        <v>7.3558347452428299</v>
      </c>
      <c r="D915">
        <v>5.1396577125802301</v>
      </c>
      <c r="E915">
        <v>0</v>
      </c>
    </row>
    <row r="916" spans="1:5" x14ac:dyDescent="0.25">
      <c r="A916">
        <v>31.6457626506621</v>
      </c>
      <c r="B916">
        <v>27.343635549101801</v>
      </c>
      <c r="C916">
        <v>16.961359145366298</v>
      </c>
      <c r="D916">
        <v>4.1069324029812204</v>
      </c>
      <c r="E916">
        <v>0</v>
      </c>
    </row>
    <row r="917" spans="1:5" x14ac:dyDescent="0.25">
      <c r="A917">
        <v>25.982605848507301</v>
      </c>
      <c r="B917">
        <v>32.519090171513298</v>
      </c>
      <c r="C917">
        <v>19.063437620026001</v>
      </c>
      <c r="D917">
        <v>6.30610786114815</v>
      </c>
      <c r="E917">
        <v>1</v>
      </c>
    </row>
    <row r="918" spans="1:5" x14ac:dyDescent="0.25">
      <c r="A918">
        <v>28.545018787942499</v>
      </c>
      <c r="B918">
        <v>42.9165893318904</v>
      </c>
      <c r="C918">
        <v>2.6845474750710498</v>
      </c>
      <c r="D918">
        <v>5.6967272187291096</v>
      </c>
      <c r="E918">
        <v>0</v>
      </c>
    </row>
    <row r="919" spans="1:5" x14ac:dyDescent="0.25">
      <c r="A919">
        <v>24.5513215285638</v>
      </c>
      <c r="B919">
        <v>42.893389056429797</v>
      </c>
      <c r="C919">
        <v>9.1539414379811497</v>
      </c>
      <c r="D919">
        <v>5.1762212654316899</v>
      </c>
      <c r="E919">
        <v>0</v>
      </c>
    </row>
    <row r="920" spans="1:5" x14ac:dyDescent="0.25">
      <c r="A920">
        <v>21.618038489703601</v>
      </c>
      <c r="B920">
        <v>46.3524553660395</v>
      </c>
      <c r="C920">
        <v>5.2547562672993999</v>
      </c>
      <c r="D920">
        <v>5.6392087670402002</v>
      </c>
      <c r="E920">
        <v>0</v>
      </c>
    </row>
    <row r="921" spans="1:5" x14ac:dyDescent="0.25">
      <c r="A921">
        <v>34.004702164553997</v>
      </c>
      <c r="B921">
        <v>29.737576246970999</v>
      </c>
      <c r="C921">
        <v>26.9026161986421</v>
      </c>
      <c r="D921">
        <v>5.8101289974259203</v>
      </c>
      <c r="E921">
        <v>0</v>
      </c>
    </row>
    <row r="922" spans="1:5" x14ac:dyDescent="0.25">
      <c r="A922">
        <v>24.799210246778198</v>
      </c>
      <c r="B922">
        <v>46.102350056939898</v>
      </c>
      <c r="C922">
        <v>23.32822975793</v>
      </c>
      <c r="D922">
        <v>4.1037052175231903</v>
      </c>
      <c r="E922">
        <v>1</v>
      </c>
    </row>
    <row r="923" spans="1:5" x14ac:dyDescent="0.25">
      <c r="A923">
        <v>17.8461244894097</v>
      </c>
      <c r="B923">
        <v>44.747421048398898</v>
      </c>
      <c r="C923">
        <v>2.3336296385785502</v>
      </c>
      <c r="D923">
        <v>6.6508191784887503</v>
      </c>
      <c r="E923">
        <v>0</v>
      </c>
    </row>
    <row r="924" spans="1:5" x14ac:dyDescent="0.25">
      <c r="A924">
        <v>25.6405220745539</v>
      </c>
      <c r="B924">
        <v>43.775547328379098</v>
      </c>
      <c r="C924">
        <v>2.9970719583810701</v>
      </c>
      <c r="D924">
        <v>4.54931963431169</v>
      </c>
      <c r="E924">
        <v>1</v>
      </c>
    </row>
    <row r="925" spans="1:5" x14ac:dyDescent="0.25">
      <c r="A925">
        <v>21.594741712625499</v>
      </c>
      <c r="B925">
        <v>38.179595689143397</v>
      </c>
      <c r="C925">
        <v>1.98990106787805</v>
      </c>
      <c r="D925">
        <v>4.9621218650293901</v>
      </c>
      <c r="E925">
        <v>0</v>
      </c>
    </row>
    <row r="926" spans="1:5" x14ac:dyDescent="0.25">
      <c r="A926">
        <v>29.203217744943601</v>
      </c>
      <c r="B926">
        <v>58.3074382483126</v>
      </c>
      <c r="C926">
        <v>2.1822361340006098</v>
      </c>
      <c r="D926">
        <v>7.2270301927568701</v>
      </c>
      <c r="E926">
        <v>0</v>
      </c>
    </row>
    <row r="927" spans="1:5" x14ac:dyDescent="0.25">
      <c r="A927">
        <v>21.736880103488001</v>
      </c>
      <c r="B927">
        <v>44.931956884898703</v>
      </c>
      <c r="C927">
        <v>23.844687719286501</v>
      </c>
      <c r="D927">
        <v>5.4095922678276001</v>
      </c>
      <c r="E927">
        <v>1</v>
      </c>
    </row>
    <row r="928" spans="1:5" x14ac:dyDescent="0.25">
      <c r="A928">
        <v>22.769082833926099</v>
      </c>
      <c r="B928">
        <v>30.316641367464399</v>
      </c>
      <c r="C928">
        <v>26.756494583700999</v>
      </c>
      <c r="D928">
        <v>4.7344458884727096</v>
      </c>
      <c r="E928">
        <v>1</v>
      </c>
    </row>
    <row r="929" spans="1:5" x14ac:dyDescent="0.25">
      <c r="A929">
        <v>15.5522963452723</v>
      </c>
      <c r="B929">
        <v>42.483054757359803</v>
      </c>
      <c r="C929">
        <v>0.53292387227134896</v>
      </c>
      <c r="D929">
        <v>6.5984086617811597</v>
      </c>
      <c r="E929">
        <v>0</v>
      </c>
    </row>
    <row r="930" spans="1:5" x14ac:dyDescent="0.25">
      <c r="A930">
        <v>22.738468403754599</v>
      </c>
      <c r="B930">
        <v>47.524833770742099</v>
      </c>
      <c r="C930">
        <v>9.0042563981938706</v>
      </c>
      <c r="D930">
        <v>4.9670702272207299</v>
      </c>
      <c r="E930">
        <v>1</v>
      </c>
    </row>
    <row r="931" spans="1:5" x14ac:dyDescent="0.25">
      <c r="A931">
        <v>12.880603366855199</v>
      </c>
      <c r="B931">
        <v>34.118914010756903</v>
      </c>
      <c r="C931">
        <v>8.3064428419212692</v>
      </c>
      <c r="D931">
        <v>5.2194019628141701</v>
      </c>
      <c r="E931">
        <v>0</v>
      </c>
    </row>
    <row r="932" spans="1:5" x14ac:dyDescent="0.25">
      <c r="A932">
        <v>17.080485882571299</v>
      </c>
      <c r="B932">
        <v>50.892722469310897</v>
      </c>
      <c r="C932">
        <v>4.9519450657748196</v>
      </c>
      <c r="D932">
        <v>6.7960268949004297</v>
      </c>
      <c r="E932">
        <v>0</v>
      </c>
    </row>
    <row r="933" spans="1:5" x14ac:dyDescent="0.25">
      <c r="A933">
        <v>28.802073280721402</v>
      </c>
      <c r="B933">
        <v>43.820337057160103</v>
      </c>
      <c r="C933">
        <v>9.9885091963910906</v>
      </c>
      <c r="D933">
        <v>7.3293780161376096</v>
      </c>
      <c r="E933">
        <v>0</v>
      </c>
    </row>
    <row r="934" spans="1:5" x14ac:dyDescent="0.25">
      <c r="A934">
        <v>28.929000793254101</v>
      </c>
      <c r="B934">
        <v>16.575216623346499</v>
      </c>
      <c r="C934">
        <v>29.444276639365999</v>
      </c>
      <c r="D934">
        <v>7.32846858338009</v>
      </c>
      <c r="E934">
        <v>1</v>
      </c>
    </row>
    <row r="935" spans="1:5" x14ac:dyDescent="0.25">
      <c r="A935">
        <v>27.127287808924802</v>
      </c>
      <c r="B935">
        <v>42.996719773379198</v>
      </c>
      <c r="C935">
        <v>1.8663671296959401</v>
      </c>
      <c r="D935">
        <v>6.1700953534187297</v>
      </c>
      <c r="E935">
        <v>0</v>
      </c>
    </row>
    <row r="936" spans="1:5" x14ac:dyDescent="0.25">
      <c r="A936">
        <v>20.165119284353899</v>
      </c>
      <c r="B936">
        <v>35.939708455872797</v>
      </c>
      <c r="C936">
        <v>1.28300423421259</v>
      </c>
      <c r="D936">
        <v>6.0443360995424502</v>
      </c>
      <c r="E936">
        <v>0</v>
      </c>
    </row>
    <row r="937" spans="1:5" x14ac:dyDescent="0.25">
      <c r="A937">
        <v>24.761443219290101</v>
      </c>
      <c r="B937">
        <v>45.371798145417301</v>
      </c>
      <c r="C937">
        <v>0.33960764631122398</v>
      </c>
      <c r="D937">
        <v>7.5444033290406498</v>
      </c>
      <c r="E937">
        <v>0</v>
      </c>
    </row>
    <row r="938" spans="1:5" x14ac:dyDescent="0.25">
      <c r="A938">
        <v>24.981987304547101</v>
      </c>
      <c r="B938">
        <v>49.4421484025181</v>
      </c>
      <c r="C938">
        <v>4.5229465539183202</v>
      </c>
      <c r="D938">
        <v>4.8686562630063204</v>
      </c>
      <c r="E938">
        <v>0</v>
      </c>
    </row>
    <row r="939" spans="1:5" x14ac:dyDescent="0.25">
      <c r="A939">
        <v>19.208176554037198</v>
      </c>
      <c r="B939">
        <v>41.951620471418103</v>
      </c>
      <c r="C939">
        <v>4.11928667592864</v>
      </c>
      <c r="D939">
        <v>4.6849110138780601</v>
      </c>
      <c r="E939">
        <v>0</v>
      </c>
    </row>
    <row r="940" spans="1:5" x14ac:dyDescent="0.25">
      <c r="A940">
        <v>32.516991508835702</v>
      </c>
      <c r="B940">
        <v>56.652522339446897</v>
      </c>
      <c r="C940">
        <v>5.6355800254007002</v>
      </c>
      <c r="D940">
        <v>6.9911277971327896</v>
      </c>
      <c r="E940">
        <v>0</v>
      </c>
    </row>
    <row r="941" spans="1:5" x14ac:dyDescent="0.25">
      <c r="A941">
        <v>29.386811452878302</v>
      </c>
      <c r="B941">
        <v>38.212931154365002</v>
      </c>
      <c r="C941">
        <v>6.9978925212197698</v>
      </c>
      <c r="D941">
        <v>5.8427812047516401</v>
      </c>
      <c r="E941">
        <v>0</v>
      </c>
    </row>
    <row r="942" spans="1:5" x14ac:dyDescent="0.25">
      <c r="A942">
        <v>23.895179130851599</v>
      </c>
      <c r="B942">
        <v>46.248178230538699</v>
      </c>
      <c r="C942">
        <v>14.1809051978321</v>
      </c>
      <c r="D942">
        <v>7.1949930725658104</v>
      </c>
      <c r="E942">
        <v>0</v>
      </c>
    </row>
    <row r="943" spans="1:5" x14ac:dyDescent="0.25">
      <c r="A943">
        <v>25.134429194972601</v>
      </c>
      <c r="B943">
        <v>48.049425736373401</v>
      </c>
      <c r="C943">
        <v>4.9776691187180804</v>
      </c>
      <c r="D943">
        <v>5.1547010055845597</v>
      </c>
      <c r="E943">
        <v>0</v>
      </c>
    </row>
    <row r="944" spans="1:5" x14ac:dyDescent="0.25">
      <c r="A944">
        <v>39.0628710596066</v>
      </c>
      <c r="B944">
        <v>39.026540311072601</v>
      </c>
      <c r="C944">
        <v>4.0139307414515599</v>
      </c>
      <c r="D944">
        <v>5.4619234648004502</v>
      </c>
      <c r="E944">
        <v>0</v>
      </c>
    </row>
    <row r="945" spans="1:5" x14ac:dyDescent="0.25">
      <c r="A945">
        <v>14.791325657878501</v>
      </c>
      <c r="B945">
        <v>47.787743079777798</v>
      </c>
      <c r="C945">
        <v>17.537634687655999</v>
      </c>
      <c r="D945">
        <v>8.03504942133425</v>
      </c>
      <c r="E945">
        <v>0</v>
      </c>
    </row>
    <row r="946" spans="1:5" x14ac:dyDescent="0.25">
      <c r="A946">
        <v>23.764113087397</v>
      </c>
      <c r="B946">
        <v>100</v>
      </c>
      <c r="C946">
        <v>18.957653738102501</v>
      </c>
      <c r="D946">
        <v>5.8974543706971403</v>
      </c>
      <c r="E946">
        <v>1</v>
      </c>
    </row>
    <row r="947" spans="1:5" x14ac:dyDescent="0.25">
      <c r="A947">
        <v>21.590078760011</v>
      </c>
      <c r="B947">
        <v>35.774315809787801</v>
      </c>
      <c r="C947">
        <v>2.6496339285855899</v>
      </c>
      <c r="D947">
        <v>6.6592906137417298</v>
      </c>
      <c r="E947">
        <v>0</v>
      </c>
    </row>
    <row r="948" spans="1:5" x14ac:dyDescent="0.25">
      <c r="A948">
        <v>19.991899950525401</v>
      </c>
      <c r="B948">
        <v>26.875113096636799</v>
      </c>
      <c r="C948">
        <v>3.77857464514934</v>
      </c>
      <c r="D948">
        <v>4.4800698735323898</v>
      </c>
      <c r="E948">
        <v>0</v>
      </c>
    </row>
    <row r="949" spans="1:5" x14ac:dyDescent="0.25">
      <c r="A949">
        <v>23.594498535570199</v>
      </c>
      <c r="B949">
        <v>42.414091163700398</v>
      </c>
      <c r="C949">
        <v>17.436345028827201</v>
      </c>
      <c r="D949">
        <v>4.80473127486741</v>
      </c>
      <c r="E949">
        <v>0</v>
      </c>
    </row>
    <row r="950" spans="1:5" x14ac:dyDescent="0.25">
      <c r="A950">
        <v>33.988432634247602</v>
      </c>
      <c r="B950">
        <v>43.2525167585434</v>
      </c>
      <c r="C950">
        <v>0.82738602991870502</v>
      </c>
      <c r="D950">
        <v>4.16149477970189</v>
      </c>
      <c r="E950">
        <v>0</v>
      </c>
    </row>
    <row r="951" spans="1:5" x14ac:dyDescent="0.25">
      <c r="A951">
        <v>28.204214306335</v>
      </c>
      <c r="B951">
        <v>51.792631585792201</v>
      </c>
      <c r="C951">
        <v>3.9429786510797999</v>
      </c>
      <c r="D951">
        <v>5.9096686529274898</v>
      </c>
      <c r="E951">
        <v>0</v>
      </c>
    </row>
    <row r="952" spans="1:5" x14ac:dyDescent="0.25">
      <c r="A952">
        <v>22.144105051086001</v>
      </c>
      <c r="B952">
        <v>47.9114000435588</v>
      </c>
      <c r="C952">
        <v>5.9484168581347499</v>
      </c>
      <c r="D952">
        <v>8.4501400202276002</v>
      </c>
      <c r="E952">
        <v>0</v>
      </c>
    </row>
    <row r="953" spans="1:5" x14ac:dyDescent="0.25">
      <c r="A953">
        <v>27.862913906780701</v>
      </c>
      <c r="B953">
        <v>37.152044433525603</v>
      </c>
      <c r="C953">
        <v>2.0711226089184298</v>
      </c>
      <c r="D953">
        <v>7.9324291869315902</v>
      </c>
      <c r="E953">
        <v>0</v>
      </c>
    </row>
    <row r="954" spans="1:5" x14ac:dyDescent="0.25">
      <c r="A954">
        <v>31.99677718293</v>
      </c>
      <c r="B954">
        <v>28.218203126657201</v>
      </c>
      <c r="C954">
        <v>1.9834630591840401</v>
      </c>
      <c r="D954">
        <v>6.8480901172322799</v>
      </c>
      <c r="E954">
        <v>0</v>
      </c>
    </row>
    <row r="955" spans="1:5" x14ac:dyDescent="0.25">
      <c r="A955">
        <v>29.6231684145638</v>
      </c>
      <c r="B955">
        <v>44.328504025199699</v>
      </c>
      <c r="C955">
        <v>5.5314536784906903</v>
      </c>
      <c r="D955">
        <v>7.87493421380859</v>
      </c>
      <c r="E955">
        <v>0</v>
      </c>
    </row>
    <row r="956" spans="1:5" x14ac:dyDescent="0.25">
      <c r="A956">
        <v>25.298151849600799</v>
      </c>
      <c r="B956">
        <v>51.107531724146398</v>
      </c>
      <c r="C956">
        <v>14.0454682745486</v>
      </c>
      <c r="D956">
        <v>6.6737621035858998</v>
      </c>
      <c r="E956">
        <v>0</v>
      </c>
    </row>
    <row r="957" spans="1:5" x14ac:dyDescent="0.25">
      <c r="A957">
        <v>21.765316111472099</v>
      </c>
      <c r="B957">
        <v>47.551849738039401</v>
      </c>
      <c r="C957">
        <v>18.3403864709713</v>
      </c>
      <c r="D957">
        <v>5.6594599615036199</v>
      </c>
      <c r="E957">
        <v>1</v>
      </c>
    </row>
    <row r="958" spans="1:5" x14ac:dyDescent="0.25">
      <c r="A958">
        <v>28.491116568067898</v>
      </c>
      <c r="B958">
        <v>50.844775248572802</v>
      </c>
      <c r="C958">
        <v>38.744908582625001</v>
      </c>
      <c r="D958">
        <v>4.7809588049550102</v>
      </c>
      <c r="E958">
        <v>0</v>
      </c>
    </row>
    <row r="959" spans="1:5" x14ac:dyDescent="0.25">
      <c r="A959">
        <v>26.967426927108701</v>
      </c>
      <c r="B959">
        <v>37.881104688017501</v>
      </c>
      <c r="C959">
        <v>0.76863819961316404</v>
      </c>
      <c r="D959">
        <v>6.9387193379210004</v>
      </c>
      <c r="E959">
        <v>0</v>
      </c>
    </row>
    <row r="960" spans="1:5" x14ac:dyDescent="0.25">
      <c r="A960">
        <v>29.475966100138599</v>
      </c>
      <c r="B960">
        <v>35.333810318243501</v>
      </c>
      <c r="C960">
        <v>2.4421679195888699</v>
      </c>
      <c r="D960">
        <v>4.8687307437583502</v>
      </c>
      <c r="E960">
        <v>0</v>
      </c>
    </row>
    <row r="961" spans="1:5" x14ac:dyDescent="0.25">
      <c r="A961">
        <v>28.175859008409802</v>
      </c>
      <c r="B961">
        <v>32.630986477682001</v>
      </c>
      <c r="C961">
        <v>14.1317171228976</v>
      </c>
      <c r="D961">
        <v>5.8784278774002701</v>
      </c>
      <c r="E961">
        <v>0</v>
      </c>
    </row>
    <row r="962" spans="1:5" x14ac:dyDescent="0.25">
      <c r="A962">
        <v>22.323823942197102</v>
      </c>
      <c r="B962">
        <v>39.214092040311797</v>
      </c>
      <c r="C962">
        <v>3.97020525120206</v>
      </c>
      <c r="D962">
        <v>4.58153186152777</v>
      </c>
      <c r="E962">
        <v>0</v>
      </c>
    </row>
    <row r="963" spans="1:5" x14ac:dyDescent="0.25">
      <c r="A963">
        <v>31.586970328171599</v>
      </c>
      <c r="B963">
        <v>42.0667762853911</v>
      </c>
      <c r="C963">
        <v>2.3015515179311699</v>
      </c>
      <c r="D963">
        <v>4.5805963857555696</v>
      </c>
      <c r="E963">
        <v>0</v>
      </c>
    </row>
    <row r="964" spans="1:5" x14ac:dyDescent="0.25">
      <c r="A964">
        <v>25.987998023461898</v>
      </c>
      <c r="B964">
        <v>38.707025429644901</v>
      </c>
      <c r="C964">
        <v>3.2916755320041902</v>
      </c>
      <c r="D964">
        <v>5.0098108701621804</v>
      </c>
      <c r="E964">
        <v>0</v>
      </c>
    </row>
    <row r="965" spans="1:5" x14ac:dyDescent="0.25">
      <c r="A965">
        <v>33.679819015826197</v>
      </c>
      <c r="B965">
        <v>49.416190135514903</v>
      </c>
      <c r="C965">
        <v>33.305326730230803</v>
      </c>
      <c r="D965">
        <v>6.2643907176475002</v>
      </c>
      <c r="E965">
        <v>0</v>
      </c>
    </row>
    <row r="966" spans="1:5" x14ac:dyDescent="0.25">
      <c r="A966">
        <v>21.742909981927699</v>
      </c>
      <c r="B966">
        <v>38.2555606571471</v>
      </c>
      <c r="C966">
        <v>42.389612495810397</v>
      </c>
      <c r="D966">
        <v>6.2780899220878199</v>
      </c>
      <c r="E966">
        <v>0</v>
      </c>
    </row>
    <row r="967" spans="1:5" x14ac:dyDescent="0.25">
      <c r="A967">
        <v>22.580570829728298</v>
      </c>
      <c r="B967">
        <v>32.5257074675079</v>
      </c>
      <c r="C967">
        <v>18.444850688794801</v>
      </c>
      <c r="D967">
        <v>5.2493415205077802</v>
      </c>
      <c r="E967">
        <v>0</v>
      </c>
    </row>
    <row r="968" spans="1:5" x14ac:dyDescent="0.25">
      <c r="A968">
        <v>23.398263459028399</v>
      </c>
      <c r="B968">
        <v>26.680868896089098</v>
      </c>
      <c r="C968">
        <v>5.5017581565842901</v>
      </c>
      <c r="D968">
        <v>8.4100556902385399</v>
      </c>
      <c r="E968">
        <v>0</v>
      </c>
    </row>
    <row r="969" spans="1:5" x14ac:dyDescent="0.25">
      <c r="A969">
        <v>27.120829732009501</v>
      </c>
      <c r="B969">
        <v>53.079641925493398</v>
      </c>
      <c r="C969">
        <v>13.463674911548299</v>
      </c>
      <c r="D969">
        <v>6.2172305551388503</v>
      </c>
      <c r="E969">
        <v>0</v>
      </c>
    </row>
    <row r="970" spans="1:5" x14ac:dyDescent="0.25">
      <c r="A970">
        <v>27.6141774401775</v>
      </c>
      <c r="B970">
        <v>45.546387081318002</v>
      </c>
      <c r="C970">
        <v>11.132648460805401</v>
      </c>
      <c r="D970">
        <v>7.3463954534870801</v>
      </c>
      <c r="E970">
        <v>0</v>
      </c>
    </row>
    <row r="971" spans="1:5" x14ac:dyDescent="0.25">
      <c r="A971">
        <v>22.131499980307101</v>
      </c>
      <c r="B971">
        <v>23.760821574300302</v>
      </c>
      <c r="C971">
        <v>2.3989166876388501</v>
      </c>
      <c r="D971">
        <v>7.1524595150419197</v>
      </c>
      <c r="E971">
        <v>0</v>
      </c>
    </row>
    <row r="972" spans="1:5" x14ac:dyDescent="0.25">
      <c r="A972">
        <v>24.878227038695002</v>
      </c>
      <c r="B972">
        <v>47.631423007096501</v>
      </c>
      <c r="C972">
        <v>4.1410747518921003</v>
      </c>
      <c r="D972">
        <v>6.2075171866646199</v>
      </c>
      <c r="E972">
        <v>0</v>
      </c>
    </row>
    <row r="973" spans="1:5" x14ac:dyDescent="0.25">
      <c r="A973">
        <v>35.711351793059301</v>
      </c>
      <c r="B973">
        <v>49.224811702331003</v>
      </c>
      <c r="C973">
        <v>7.1974285657855201</v>
      </c>
      <c r="D973">
        <v>5.0748792775056604</v>
      </c>
      <c r="E973">
        <v>0</v>
      </c>
    </row>
    <row r="974" spans="1:5" x14ac:dyDescent="0.25">
      <c r="A974">
        <v>33.637715850503497</v>
      </c>
      <c r="B974">
        <v>41.243761223009201</v>
      </c>
      <c r="C974">
        <v>10.156807174709799</v>
      </c>
      <c r="D974">
        <v>6.2982322506078896</v>
      </c>
      <c r="E974">
        <v>0</v>
      </c>
    </row>
    <row r="975" spans="1:5" x14ac:dyDescent="0.25">
      <c r="A975">
        <v>27.181618348370101</v>
      </c>
      <c r="B975">
        <v>55.981108957517499</v>
      </c>
      <c r="C975">
        <v>7.8284211439300897</v>
      </c>
      <c r="D975">
        <v>7.0643723067419497</v>
      </c>
      <c r="E975">
        <v>0</v>
      </c>
    </row>
    <row r="976" spans="1:5" x14ac:dyDescent="0.25">
      <c r="A976">
        <v>25.190017390841</v>
      </c>
      <c r="B976">
        <v>42.167196421228802</v>
      </c>
      <c r="C976">
        <v>6.4053093756723101</v>
      </c>
      <c r="D976">
        <v>6.0696367175344497</v>
      </c>
      <c r="E976">
        <v>0</v>
      </c>
    </row>
    <row r="977" spans="1:5" x14ac:dyDescent="0.25">
      <c r="A977">
        <v>25.6001566335913</v>
      </c>
      <c r="B977">
        <v>25.831764720508101</v>
      </c>
      <c r="C977">
        <v>5.8546345785747702</v>
      </c>
      <c r="D977">
        <v>4.3686629831323298</v>
      </c>
      <c r="E977">
        <v>0</v>
      </c>
    </row>
    <row r="978" spans="1:5" x14ac:dyDescent="0.25">
      <c r="A978">
        <v>28.067589863652</v>
      </c>
      <c r="B978">
        <v>43.6516900104832</v>
      </c>
      <c r="C978">
        <v>6.8968218917219302</v>
      </c>
      <c r="D978">
        <v>4.0809245330113697</v>
      </c>
      <c r="E978">
        <v>0</v>
      </c>
    </row>
    <row r="979" spans="1:5" x14ac:dyDescent="0.25">
      <c r="A979">
        <v>19.8860371740079</v>
      </c>
      <c r="B979">
        <v>42.448973017127202</v>
      </c>
      <c r="C979">
        <v>5.6978245351501204</v>
      </c>
      <c r="D979">
        <v>5.4754456381052696</v>
      </c>
      <c r="E979">
        <v>0</v>
      </c>
    </row>
    <row r="980" spans="1:5" x14ac:dyDescent="0.25">
      <c r="A980">
        <v>23.713117312883199</v>
      </c>
      <c r="B980">
        <v>33.967031512218398</v>
      </c>
      <c r="C980">
        <v>7.7942445080798501</v>
      </c>
      <c r="D980">
        <v>4.6760076674199</v>
      </c>
      <c r="E980">
        <v>0</v>
      </c>
    </row>
    <row r="981" spans="1:5" x14ac:dyDescent="0.25">
      <c r="A981">
        <v>16.657079630611999</v>
      </c>
      <c r="B981">
        <v>45.735588368774202</v>
      </c>
      <c r="C981">
        <v>21.8912515778878</v>
      </c>
      <c r="D981">
        <v>8.0778561066669798</v>
      </c>
      <c r="E981">
        <v>0</v>
      </c>
    </row>
    <row r="982" spans="1:5" x14ac:dyDescent="0.25">
      <c r="A982">
        <v>28.235979698513699</v>
      </c>
      <c r="B982">
        <v>49.905668274427804</v>
      </c>
      <c r="C982">
        <v>12.8237002623487</v>
      </c>
      <c r="D982">
        <v>5.7742722130520399</v>
      </c>
      <c r="E982">
        <v>0</v>
      </c>
    </row>
    <row r="983" spans="1:5" x14ac:dyDescent="0.25">
      <c r="A983">
        <v>22.584067688503101</v>
      </c>
      <c r="B983">
        <v>31.218782963945401</v>
      </c>
      <c r="C983">
        <v>9.1001827922698908</v>
      </c>
      <c r="D983">
        <v>7.2043488043216604</v>
      </c>
      <c r="E983">
        <v>1</v>
      </c>
    </row>
    <row r="984" spans="1:5" x14ac:dyDescent="0.25">
      <c r="A984">
        <v>32.8699338164501</v>
      </c>
      <c r="B984">
        <v>30.1505387488296</v>
      </c>
      <c r="C984">
        <v>10.3006902900061</v>
      </c>
      <c r="D984">
        <v>7.66939747007227</v>
      </c>
      <c r="E984">
        <v>0</v>
      </c>
    </row>
    <row r="985" spans="1:5" x14ac:dyDescent="0.25">
      <c r="A985">
        <v>18.871171684988202</v>
      </c>
      <c r="B985">
        <v>38.861752276925202</v>
      </c>
      <c r="C985">
        <v>8.6357928610322698</v>
      </c>
      <c r="D985">
        <v>6.1497091893015803</v>
      </c>
      <c r="E985">
        <v>0</v>
      </c>
    </row>
    <row r="986" spans="1:5" x14ac:dyDescent="0.25">
      <c r="A986">
        <v>17.678125598950899</v>
      </c>
      <c r="B986">
        <v>44.329729280436297</v>
      </c>
      <c r="C986">
        <v>0.27234024494325898</v>
      </c>
      <c r="D986">
        <v>4.8151075432377599</v>
      </c>
      <c r="E986">
        <v>0</v>
      </c>
    </row>
    <row r="987" spans="1:5" x14ac:dyDescent="0.25">
      <c r="A987">
        <v>26.122259092799801</v>
      </c>
      <c r="B987">
        <v>41.6392406359342</v>
      </c>
      <c r="C987">
        <v>78.200096679092098</v>
      </c>
      <c r="D987">
        <v>5.2190285060913304</v>
      </c>
      <c r="E987">
        <v>1</v>
      </c>
    </row>
    <row r="988" spans="1:5" x14ac:dyDescent="0.25">
      <c r="A988">
        <v>30.235491513060701</v>
      </c>
      <c r="B988">
        <v>32.573408342276203</v>
      </c>
      <c r="C988">
        <v>0.34187013325874599</v>
      </c>
      <c r="D988">
        <v>5.8853580143851598</v>
      </c>
      <c r="E988">
        <v>0</v>
      </c>
    </row>
    <row r="989" spans="1:5" x14ac:dyDescent="0.25">
      <c r="A989">
        <v>33.419638457289302</v>
      </c>
      <c r="B989">
        <v>34.939107088081101</v>
      </c>
      <c r="C989">
        <v>5.02771492589478</v>
      </c>
      <c r="D989">
        <v>5.64067565196512</v>
      </c>
      <c r="E989">
        <v>0</v>
      </c>
    </row>
    <row r="990" spans="1:5" x14ac:dyDescent="0.25">
      <c r="A990">
        <v>22.705578685655301</v>
      </c>
      <c r="B990">
        <v>28.669576526225299</v>
      </c>
      <c r="C990">
        <v>1.11060818556732</v>
      </c>
      <c r="D990">
        <v>5.5690274072634498</v>
      </c>
      <c r="E990">
        <v>0</v>
      </c>
    </row>
    <row r="991" spans="1:5" x14ac:dyDescent="0.25">
      <c r="A991">
        <v>45.590106250734699</v>
      </c>
      <c r="B991">
        <v>37.753200983701298</v>
      </c>
      <c r="C991">
        <v>1.01953493312008</v>
      </c>
      <c r="D991">
        <v>4.5933421079049896</v>
      </c>
      <c r="E991">
        <v>0</v>
      </c>
    </row>
    <row r="992" spans="1:5" x14ac:dyDescent="0.25">
      <c r="A992">
        <v>24.807457652496399</v>
      </c>
      <c r="B992">
        <v>50.750212145109003</v>
      </c>
      <c r="C992">
        <v>15.7758539168253</v>
      </c>
      <c r="D992">
        <v>8.1098961347692704</v>
      </c>
      <c r="E992">
        <v>0</v>
      </c>
    </row>
    <row r="993" spans="1:5" x14ac:dyDescent="0.25">
      <c r="A993">
        <v>24.136863500295899</v>
      </c>
      <c r="B993">
        <v>39.957370623561197</v>
      </c>
      <c r="C993">
        <v>5.5499658676742296</v>
      </c>
      <c r="D993">
        <v>4.1339047288797097</v>
      </c>
      <c r="E993">
        <v>0</v>
      </c>
    </row>
    <row r="994" spans="1:5" x14ac:dyDescent="0.25">
      <c r="A994">
        <v>29.418299687433301</v>
      </c>
      <c r="B994">
        <v>48.594142547594501</v>
      </c>
      <c r="C994">
        <v>16.151477239205999</v>
      </c>
      <c r="D994">
        <v>5.9800095754408797</v>
      </c>
      <c r="E994">
        <v>0</v>
      </c>
    </row>
    <row r="995" spans="1:5" x14ac:dyDescent="0.25">
      <c r="A995">
        <v>28.261614392067099</v>
      </c>
      <c r="B995">
        <v>54.554013377261903</v>
      </c>
      <c r="C995">
        <v>3.1853513161760798</v>
      </c>
      <c r="D995">
        <v>8.41144671626388</v>
      </c>
      <c r="E995">
        <v>0</v>
      </c>
    </row>
    <row r="996" spans="1:5" x14ac:dyDescent="0.25">
      <c r="A996">
        <v>17.118039215078699</v>
      </c>
      <c r="B996">
        <v>34.119814809630299</v>
      </c>
      <c r="C996">
        <v>2.96336469688839</v>
      </c>
      <c r="D996">
        <v>6.9687577247084498</v>
      </c>
      <c r="E996">
        <v>0</v>
      </c>
    </row>
    <row r="997" spans="1:5" x14ac:dyDescent="0.25">
      <c r="A997">
        <v>32.382701748629401</v>
      </c>
      <c r="B997">
        <v>38.1342674694463</v>
      </c>
      <c r="C997">
        <v>2.8932526417142301</v>
      </c>
      <c r="D997">
        <v>5.59934798679887</v>
      </c>
      <c r="E997">
        <v>0</v>
      </c>
    </row>
    <row r="998" spans="1:5" x14ac:dyDescent="0.25">
      <c r="A998">
        <v>31.9004567707372</v>
      </c>
      <c r="B998">
        <v>61.711928610624902</v>
      </c>
      <c r="C998">
        <v>9.5749203375964402</v>
      </c>
      <c r="D998">
        <v>4.6574391300392604</v>
      </c>
      <c r="E998">
        <v>0</v>
      </c>
    </row>
    <row r="999" spans="1:5" x14ac:dyDescent="0.25">
      <c r="A999">
        <v>21.8721864924523</v>
      </c>
      <c r="B999">
        <v>54.443434119799399</v>
      </c>
      <c r="C999">
        <v>16.873961557773502</v>
      </c>
      <c r="D999">
        <v>8.3374267254059191</v>
      </c>
      <c r="E999">
        <v>0</v>
      </c>
    </row>
    <row r="1000" spans="1:5" x14ac:dyDescent="0.25">
      <c r="A1000">
        <v>26.979017667187001</v>
      </c>
      <c r="B1000">
        <v>23.275954741876401</v>
      </c>
      <c r="C1000">
        <v>6.0195640125671401</v>
      </c>
      <c r="D1000">
        <v>4.06293862842917</v>
      </c>
      <c r="E1000">
        <v>0</v>
      </c>
    </row>
    <row r="1001" spans="1:5" x14ac:dyDescent="0.25">
      <c r="A1001">
        <v>27.470150931413599</v>
      </c>
      <c r="B1001">
        <v>43.871483160609003</v>
      </c>
      <c r="C1001">
        <v>4.7682506746872804</v>
      </c>
      <c r="D1001">
        <v>7.0662440677591398</v>
      </c>
      <c r="E1001">
        <v>0</v>
      </c>
    </row>
    <row r="1002" spans="1:5" x14ac:dyDescent="0.25">
      <c r="A1002">
        <v>26.303368829119499</v>
      </c>
      <c r="B1002">
        <v>40.0055999233969</v>
      </c>
      <c r="C1002">
        <v>36.336171065121199</v>
      </c>
      <c r="D1002">
        <v>7.9606186215039703</v>
      </c>
      <c r="E1002">
        <v>0</v>
      </c>
    </row>
    <row r="1003" spans="1:5" x14ac:dyDescent="0.25">
      <c r="A1003">
        <v>22.248474230772899</v>
      </c>
      <c r="B1003">
        <v>48.264531108587597</v>
      </c>
      <c r="C1003">
        <v>1.24151562254187</v>
      </c>
      <c r="D1003">
        <v>4.11322220448809</v>
      </c>
      <c r="E1003">
        <v>0</v>
      </c>
    </row>
    <row r="1004" spans="1:5" x14ac:dyDescent="0.25">
      <c r="A1004">
        <v>21.6418831603097</v>
      </c>
      <c r="B1004">
        <v>32.550212325149403</v>
      </c>
      <c r="C1004">
        <v>6.66763670625296</v>
      </c>
      <c r="D1004">
        <v>7.2632868884072499</v>
      </c>
      <c r="E1004">
        <v>0</v>
      </c>
    </row>
    <row r="1005" spans="1:5" x14ac:dyDescent="0.25">
      <c r="A1005">
        <v>24.872229645042701</v>
      </c>
      <c r="B1005">
        <v>31.6039162795932</v>
      </c>
      <c r="C1005">
        <v>5.2507289109744999</v>
      </c>
      <c r="D1005">
        <v>8.4947699256463007</v>
      </c>
      <c r="E1005">
        <v>0</v>
      </c>
    </row>
    <row r="1006" spans="1:5" x14ac:dyDescent="0.25">
      <c r="A1006">
        <v>30.8636450962968</v>
      </c>
      <c r="B1006">
        <v>33.239292847063901</v>
      </c>
      <c r="C1006">
        <v>1.0328111975288301</v>
      </c>
      <c r="D1006">
        <v>6.87839110858007</v>
      </c>
      <c r="E1006">
        <v>0</v>
      </c>
    </row>
    <row r="1007" spans="1:5" x14ac:dyDescent="0.25">
      <c r="A1007">
        <v>27.718000772972101</v>
      </c>
      <c r="B1007">
        <v>34.280714538015602</v>
      </c>
      <c r="C1007">
        <v>3.1224852118837898</v>
      </c>
      <c r="D1007">
        <v>5.86605526529529</v>
      </c>
      <c r="E1007">
        <v>0</v>
      </c>
    </row>
    <row r="1008" spans="1:5" x14ac:dyDescent="0.25">
      <c r="A1008">
        <v>23.146928339569399</v>
      </c>
      <c r="B1008">
        <v>48.153241668090097</v>
      </c>
      <c r="C1008">
        <v>0.28853499982154202</v>
      </c>
      <c r="D1008">
        <v>7.9348032371032602</v>
      </c>
      <c r="E1008">
        <v>0</v>
      </c>
    </row>
    <row r="1009" spans="1:5" x14ac:dyDescent="0.25">
      <c r="A1009">
        <v>43.287740329862501</v>
      </c>
      <c r="B1009">
        <v>28.187988268511099</v>
      </c>
      <c r="C1009">
        <v>20.9519935836373</v>
      </c>
      <c r="D1009">
        <v>6.4938066089018198</v>
      </c>
      <c r="E1009">
        <v>1</v>
      </c>
    </row>
    <row r="1010" spans="1:5" x14ac:dyDescent="0.25">
      <c r="A1010">
        <v>10.7572868968496</v>
      </c>
      <c r="B1010">
        <v>33.773861000406797</v>
      </c>
      <c r="C1010">
        <v>9.3610965822868604</v>
      </c>
      <c r="D1010">
        <v>7.3724838105547299</v>
      </c>
      <c r="E1010">
        <v>0</v>
      </c>
    </row>
    <row r="1011" spans="1:5" x14ac:dyDescent="0.25">
      <c r="A1011">
        <v>30.743828501860499</v>
      </c>
      <c r="B1011">
        <v>22.109876094985498</v>
      </c>
      <c r="C1011">
        <v>16.874994473908298</v>
      </c>
      <c r="D1011">
        <v>6.6450054631832698</v>
      </c>
      <c r="E1011">
        <v>1</v>
      </c>
    </row>
    <row r="1012" spans="1:5" x14ac:dyDescent="0.25">
      <c r="A1012">
        <v>16.301431106109501</v>
      </c>
      <c r="B1012">
        <v>50.0711782341237</v>
      </c>
      <c r="C1012">
        <v>7.3721287268999598</v>
      </c>
      <c r="D1012">
        <v>4.1723099161957702</v>
      </c>
      <c r="E1012">
        <v>0</v>
      </c>
    </row>
    <row r="1013" spans="1:5" x14ac:dyDescent="0.25">
      <c r="A1013">
        <v>23.187795292984301</v>
      </c>
      <c r="B1013">
        <v>52.710300994311403</v>
      </c>
      <c r="C1013">
        <v>9.1506605565104504</v>
      </c>
      <c r="D1013">
        <v>4.95915244692406</v>
      </c>
      <c r="E1013">
        <v>0</v>
      </c>
    </row>
    <row r="1014" spans="1:5" x14ac:dyDescent="0.25">
      <c r="A1014">
        <v>19.401650526869201</v>
      </c>
      <c r="B1014">
        <v>36.729265691362102</v>
      </c>
      <c r="C1014">
        <v>12.0682512769925</v>
      </c>
      <c r="D1014">
        <v>4.3544360829403699</v>
      </c>
      <c r="E1014">
        <v>0</v>
      </c>
    </row>
    <row r="1015" spans="1:5" x14ac:dyDescent="0.25">
      <c r="A1015">
        <v>18.526592621395402</v>
      </c>
      <c r="B1015">
        <v>37.020506351867702</v>
      </c>
      <c r="C1015">
        <v>23.860930954010101</v>
      </c>
      <c r="D1015">
        <v>4.4800949307245004</v>
      </c>
      <c r="E1015">
        <v>0</v>
      </c>
    </row>
    <row r="1016" spans="1:5" x14ac:dyDescent="0.25">
      <c r="A1016">
        <v>30.804133936892502</v>
      </c>
      <c r="B1016">
        <v>44.532219022828897</v>
      </c>
      <c r="C1016">
        <v>0.962376864140574</v>
      </c>
      <c r="D1016">
        <v>4.0693247211463204</v>
      </c>
      <c r="E1016">
        <v>0</v>
      </c>
    </row>
    <row r="1017" spans="1:5" x14ac:dyDescent="0.25">
      <c r="A1017">
        <v>22.661493993440502</v>
      </c>
      <c r="B1017">
        <v>54.744820073782499</v>
      </c>
      <c r="C1017">
        <v>4.0189408391517203</v>
      </c>
      <c r="D1017">
        <v>5.8952424055636801</v>
      </c>
      <c r="E1017">
        <v>0</v>
      </c>
    </row>
    <row r="1018" spans="1:5" x14ac:dyDescent="0.25">
      <c r="A1018">
        <v>26.732519408653499</v>
      </c>
      <c r="B1018">
        <v>44.086107475639103</v>
      </c>
      <c r="C1018">
        <v>12.345220182666001</v>
      </c>
      <c r="D1018">
        <v>4.8039323428937397</v>
      </c>
      <c r="E1018">
        <v>0</v>
      </c>
    </row>
    <row r="1019" spans="1:5" x14ac:dyDescent="0.25">
      <c r="A1019">
        <v>37.148095658406099</v>
      </c>
      <c r="B1019">
        <v>33.024580575248798</v>
      </c>
      <c r="C1019">
        <v>31.7846742790104</v>
      </c>
      <c r="D1019">
        <v>7.8506343422228699</v>
      </c>
      <c r="E1019">
        <v>1</v>
      </c>
    </row>
    <row r="1020" spans="1:5" x14ac:dyDescent="0.25">
      <c r="A1020">
        <v>27.3852041361156</v>
      </c>
      <c r="B1020">
        <v>23.811774280135499</v>
      </c>
      <c r="C1020">
        <v>39.532319753348297</v>
      </c>
      <c r="D1020">
        <v>7.3751689189329701</v>
      </c>
      <c r="E1020">
        <v>0</v>
      </c>
    </row>
    <row r="1021" spans="1:5" x14ac:dyDescent="0.25">
      <c r="A1021">
        <v>25.3841094553012</v>
      </c>
      <c r="B1021">
        <v>28.8487373733651</v>
      </c>
      <c r="C1021">
        <v>10.1639566327779</v>
      </c>
      <c r="D1021">
        <v>6.5792964766697297</v>
      </c>
      <c r="E1021">
        <v>0</v>
      </c>
    </row>
    <row r="1022" spans="1:5" x14ac:dyDescent="0.25">
      <c r="A1022">
        <v>18.585038879057102</v>
      </c>
      <c r="B1022">
        <v>40.732194503124603</v>
      </c>
      <c r="C1022">
        <v>2.15173493962036</v>
      </c>
      <c r="D1022">
        <v>6.2005960540767697</v>
      </c>
      <c r="E1022">
        <v>0</v>
      </c>
    </row>
    <row r="1023" spans="1:5" x14ac:dyDescent="0.25">
      <c r="A1023">
        <v>29.981334097235699</v>
      </c>
      <c r="B1023">
        <v>33.446724767992002</v>
      </c>
      <c r="C1023">
        <v>1.2693481103397199</v>
      </c>
      <c r="D1023">
        <v>5.1514088825918902</v>
      </c>
      <c r="E1023">
        <v>0</v>
      </c>
    </row>
    <row r="1024" spans="1:5" x14ac:dyDescent="0.25">
      <c r="A1024">
        <v>22.531217084193401</v>
      </c>
      <c r="B1024">
        <v>41.949677059907501</v>
      </c>
      <c r="C1024">
        <v>29.1957978662501</v>
      </c>
      <c r="D1024">
        <v>6.1372815964374299</v>
      </c>
      <c r="E1024">
        <v>1</v>
      </c>
    </row>
    <row r="1025" spans="1:5" x14ac:dyDescent="0.25">
      <c r="A1025">
        <v>22.859424195170401</v>
      </c>
      <c r="B1025">
        <v>29.418535687055801</v>
      </c>
      <c r="C1025">
        <v>2.1668449756413501</v>
      </c>
      <c r="D1025">
        <v>7.5200298708674804</v>
      </c>
      <c r="E1025">
        <v>0</v>
      </c>
    </row>
    <row r="1026" spans="1:5" x14ac:dyDescent="0.25">
      <c r="A1026">
        <v>32.503798953171497</v>
      </c>
      <c r="B1026">
        <v>28.229683685469201</v>
      </c>
      <c r="C1026">
        <v>27.164733127791401</v>
      </c>
      <c r="D1026">
        <v>4.3675692981681697</v>
      </c>
      <c r="E1026">
        <v>0</v>
      </c>
    </row>
    <row r="1027" spans="1:5" x14ac:dyDescent="0.25">
      <c r="A1027">
        <v>29.251108710567401</v>
      </c>
      <c r="B1027">
        <v>55.623545093732297</v>
      </c>
      <c r="C1027">
        <v>1.1040016177310099</v>
      </c>
      <c r="D1027">
        <v>7.1880910993549696</v>
      </c>
      <c r="E1027">
        <v>0</v>
      </c>
    </row>
    <row r="1028" spans="1:5" x14ac:dyDescent="0.25">
      <c r="A1028">
        <v>23.256739327960702</v>
      </c>
      <c r="B1028">
        <v>48.889877491836401</v>
      </c>
      <c r="C1028">
        <v>13.0774605020422</v>
      </c>
      <c r="D1028">
        <v>7.3422844454257801</v>
      </c>
      <c r="E1028">
        <v>0</v>
      </c>
    </row>
    <row r="1029" spans="1:5" x14ac:dyDescent="0.25">
      <c r="A1029">
        <v>23.253711478407801</v>
      </c>
      <c r="B1029">
        <v>57.305179518279502</v>
      </c>
      <c r="C1029">
        <v>9.8153090589477205</v>
      </c>
      <c r="D1029">
        <v>6.5153749041618498</v>
      </c>
      <c r="E1029">
        <v>0</v>
      </c>
    </row>
    <row r="1030" spans="1:5" x14ac:dyDescent="0.25">
      <c r="A1030">
        <v>23.391824743912998</v>
      </c>
      <c r="B1030">
        <v>45.399509007551003</v>
      </c>
      <c r="C1030">
        <v>0.91824393043263897</v>
      </c>
      <c r="D1030">
        <v>4.9644363806643996</v>
      </c>
      <c r="E1030">
        <v>0</v>
      </c>
    </row>
    <row r="1031" spans="1:5" x14ac:dyDescent="0.25">
      <c r="A1031">
        <v>35.383739917804199</v>
      </c>
      <c r="B1031">
        <v>35.700085913851602</v>
      </c>
      <c r="C1031">
        <v>4.1362147447206796</v>
      </c>
      <c r="D1031">
        <v>6.4263306437552803</v>
      </c>
      <c r="E1031">
        <v>0</v>
      </c>
    </row>
    <row r="1032" spans="1:5" x14ac:dyDescent="0.25">
      <c r="A1032">
        <v>26.9096772611577</v>
      </c>
      <c r="B1032">
        <v>53.233409224899297</v>
      </c>
      <c r="C1032">
        <v>1.6243739110448501</v>
      </c>
      <c r="D1032">
        <v>6.2621719681688903</v>
      </c>
      <c r="E1032">
        <v>0</v>
      </c>
    </row>
    <row r="1033" spans="1:5" x14ac:dyDescent="0.25">
      <c r="A1033">
        <v>27.150208235955301</v>
      </c>
      <c r="B1033">
        <v>39.669319986382298</v>
      </c>
      <c r="C1033">
        <v>9.2760093307825997</v>
      </c>
      <c r="D1033">
        <v>6.1406954337405804</v>
      </c>
      <c r="E1033">
        <v>0</v>
      </c>
    </row>
    <row r="1034" spans="1:5" x14ac:dyDescent="0.25">
      <c r="A1034">
        <v>30.1514172701592</v>
      </c>
      <c r="B1034">
        <v>42.208417702903503</v>
      </c>
      <c r="C1034">
        <v>6.4838996002905098</v>
      </c>
      <c r="D1034">
        <v>6.07287961960232</v>
      </c>
      <c r="E1034">
        <v>0</v>
      </c>
    </row>
    <row r="1035" spans="1:5" x14ac:dyDescent="0.25">
      <c r="A1035">
        <v>26.1939457951325</v>
      </c>
      <c r="B1035">
        <v>39.571756209244803</v>
      </c>
      <c r="C1035">
        <v>4.2842891347622501E-2</v>
      </c>
      <c r="D1035">
        <v>4.4987150483118299</v>
      </c>
      <c r="E1035">
        <v>0</v>
      </c>
    </row>
    <row r="1036" spans="1:5" x14ac:dyDescent="0.25">
      <c r="A1036">
        <v>23.704789270896399</v>
      </c>
      <c r="B1036">
        <v>10.530957807159799</v>
      </c>
      <c r="C1036">
        <v>37.177138496983602</v>
      </c>
      <c r="D1036">
        <v>4.8230161818581401</v>
      </c>
      <c r="E1036">
        <v>0</v>
      </c>
    </row>
    <row r="1037" spans="1:5" x14ac:dyDescent="0.25">
      <c r="A1037">
        <v>24.018250754575099</v>
      </c>
      <c r="B1037">
        <v>56.047350122948501</v>
      </c>
      <c r="C1037">
        <v>4.30144119996194</v>
      </c>
      <c r="D1037">
        <v>4.4379943980310399</v>
      </c>
      <c r="E1037">
        <v>1</v>
      </c>
    </row>
    <row r="1038" spans="1:5" x14ac:dyDescent="0.25">
      <c r="A1038">
        <v>36.962990554394501</v>
      </c>
      <c r="B1038">
        <v>44.910039459577497</v>
      </c>
      <c r="C1038">
        <v>2.9868153580593599</v>
      </c>
      <c r="D1038">
        <v>5.0911502245059301</v>
      </c>
      <c r="E1038">
        <v>0</v>
      </c>
    </row>
    <row r="1039" spans="1:5" x14ac:dyDescent="0.25">
      <c r="A1039">
        <v>24.8138888174507</v>
      </c>
      <c r="B1039">
        <v>43.298230608685103</v>
      </c>
      <c r="C1039">
        <v>2.5159826886653698</v>
      </c>
      <c r="D1039">
        <v>5.18564552228802</v>
      </c>
      <c r="E1039">
        <v>0</v>
      </c>
    </row>
    <row r="1040" spans="1:5" x14ac:dyDescent="0.25">
      <c r="A1040">
        <v>28.6381477181849</v>
      </c>
      <c r="B1040">
        <v>39.382239377294297</v>
      </c>
      <c r="C1040">
        <v>1.7294473235255201</v>
      </c>
      <c r="D1040">
        <v>5.1028413767187004</v>
      </c>
      <c r="E1040">
        <v>0</v>
      </c>
    </row>
    <row r="1041" spans="1:5" x14ac:dyDescent="0.25">
      <c r="A1041">
        <v>25.259729429036401</v>
      </c>
      <c r="B1041">
        <v>41.6342782038613</v>
      </c>
      <c r="C1041">
        <v>70.551841865512699</v>
      </c>
      <c r="D1041">
        <v>4.9491808068352103</v>
      </c>
      <c r="E1041">
        <v>0</v>
      </c>
    </row>
    <row r="1042" spans="1:5" x14ac:dyDescent="0.25">
      <c r="A1042">
        <v>28.663200386077801</v>
      </c>
      <c r="B1042">
        <v>34.027210641537501</v>
      </c>
      <c r="C1042">
        <v>3.4971276181698898</v>
      </c>
      <c r="D1042">
        <v>7.3093992046815499</v>
      </c>
      <c r="E1042">
        <v>0</v>
      </c>
    </row>
    <row r="1043" spans="1:5" x14ac:dyDescent="0.25">
      <c r="A1043">
        <v>24.596417099457</v>
      </c>
      <c r="B1043">
        <v>46.165793523072701</v>
      </c>
      <c r="C1043">
        <v>5.2005726659814799</v>
      </c>
      <c r="D1043">
        <v>7.6835442981915296</v>
      </c>
      <c r="E1043">
        <v>0</v>
      </c>
    </row>
    <row r="1044" spans="1:5" x14ac:dyDescent="0.25">
      <c r="A1044">
        <v>25.3931759515804</v>
      </c>
      <c r="B1044">
        <v>100</v>
      </c>
      <c r="C1044">
        <v>20.507057279273301</v>
      </c>
      <c r="D1044">
        <v>5.4719914745765603</v>
      </c>
      <c r="E1044">
        <v>1</v>
      </c>
    </row>
    <row r="1045" spans="1:5" x14ac:dyDescent="0.25">
      <c r="A1045">
        <v>15.008996577339399</v>
      </c>
      <c r="B1045">
        <v>41.860684324705403</v>
      </c>
      <c r="C1045">
        <v>10.2690810602945</v>
      </c>
      <c r="D1045">
        <v>5.3730800125800204</v>
      </c>
      <c r="E1045">
        <v>0</v>
      </c>
    </row>
    <row r="1046" spans="1:5" x14ac:dyDescent="0.25">
      <c r="A1046">
        <v>29.581638373512401</v>
      </c>
      <c r="B1046">
        <v>45.615734705710999</v>
      </c>
      <c r="C1046">
        <v>4.59965241668126</v>
      </c>
      <c r="D1046">
        <v>7.7981455738862797</v>
      </c>
      <c r="E1046">
        <v>0</v>
      </c>
    </row>
    <row r="1047" spans="1:5" x14ac:dyDescent="0.25">
      <c r="A1047">
        <v>26.7324423794899</v>
      </c>
      <c r="B1047">
        <v>38.0133086617709</v>
      </c>
      <c r="C1047">
        <v>22.860076209622399</v>
      </c>
      <c r="D1047">
        <v>6.8076575574960598</v>
      </c>
      <c r="E1047">
        <v>0</v>
      </c>
    </row>
    <row r="1048" spans="1:5" x14ac:dyDescent="0.25">
      <c r="A1048">
        <v>29.9900505492982</v>
      </c>
      <c r="B1048">
        <v>43.708677924710202</v>
      </c>
      <c r="C1048">
        <v>13.851917780424699</v>
      </c>
      <c r="D1048">
        <v>5.3204724615507502</v>
      </c>
      <c r="E1048">
        <v>0</v>
      </c>
    </row>
    <row r="1049" spans="1:5" x14ac:dyDescent="0.25">
      <c r="A1049">
        <v>10.5187231090315</v>
      </c>
      <c r="B1049">
        <v>30.086656077657398</v>
      </c>
      <c r="C1049">
        <v>2.5864186101986801</v>
      </c>
      <c r="D1049">
        <v>7.2112553166396198</v>
      </c>
      <c r="E1049">
        <v>0</v>
      </c>
    </row>
    <row r="1050" spans="1:5" x14ac:dyDescent="0.25">
      <c r="A1050">
        <v>35.441873523903602</v>
      </c>
      <c r="B1050">
        <v>30.341732291040302</v>
      </c>
      <c r="C1050">
        <v>10.3209165552533</v>
      </c>
      <c r="D1050">
        <v>5.5506676460492503</v>
      </c>
      <c r="E1050">
        <v>0</v>
      </c>
    </row>
    <row r="1051" spans="1:5" x14ac:dyDescent="0.25">
      <c r="A1051">
        <v>24.3020518592241</v>
      </c>
      <c r="B1051">
        <v>42.367171210263898</v>
      </c>
      <c r="C1051">
        <v>25.561685000781601</v>
      </c>
      <c r="D1051">
        <v>6.6395002645397696</v>
      </c>
      <c r="E1051">
        <v>0</v>
      </c>
    </row>
    <row r="1052" spans="1:5" x14ac:dyDescent="0.25">
      <c r="A1052">
        <v>30.5409140836875</v>
      </c>
      <c r="B1052">
        <v>46.785496546210503</v>
      </c>
      <c r="C1052">
        <v>6.8609387063720497</v>
      </c>
      <c r="D1052">
        <v>8.4668531349451008</v>
      </c>
      <c r="E1052">
        <v>0</v>
      </c>
    </row>
    <row r="1053" spans="1:5" x14ac:dyDescent="0.25">
      <c r="A1053">
        <v>19.800470364372298</v>
      </c>
      <c r="B1053">
        <v>21.251343444982801</v>
      </c>
      <c r="C1053">
        <v>13.228028985756399</v>
      </c>
      <c r="D1053">
        <v>5.3571746884721403</v>
      </c>
      <c r="E1053">
        <v>0</v>
      </c>
    </row>
    <row r="1054" spans="1:5" x14ac:dyDescent="0.25">
      <c r="A1054">
        <v>28.0638695253128</v>
      </c>
      <c r="B1054">
        <v>45.220206351107599</v>
      </c>
      <c r="C1054">
        <v>35.440432420539402</v>
      </c>
      <c r="D1054">
        <v>8.1873670031875001</v>
      </c>
      <c r="E1054">
        <v>0</v>
      </c>
    </row>
    <row r="1055" spans="1:5" x14ac:dyDescent="0.25">
      <c r="A1055">
        <v>19.732922184131699</v>
      </c>
      <c r="B1055">
        <v>34.567984996236603</v>
      </c>
      <c r="C1055">
        <v>11.7251981303582</v>
      </c>
      <c r="D1055">
        <v>5.4429358642811403</v>
      </c>
      <c r="E1055">
        <v>0</v>
      </c>
    </row>
    <row r="1056" spans="1:5" x14ac:dyDescent="0.25">
      <c r="A1056">
        <v>21.881155196520901</v>
      </c>
      <c r="B1056">
        <v>38.071939126925798</v>
      </c>
      <c r="C1056">
        <v>1.0807384871452701</v>
      </c>
      <c r="D1056">
        <v>6.4312901696867</v>
      </c>
      <c r="E1056">
        <v>0</v>
      </c>
    </row>
    <row r="1057" spans="1:5" x14ac:dyDescent="0.25">
      <c r="A1057">
        <v>34.570156769333899</v>
      </c>
      <c r="B1057">
        <v>26.604820764349601</v>
      </c>
      <c r="C1057">
        <v>2.8045432358093798</v>
      </c>
      <c r="D1057">
        <v>6.0699270531956797</v>
      </c>
      <c r="E1057">
        <v>0</v>
      </c>
    </row>
    <row r="1058" spans="1:5" x14ac:dyDescent="0.25">
      <c r="A1058">
        <v>24.046587996183199</v>
      </c>
      <c r="B1058">
        <v>31.483827598132901</v>
      </c>
      <c r="C1058">
        <v>9.0410635712535594</v>
      </c>
      <c r="D1058">
        <v>7.5242180305477104</v>
      </c>
      <c r="E1058">
        <v>0</v>
      </c>
    </row>
    <row r="1059" spans="1:5" x14ac:dyDescent="0.25">
      <c r="A1059">
        <v>26.087164365898602</v>
      </c>
      <c r="B1059">
        <v>49.661253255303102</v>
      </c>
      <c r="C1059">
        <v>3.2235056003992302</v>
      </c>
      <c r="D1059">
        <v>4.2749171476689698</v>
      </c>
      <c r="E1059">
        <v>0</v>
      </c>
    </row>
    <row r="1060" spans="1:5" x14ac:dyDescent="0.25">
      <c r="A1060">
        <v>29.3503386534437</v>
      </c>
      <c r="B1060">
        <v>40.3286337398021</v>
      </c>
      <c r="C1060">
        <v>31.592329881189102</v>
      </c>
      <c r="D1060">
        <v>6.8220503683089797</v>
      </c>
      <c r="E1060">
        <v>0</v>
      </c>
    </row>
    <row r="1061" spans="1:5" x14ac:dyDescent="0.25">
      <c r="A1061">
        <v>27.478409439863</v>
      </c>
      <c r="B1061">
        <v>36.172215982904397</v>
      </c>
      <c r="C1061">
        <v>5.1978570235147501</v>
      </c>
      <c r="D1061">
        <v>7.4230012495697002</v>
      </c>
      <c r="E1061">
        <v>0</v>
      </c>
    </row>
    <row r="1062" spans="1:5" x14ac:dyDescent="0.25">
      <c r="A1062">
        <v>25.752094525717801</v>
      </c>
      <c r="B1062">
        <v>38.835116473689602</v>
      </c>
      <c r="C1062">
        <v>6.1107036904649199</v>
      </c>
      <c r="D1062">
        <v>6.1246518312195297</v>
      </c>
      <c r="E1062">
        <v>0</v>
      </c>
    </row>
    <row r="1063" spans="1:5" x14ac:dyDescent="0.25">
      <c r="A1063">
        <v>26.824805012331101</v>
      </c>
      <c r="B1063">
        <v>44.892118246643001</v>
      </c>
      <c r="C1063">
        <v>12.0932742632766</v>
      </c>
      <c r="D1063">
        <v>4.4738167294201201</v>
      </c>
      <c r="E1063">
        <v>0</v>
      </c>
    </row>
    <row r="1064" spans="1:5" x14ac:dyDescent="0.25">
      <c r="A1064">
        <v>37.017077926191298</v>
      </c>
      <c r="B1064">
        <v>44.404944961633298</v>
      </c>
      <c r="C1064">
        <v>7.4286220810162096</v>
      </c>
      <c r="D1064">
        <v>5.1016225606816503</v>
      </c>
      <c r="E1064">
        <v>0</v>
      </c>
    </row>
    <row r="1065" spans="1:5" x14ac:dyDescent="0.25">
      <c r="A1065">
        <v>24.711906014832</v>
      </c>
      <c r="B1065">
        <v>39.249729996031903</v>
      </c>
      <c r="C1065">
        <v>4.8150304179890604</v>
      </c>
      <c r="D1065">
        <v>7.0585256654538799</v>
      </c>
      <c r="E1065">
        <v>0</v>
      </c>
    </row>
    <row r="1066" spans="1:5" x14ac:dyDescent="0.25">
      <c r="A1066">
        <v>26.005495233574798</v>
      </c>
      <c r="B1066">
        <v>50.929591108966598</v>
      </c>
      <c r="C1066">
        <v>0.79733786811959895</v>
      </c>
      <c r="D1066">
        <v>8.0294682347514108</v>
      </c>
      <c r="E1066">
        <v>0</v>
      </c>
    </row>
    <row r="1067" spans="1:5" x14ac:dyDescent="0.25">
      <c r="A1067">
        <v>30.253271980038001</v>
      </c>
      <c r="B1067">
        <v>49.704626369066602</v>
      </c>
      <c r="C1067">
        <v>9.0744395403808493</v>
      </c>
      <c r="D1067">
        <v>5.8972387315021901</v>
      </c>
      <c r="E1067">
        <v>0</v>
      </c>
    </row>
    <row r="1068" spans="1:5" x14ac:dyDescent="0.25">
      <c r="A1068">
        <v>30.527629664789899</v>
      </c>
      <c r="B1068">
        <v>44.133720291303902</v>
      </c>
      <c r="C1068">
        <v>20.217768220336701</v>
      </c>
      <c r="D1068">
        <v>6.52185415785216</v>
      </c>
      <c r="E1068">
        <v>0</v>
      </c>
    </row>
    <row r="1069" spans="1:5" x14ac:dyDescent="0.25">
      <c r="A1069">
        <v>30.935151527801899</v>
      </c>
      <c r="B1069">
        <v>40.546117829100702</v>
      </c>
      <c r="C1069">
        <v>11.57606024213</v>
      </c>
      <c r="D1069">
        <v>5.0277326652708698</v>
      </c>
      <c r="E1069">
        <v>0</v>
      </c>
    </row>
    <row r="1070" spans="1:5" x14ac:dyDescent="0.25">
      <c r="A1070">
        <v>28.1936511101459</v>
      </c>
      <c r="B1070">
        <v>46.5732109511953</v>
      </c>
      <c r="C1070">
        <v>4.8045001935182698</v>
      </c>
      <c r="D1070">
        <v>5.8549599131659198</v>
      </c>
      <c r="E1070">
        <v>1</v>
      </c>
    </row>
    <row r="1071" spans="1:5" x14ac:dyDescent="0.25">
      <c r="A1071">
        <v>19.284975436347501</v>
      </c>
      <c r="B1071">
        <v>43.142674218011798</v>
      </c>
      <c r="C1071">
        <v>1.3665175833231</v>
      </c>
      <c r="D1071">
        <v>5.5155541349672097</v>
      </c>
      <c r="E1071">
        <v>0</v>
      </c>
    </row>
    <row r="1072" spans="1:5" x14ac:dyDescent="0.25">
      <c r="A1072">
        <v>33.167157661505399</v>
      </c>
      <c r="B1072">
        <v>50.608000718059401</v>
      </c>
      <c r="C1072">
        <v>16.946591848224202</v>
      </c>
      <c r="D1072">
        <v>6.9498649658718499</v>
      </c>
      <c r="E1072">
        <v>0</v>
      </c>
    </row>
    <row r="1073" spans="1:5" x14ac:dyDescent="0.25">
      <c r="A1073">
        <v>19.2682730349065</v>
      </c>
      <c r="B1073">
        <v>48.995613767382999</v>
      </c>
      <c r="C1073">
        <v>28.429830707290801</v>
      </c>
      <c r="D1073">
        <v>8.4311452825379902</v>
      </c>
      <c r="E1073">
        <v>0</v>
      </c>
    </row>
    <row r="1074" spans="1:5" x14ac:dyDescent="0.25">
      <c r="A1074">
        <v>39.769765989292701</v>
      </c>
      <c r="B1074">
        <v>29.817460985822699</v>
      </c>
      <c r="C1074">
        <v>4.9146915937826998</v>
      </c>
      <c r="D1074">
        <v>7.6598655339355801</v>
      </c>
      <c r="E1074">
        <v>1</v>
      </c>
    </row>
    <row r="1075" spans="1:5" x14ac:dyDescent="0.25">
      <c r="A1075">
        <v>21.2286207499032</v>
      </c>
      <c r="B1075">
        <v>29.140368292582899</v>
      </c>
      <c r="C1075">
        <v>13.043169938641901</v>
      </c>
      <c r="D1075">
        <v>4.8647406321678304</v>
      </c>
      <c r="E1075">
        <v>0</v>
      </c>
    </row>
    <row r="1076" spans="1:5" x14ac:dyDescent="0.25">
      <c r="A1076">
        <v>24.679308267035001</v>
      </c>
      <c r="B1076">
        <v>32.987504555959198</v>
      </c>
      <c r="C1076">
        <v>5.2892754589568796</v>
      </c>
      <c r="D1076">
        <v>6.59955366988045</v>
      </c>
      <c r="E1076">
        <v>0</v>
      </c>
    </row>
    <row r="1077" spans="1:5" x14ac:dyDescent="0.25">
      <c r="A1077">
        <v>26.643812051517401</v>
      </c>
      <c r="B1077">
        <v>49.761386900669201</v>
      </c>
      <c r="C1077">
        <v>6.9769136746008602</v>
      </c>
      <c r="D1077">
        <v>4.2988527172677999</v>
      </c>
      <c r="E1077">
        <v>0</v>
      </c>
    </row>
    <row r="1078" spans="1:5" x14ac:dyDescent="0.25">
      <c r="A1078">
        <v>26.6067860772513</v>
      </c>
      <c r="B1078">
        <v>24.236910032287501</v>
      </c>
      <c r="C1078">
        <v>18.107978380165999</v>
      </c>
      <c r="D1078">
        <v>5.1111196907918597</v>
      </c>
      <c r="E1078">
        <v>1</v>
      </c>
    </row>
    <row r="1079" spans="1:5" x14ac:dyDescent="0.25">
      <c r="A1079">
        <v>27.109603771176399</v>
      </c>
      <c r="B1079">
        <v>43.947573891079898</v>
      </c>
      <c r="C1079">
        <v>0.87110664330622201</v>
      </c>
      <c r="D1079">
        <v>4.7749795422717503</v>
      </c>
      <c r="E1079">
        <v>0</v>
      </c>
    </row>
    <row r="1080" spans="1:5" x14ac:dyDescent="0.25">
      <c r="A1080">
        <v>33.068556345293203</v>
      </c>
      <c r="B1080">
        <v>43.625430910929602</v>
      </c>
      <c r="C1080">
        <v>7.5573634700287098</v>
      </c>
      <c r="D1080">
        <v>5.5099549193775799</v>
      </c>
      <c r="E1080">
        <v>0</v>
      </c>
    </row>
    <row r="1081" spans="1:5" x14ac:dyDescent="0.25">
      <c r="A1081">
        <v>27.267671507569901</v>
      </c>
      <c r="B1081">
        <v>51.626480586861902</v>
      </c>
      <c r="C1081">
        <v>2.41587951624218</v>
      </c>
      <c r="D1081">
        <v>7.0546628606989596</v>
      </c>
      <c r="E1081">
        <v>0</v>
      </c>
    </row>
    <row r="1082" spans="1:5" x14ac:dyDescent="0.25">
      <c r="A1082">
        <v>23.779216823546701</v>
      </c>
      <c r="B1082">
        <v>41.803386906638799</v>
      </c>
      <c r="C1082">
        <v>4.1522146520153802</v>
      </c>
      <c r="D1082">
        <v>6.2472699261257203</v>
      </c>
      <c r="E1082">
        <v>1</v>
      </c>
    </row>
    <row r="1083" spans="1:5" x14ac:dyDescent="0.25">
      <c r="A1083">
        <v>29.8204358414417</v>
      </c>
      <c r="B1083">
        <v>26.5679060941609</v>
      </c>
      <c r="C1083">
        <v>10.340298378018501</v>
      </c>
      <c r="D1083">
        <v>8.1980916692314807</v>
      </c>
      <c r="E1083">
        <v>0</v>
      </c>
    </row>
    <row r="1084" spans="1:5" x14ac:dyDescent="0.25">
      <c r="A1084">
        <v>30.947352444623199</v>
      </c>
      <c r="B1084">
        <v>30.4064503935187</v>
      </c>
      <c r="C1084">
        <v>0.27605974957500701</v>
      </c>
      <c r="D1084">
        <v>4.95736977931828</v>
      </c>
      <c r="E1084">
        <v>0</v>
      </c>
    </row>
    <row r="1085" spans="1:5" x14ac:dyDescent="0.25">
      <c r="A1085">
        <v>18.861960924314999</v>
      </c>
      <c r="B1085">
        <v>28.180044781021699</v>
      </c>
      <c r="C1085">
        <v>9.0097142143758404</v>
      </c>
      <c r="D1085">
        <v>5.63894115814273</v>
      </c>
      <c r="E1085">
        <v>1</v>
      </c>
    </row>
    <row r="1086" spans="1:5" x14ac:dyDescent="0.25">
      <c r="A1086">
        <v>27.9870003492492</v>
      </c>
      <c r="B1086">
        <v>34.620560336668497</v>
      </c>
      <c r="C1086">
        <v>3.3329642010442502</v>
      </c>
      <c r="D1086">
        <v>5.4843365955661101</v>
      </c>
      <c r="E1086">
        <v>0</v>
      </c>
    </row>
    <row r="1087" spans="1:5" x14ac:dyDescent="0.25">
      <c r="A1087">
        <v>28.505863711554401</v>
      </c>
      <c r="B1087">
        <v>38.170984325760699</v>
      </c>
      <c r="C1087">
        <v>11.071013010159</v>
      </c>
      <c r="D1087">
        <v>5.0618363168196803</v>
      </c>
      <c r="E1087">
        <v>0</v>
      </c>
    </row>
    <row r="1088" spans="1:5" x14ac:dyDescent="0.25">
      <c r="A1088">
        <v>23.5121824832</v>
      </c>
      <c r="B1088">
        <v>28.345584737789402</v>
      </c>
      <c r="C1088">
        <v>1.5266336366239599</v>
      </c>
      <c r="D1088">
        <v>8.4692684610681006</v>
      </c>
      <c r="E1088">
        <v>0</v>
      </c>
    </row>
    <row r="1089" spans="1:5" x14ac:dyDescent="0.25">
      <c r="A1089">
        <v>31.878534066558</v>
      </c>
      <c r="B1089">
        <v>54.706619906522803</v>
      </c>
      <c r="C1089">
        <v>13.3109280843444</v>
      </c>
      <c r="D1089">
        <v>5.7425149544937399</v>
      </c>
      <c r="E1089">
        <v>0</v>
      </c>
    </row>
    <row r="1090" spans="1:5" x14ac:dyDescent="0.25">
      <c r="A1090">
        <v>24.2497220648373</v>
      </c>
      <c r="B1090">
        <v>26.7471862804755</v>
      </c>
      <c r="C1090">
        <v>10.3744114261284</v>
      </c>
      <c r="D1090">
        <v>8.2322904122481901</v>
      </c>
      <c r="E1090">
        <v>0</v>
      </c>
    </row>
    <row r="1091" spans="1:5" x14ac:dyDescent="0.25">
      <c r="A1091">
        <v>25.627882267357698</v>
      </c>
      <c r="B1091">
        <v>53.461034238624798</v>
      </c>
      <c r="C1091">
        <v>35.488334783531599</v>
      </c>
      <c r="D1091">
        <v>5.7571306323384501</v>
      </c>
      <c r="E1091">
        <v>0</v>
      </c>
    </row>
    <row r="1092" spans="1:5" x14ac:dyDescent="0.25">
      <c r="A1092">
        <v>24.134640878580601</v>
      </c>
      <c r="B1092">
        <v>51.851630314393397</v>
      </c>
      <c r="C1092">
        <v>24.217669431896301</v>
      </c>
      <c r="D1092">
        <v>4.9184125543329698</v>
      </c>
      <c r="E1092">
        <v>1</v>
      </c>
    </row>
    <row r="1093" spans="1:5" x14ac:dyDescent="0.25">
      <c r="A1093">
        <v>25.077895237907299</v>
      </c>
      <c r="B1093">
        <v>48.983025496890299</v>
      </c>
      <c r="C1093">
        <v>3.3310193096680498</v>
      </c>
      <c r="D1093">
        <v>4.5364284880722003</v>
      </c>
      <c r="E1093">
        <v>0</v>
      </c>
    </row>
    <row r="1094" spans="1:5" x14ac:dyDescent="0.25">
      <c r="A1094">
        <v>19.518624565523901</v>
      </c>
      <c r="B1094">
        <v>33.062333925032497</v>
      </c>
      <c r="C1094">
        <v>0.27696607110875598</v>
      </c>
      <c r="D1094">
        <v>7.8500343692897703</v>
      </c>
      <c r="E1094">
        <v>0</v>
      </c>
    </row>
    <row r="1095" spans="1:5" x14ac:dyDescent="0.25">
      <c r="A1095">
        <v>17.7997455870285</v>
      </c>
      <c r="B1095">
        <v>43.424508791769</v>
      </c>
      <c r="C1095">
        <v>10.652797260601</v>
      </c>
      <c r="D1095">
        <v>4.14443938218285</v>
      </c>
      <c r="E1095">
        <v>1</v>
      </c>
    </row>
    <row r="1096" spans="1:5" x14ac:dyDescent="0.25">
      <c r="A1096">
        <v>32.972525316124802</v>
      </c>
      <c r="B1096">
        <v>27.226288664493801</v>
      </c>
      <c r="C1096">
        <v>9.2353538361732195</v>
      </c>
      <c r="D1096">
        <v>8.3397756475267606</v>
      </c>
      <c r="E1096">
        <v>0</v>
      </c>
    </row>
    <row r="1097" spans="1:5" x14ac:dyDescent="0.25">
      <c r="A1097">
        <v>20.765193258408299</v>
      </c>
      <c r="B1097">
        <v>49.109070350337397</v>
      </c>
      <c r="C1097">
        <v>0.27811960687480902</v>
      </c>
      <c r="D1097">
        <v>5.8818604530349603</v>
      </c>
      <c r="E1097">
        <v>0</v>
      </c>
    </row>
    <row r="1098" spans="1:5" x14ac:dyDescent="0.25">
      <c r="A1098">
        <v>20.0430382527184</v>
      </c>
      <c r="B1098">
        <v>39.260152184637299</v>
      </c>
      <c r="C1098">
        <v>1.3088065659163399</v>
      </c>
      <c r="D1098">
        <v>5.1131845798795998</v>
      </c>
      <c r="E1098">
        <v>0</v>
      </c>
    </row>
    <row r="1099" spans="1:5" x14ac:dyDescent="0.25">
      <c r="A1099">
        <v>14.233049431981399</v>
      </c>
      <c r="B1099">
        <v>35.906797854133103</v>
      </c>
      <c r="C1099">
        <v>8.7875823270248095</v>
      </c>
      <c r="D1099">
        <v>6.7785075949691302</v>
      </c>
      <c r="E1099">
        <v>0</v>
      </c>
    </row>
    <row r="1100" spans="1:5" x14ac:dyDescent="0.25">
      <c r="A1100">
        <v>18.384551032962499</v>
      </c>
      <c r="B1100">
        <v>15.2249388137098</v>
      </c>
      <c r="C1100">
        <v>23.697968000545</v>
      </c>
      <c r="D1100">
        <v>4.3246550810485997</v>
      </c>
      <c r="E1100">
        <v>0</v>
      </c>
    </row>
    <row r="1101" spans="1:5" x14ac:dyDescent="0.25">
      <c r="A1101">
        <v>33.2100758006818</v>
      </c>
      <c r="B1101">
        <v>29.614591429642399</v>
      </c>
      <c r="C1101">
        <v>1.6426758057031501</v>
      </c>
      <c r="D1101">
        <v>7.7250250835930503</v>
      </c>
      <c r="E1101">
        <v>0</v>
      </c>
    </row>
    <row r="1102" spans="1:5" x14ac:dyDescent="0.25">
      <c r="A1102">
        <v>30.0490854467131</v>
      </c>
      <c r="B1102">
        <v>51.127981956128998</v>
      </c>
      <c r="C1102">
        <v>4.8544048095727099</v>
      </c>
      <c r="D1102">
        <v>5.9110184858139698</v>
      </c>
      <c r="E1102">
        <v>0</v>
      </c>
    </row>
    <row r="1103" spans="1:5" x14ac:dyDescent="0.25">
      <c r="A1103">
        <v>21.559248274111301</v>
      </c>
      <c r="B1103">
        <v>35.971665715251902</v>
      </c>
      <c r="C1103">
        <v>0.441638894693624</v>
      </c>
      <c r="D1103">
        <v>6.3321471044703896</v>
      </c>
      <c r="E1103">
        <v>0</v>
      </c>
    </row>
    <row r="1104" spans="1:5" x14ac:dyDescent="0.25">
      <c r="A1104">
        <v>36.262179026721498</v>
      </c>
      <c r="B1104">
        <v>38.306711428849503</v>
      </c>
      <c r="C1104">
        <v>6.33505340551487</v>
      </c>
      <c r="D1104">
        <v>4.7951320399377897</v>
      </c>
      <c r="E1104">
        <v>0</v>
      </c>
    </row>
    <row r="1105" spans="1:5" x14ac:dyDescent="0.25">
      <c r="A1105">
        <v>29.9088274349579</v>
      </c>
      <c r="B1105">
        <v>46.555543582884503</v>
      </c>
      <c r="C1105">
        <v>13.9870489286679</v>
      </c>
      <c r="D1105">
        <v>4.2764091003712403</v>
      </c>
      <c r="E1105">
        <v>0</v>
      </c>
    </row>
    <row r="1106" spans="1:5" x14ac:dyDescent="0.25">
      <c r="A1106">
        <v>23.3758430824568</v>
      </c>
      <c r="B1106">
        <v>58.056688781162599</v>
      </c>
      <c r="C1106">
        <v>15.6051781082886</v>
      </c>
      <c r="D1106">
        <v>5.6549925969333099</v>
      </c>
      <c r="E1106">
        <v>1</v>
      </c>
    </row>
    <row r="1107" spans="1:5" x14ac:dyDescent="0.25">
      <c r="A1107">
        <v>12.502971425632101</v>
      </c>
      <c r="B1107">
        <v>53.2500465494563</v>
      </c>
      <c r="C1107">
        <v>6.9112815336094897</v>
      </c>
      <c r="D1107">
        <v>6.2776581357104</v>
      </c>
      <c r="E1107">
        <v>0</v>
      </c>
    </row>
    <row r="1108" spans="1:5" x14ac:dyDescent="0.25">
      <c r="A1108">
        <v>36.454712862953699</v>
      </c>
      <c r="B1108">
        <v>30.2766499618381</v>
      </c>
      <c r="C1108">
        <v>1.0078176383498001</v>
      </c>
      <c r="D1108">
        <v>7.4444377984511201</v>
      </c>
      <c r="E1108">
        <v>0</v>
      </c>
    </row>
    <row r="1109" spans="1:5" x14ac:dyDescent="0.25">
      <c r="A1109">
        <v>18.052137666181999</v>
      </c>
      <c r="B1109">
        <v>20.5742942856259</v>
      </c>
      <c r="C1109">
        <v>4.80238184380209</v>
      </c>
      <c r="D1109">
        <v>6.25473400105958</v>
      </c>
      <c r="E1109">
        <v>0</v>
      </c>
    </row>
    <row r="1110" spans="1:5" x14ac:dyDescent="0.25">
      <c r="A1110">
        <v>16.7730062652155</v>
      </c>
      <c r="B1110">
        <v>63.596142591000998</v>
      </c>
      <c r="C1110">
        <v>26.897481104359301</v>
      </c>
      <c r="D1110">
        <v>7.5212815795865602</v>
      </c>
      <c r="E1110">
        <v>0</v>
      </c>
    </row>
    <row r="1111" spans="1:5" x14ac:dyDescent="0.25">
      <c r="A1111">
        <v>30.112852160048199</v>
      </c>
      <c r="B1111">
        <v>62.689916116594503</v>
      </c>
      <c r="C1111">
        <v>2.6086171733264898</v>
      </c>
      <c r="D1111">
        <v>4.5194475085344097</v>
      </c>
      <c r="E1111">
        <v>0</v>
      </c>
    </row>
    <row r="1112" spans="1:5" x14ac:dyDescent="0.25">
      <c r="A1112">
        <v>37.198762031696297</v>
      </c>
      <c r="B1112">
        <v>41.884535964292802</v>
      </c>
      <c r="C1112">
        <v>3.8530144292448698</v>
      </c>
      <c r="D1112">
        <v>4.2878324741977796</v>
      </c>
      <c r="E1112">
        <v>0</v>
      </c>
    </row>
    <row r="1113" spans="1:5" x14ac:dyDescent="0.25">
      <c r="A1113">
        <v>31.921364092552501</v>
      </c>
      <c r="B1113">
        <v>27.2951175441817</v>
      </c>
      <c r="C1113">
        <v>13.7368292252538</v>
      </c>
      <c r="D1113">
        <v>4.7148743386455303</v>
      </c>
      <c r="E1113">
        <v>0</v>
      </c>
    </row>
    <row r="1114" spans="1:5" x14ac:dyDescent="0.25">
      <c r="A1114">
        <v>27.819545600261701</v>
      </c>
      <c r="B1114">
        <v>49.632265338939298</v>
      </c>
      <c r="C1114">
        <v>13.2268422912445</v>
      </c>
      <c r="D1114">
        <v>7.4740545709992698</v>
      </c>
      <c r="E1114">
        <v>0</v>
      </c>
    </row>
    <row r="1115" spans="1:5" x14ac:dyDescent="0.25">
      <c r="A1115">
        <v>27.973771708326399</v>
      </c>
      <c r="B1115">
        <v>38.9201631398739</v>
      </c>
      <c r="C1115">
        <v>24.327198381900999</v>
      </c>
      <c r="D1115">
        <v>7.4169860387741497</v>
      </c>
      <c r="E1115">
        <v>0</v>
      </c>
    </row>
    <row r="1116" spans="1:5" x14ac:dyDescent="0.25">
      <c r="A1116">
        <v>29.2670777939015</v>
      </c>
      <c r="B1116">
        <v>38.870188768933801</v>
      </c>
      <c r="C1116">
        <v>4.9121695436400801</v>
      </c>
      <c r="D1116">
        <v>4.6361551202978797</v>
      </c>
      <c r="E1116">
        <v>0</v>
      </c>
    </row>
    <row r="1117" spans="1:5" x14ac:dyDescent="0.25">
      <c r="A1117">
        <v>28.794642948933799</v>
      </c>
      <c r="B1117">
        <v>48.944588431051201</v>
      </c>
      <c r="C1117">
        <v>7.2277935667432596</v>
      </c>
      <c r="D1117">
        <v>4.1394489621280499</v>
      </c>
      <c r="E1117">
        <v>0</v>
      </c>
    </row>
    <row r="1118" spans="1:5" x14ac:dyDescent="0.25">
      <c r="A1118">
        <v>25.521005519759299</v>
      </c>
      <c r="B1118">
        <v>28.141850889850499</v>
      </c>
      <c r="C1118">
        <v>26.276530011947401</v>
      </c>
      <c r="D1118">
        <v>7.8487680245933902</v>
      </c>
      <c r="E1118">
        <v>0</v>
      </c>
    </row>
    <row r="1119" spans="1:5" x14ac:dyDescent="0.25">
      <c r="A1119">
        <v>24.687034360502299</v>
      </c>
      <c r="B1119">
        <v>36.752580649180203</v>
      </c>
      <c r="C1119">
        <v>14.6676971394426</v>
      </c>
      <c r="D1119">
        <v>7.3934846297958199</v>
      </c>
      <c r="E1119">
        <v>0</v>
      </c>
    </row>
    <row r="1120" spans="1:5" x14ac:dyDescent="0.25">
      <c r="A1120">
        <v>21.230177055666601</v>
      </c>
      <c r="B1120">
        <v>46.611529286613397</v>
      </c>
      <c r="C1120">
        <v>17.804740685942001</v>
      </c>
      <c r="D1120">
        <v>4.9125954127678497</v>
      </c>
      <c r="E1120">
        <v>0</v>
      </c>
    </row>
    <row r="1121" spans="1:5" x14ac:dyDescent="0.25">
      <c r="A1121">
        <v>23.596624615666101</v>
      </c>
      <c r="B1121">
        <v>45.102522224050098</v>
      </c>
      <c r="C1121">
        <v>1.4282965214265499</v>
      </c>
      <c r="D1121">
        <v>6.6269555375140099</v>
      </c>
      <c r="E1121">
        <v>0</v>
      </c>
    </row>
    <row r="1122" spans="1:5" x14ac:dyDescent="0.25">
      <c r="A1122">
        <v>16.535215929023</v>
      </c>
      <c r="B1122">
        <v>42.6201657435847</v>
      </c>
      <c r="C1122">
        <v>15.694804172529</v>
      </c>
      <c r="D1122">
        <v>7.4081457428149298</v>
      </c>
      <c r="E1122">
        <v>1</v>
      </c>
    </row>
    <row r="1123" spans="1:5" x14ac:dyDescent="0.25">
      <c r="A1123">
        <v>24.508301866026201</v>
      </c>
      <c r="B1123">
        <v>49.3342295447586</v>
      </c>
      <c r="C1123">
        <v>5.6735852632155996</v>
      </c>
      <c r="D1123">
        <v>5.1512291704616704</v>
      </c>
      <c r="E1123">
        <v>0</v>
      </c>
    </row>
    <row r="1124" spans="1:5" x14ac:dyDescent="0.25">
      <c r="A1124">
        <v>20.057044464245401</v>
      </c>
      <c r="B1124">
        <v>36.382830121827297</v>
      </c>
      <c r="C1124">
        <v>0.23615342955138</v>
      </c>
      <c r="D1124">
        <v>6.3747436061625304</v>
      </c>
      <c r="E1124">
        <v>0</v>
      </c>
    </row>
    <row r="1125" spans="1:5" x14ac:dyDescent="0.25">
      <c r="A1125">
        <v>19.482053413921101</v>
      </c>
      <c r="B1125">
        <v>41.786697752190697</v>
      </c>
      <c r="C1125">
        <v>0.61969400415728604</v>
      </c>
      <c r="D1125">
        <v>5.4150718178819597</v>
      </c>
      <c r="E1125">
        <v>0</v>
      </c>
    </row>
    <row r="1126" spans="1:5" x14ac:dyDescent="0.25">
      <c r="A1126">
        <v>25.8994707557673</v>
      </c>
      <c r="B1126">
        <v>6.2442089982239901</v>
      </c>
      <c r="C1126">
        <v>11.3291787285517</v>
      </c>
      <c r="D1126">
        <v>5.0150893779715897</v>
      </c>
      <c r="E1126">
        <v>0</v>
      </c>
    </row>
    <row r="1127" spans="1:5" x14ac:dyDescent="0.25">
      <c r="A1127">
        <v>31.960011431722901</v>
      </c>
      <c r="B1127">
        <v>35.503498061571797</v>
      </c>
      <c r="C1127">
        <v>4.6523492345216297</v>
      </c>
      <c r="D1127">
        <v>8.3631519704688309</v>
      </c>
      <c r="E1127">
        <v>0</v>
      </c>
    </row>
    <row r="1128" spans="1:5" x14ac:dyDescent="0.25">
      <c r="A1128">
        <v>29.591583030011499</v>
      </c>
      <c r="B1128">
        <v>47.639029085756398</v>
      </c>
      <c r="C1128">
        <v>20.258292946410101</v>
      </c>
      <c r="D1128">
        <v>8.1066188217411597</v>
      </c>
      <c r="E1128">
        <v>0</v>
      </c>
    </row>
    <row r="1129" spans="1:5" x14ac:dyDescent="0.25">
      <c r="A1129">
        <v>17.1474969818841</v>
      </c>
      <c r="B1129">
        <v>36.096055328828498</v>
      </c>
      <c r="C1129">
        <v>13.252863168225099</v>
      </c>
      <c r="D1129">
        <v>6.00550478928169</v>
      </c>
      <c r="E1129">
        <v>0</v>
      </c>
    </row>
    <row r="1130" spans="1:5" x14ac:dyDescent="0.25">
      <c r="A1130">
        <v>20.051859317148299</v>
      </c>
      <c r="B1130">
        <v>35.337726082828802</v>
      </c>
      <c r="C1130">
        <v>0.21918476026529399</v>
      </c>
      <c r="D1130">
        <v>4.6155012747878903</v>
      </c>
      <c r="E1130">
        <v>1</v>
      </c>
    </row>
    <row r="1131" spans="1:5" x14ac:dyDescent="0.25">
      <c r="A1131">
        <v>29.703855939941</v>
      </c>
      <c r="B1131">
        <v>29.5854704822518</v>
      </c>
      <c r="C1131">
        <v>11.611953208962101</v>
      </c>
      <c r="D1131">
        <v>7.2755828649429102</v>
      </c>
      <c r="E1131">
        <v>0</v>
      </c>
    </row>
    <row r="1132" spans="1:5" x14ac:dyDescent="0.25">
      <c r="A1132">
        <v>20.087563032308399</v>
      </c>
      <c r="B1132">
        <v>50.033658927291398</v>
      </c>
      <c r="C1132">
        <v>2.1362954426558298</v>
      </c>
      <c r="D1132">
        <v>5.1506550855769904</v>
      </c>
      <c r="E1132">
        <v>0</v>
      </c>
    </row>
    <row r="1133" spans="1:5" x14ac:dyDescent="0.25">
      <c r="A1133">
        <v>23.876834250014799</v>
      </c>
      <c r="B1133">
        <v>45.484632735405697</v>
      </c>
      <c r="C1133">
        <v>5.4918982291891698</v>
      </c>
      <c r="D1133">
        <v>4.7583301262714199</v>
      </c>
      <c r="E1133">
        <v>0</v>
      </c>
    </row>
    <row r="1134" spans="1:5" x14ac:dyDescent="0.25">
      <c r="A1134">
        <v>27.750260495122699</v>
      </c>
      <c r="B1134">
        <v>48.254145978230802</v>
      </c>
      <c r="C1134">
        <v>9.8012337453047103</v>
      </c>
      <c r="D1134">
        <v>5.7168805798218303</v>
      </c>
      <c r="E1134">
        <v>0</v>
      </c>
    </row>
    <row r="1135" spans="1:5" x14ac:dyDescent="0.25">
      <c r="A1135">
        <v>20.158277725681799</v>
      </c>
      <c r="B1135">
        <v>22.7378603804211</v>
      </c>
      <c r="C1135">
        <v>20.6134893481746</v>
      </c>
      <c r="D1135">
        <v>6.3843241412503202</v>
      </c>
      <c r="E1135">
        <v>1</v>
      </c>
    </row>
    <row r="1136" spans="1:5" x14ac:dyDescent="0.25">
      <c r="A1136">
        <v>25.526877530729799</v>
      </c>
      <c r="B1136">
        <v>38.395499567343599</v>
      </c>
      <c r="C1136">
        <v>6.0898599021462703</v>
      </c>
      <c r="D1136">
        <v>4.4384814841918603</v>
      </c>
      <c r="E1136">
        <v>0</v>
      </c>
    </row>
    <row r="1137" spans="1:5" x14ac:dyDescent="0.25">
      <c r="A1137">
        <v>27.494808788113399</v>
      </c>
      <c r="B1137">
        <v>37.198889922499902</v>
      </c>
      <c r="C1137">
        <v>16.528176240379</v>
      </c>
      <c r="D1137">
        <v>6.5728591287183598</v>
      </c>
      <c r="E1137">
        <v>0</v>
      </c>
    </row>
    <row r="1138" spans="1:5" x14ac:dyDescent="0.25">
      <c r="A1138">
        <v>21.993161780243899</v>
      </c>
      <c r="B1138">
        <v>37.194282934014403</v>
      </c>
      <c r="C1138">
        <v>15.276997020178699</v>
      </c>
      <c r="D1138">
        <v>4.0690676864317901</v>
      </c>
      <c r="E1138">
        <v>0</v>
      </c>
    </row>
    <row r="1139" spans="1:5" x14ac:dyDescent="0.25">
      <c r="A1139">
        <v>26.598909670712601</v>
      </c>
      <c r="B1139">
        <v>33.8397245628204</v>
      </c>
      <c r="C1139">
        <v>5.3535487582131998</v>
      </c>
      <c r="D1139">
        <v>8.0134107726688892</v>
      </c>
      <c r="E1139">
        <v>0</v>
      </c>
    </row>
    <row r="1140" spans="1:5" x14ac:dyDescent="0.25">
      <c r="A1140">
        <v>17.0350313323416</v>
      </c>
      <c r="B1140">
        <v>36.538957282199803</v>
      </c>
      <c r="C1140">
        <v>6.9510943138126002</v>
      </c>
      <c r="D1140">
        <v>8.1433376017549008</v>
      </c>
      <c r="E1140">
        <v>0</v>
      </c>
    </row>
    <row r="1141" spans="1:5" x14ac:dyDescent="0.25">
      <c r="A1141">
        <v>40.803560534702903</v>
      </c>
      <c r="B1141">
        <v>48.496447827066497</v>
      </c>
      <c r="C1141">
        <v>12.055908127619301</v>
      </c>
      <c r="D1141">
        <v>7.2988184808033303</v>
      </c>
      <c r="E1141">
        <v>0</v>
      </c>
    </row>
    <row r="1142" spans="1:5" x14ac:dyDescent="0.25">
      <c r="A1142">
        <v>37.352716508049802</v>
      </c>
      <c r="B1142">
        <v>20.871486466521699</v>
      </c>
      <c r="C1142">
        <v>0.31643862155310498</v>
      </c>
      <c r="D1142">
        <v>6.0994723385837997</v>
      </c>
      <c r="E1142">
        <v>0</v>
      </c>
    </row>
    <row r="1143" spans="1:5" x14ac:dyDescent="0.25">
      <c r="A1143">
        <v>27.762449772085699</v>
      </c>
      <c r="B1143">
        <v>57.772947680304497</v>
      </c>
      <c r="C1143">
        <v>22.146787431052498</v>
      </c>
      <c r="D1143">
        <v>5.1470332175348998</v>
      </c>
      <c r="E1143">
        <v>1</v>
      </c>
    </row>
    <row r="1144" spans="1:5" x14ac:dyDescent="0.25">
      <c r="A1144">
        <v>26.119570670323299</v>
      </c>
      <c r="B1144">
        <v>44.838411250264599</v>
      </c>
      <c r="C1144">
        <v>14.6887698254185</v>
      </c>
      <c r="D1144">
        <v>7.34850440820128</v>
      </c>
      <c r="E1144">
        <v>0</v>
      </c>
    </row>
    <row r="1145" spans="1:5" x14ac:dyDescent="0.25">
      <c r="A1145">
        <v>25.626122513239501</v>
      </c>
      <c r="B1145">
        <v>49.068341463729197</v>
      </c>
      <c r="C1145">
        <v>39.728326575259501</v>
      </c>
      <c r="D1145">
        <v>4.7134016720384704</v>
      </c>
      <c r="E1145">
        <v>0</v>
      </c>
    </row>
    <row r="1146" spans="1:5" x14ac:dyDescent="0.25">
      <c r="A1146">
        <v>34.2794584415606</v>
      </c>
      <c r="B1146">
        <v>25.481652548315601</v>
      </c>
      <c r="C1146">
        <v>1.9770774251088801</v>
      </c>
      <c r="D1146">
        <v>6.0961989518396402</v>
      </c>
      <c r="E1146">
        <v>0</v>
      </c>
    </row>
    <row r="1147" spans="1:5" x14ac:dyDescent="0.25">
      <c r="A1147">
        <v>25.6114875151614</v>
      </c>
      <c r="B1147">
        <v>33.352990948489797</v>
      </c>
      <c r="C1147">
        <v>24.544163247066798</v>
      </c>
      <c r="D1147">
        <v>5.4186773621616702</v>
      </c>
      <c r="E1147">
        <v>1</v>
      </c>
    </row>
    <row r="1148" spans="1:5" x14ac:dyDescent="0.25">
      <c r="A1148">
        <v>27.716490145181901</v>
      </c>
      <c r="B1148">
        <v>38.789245676094403</v>
      </c>
      <c r="C1148">
        <v>3.922628304561</v>
      </c>
      <c r="D1148">
        <v>5.6053380507065897</v>
      </c>
      <c r="E1148">
        <v>0</v>
      </c>
    </row>
    <row r="1149" spans="1:5" x14ac:dyDescent="0.25">
      <c r="A1149">
        <v>25.2443003516285</v>
      </c>
      <c r="B1149">
        <v>53.655603704321699</v>
      </c>
      <c r="C1149">
        <v>14.403143597537399</v>
      </c>
      <c r="D1149">
        <v>5.8259100159531902</v>
      </c>
      <c r="E1149">
        <v>0</v>
      </c>
    </row>
    <row r="1150" spans="1:5" x14ac:dyDescent="0.25">
      <c r="A1150">
        <v>25.202958456019399</v>
      </c>
      <c r="B1150">
        <v>39.5350341887344</v>
      </c>
      <c r="C1150">
        <v>6.0949853885353598</v>
      </c>
      <c r="D1150">
        <v>8.2830835496710193</v>
      </c>
      <c r="E1150">
        <v>0</v>
      </c>
    </row>
    <row r="1151" spans="1:5" x14ac:dyDescent="0.25">
      <c r="A1151">
        <v>21.490041560966201</v>
      </c>
      <c r="B1151">
        <v>44.500546711851399</v>
      </c>
      <c r="C1151">
        <v>13.335781518660299</v>
      </c>
      <c r="D1151">
        <v>5.1638672554064202</v>
      </c>
      <c r="E1151">
        <v>0</v>
      </c>
    </row>
    <row r="1152" spans="1:5" x14ac:dyDescent="0.25">
      <c r="A1152">
        <v>21.685495412245199</v>
      </c>
      <c r="B1152">
        <v>34.104210040638698</v>
      </c>
      <c r="C1152">
        <v>1.69345765213894</v>
      </c>
      <c r="D1152">
        <v>6.2170412759207796</v>
      </c>
      <c r="E1152">
        <v>1</v>
      </c>
    </row>
    <row r="1153" spans="1:5" x14ac:dyDescent="0.25">
      <c r="A1153">
        <v>17.986973641001502</v>
      </c>
      <c r="B1153">
        <v>44.868420689674899</v>
      </c>
      <c r="C1153">
        <v>3.14034888879723</v>
      </c>
      <c r="D1153">
        <v>8.2816936224780502</v>
      </c>
      <c r="E1153">
        <v>0</v>
      </c>
    </row>
    <row r="1154" spans="1:5" x14ac:dyDescent="0.25">
      <c r="A1154">
        <v>33.747883715934698</v>
      </c>
      <c r="B1154">
        <v>56.772395929744498</v>
      </c>
      <c r="C1154">
        <v>1.0520255532535601</v>
      </c>
      <c r="D1154">
        <v>6.1422560059824196</v>
      </c>
      <c r="E1154">
        <v>0</v>
      </c>
    </row>
    <row r="1155" spans="1:5" x14ac:dyDescent="0.25">
      <c r="A1155">
        <v>18.7806838230435</v>
      </c>
      <c r="B1155">
        <v>49.955266916741103</v>
      </c>
      <c r="C1155">
        <v>20.0354759885956</v>
      </c>
      <c r="D1155">
        <v>7.8861978486465398</v>
      </c>
      <c r="E1155">
        <v>0</v>
      </c>
    </row>
    <row r="1156" spans="1:5" x14ac:dyDescent="0.25">
      <c r="A1156">
        <v>21.535474011020401</v>
      </c>
      <c r="B1156">
        <v>39.185440122221202</v>
      </c>
      <c r="C1156">
        <v>3.51393185258229</v>
      </c>
      <c r="D1156">
        <v>4.2644414844637604</v>
      </c>
      <c r="E1156">
        <v>0</v>
      </c>
    </row>
    <row r="1157" spans="1:5" x14ac:dyDescent="0.25">
      <c r="A1157">
        <v>21.407963672154001</v>
      </c>
      <c r="B1157">
        <v>46.754908472654698</v>
      </c>
      <c r="C1157">
        <v>11.857276946140001</v>
      </c>
      <c r="D1157">
        <v>8.2886368830845605</v>
      </c>
      <c r="E1157">
        <v>0</v>
      </c>
    </row>
    <row r="1158" spans="1:5" x14ac:dyDescent="0.25">
      <c r="A1158">
        <v>44.211932827083302</v>
      </c>
      <c r="B1158">
        <v>45.7751695460721</v>
      </c>
      <c r="C1158">
        <v>17.160280601214399</v>
      </c>
      <c r="D1158">
        <v>4.8438901616172201</v>
      </c>
      <c r="E1158">
        <v>0</v>
      </c>
    </row>
    <row r="1159" spans="1:5" x14ac:dyDescent="0.25">
      <c r="A1159">
        <v>23.525251608539801</v>
      </c>
      <c r="B1159">
        <v>45.065876716972703</v>
      </c>
      <c r="C1159">
        <v>23.168689876168699</v>
      </c>
      <c r="D1159">
        <v>8.4097076562907702</v>
      </c>
      <c r="E1159">
        <v>0</v>
      </c>
    </row>
    <row r="1160" spans="1:5" x14ac:dyDescent="0.25">
      <c r="A1160">
        <v>31.2387103633686</v>
      </c>
      <c r="B1160">
        <v>51.119533608604002</v>
      </c>
      <c r="C1160">
        <v>1.1238190279617</v>
      </c>
      <c r="D1160">
        <v>4.7900958936634597</v>
      </c>
      <c r="E1160">
        <v>1</v>
      </c>
    </row>
    <row r="1161" spans="1:5" x14ac:dyDescent="0.25">
      <c r="A1161">
        <v>21.632546878780602</v>
      </c>
      <c r="B1161">
        <v>51.044777038374598</v>
      </c>
      <c r="C1161">
        <v>22.3506601979884</v>
      </c>
      <c r="D1161">
        <v>5.9996467650773804</v>
      </c>
      <c r="E1161">
        <v>1</v>
      </c>
    </row>
    <row r="1162" spans="1:5" x14ac:dyDescent="0.25">
      <c r="A1162">
        <v>20.823264733701201</v>
      </c>
      <c r="B1162">
        <v>46.418790614777599</v>
      </c>
      <c r="C1162">
        <v>13.3522873669283</v>
      </c>
      <c r="D1162">
        <v>5.9495413949276896</v>
      </c>
      <c r="E1162">
        <v>1</v>
      </c>
    </row>
    <row r="1163" spans="1:5" x14ac:dyDescent="0.25">
      <c r="A1163">
        <v>35.725745638866897</v>
      </c>
      <c r="B1163">
        <v>36.169050788401996</v>
      </c>
      <c r="C1163">
        <v>13.0507948912263</v>
      </c>
      <c r="D1163">
        <v>5.1273613296648604</v>
      </c>
      <c r="E1163">
        <v>0</v>
      </c>
    </row>
    <row r="1164" spans="1:5" x14ac:dyDescent="0.25">
      <c r="A1164">
        <v>19.0620079048524</v>
      </c>
      <c r="B1164">
        <v>30.7692760368442</v>
      </c>
      <c r="C1164">
        <v>8.53949970199573E-2</v>
      </c>
      <c r="D1164">
        <v>8.3439283559243798</v>
      </c>
      <c r="E1164">
        <v>0</v>
      </c>
    </row>
    <row r="1165" spans="1:5" x14ac:dyDescent="0.25">
      <c r="A1165">
        <v>26.549103551135101</v>
      </c>
      <c r="B1165">
        <v>37.3050624429601</v>
      </c>
      <c r="C1165">
        <v>2.4926156182420298</v>
      </c>
      <c r="D1165">
        <v>5.37576242832891</v>
      </c>
      <c r="E1165">
        <v>1</v>
      </c>
    </row>
    <row r="1166" spans="1:5" x14ac:dyDescent="0.25">
      <c r="A1166">
        <v>28.1688844046604</v>
      </c>
      <c r="B1166">
        <v>39.237218482604099</v>
      </c>
      <c r="C1166">
        <v>6.7709375837538799</v>
      </c>
      <c r="D1166">
        <v>6.9397371042889997</v>
      </c>
      <c r="E1166">
        <v>1</v>
      </c>
    </row>
    <row r="1167" spans="1:5" x14ac:dyDescent="0.25">
      <c r="A1167">
        <v>27.0689954872574</v>
      </c>
      <c r="B1167">
        <v>23.38419010822</v>
      </c>
      <c r="C1167">
        <v>5.4478701630672504</v>
      </c>
      <c r="D1167">
        <v>4.61851370319454</v>
      </c>
      <c r="E1167">
        <v>0</v>
      </c>
    </row>
    <row r="1168" spans="1:5" x14ac:dyDescent="0.25">
      <c r="A1168">
        <v>24.0735617056114</v>
      </c>
      <c r="B1168">
        <v>48.603325594167202</v>
      </c>
      <c r="C1168">
        <v>25.0805425909154</v>
      </c>
      <c r="D1168">
        <v>7.7097436818244702</v>
      </c>
      <c r="E1168">
        <v>0</v>
      </c>
    </row>
    <row r="1169" spans="1:5" x14ac:dyDescent="0.25">
      <c r="A1169">
        <v>24.350896501332802</v>
      </c>
      <c r="B1169">
        <v>12.326745773976</v>
      </c>
      <c r="C1169">
        <v>4.4588229317251598</v>
      </c>
      <c r="D1169">
        <v>6.4412857457928103</v>
      </c>
      <c r="E1169">
        <v>1</v>
      </c>
    </row>
    <row r="1170" spans="1:5" x14ac:dyDescent="0.25">
      <c r="A1170">
        <v>25.219057359895501</v>
      </c>
      <c r="B1170">
        <v>67.148169394863203</v>
      </c>
      <c r="C1170">
        <v>27.643620913273299</v>
      </c>
      <c r="D1170">
        <v>8.4075075603909202</v>
      </c>
      <c r="E1170">
        <v>0</v>
      </c>
    </row>
    <row r="1171" spans="1:5" x14ac:dyDescent="0.25">
      <c r="A1171">
        <v>24.264989991857501</v>
      </c>
      <c r="B1171">
        <v>55.018791337963101</v>
      </c>
      <c r="C1171">
        <v>6.1512987967100097</v>
      </c>
      <c r="D1171">
        <v>5.9053099757504501</v>
      </c>
      <c r="E1171">
        <v>0</v>
      </c>
    </row>
    <row r="1172" spans="1:5" x14ac:dyDescent="0.25">
      <c r="A1172">
        <v>29.819395583974501</v>
      </c>
      <c r="B1172">
        <v>37.3899127582768</v>
      </c>
      <c r="C1172">
        <v>33.340873876015301</v>
      </c>
      <c r="D1172">
        <v>4.8795154373949696</v>
      </c>
      <c r="E1172">
        <v>0</v>
      </c>
    </row>
    <row r="1173" spans="1:5" x14ac:dyDescent="0.25">
      <c r="A1173">
        <v>36.052615007956703</v>
      </c>
      <c r="B1173">
        <v>40.0942636056377</v>
      </c>
      <c r="C1173">
        <v>13.3695124518927</v>
      </c>
      <c r="D1173">
        <v>5.5570854974844197</v>
      </c>
      <c r="E1173">
        <v>0</v>
      </c>
    </row>
    <row r="1174" spans="1:5" x14ac:dyDescent="0.25">
      <c r="A1174">
        <v>22.2125410749608</v>
      </c>
      <c r="B1174">
        <v>43.029718735872798</v>
      </c>
      <c r="C1174">
        <v>17.6805031548258</v>
      </c>
      <c r="D1174">
        <v>7.3163452274207197</v>
      </c>
      <c r="E1174">
        <v>0</v>
      </c>
    </row>
    <row r="1175" spans="1:5" x14ac:dyDescent="0.25">
      <c r="A1175">
        <v>18.150985102104599</v>
      </c>
      <c r="B1175">
        <v>34.108396120110498</v>
      </c>
      <c r="C1175">
        <v>1.1079401524977399</v>
      </c>
      <c r="D1175">
        <v>6.9659793444814397</v>
      </c>
      <c r="E1175">
        <v>0</v>
      </c>
    </row>
    <row r="1176" spans="1:5" x14ac:dyDescent="0.25">
      <c r="A1176">
        <v>24.558589758243698</v>
      </c>
      <c r="B1176">
        <v>41.926191475869302</v>
      </c>
      <c r="C1176">
        <v>8.8223098971363694</v>
      </c>
      <c r="D1176">
        <v>7.5025633342797597</v>
      </c>
      <c r="E1176">
        <v>0</v>
      </c>
    </row>
    <row r="1177" spans="1:5" x14ac:dyDescent="0.25">
      <c r="A1177">
        <v>37.898546688271502</v>
      </c>
      <c r="B1177">
        <v>38.560000222983298</v>
      </c>
      <c r="C1177">
        <v>1.53967783021474</v>
      </c>
      <c r="D1177">
        <v>4.3306163149189398</v>
      </c>
      <c r="E1177">
        <v>0</v>
      </c>
    </row>
    <row r="1178" spans="1:5" x14ac:dyDescent="0.25">
      <c r="A1178">
        <v>20.981627160151302</v>
      </c>
      <c r="B1178">
        <v>39.057272827690298</v>
      </c>
      <c r="C1178">
        <v>3.5328213752251298</v>
      </c>
      <c r="D1178">
        <v>6.6116594890515303</v>
      </c>
      <c r="E1178">
        <v>0</v>
      </c>
    </row>
    <row r="1179" spans="1:5" x14ac:dyDescent="0.25">
      <c r="A1179">
        <v>33.195584027220299</v>
      </c>
      <c r="B1179">
        <v>41.8146106348063</v>
      </c>
      <c r="C1179">
        <v>9.7701096839333506</v>
      </c>
      <c r="D1179">
        <v>8.1947590466633695</v>
      </c>
      <c r="E1179">
        <v>0</v>
      </c>
    </row>
    <row r="1180" spans="1:5" x14ac:dyDescent="0.25">
      <c r="A1180">
        <v>33.388504070382197</v>
      </c>
      <c r="B1180">
        <v>26.86472201646</v>
      </c>
      <c r="C1180">
        <v>12.9545125181281</v>
      </c>
      <c r="D1180">
        <v>4.48555863766709</v>
      </c>
      <c r="E1180">
        <v>0</v>
      </c>
    </row>
    <row r="1181" spans="1:5" x14ac:dyDescent="0.25">
      <c r="A1181">
        <v>22.232058791459998</v>
      </c>
      <c r="B1181">
        <v>40.3956972413364</v>
      </c>
      <c r="C1181">
        <v>0.39972128686936098</v>
      </c>
      <c r="D1181">
        <v>4.4245086651083998</v>
      </c>
      <c r="E1181">
        <v>0</v>
      </c>
    </row>
    <row r="1182" spans="1:5" x14ac:dyDescent="0.25">
      <c r="A1182">
        <v>27.8449153959263</v>
      </c>
      <c r="B1182">
        <v>41.634477466174701</v>
      </c>
      <c r="C1182">
        <v>7.5703254134090203</v>
      </c>
      <c r="D1182">
        <v>7.2247196403378098</v>
      </c>
      <c r="E1182">
        <v>0</v>
      </c>
    </row>
    <row r="1183" spans="1:5" x14ac:dyDescent="0.25">
      <c r="A1183">
        <v>33.141983115642603</v>
      </c>
      <c r="B1183">
        <v>41.2884962135591</v>
      </c>
      <c r="C1183">
        <v>8.3313131608491204</v>
      </c>
      <c r="D1183">
        <v>5.4183210512989</v>
      </c>
      <c r="E1183">
        <v>0</v>
      </c>
    </row>
    <row r="1184" spans="1:5" x14ac:dyDescent="0.25">
      <c r="A1184">
        <v>23.1043612950625</v>
      </c>
      <c r="B1184">
        <v>37.841692445638401</v>
      </c>
      <c r="C1184">
        <v>0.82108503497237195</v>
      </c>
      <c r="D1184">
        <v>6.9636064466240803</v>
      </c>
      <c r="E1184">
        <v>1</v>
      </c>
    </row>
    <row r="1185" spans="1:5" x14ac:dyDescent="0.25">
      <c r="A1185">
        <v>23.9820981994881</v>
      </c>
      <c r="B1185">
        <v>51.378577759693698</v>
      </c>
      <c r="C1185">
        <v>6.9452419661305003</v>
      </c>
      <c r="D1185">
        <v>6.4542303087266202</v>
      </c>
      <c r="E1185">
        <v>0</v>
      </c>
    </row>
    <row r="1186" spans="1:5" x14ac:dyDescent="0.25">
      <c r="A1186">
        <v>22.091595430256699</v>
      </c>
      <c r="B1186">
        <v>36.463474451184403</v>
      </c>
      <c r="C1186">
        <v>12.5121215180782</v>
      </c>
      <c r="D1186">
        <v>8.4372999625295702</v>
      </c>
      <c r="E1186">
        <v>0</v>
      </c>
    </row>
    <row r="1187" spans="1:5" x14ac:dyDescent="0.25">
      <c r="A1187">
        <v>19.9262163465356</v>
      </c>
      <c r="B1187">
        <v>42.273259068231901</v>
      </c>
      <c r="C1187">
        <v>0.54696219750299502</v>
      </c>
      <c r="D1187">
        <v>8.0007538762969297</v>
      </c>
      <c r="E1187">
        <v>0</v>
      </c>
    </row>
    <row r="1188" spans="1:5" x14ac:dyDescent="0.25">
      <c r="A1188">
        <v>21.753612274669901</v>
      </c>
      <c r="B1188">
        <v>52.972975339255399</v>
      </c>
      <c r="C1188">
        <v>14.2823271321862</v>
      </c>
      <c r="D1188">
        <v>7.0513275170277003</v>
      </c>
      <c r="E1188">
        <v>0</v>
      </c>
    </row>
    <row r="1189" spans="1:5" x14ac:dyDescent="0.25">
      <c r="A1189">
        <v>18.8802986661887</v>
      </c>
      <c r="B1189">
        <v>39.206238599796798</v>
      </c>
      <c r="C1189">
        <v>8.5902823780772994</v>
      </c>
      <c r="D1189">
        <v>5.1775358174641699</v>
      </c>
      <c r="E1189">
        <v>0</v>
      </c>
    </row>
    <row r="1190" spans="1:5" x14ac:dyDescent="0.25">
      <c r="A1190">
        <v>25.170417341296101</v>
      </c>
      <c r="B1190">
        <v>42.144632674675499</v>
      </c>
      <c r="C1190">
        <v>17.911229214982999</v>
      </c>
      <c r="D1190">
        <v>5.17858672967711</v>
      </c>
      <c r="E1190">
        <v>0</v>
      </c>
    </row>
    <row r="1191" spans="1:5" x14ac:dyDescent="0.25">
      <c r="A1191">
        <v>21.150133844706701</v>
      </c>
      <c r="B1191">
        <v>39.036153636850997</v>
      </c>
      <c r="C1191">
        <v>2.45980558075741</v>
      </c>
      <c r="D1191">
        <v>7.9700971025602501</v>
      </c>
      <c r="E1191">
        <v>0</v>
      </c>
    </row>
    <row r="1192" spans="1:5" x14ac:dyDescent="0.25">
      <c r="A1192">
        <v>26.1689295589537</v>
      </c>
      <c r="B1192">
        <v>52.373697935635903</v>
      </c>
      <c r="C1192">
        <v>17.914016385358</v>
      </c>
      <c r="D1192">
        <v>6.6340347937392599</v>
      </c>
      <c r="E1192">
        <v>0</v>
      </c>
    </row>
    <row r="1193" spans="1:5" x14ac:dyDescent="0.25">
      <c r="A1193">
        <v>17.220521768981801</v>
      </c>
      <c r="B1193">
        <v>37.422754384137001</v>
      </c>
      <c r="C1193">
        <v>0.99335342708431795</v>
      </c>
      <c r="D1193">
        <v>7.5517680192344603</v>
      </c>
      <c r="E1193">
        <v>0</v>
      </c>
    </row>
    <row r="1194" spans="1:5" x14ac:dyDescent="0.25">
      <c r="A1194">
        <v>26.654401161072201</v>
      </c>
      <c r="B1194">
        <v>52.833545772881997</v>
      </c>
      <c r="C1194">
        <v>5.17228908513541</v>
      </c>
      <c r="D1194">
        <v>6.0243889294157302</v>
      </c>
      <c r="E1194">
        <v>0</v>
      </c>
    </row>
    <row r="1195" spans="1:5" x14ac:dyDescent="0.25">
      <c r="A1195">
        <v>43.751467212066899</v>
      </c>
      <c r="B1195">
        <v>38.964121053529297</v>
      </c>
      <c r="C1195">
        <v>2.2249974800585099</v>
      </c>
      <c r="D1195">
        <v>4.4638313649318597</v>
      </c>
      <c r="E1195">
        <v>0</v>
      </c>
    </row>
    <row r="1196" spans="1:5" x14ac:dyDescent="0.25">
      <c r="A1196">
        <v>15.0313217871427</v>
      </c>
      <c r="B1196">
        <v>31.405402765519799</v>
      </c>
      <c r="C1196">
        <v>20.876417298368299</v>
      </c>
      <c r="D1196">
        <v>5.4970890620783104</v>
      </c>
      <c r="E1196">
        <v>0</v>
      </c>
    </row>
    <row r="1197" spans="1:5" x14ac:dyDescent="0.25">
      <c r="A1197">
        <v>26.8702828492378</v>
      </c>
      <c r="B1197">
        <v>46.793731705741202</v>
      </c>
      <c r="C1197">
        <v>12.205081504292</v>
      </c>
      <c r="D1197">
        <v>4.7251713742976298</v>
      </c>
      <c r="E1197">
        <v>0</v>
      </c>
    </row>
    <row r="1198" spans="1:5" x14ac:dyDescent="0.25">
      <c r="A1198">
        <v>31.1383449623664</v>
      </c>
      <c r="B1198">
        <v>36.9533216624434</v>
      </c>
      <c r="C1198">
        <v>0.25688930339855498</v>
      </c>
      <c r="D1198">
        <v>7.5182476739147601</v>
      </c>
      <c r="E1198">
        <v>0</v>
      </c>
    </row>
    <row r="1199" spans="1:5" x14ac:dyDescent="0.25">
      <c r="A1199">
        <v>18.951794906543899</v>
      </c>
      <c r="B1199">
        <v>46.205008990991601</v>
      </c>
      <c r="C1199">
        <v>9.56899274188448E-2</v>
      </c>
      <c r="D1199">
        <v>7.1523039534569</v>
      </c>
      <c r="E1199">
        <v>0</v>
      </c>
    </row>
    <row r="1200" spans="1:5" x14ac:dyDescent="0.25">
      <c r="A1200">
        <v>33.362861934188501</v>
      </c>
      <c r="B1200">
        <v>12.705956150762599</v>
      </c>
      <c r="C1200">
        <v>3.4425137206301302</v>
      </c>
      <c r="D1200">
        <v>4.3978581507461803</v>
      </c>
      <c r="E1200">
        <v>0</v>
      </c>
    </row>
    <row r="1201" spans="1:5" x14ac:dyDescent="0.25">
      <c r="A1201">
        <v>27.095095046830199</v>
      </c>
      <c r="B1201">
        <v>40.052052618949403</v>
      </c>
      <c r="C1201">
        <v>1.5464777001677701</v>
      </c>
      <c r="D1201">
        <v>6.79623429442844</v>
      </c>
      <c r="E1201">
        <v>1</v>
      </c>
    </row>
    <row r="1202" spans="1:5" x14ac:dyDescent="0.25">
      <c r="A1202">
        <v>21.474940721207901</v>
      </c>
      <c r="B1202">
        <v>35.4039470124251</v>
      </c>
      <c r="C1202">
        <v>9.9507552444693701</v>
      </c>
      <c r="D1202">
        <v>7.93360978147658</v>
      </c>
      <c r="E1202">
        <v>0</v>
      </c>
    </row>
    <row r="1203" spans="1:5" x14ac:dyDescent="0.25">
      <c r="A1203">
        <v>24.721154611711398</v>
      </c>
      <c r="B1203">
        <v>29.367413134687201</v>
      </c>
      <c r="C1203">
        <v>10.900399381282</v>
      </c>
      <c r="D1203">
        <v>7.1381393292998396</v>
      </c>
      <c r="E1203">
        <v>0</v>
      </c>
    </row>
    <row r="1204" spans="1:5" x14ac:dyDescent="0.25">
      <c r="A1204">
        <v>27.7916345626086</v>
      </c>
      <c r="B1204">
        <v>34.467589981602003</v>
      </c>
      <c r="C1204">
        <v>28.464661379080201</v>
      </c>
      <c r="D1204">
        <v>6.3000036084298898</v>
      </c>
      <c r="E1204">
        <v>1</v>
      </c>
    </row>
    <row r="1205" spans="1:5" x14ac:dyDescent="0.25">
      <c r="A1205">
        <v>25.380026957062</v>
      </c>
      <c r="B1205">
        <v>34.2629685570734</v>
      </c>
      <c r="C1205">
        <v>30.373863755513501</v>
      </c>
      <c r="D1205">
        <v>5.4033847822249896</v>
      </c>
      <c r="E1205">
        <v>1</v>
      </c>
    </row>
    <row r="1206" spans="1:5" x14ac:dyDescent="0.25">
      <c r="A1206">
        <v>27.693779962231801</v>
      </c>
      <c r="B1206">
        <v>39.520142051494098</v>
      </c>
      <c r="C1206">
        <v>10.755699308863401</v>
      </c>
      <c r="D1206">
        <v>7.9919353731365197</v>
      </c>
      <c r="E1206">
        <v>0</v>
      </c>
    </row>
    <row r="1207" spans="1:5" x14ac:dyDescent="0.25">
      <c r="A1207">
        <v>20.396632034603101</v>
      </c>
      <c r="B1207">
        <v>26.3267353871504</v>
      </c>
      <c r="C1207">
        <v>5.6912774921001899E-2</v>
      </c>
      <c r="D1207">
        <v>5.9026219696345796</v>
      </c>
      <c r="E1207">
        <v>1</v>
      </c>
    </row>
    <row r="1208" spans="1:5" x14ac:dyDescent="0.25">
      <c r="A1208">
        <v>25.846804120180298</v>
      </c>
      <c r="B1208">
        <v>43.1627378025971</v>
      </c>
      <c r="C1208">
        <v>4.4472257178533603</v>
      </c>
      <c r="D1208">
        <v>7.8492711110520297</v>
      </c>
      <c r="E1208">
        <v>0</v>
      </c>
    </row>
    <row r="1209" spans="1:5" x14ac:dyDescent="0.25">
      <c r="A1209">
        <v>17.9314275154751</v>
      </c>
      <c r="B1209">
        <v>53.662147852057799</v>
      </c>
      <c r="C1209">
        <v>7.1978177974312798</v>
      </c>
      <c r="D1209">
        <v>7.5234992719818798</v>
      </c>
      <c r="E1209">
        <v>0</v>
      </c>
    </row>
    <row r="1210" spans="1:5" x14ac:dyDescent="0.25">
      <c r="A1210">
        <v>24.443869693256499</v>
      </c>
      <c r="B1210">
        <v>42.809284969478199</v>
      </c>
      <c r="C1210">
        <v>6.9150803770583096</v>
      </c>
      <c r="D1210">
        <v>7.6730213437638604</v>
      </c>
      <c r="E1210">
        <v>0</v>
      </c>
    </row>
    <row r="1211" spans="1:5" x14ac:dyDescent="0.25">
      <c r="A1211">
        <v>20.480461792676</v>
      </c>
      <c r="B1211">
        <v>48.089886092290001</v>
      </c>
      <c r="C1211">
        <v>9.2467737541693005</v>
      </c>
      <c r="D1211">
        <v>8.4540888407273993</v>
      </c>
      <c r="E1211">
        <v>0</v>
      </c>
    </row>
    <row r="1212" spans="1:5" x14ac:dyDescent="0.25">
      <c r="A1212">
        <v>21.322350287051101</v>
      </c>
      <c r="B1212">
        <v>50.9456245461379</v>
      </c>
      <c r="C1212">
        <v>32.327588193360803</v>
      </c>
      <c r="D1212">
        <v>7.3694133214283397</v>
      </c>
      <c r="E1212">
        <v>0</v>
      </c>
    </row>
    <row r="1213" spans="1:5" x14ac:dyDescent="0.25">
      <c r="A1213">
        <v>31.1804658760521</v>
      </c>
      <c r="B1213">
        <v>52.364895121841698</v>
      </c>
      <c r="C1213">
        <v>21.645001381955801</v>
      </c>
      <c r="D1213">
        <v>4.1531842107339099</v>
      </c>
      <c r="E1213">
        <v>0</v>
      </c>
    </row>
    <row r="1214" spans="1:5" x14ac:dyDescent="0.25">
      <c r="A1214">
        <v>30.456550602971301</v>
      </c>
      <c r="B1214">
        <v>58.701386928212997</v>
      </c>
      <c r="C1214">
        <v>1.15307639610573</v>
      </c>
      <c r="D1214">
        <v>4.9244527074133497</v>
      </c>
      <c r="E1214">
        <v>0</v>
      </c>
    </row>
    <row r="1215" spans="1:5" x14ac:dyDescent="0.25">
      <c r="A1215">
        <v>28.0456906045358</v>
      </c>
      <c r="B1215">
        <v>35.007980017240698</v>
      </c>
      <c r="C1215">
        <v>3.0921953600155501</v>
      </c>
      <c r="D1215">
        <v>4.1583781764632404</v>
      </c>
      <c r="E1215">
        <v>0</v>
      </c>
    </row>
    <row r="1216" spans="1:5" x14ac:dyDescent="0.25">
      <c r="A1216">
        <v>19.538436176637099</v>
      </c>
      <c r="B1216">
        <v>32.815160148388799</v>
      </c>
      <c r="C1216">
        <v>17.9041687542841</v>
      </c>
      <c r="D1216">
        <v>4.8546110647376004</v>
      </c>
      <c r="E1216">
        <v>0</v>
      </c>
    </row>
    <row r="1217" spans="1:5" x14ac:dyDescent="0.25">
      <c r="A1217">
        <v>23.417957751525901</v>
      </c>
      <c r="B1217">
        <v>47.834656483247301</v>
      </c>
      <c r="C1217">
        <v>17.390166062423699</v>
      </c>
      <c r="D1217">
        <v>4.2764777980875097</v>
      </c>
      <c r="E1217">
        <v>0</v>
      </c>
    </row>
    <row r="1218" spans="1:5" x14ac:dyDescent="0.25">
      <c r="A1218">
        <v>31.065488499895899</v>
      </c>
      <c r="B1218">
        <v>47.082662196573999</v>
      </c>
      <c r="C1218">
        <v>3.2209509852429101</v>
      </c>
      <c r="D1218">
        <v>6.2572766853381303</v>
      </c>
      <c r="E1218">
        <v>0</v>
      </c>
    </row>
    <row r="1219" spans="1:5" x14ac:dyDescent="0.25">
      <c r="A1219">
        <v>25.708584568199502</v>
      </c>
      <c r="B1219">
        <v>47.756752996156798</v>
      </c>
      <c r="C1219">
        <v>13.115135864684</v>
      </c>
      <c r="D1219">
        <v>4.1269279590988504</v>
      </c>
      <c r="E1219">
        <v>1</v>
      </c>
    </row>
    <row r="1220" spans="1:5" x14ac:dyDescent="0.25">
      <c r="A1220">
        <v>36.596647699908402</v>
      </c>
      <c r="B1220">
        <v>58.892824542502503</v>
      </c>
      <c r="C1220">
        <v>11.148556365975301</v>
      </c>
      <c r="D1220">
        <v>6.1266059482686597</v>
      </c>
      <c r="E1220">
        <v>0</v>
      </c>
    </row>
    <row r="1221" spans="1:5" x14ac:dyDescent="0.25">
      <c r="A1221">
        <v>26.9665891969718</v>
      </c>
      <c r="B1221">
        <v>40.113699087984898</v>
      </c>
      <c r="C1221">
        <v>6.41549465955858</v>
      </c>
      <c r="D1221">
        <v>8.0447840820400494</v>
      </c>
      <c r="E1221">
        <v>0</v>
      </c>
    </row>
    <row r="1222" spans="1:5" x14ac:dyDescent="0.25">
      <c r="A1222">
        <v>25.960245582450099</v>
      </c>
      <c r="B1222">
        <v>44.2615655964618</v>
      </c>
      <c r="C1222">
        <v>2.2496389798912602</v>
      </c>
      <c r="D1222">
        <v>7.3685920565866398</v>
      </c>
      <c r="E1222">
        <v>0</v>
      </c>
    </row>
    <row r="1223" spans="1:5" x14ac:dyDescent="0.25">
      <c r="A1223">
        <v>23.454417678987401</v>
      </c>
      <c r="B1223">
        <v>30.1961174851652</v>
      </c>
      <c r="C1223">
        <v>21.950156468672599</v>
      </c>
      <c r="D1223">
        <v>8.2478016564329</v>
      </c>
      <c r="E1223">
        <v>0</v>
      </c>
    </row>
    <row r="1224" spans="1:5" x14ac:dyDescent="0.25">
      <c r="A1224">
        <v>25.6677045239114</v>
      </c>
      <c r="B1224">
        <v>61.353211239759503</v>
      </c>
      <c r="C1224">
        <v>11.327416796632299</v>
      </c>
      <c r="D1224">
        <v>5.0199104819043399</v>
      </c>
      <c r="E1224">
        <v>0</v>
      </c>
    </row>
    <row r="1225" spans="1:5" x14ac:dyDescent="0.25">
      <c r="A1225">
        <v>24.237650818097201</v>
      </c>
      <c r="B1225">
        <v>36.6345507879088</v>
      </c>
      <c r="C1225">
        <v>1.85116970177823</v>
      </c>
      <c r="D1225">
        <v>6.38988617382382</v>
      </c>
      <c r="E1225">
        <v>0</v>
      </c>
    </row>
    <row r="1226" spans="1:5" x14ac:dyDescent="0.25">
      <c r="A1226">
        <v>28.540543383442898</v>
      </c>
      <c r="B1226">
        <v>36.917840718391702</v>
      </c>
      <c r="C1226">
        <v>12.2011012951521</v>
      </c>
      <c r="D1226">
        <v>5.4336075392462702</v>
      </c>
      <c r="E1226">
        <v>0</v>
      </c>
    </row>
    <row r="1227" spans="1:5" x14ac:dyDescent="0.25">
      <c r="A1227">
        <v>21.070052697460198</v>
      </c>
      <c r="B1227">
        <v>33.551041413556597</v>
      </c>
      <c r="C1227">
        <v>21.793085973554401</v>
      </c>
      <c r="D1227">
        <v>6.5068412331292897</v>
      </c>
      <c r="E1227">
        <v>0</v>
      </c>
    </row>
    <row r="1228" spans="1:5" x14ac:dyDescent="0.25">
      <c r="A1228">
        <v>18.343835232211099</v>
      </c>
      <c r="B1228">
        <v>32.705629511523497</v>
      </c>
      <c r="C1228">
        <v>2.5210807130043</v>
      </c>
      <c r="D1228">
        <v>4.1628375871413903</v>
      </c>
      <c r="E1228">
        <v>0</v>
      </c>
    </row>
    <row r="1229" spans="1:5" x14ac:dyDescent="0.25">
      <c r="A1229">
        <v>15.8189731344835</v>
      </c>
      <c r="B1229">
        <v>34.762957171104702</v>
      </c>
      <c r="C1229">
        <v>44.877521425694098</v>
      </c>
      <c r="D1229">
        <v>5.0496526084674196</v>
      </c>
      <c r="E1229">
        <v>0</v>
      </c>
    </row>
    <row r="1230" spans="1:5" x14ac:dyDescent="0.25">
      <c r="A1230">
        <v>27.539956634562699</v>
      </c>
      <c r="B1230">
        <v>26.342040719490502</v>
      </c>
      <c r="C1230">
        <v>1.6651918164474899</v>
      </c>
      <c r="D1230">
        <v>7.1714775065979799</v>
      </c>
      <c r="E1230">
        <v>0</v>
      </c>
    </row>
    <row r="1231" spans="1:5" x14ac:dyDescent="0.25">
      <c r="A1231">
        <v>19.4831669691306</v>
      </c>
      <c r="B1231">
        <v>32.146820797367603</v>
      </c>
      <c r="C1231">
        <v>9.1801444626555107</v>
      </c>
      <c r="D1231">
        <v>7.47817611043134</v>
      </c>
      <c r="E1231">
        <v>0</v>
      </c>
    </row>
    <row r="1232" spans="1:5" x14ac:dyDescent="0.25">
      <c r="A1232">
        <v>14.2355470352375</v>
      </c>
      <c r="B1232">
        <v>59.489631114476097</v>
      </c>
      <c r="C1232">
        <v>10.7053955689847</v>
      </c>
      <c r="D1232">
        <v>6.5625311536937598</v>
      </c>
      <c r="E1232">
        <v>0</v>
      </c>
    </row>
    <row r="1233" spans="1:5" x14ac:dyDescent="0.25">
      <c r="A1233">
        <v>26.9428930226548</v>
      </c>
      <c r="B1233">
        <v>47.356551436413604</v>
      </c>
      <c r="C1233">
        <v>5.4292345014274197</v>
      </c>
      <c r="D1233">
        <v>5.21873062576904</v>
      </c>
      <c r="E1233">
        <v>0</v>
      </c>
    </row>
    <row r="1234" spans="1:5" x14ac:dyDescent="0.25">
      <c r="A1234">
        <v>37.4649975871639</v>
      </c>
      <c r="B1234">
        <v>49.259041767277097</v>
      </c>
      <c r="C1234">
        <v>6.4442884519944803</v>
      </c>
      <c r="D1234">
        <v>5.8228785252523299</v>
      </c>
      <c r="E1234">
        <v>0</v>
      </c>
    </row>
    <row r="1235" spans="1:5" x14ac:dyDescent="0.25">
      <c r="A1235">
        <v>24.9696454423005</v>
      </c>
      <c r="B1235">
        <v>51.772087874169102</v>
      </c>
      <c r="C1235">
        <v>22.1558293599984</v>
      </c>
      <c r="D1235">
        <v>4.4321656534662299</v>
      </c>
      <c r="E1235">
        <v>0</v>
      </c>
    </row>
    <row r="1236" spans="1:5" x14ac:dyDescent="0.25">
      <c r="A1236">
        <v>29.192453872258199</v>
      </c>
      <c r="B1236">
        <v>58.341345643623903</v>
      </c>
      <c r="C1236">
        <v>10.3641026595241</v>
      </c>
      <c r="D1236">
        <v>8.2893082755666594</v>
      </c>
      <c r="E1236">
        <v>0</v>
      </c>
    </row>
    <row r="1237" spans="1:5" x14ac:dyDescent="0.25">
      <c r="A1237">
        <v>24.5055517340442</v>
      </c>
      <c r="B1237">
        <v>27.7011688471345</v>
      </c>
      <c r="C1237">
        <v>1.3736680979513201</v>
      </c>
      <c r="D1237">
        <v>4.2952105610835796</v>
      </c>
      <c r="E1237">
        <v>0</v>
      </c>
    </row>
    <row r="1238" spans="1:5" x14ac:dyDescent="0.25">
      <c r="A1238">
        <v>29.595382414938801</v>
      </c>
      <c r="B1238">
        <v>31.962763391053102</v>
      </c>
      <c r="C1238">
        <v>7.3646780118124505E-2</v>
      </c>
      <c r="D1238">
        <v>4.7492079954624797</v>
      </c>
      <c r="E1238">
        <v>0</v>
      </c>
    </row>
    <row r="1239" spans="1:5" x14ac:dyDescent="0.25">
      <c r="A1239">
        <v>35.322940918585097</v>
      </c>
      <c r="B1239">
        <v>35.302702035103998</v>
      </c>
      <c r="C1239">
        <v>1.3349552829832201</v>
      </c>
      <c r="D1239">
        <v>6.6149249853493899</v>
      </c>
      <c r="E1239">
        <v>0</v>
      </c>
    </row>
    <row r="1240" spans="1:5" x14ac:dyDescent="0.25">
      <c r="A1240">
        <v>26.336961570359499</v>
      </c>
      <c r="B1240">
        <v>36.994306094147497</v>
      </c>
      <c r="C1240">
        <v>31.277691829380899</v>
      </c>
      <c r="D1240">
        <v>5.0459353335814701</v>
      </c>
      <c r="E1240">
        <v>1</v>
      </c>
    </row>
    <row r="1241" spans="1:5" x14ac:dyDescent="0.25">
      <c r="A1241">
        <v>26.60848903098</v>
      </c>
      <c r="B1241">
        <v>35.530224471939498</v>
      </c>
      <c r="C1241">
        <v>14.4429126612331</v>
      </c>
      <c r="D1241">
        <v>8.2048031410635698</v>
      </c>
      <c r="E1241">
        <v>0</v>
      </c>
    </row>
    <row r="1242" spans="1:5" x14ac:dyDescent="0.25">
      <c r="A1242">
        <v>32.489321597677097</v>
      </c>
      <c r="B1242">
        <v>42.193089131320498</v>
      </c>
      <c r="C1242">
        <v>34.147790213041802</v>
      </c>
      <c r="D1242">
        <v>7.4001576139198297</v>
      </c>
      <c r="E1242">
        <v>0</v>
      </c>
    </row>
    <row r="1243" spans="1:5" x14ac:dyDescent="0.25">
      <c r="A1243">
        <v>29.9602117476826</v>
      </c>
      <c r="B1243">
        <v>40.352953907452097</v>
      </c>
      <c r="C1243">
        <v>0.36361861662734701</v>
      </c>
      <c r="D1243">
        <v>5.2298118080998703</v>
      </c>
      <c r="E1243">
        <v>0</v>
      </c>
    </row>
    <row r="1244" spans="1:5" x14ac:dyDescent="0.25">
      <c r="A1244">
        <v>24.1252012165229</v>
      </c>
      <c r="B1244">
        <v>32.771652048217497</v>
      </c>
      <c r="C1244">
        <v>11.401232825521699</v>
      </c>
      <c r="D1244">
        <v>4.0274563503571397</v>
      </c>
      <c r="E1244">
        <v>0</v>
      </c>
    </row>
    <row r="1245" spans="1:5" x14ac:dyDescent="0.25">
      <c r="A1245">
        <v>21.2212742025357</v>
      </c>
      <c r="B1245">
        <v>18.2445122301243</v>
      </c>
      <c r="C1245">
        <v>0.453044490627737</v>
      </c>
      <c r="D1245">
        <v>7.5975132604133799</v>
      </c>
      <c r="E1245">
        <v>1</v>
      </c>
    </row>
    <row r="1246" spans="1:5" x14ac:dyDescent="0.25">
      <c r="A1246">
        <v>27.682549217851999</v>
      </c>
      <c r="B1246">
        <v>30.071312946212998</v>
      </c>
      <c r="C1246">
        <v>15.2351928125586</v>
      </c>
      <c r="D1246">
        <v>5.9084036932047903</v>
      </c>
      <c r="E1246">
        <v>1</v>
      </c>
    </row>
    <row r="1247" spans="1:5" x14ac:dyDescent="0.25">
      <c r="A1247">
        <v>20.507660091044801</v>
      </c>
      <c r="B1247">
        <v>34.507613466874197</v>
      </c>
      <c r="C1247">
        <v>4.7956951314817697</v>
      </c>
      <c r="D1247">
        <v>6.8906997033599904</v>
      </c>
      <c r="E1247">
        <v>0</v>
      </c>
    </row>
    <row r="1248" spans="1:5" x14ac:dyDescent="0.25">
      <c r="A1248">
        <v>25.1409057868456</v>
      </c>
      <c r="B1248">
        <v>37.5292056319228</v>
      </c>
      <c r="C1248">
        <v>1.00666394864836</v>
      </c>
      <c r="D1248">
        <v>5.2913867143958297</v>
      </c>
      <c r="E1248">
        <v>0</v>
      </c>
    </row>
    <row r="1249" spans="1:5" x14ac:dyDescent="0.25">
      <c r="A1249">
        <v>24.9544050167789</v>
      </c>
      <c r="B1249">
        <v>28.703325406894599</v>
      </c>
      <c r="C1249">
        <v>8.3943766366762294</v>
      </c>
      <c r="D1249">
        <v>4.6429296671117601</v>
      </c>
      <c r="E1249">
        <v>0</v>
      </c>
    </row>
    <row r="1250" spans="1:5" x14ac:dyDescent="0.25">
      <c r="A1250">
        <v>30.429477829157801</v>
      </c>
      <c r="B1250">
        <v>35.091935335035799</v>
      </c>
      <c r="C1250">
        <v>3.28671020632172</v>
      </c>
      <c r="D1250">
        <v>7.0389021630358499</v>
      </c>
      <c r="E1250">
        <v>0</v>
      </c>
    </row>
    <row r="1251" spans="1:5" x14ac:dyDescent="0.25">
      <c r="A1251">
        <v>27.373491164399699</v>
      </c>
      <c r="B1251">
        <v>28.6901261151441</v>
      </c>
      <c r="C1251">
        <v>10.775573337199299</v>
      </c>
      <c r="D1251">
        <v>6.0264606466599604</v>
      </c>
      <c r="E1251">
        <v>0</v>
      </c>
    </row>
    <row r="1252" spans="1:5" x14ac:dyDescent="0.25">
      <c r="A1252">
        <v>24.874865206274201</v>
      </c>
      <c r="B1252">
        <v>38.741806484516601</v>
      </c>
      <c r="C1252">
        <v>10.7345566525119</v>
      </c>
      <c r="D1252">
        <v>5.05826365481491</v>
      </c>
      <c r="E1252">
        <v>0</v>
      </c>
    </row>
    <row r="1253" spans="1:5" x14ac:dyDescent="0.25">
      <c r="A1253">
        <v>29.088831496001401</v>
      </c>
      <c r="B1253">
        <v>29.269086716373799</v>
      </c>
      <c r="C1253">
        <v>12.208052589658299</v>
      </c>
      <c r="D1253">
        <v>4.61932599804791</v>
      </c>
      <c r="E1253">
        <v>0</v>
      </c>
    </row>
    <row r="1254" spans="1:5" x14ac:dyDescent="0.25">
      <c r="A1254">
        <v>31.951037745086499</v>
      </c>
      <c r="B1254">
        <v>31.510953436295299</v>
      </c>
      <c r="C1254">
        <v>48.882069018699397</v>
      </c>
      <c r="D1254">
        <v>6.6121581749873499</v>
      </c>
      <c r="E1254">
        <v>0</v>
      </c>
    </row>
    <row r="1255" spans="1:5" x14ac:dyDescent="0.25">
      <c r="A1255">
        <v>27.789051531759299</v>
      </c>
      <c r="B1255">
        <v>26.913158690108599</v>
      </c>
      <c r="C1255">
        <v>4.8889733237283197</v>
      </c>
      <c r="D1255">
        <v>7.26497473093408</v>
      </c>
      <c r="E1255">
        <v>0</v>
      </c>
    </row>
    <row r="1256" spans="1:5" x14ac:dyDescent="0.25">
      <c r="A1256">
        <v>25.051763099216899</v>
      </c>
      <c r="B1256">
        <v>38.464993044302098</v>
      </c>
      <c r="C1256">
        <v>6.2607837794576904</v>
      </c>
      <c r="D1256">
        <v>5.2774913295540102</v>
      </c>
      <c r="E1256">
        <v>0</v>
      </c>
    </row>
    <row r="1257" spans="1:5" x14ac:dyDescent="0.25">
      <c r="A1257">
        <v>18.4408188382492</v>
      </c>
      <c r="B1257">
        <v>31.335522300476001</v>
      </c>
      <c r="C1257">
        <v>16.3276642358889</v>
      </c>
      <c r="D1257">
        <v>7.30814140906205</v>
      </c>
      <c r="E1257">
        <v>0</v>
      </c>
    </row>
    <row r="1258" spans="1:5" x14ac:dyDescent="0.25">
      <c r="A1258">
        <v>19.674431684623102</v>
      </c>
      <c r="B1258">
        <v>49.067842666754203</v>
      </c>
      <c r="C1258">
        <v>8.6362718139340799</v>
      </c>
      <c r="D1258">
        <v>4.8240498942974703</v>
      </c>
      <c r="E1258">
        <v>0</v>
      </c>
    </row>
    <row r="1259" spans="1:5" x14ac:dyDescent="0.25">
      <c r="A1259">
        <v>23.4738764782266</v>
      </c>
      <c r="B1259">
        <v>44.058502666928902</v>
      </c>
      <c r="C1259">
        <v>0.37968995993483501</v>
      </c>
      <c r="D1259">
        <v>5.5228706099279901</v>
      </c>
      <c r="E1259">
        <v>1</v>
      </c>
    </row>
    <row r="1260" spans="1:5" x14ac:dyDescent="0.25">
      <c r="A1260">
        <v>21.9524389892035</v>
      </c>
      <c r="B1260">
        <v>39.301481318163503</v>
      </c>
      <c r="C1260">
        <v>18.520097277837401</v>
      </c>
      <c r="D1260">
        <v>7.3519702905997999</v>
      </c>
      <c r="E1260">
        <v>0</v>
      </c>
    </row>
    <row r="1261" spans="1:5" x14ac:dyDescent="0.25">
      <c r="A1261">
        <v>24.065143485072699</v>
      </c>
      <c r="B1261">
        <v>32.0251450265621</v>
      </c>
      <c r="C1261">
        <v>0.52872099980243403</v>
      </c>
      <c r="D1261">
        <v>6.9706458384118504</v>
      </c>
      <c r="E1261">
        <v>0</v>
      </c>
    </row>
    <row r="1262" spans="1:5" x14ac:dyDescent="0.25">
      <c r="A1262">
        <v>25.283249624485499</v>
      </c>
      <c r="B1262">
        <v>43.805203053162998</v>
      </c>
      <c r="C1262">
        <v>1.8731818295535001</v>
      </c>
      <c r="D1262">
        <v>5.2173563210675997</v>
      </c>
      <c r="E1262">
        <v>0</v>
      </c>
    </row>
    <row r="1263" spans="1:5" x14ac:dyDescent="0.25">
      <c r="A1263">
        <v>27.6484637717836</v>
      </c>
      <c r="B1263">
        <v>46.907008893486299</v>
      </c>
      <c r="C1263">
        <v>1.0767426472774499</v>
      </c>
      <c r="D1263">
        <v>4.5496075069611903</v>
      </c>
      <c r="E1263">
        <v>0</v>
      </c>
    </row>
    <row r="1264" spans="1:5" x14ac:dyDescent="0.25">
      <c r="A1264">
        <v>24.647506109704501</v>
      </c>
      <c r="B1264">
        <v>41.426884122016297</v>
      </c>
      <c r="C1264">
        <v>0.81131026966075004</v>
      </c>
      <c r="D1264">
        <v>4.1911304122625799</v>
      </c>
      <c r="E1264">
        <v>1</v>
      </c>
    </row>
    <row r="1265" spans="1:5" x14ac:dyDescent="0.25">
      <c r="A1265">
        <v>27.432508219131002</v>
      </c>
      <c r="B1265">
        <v>56.037018554669302</v>
      </c>
      <c r="C1265">
        <v>0.260204910181557</v>
      </c>
      <c r="D1265">
        <v>7.77061830963678</v>
      </c>
      <c r="E1265">
        <v>0</v>
      </c>
    </row>
    <row r="1266" spans="1:5" x14ac:dyDescent="0.25">
      <c r="A1266">
        <v>25.322372074050602</v>
      </c>
      <c r="B1266">
        <v>44.596373180748103</v>
      </c>
      <c r="C1266">
        <v>0.565996788733239</v>
      </c>
      <c r="D1266">
        <v>4.3381387730553698</v>
      </c>
      <c r="E1266">
        <v>0</v>
      </c>
    </row>
    <row r="1267" spans="1:5" x14ac:dyDescent="0.25">
      <c r="A1267">
        <v>15.122667168230601</v>
      </c>
      <c r="B1267">
        <v>49.136072175680297</v>
      </c>
      <c r="C1267">
        <v>5.8418370389023302</v>
      </c>
      <c r="D1267">
        <v>4.5168031849287402</v>
      </c>
      <c r="E1267">
        <v>0</v>
      </c>
    </row>
    <row r="1268" spans="1:5" x14ac:dyDescent="0.25">
      <c r="A1268">
        <v>20.303323030906199</v>
      </c>
      <c r="B1268">
        <v>41.335654155359698</v>
      </c>
      <c r="C1268">
        <v>2.91492348987952</v>
      </c>
      <c r="D1268">
        <v>5.0696978362390004</v>
      </c>
      <c r="E1268">
        <v>0</v>
      </c>
    </row>
    <row r="1269" spans="1:5" x14ac:dyDescent="0.25">
      <c r="A1269">
        <v>24.279562221391899</v>
      </c>
      <c r="B1269">
        <v>46.756644532569702</v>
      </c>
      <c r="C1269">
        <v>1.35289375163651</v>
      </c>
      <c r="D1269">
        <v>6.0055136690793098</v>
      </c>
      <c r="E1269">
        <v>0</v>
      </c>
    </row>
    <row r="1270" spans="1:5" x14ac:dyDescent="0.25">
      <c r="A1270">
        <v>18.951526285794401</v>
      </c>
      <c r="B1270">
        <v>32.032187673308201</v>
      </c>
      <c r="C1270">
        <v>10.750096632439</v>
      </c>
      <c r="D1270">
        <v>7.5540418610642304</v>
      </c>
      <c r="E1270">
        <v>0</v>
      </c>
    </row>
    <row r="1271" spans="1:5" x14ac:dyDescent="0.25">
      <c r="A1271">
        <v>27.999643649981</v>
      </c>
      <c r="B1271">
        <v>35.416016367871997</v>
      </c>
      <c r="C1271">
        <v>2.5632800322893599</v>
      </c>
      <c r="D1271">
        <v>5.1136614667349702</v>
      </c>
      <c r="E1271">
        <v>1</v>
      </c>
    </row>
    <row r="1272" spans="1:5" x14ac:dyDescent="0.25">
      <c r="A1272">
        <v>32.653754161718403</v>
      </c>
      <c r="B1272">
        <v>43.493635534823703</v>
      </c>
      <c r="C1272">
        <v>0.19130991345814</v>
      </c>
      <c r="D1272">
        <v>6.4457871176188801</v>
      </c>
      <c r="E1272">
        <v>0</v>
      </c>
    </row>
    <row r="1273" spans="1:5" x14ac:dyDescent="0.25">
      <c r="A1273">
        <v>31.093809258486498</v>
      </c>
      <c r="B1273">
        <v>43.420994815573799</v>
      </c>
      <c r="C1273">
        <v>5.4200636944752203</v>
      </c>
      <c r="D1273">
        <v>4.4066763492251901</v>
      </c>
      <c r="E1273">
        <v>0</v>
      </c>
    </row>
    <row r="1274" spans="1:5" x14ac:dyDescent="0.25">
      <c r="A1274">
        <v>23.932785645348901</v>
      </c>
      <c r="B1274">
        <v>45.076118229432403</v>
      </c>
      <c r="C1274">
        <v>3.7169140297304599</v>
      </c>
      <c r="D1274">
        <v>6.0902995231143597</v>
      </c>
      <c r="E1274">
        <v>0</v>
      </c>
    </row>
    <row r="1275" spans="1:5" x14ac:dyDescent="0.25">
      <c r="A1275">
        <v>25.743337286010501</v>
      </c>
      <c r="B1275">
        <v>25.750288281845801</v>
      </c>
      <c r="C1275">
        <v>5.8927382089743601</v>
      </c>
      <c r="D1275">
        <v>4.9503620150075403</v>
      </c>
      <c r="E1275">
        <v>0</v>
      </c>
    </row>
    <row r="1276" spans="1:5" x14ac:dyDescent="0.25">
      <c r="A1276">
        <v>23.314570144409799</v>
      </c>
      <c r="B1276">
        <v>30.255474523897</v>
      </c>
      <c r="C1276">
        <v>11.053768988421</v>
      </c>
      <c r="D1276">
        <v>5.65072795349018</v>
      </c>
      <c r="E1276">
        <v>0</v>
      </c>
    </row>
    <row r="1277" spans="1:5" x14ac:dyDescent="0.25">
      <c r="A1277">
        <v>21.932986682295301</v>
      </c>
      <c r="B1277">
        <v>42.295726410742503</v>
      </c>
      <c r="C1277">
        <v>9.5836121386292596</v>
      </c>
      <c r="D1277">
        <v>7.4260646441538496</v>
      </c>
      <c r="E1277">
        <v>0</v>
      </c>
    </row>
    <row r="1278" spans="1:5" x14ac:dyDescent="0.25">
      <c r="A1278">
        <v>23.487651567559301</v>
      </c>
      <c r="B1278">
        <v>32.756363681965396</v>
      </c>
      <c r="C1278">
        <v>27.687817346437001</v>
      </c>
      <c r="D1278">
        <v>7.34793893455105</v>
      </c>
      <c r="E1278">
        <v>0</v>
      </c>
    </row>
    <row r="1279" spans="1:5" x14ac:dyDescent="0.25">
      <c r="A1279">
        <v>23.059115907293801</v>
      </c>
      <c r="B1279">
        <v>73.777682412893597</v>
      </c>
      <c r="C1279">
        <v>7.2922350838759096</v>
      </c>
      <c r="D1279">
        <v>5.8673783941839401</v>
      </c>
      <c r="E1279">
        <v>0</v>
      </c>
    </row>
    <row r="1280" spans="1:5" x14ac:dyDescent="0.25">
      <c r="A1280">
        <v>25.802869905249299</v>
      </c>
      <c r="B1280">
        <v>39.216691510698404</v>
      </c>
      <c r="C1280">
        <v>2.4005377056000801</v>
      </c>
      <c r="D1280">
        <v>5.2631122901077498</v>
      </c>
      <c r="E1280">
        <v>0</v>
      </c>
    </row>
    <row r="1281" spans="1:5" x14ac:dyDescent="0.25">
      <c r="A1281">
        <v>25.015230100766999</v>
      </c>
      <c r="B1281">
        <v>34.845307269161403</v>
      </c>
      <c r="C1281">
        <v>14.080545617135</v>
      </c>
      <c r="D1281">
        <v>6.2741009943856199</v>
      </c>
      <c r="E1281">
        <v>0</v>
      </c>
    </row>
    <row r="1282" spans="1:5" x14ac:dyDescent="0.25">
      <c r="A1282">
        <v>27.184690848731702</v>
      </c>
      <c r="B1282">
        <v>35.198377168069499</v>
      </c>
      <c r="C1282">
        <v>1.5172536220583499</v>
      </c>
      <c r="D1282">
        <v>7.9123530041280503</v>
      </c>
      <c r="E1282">
        <v>0</v>
      </c>
    </row>
    <row r="1283" spans="1:5" x14ac:dyDescent="0.25">
      <c r="A1283">
        <v>44.621656015809897</v>
      </c>
      <c r="B1283">
        <v>41.1198193262125</v>
      </c>
      <c r="C1283">
        <v>5.4700943019707298</v>
      </c>
      <c r="D1283">
        <v>6.86861920760761</v>
      </c>
      <c r="E1283">
        <v>1</v>
      </c>
    </row>
    <row r="1284" spans="1:5" x14ac:dyDescent="0.25">
      <c r="A1284">
        <v>17.575510157750401</v>
      </c>
      <c r="B1284">
        <v>35.433008553064802</v>
      </c>
      <c r="C1284">
        <v>10.738246905531099</v>
      </c>
      <c r="D1284">
        <v>5.5780892072382997</v>
      </c>
      <c r="E1284">
        <v>0</v>
      </c>
    </row>
    <row r="1285" spans="1:5" x14ac:dyDescent="0.25">
      <c r="A1285">
        <v>12.230394325490201</v>
      </c>
      <c r="B1285">
        <v>37.268477534800901</v>
      </c>
      <c r="C1285">
        <v>24.964304337442101</v>
      </c>
      <c r="D1285">
        <v>7.1205405416246998</v>
      </c>
      <c r="E1285">
        <v>0</v>
      </c>
    </row>
    <row r="1286" spans="1:5" x14ac:dyDescent="0.25">
      <c r="A1286">
        <v>29.671599556196298</v>
      </c>
      <c r="B1286">
        <v>53.442845752345903</v>
      </c>
      <c r="C1286">
        <v>29.298619802105001</v>
      </c>
      <c r="D1286">
        <v>5.5130356111926897</v>
      </c>
      <c r="E1286">
        <v>1</v>
      </c>
    </row>
    <row r="1287" spans="1:5" x14ac:dyDescent="0.25">
      <c r="A1287">
        <v>23.876172990536499</v>
      </c>
      <c r="B1287">
        <v>42.520339799348697</v>
      </c>
      <c r="C1287">
        <v>3.03563813322552</v>
      </c>
      <c r="D1287">
        <v>5.0969495726305398</v>
      </c>
      <c r="E1287">
        <v>0</v>
      </c>
    </row>
    <row r="1288" spans="1:5" x14ac:dyDescent="0.25">
      <c r="A1288">
        <v>19.1494348697032</v>
      </c>
      <c r="B1288">
        <v>26.5874027276326</v>
      </c>
      <c r="C1288">
        <v>16.6937540768857</v>
      </c>
      <c r="D1288">
        <v>5.2014491555411997</v>
      </c>
      <c r="E1288">
        <v>0</v>
      </c>
    </row>
    <row r="1289" spans="1:5" x14ac:dyDescent="0.25">
      <c r="A1289">
        <v>15.990097812099901</v>
      </c>
      <c r="B1289">
        <v>45.385031566390403</v>
      </c>
      <c r="C1289">
        <v>7.3039175345951497</v>
      </c>
      <c r="D1289">
        <v>4.3385151506850503</v>
      </c>
      <c r="E1289">
        <v>1</v>
      </c>
    </row>
    <row r="1290" spans="1:5" x14ac:dyDescent="0.25">
      <c r="A1290">
        <v>27.707313641023902</v>
      </c>
      <c r="B1290">
        <v>55.5428244161102</v>
      </c>
      <c r="C1290">
        <v>6.0336967481988699</v>
      </c>
      <c r="D1290">
        <v>5.8906351849592804</v>
      </c>
      <c r="E1290">
        <v>0</v>
      </c>
    </row>
    <row r="1291" spans="1:5" x14ac:dyDescent="0.25">
      <c r="A1291">
        <v>28.795775801513201</v>
      </c>
      <c r="B1291">
        <v>53.6978110196237</v>
      </c>
      <c r="C1291">
        <v>12.4003341744551</v>
      </c>
      <c r="D1291">
        <v>6.7817853404305</v>
      </c>
      <c r="E1291">
        <v>0</v>
      </c>
    </row>
    <row r="1292" spans="1:5" x14ac:dyDescent="0.25">
      <c r="A1292">
        <v>22.117447996366401</v>
      </c>
      <c r="B1292">
        <v>47.344258528096603</v>
      </c>
      <c r="C1292">
        <v>9.2111473018412902</v>
      </c>
      <c r="D1292">
        <v>7.5495772471477904</v>
      </c>
      <c r="E1292">
        <v>0</v>
      </c>
    </row>
    <row r="1293" spans="1:5" x14ac:dyDescent="0.25">
      <c r="A1293">
        <v>12.0447885392754</v>
      </c>
      <c r="B1293">
        <v>54.224229552858198</v>
      </c>
      <c r="C1293">
        <v>35.3064755112214</v>
      </c>
      <c r="D1293">
        <v>7.6465684517696202</v>
      </c>
      <c r="E1293">
        <v>0</v>
      </c>
    </row>
    <row r="1294" spans="1:5" x14ac:dyDescent="0.25">
      <c r="A1294">
        <v>22.2687777587375</v>
      </c>
      <c r="B1294">
        <v>40.533842724790198</v>
      </c>
      <c r="C1294">
        <v>8.7700908857779396</v>
      </c>
      <c r="D1294">
        <v>8.4660000227822305</v>
      </c>
      <c r="E1294">
        <v>0</v>
      </c>
    </row>
    <row r="1295" spans="1:5" x14ac:dyDescent="0.25">
      <c r="A1295">
        <v>26.959020027012699</v>
      </c>
      <c r="B1295">
        <v>46.281029698337001</v>
      </c>
      <c r="C1295">
        <v>6.2731042689211796</v>
      </c>
      <c r="D1295">
        <v>4.3949007662663204</v>
      </c>
      <c r="E1295">
        <v>0</v>
      </c>
    </row>
    <row r="1296" spans="1:5" x14ac:dyDescent="0.25">
      <c r="A1296">
        <v>17.6054421561293</v>
      </c>
      <c r="B1296">
        <v>33.192244336748097</v>
      </c>
      <c r="C1296">
        <v>7.8267232258170099</v>
      </c>
      <c r="D1296">
        <v>6.21911545800622</v>
      </c>
      <c r="E1296">
        <v>0</v>
      </c>
    </row>
    <row r="1297" spans="1:5" x14ac:dyDescent="0.25">
      <c r="A1297">
        <v>25.9167995988957</v>
      </c>
      <c r="B1297">
        <v>42.922654561557103</v>
      </c>
      <c r="C1297">
        <v>16.530754120684399</v>
      </c>
      <c r="D1297">
        <v>6.3461855893108599</v>
      </c>
      <c r="E1297">
        <v>1</v>
      </c>
    </row>
    <row r="1298" spans="1:5" x14ac:dyDescent="0.25">
      <c r="A1298">
        <v>24.923450754135001</v>
      </c>
      <c r="B1298">
        <v>53.295342439705202</v>
      </c>
      <c r="C1298">
        <v>9.4849129170850794</v>
      </c>
      <c r="D1298">
        <v>7.6204004187005099</v>
      </c>
      <c r="E1298">
        <v>0</v>
      </c>
    </row>
    <row r="1299" spans="1:5" x14ac:dyDescent="0.25">
      <c r="A1299">
        <v>27.8964574980054</v>
      </c>
      <c r="B1299">
        <v>34.105765885130999</v>
      </c>
      <c r="C1299">
        <v>10.4142346755283</v>
      </c>
      <c r="D1299">
        <v>5.1986133201498097</v>
      </c>
      <c r="E1299">
        <v>0</v>
      </c>
    </row>
    <row r="1300" spans="1:5" x14ac:dyDescent="0.25">
      <c r="A1300">
        <v>25.597901842070701</v>
      </c>
      <c r="B1300">
        <v>31.385565705357099</v>
      </c>
      <c r="C1300">
        <v>35.5570892787457</v>
      </c>
      <c r="D1300">
        <v>4.3121754397276</v>
      </c>
      <c r="E1300">
        <v>0</v>
      </c>
    </row>
    <row r="1301" spans="1:5" x14ac:dyDescent="0.25">
      <c r="A1301">
        <v>20.1346552955922</v>
      </c>
      <c r="B1301">
        <v>40.974889390236903</v>
      </c>
      <c r="C1301">
        <v>9.6337050621139593</v>
      </c>
      <c r="D1301">
        <v>5.4119146462078804</v>
      </c>
      <c r="E1301">
        <v>0</v>
      </c>
    </row>
    <row r="1302" spans="1:5" x14ac:dyDescent="0.25">
      <c r="A1302">
        <v>30.9828575083224</v>
      </c>
      <c r="B1302">
        <v>37.733377962760002</v>
      </c>
      <c r="C1302">
        <v>4.7849598477027202</v>
      </c>
      <c r="D1302">
        <v>8.4276752307891698</v>
      </c>
      <c r="E1302">
        <v>0</v>
      </c>
    </row>
    <row r="1303" spans="1:5" x14ac:dyDescent="0.25">
      <c r="A1303">
        <v>24.207352134865101</v>
      </c>
      <c r="B1303">
        <v>46.491477210704197</v>
      </c>
      <c r="C1303">
        <v>11.7546966269931</v>
      </c>
      <c r="D1303">
        <v>8.04748539021063</v>
      </c>
      <c r="E1303">
        <v>0</v>
      </c>
    </row>
    <row r="1304" spans="1:5" x14ac:dyDescent="0.25">
      <c r="A1304">
        <v>24.863477302450299</v>
      </c>
      <c r="B1304">
        <v>35.467404740529503</v>
      </c>
      <c r="C1304">
        <v>10.772209152074799</v>
      </c>
      <c r="D1304">
        <v>5.7786113242599297</v>
      </c>
      <c r="E1304">
        <v>0</v>
      </c>
    </row>
    <row r="1305" spans="1:5" x14ac:dyDescent="0.25">
      <c r="A1305">
        <v>20.333660204634</v>
      </c>
      <c r="B1305">
        <v>57.184396156027098</v>
      </c>
      <c r="C1305">
        <v>0.139444084337112</v>
      </c>
      <c r="D1305">
        <v>7.9432239943527696</v>
      </c>
      <c r="E1305">
        <v>0</v>
      </c>
    </row>
    <row r="1306" spans="1:5" x14ac:dyDescent="0.25">
      <c r="A1306">
        <v>22.783588744042401</v>
      </c>
      <c r="B1306">
        <v>27.103239020389399</v>
      </c>
      <c r="C1306">
        <v>6.2985186335367702</v>
      </c>
      <c r="D1306">
        <v>4.1473951785249596</v>
      </c>
      <c r="E1306">
        <v>0</v>
      </c>
    </row>
    <row r="1307" spans="1:5" x14ac:dyDescent="0.25">
      <c r="A1307">
        <v>20.575986429865399</v>
      </c>
      <c r="B1307">
        <v>52.537347862197301</v>
      </c>
      <c r="C1307">
        <v>13.583041783534</v>
      </c>
      <c r="D1307">
        <v>5.4139183485888998</v>
      </c>
      <c r="E1307">
        <v>0</v>
      </c>
    </row>
    <row r="1308" spans="1:5" x14ac:dyDescent="0.25">
      <c r="A1308">
        <v>24.1352697003828</v>
      </c>
      <c r="B1308">
        <v>32.351507716918903</v>
      </c>
      <c r="C1308">
        <v>6.9123193126361002</v>
      </c>
      <c r="D1308">
        <v>7.2706533159439504</v>
      </c>
      <c r="E1308">
        <v>0</v>
      </c>
    </row>
    <row r="1309" spans="1:5" x14ac:dyDescent="0.25">
      <c r="A1309">
        <v>33.558542400711701</v>
      </c>
      <c r="B1309">
        <v>22.040172654159701</v>
      </c>
      <c r="C1309">
        <v>15.1240710437534</v>
      </c>
      <c r="D1309">
        <v>4.9965351295757703</v>
      </c>
      <c r="E1309">
        <v>0</v>
      </c>
    </row>
    <row r="1310" spans="1:5" x14ac:dyDescent="0.25">
      <c r="A1310">
        <v>18.140494285343198</v>
      </c>
      <c r="B1310">
        <v>42.378751563488599</v>
      </c>
      <c r="C1310">
        <v>5.9944501369320804</v>
      </c>
      <c r="D1310">
        <v>4.8927592816928804</v>
      </c>
      <c r="E1310">
        <v>0</v>
      </c>
    </row>
    <row r="1311" spans="1:5" x14ac:dyDescent="0.25">
      <c r="A1311">
        <v>16.932193010616199</v>
      </c>
      <c r="B1311">
        <v>37.453920139861097</v>
      </c>
      <c r="C1311">
        <v>40.936406682477397</v>
      </c>
      <c r="D1311">
        <v>7.8781339568396698</v>
      </c>
      <c r="E1311">
        <v>0</v>
      </c>
    </row>
    <row r="1312" spans="1:5" x14ac:dyDescent="0.25">
      <c r="A1312">
        <v>32.355851637468</v>
      </c>
      <c r="B1312">
        <v>28.9039063209696</v>
      </c>
      <c r="C1312">
        <v>3.4657128566668098</v>
      </c>
      <c r="D1312">
        <v>6.7717928248453401</v>
      </c>
      <c r="E1312">
        <v>0</v>
      </c>
    </row>
    <row r="1313" spans="1:5" x14ac:dyDescent="0.25">
      <c r="A1313">
        <v>23.953381614240602</v>
      </c>
      <c r="B1313">
        <v>23.1862310828473</v>
      </c>
      <c r="C1313">
        <v>0.96645940496228</v>
      </c>
      <c r="D1313">
        <v>8.4506022324041599</v>
      </c>
      <c r="E1313">
        <v>0</v>
      </c>
    </row>
    <row r="1314" spans="1:5" x14ac:dyDescent="0.25">
      <c r="A1314">
        <v>21.6546363067004</v>
      </c>
      <c r="B1314">
        <v>39.916392127285398</v>
      </c>
      <c r="C1314">
        <v>5.6213962214698503</v>
      </c>
      <c r="D1314">
        <v>4.60601354325616</v>
      </c>
      <c r="E1314">
        <v>0</v>
      </c>
    </row>
    <row r="1315" spans="1:5" x14ac:dyDescent="0.25">
      <c r="A1315">
        <v>30.1995234369803</v>
      </c>
      <c r="B1315">
        <v>49.758368916238098</v>
      </c>
      <c r="C1315">
        <v>7.8025097972710498</v>
      </c>
      <c r="D1315">
        <v>5.6025778325491604</v>
      </c>
      <c r="E1315">
        <v>1</v>
      </c>
    </row>
    <row r="1316" spans="1:5" x14ac:dyDescent="0.25">
      <c r="A1316">
        <v>21.971922301315601</v>
      </c>
      <c r="B1316">
        <v>45.849534930864401</v>
      </c>
      <c r="C1316">
        <v>4.2938962821888804</v>
      </c>
      <c r="D1316">
        <v>5.4004601731165698</v>
      </c>
      <c r="E1316">
        <v>0</v>
      </c>
    </row>
    <row r="1317" spans="1:5" x14ac:dyDescent="0.25">
      <c r="A1317">
        <v>34.130048567734597</v>
      </c>
      <c r="B1317">
        <v>40.567066488392598</v>
      </c>
      <c r="C1317">
        <v>2.77442885787422</v>
      </c>
      <c r="D1317">
        <v>7.9605950697350902</v>
      </c>
      <c r="E1317">
        <v>0</v>
      </c>
    </row>
    <row r="1318" spans="1:5" x14ac:dyDescent="0.25">
      <c r="A1318">
        <v>28.3896293566963</v>
      </c>
      <c r="B1318">
        <v>44.788475732177297</v>
      </c>
      <c r="C1318">
        <v>11.1492062376003</v>
      </c>
      <c r="D1318">
        <v>5.1488343401935399</v>
      </c>
      <c r="E1318">
        <v>0</v>
      </c>
    </row>
    <row r="1319" spans="1:5" x14ac:dyDescent="0.25">
      <c r="A1319">
        <v>33.840664438907197</v>
      </c>
      <c r="B1319">
        <v>39.727858676221402</v>
      </c>
      <c r="C1319">
        <v>4.7340958269565503</v>
      </c>
      <c r="D1319">
        <v>5.5905744895337603</v>
      </c>
      <c r="E1319">
        <v>0</v>
      </c>
    </row>
    <row r="1320" spans="1:5" x14ac:dyDescent="0.25">
      <c r="A1320">
        <v>35.786541066327501</v>
      </c>
      <c r="B1320">
        <v>25.7027575696962</v>
      </c>
      <c r="C1320">
        <v>9.9795785784854605</v>
      </c>
      <c r="D1320">
        <v>4.6427524405394198</v>
      </c>
      <c r="E1320">
        <v>0</v>
      </c>
    </row>
    <row r="1321" spans="1:5" x14ac:dyDescent="0.25">
      <c r="A1321">
        <v>21.971425384983299</v>
      </c>
      <c r="B1321">
        <v>25.791060147765499</v>
      </c>
      <c r="C1321">
        <v>15.0991592656311</v>
      </c>
      <c r="D1321">
        <v>7.4893044219213403</v>
      </c>
      <c r="E1321">
        <v>0</v>
      </c>
    </row>
    <row r="1322" spans="1:5" x14ac:dyDescent="0.25">
      <c r="A1322">
        <v>28.710476860046501</v>
      </c>
      <c r="B1322">
        <v>37.968314710153201</v>
      </c>
      <c r="C1322">
        <v>14.3130272192288</v>
      </c>
      <c r="D1322">
        <v>5.0696647778148298</v>
      </c>
      <c r="E1322">
        <v>0</v>
      </c>
    </row>
    <row r="1323" spans="1:5" x14ac:dyDescent="0.25">
      <c r="A1323">
        <v>26.496462902032398</v>
      </c>
      <c r="B1323">
        <v>38.393467136339197</v>
      </c>
      <c r="C1323">
        <v>4.70498648764789</v>
      </c>
      <c r="D1323">
        <v>4.3074412250449798</v>
      </c>
      <c r="E1323">
        <v>0</v>
      </c>
    </row>
    <row r="1324" spans="1:5" x14ac:dyDescent="0.25">
      <c r="A1324">
        <v>31.508706446993902</v>
      </c>
      <c r="B1324">
        <v>48.509826785067602</v>
      </c>
      <c r="C1324">
        <v>8.3909413734904899</v>
      </c>
      <c r="D1324">
        <v>5.9579892971090302</v>
      </c>
      <c r="E1324">
        <v>0</v>
      </c>
    </row>
    <row r="1325" spans="1:5" x14ac:dyDescent="0.25">
      <c r="A1325">
        <v>32.807555983634202</v>
      </c>
      <c r="B1325">
        <v>47.573042237747401</v>
      </c>
      <c r="C1325">
        <v>5.9721578364682504</v>
      </c>
      <c r="D1325">
        <v>5.7615615578268997</v>
      </c>
      <c r="E1325">
        <v>0</v>
      </c>
    </row>
    <row r="1326" spans="1:5" x14ac:dyDescent="0.25">
      <c r="A1326">
        <v>25.160020745328801</v>
      </c>
      <c r="B1326">
        <v>46.051330157589398</v>
      </c>
      <c r="C1326">
        <v>20.464343441076199</v>
      </c>
      <c r="D1326">
        <v>4.7992414193741899</v>
      </c>
      <c r="E1326">
        <v>0</v>
      </c>
    </row>
    <row r="1327" spans="1:5" x14ac:dyDescent="0.25">
      <c r="A1327">
        <v>21.232910648269002</v>
      </c>
      <c r="B1327">
        <v>37.197172869228098</v>
      </c>
      <c r="C1327">
        <v>21.099706881050501</v>
      </c>
      <c r="D1327">
        <v>4.6011890195320699</v>
      </c>
      <c r="E1327">
        <v>0</v>
      </c>
    </row>
    <row r="1328" spans="1:5" x14ac:dyDescent="0.25">
      <c r="A1328">
        <v>27.299860714695502</v>
      </c>
      <c r="B1328">
        <v>26.193478298898601</v>
      </c>
      <c r="C1328">
        <v>4.2120063908318404</v>
      </c>
      <c r="D1328">
        <v>8.0345074602246704</v>
      </c>
      <c r="E1328">
        <v>0</v>
      </c>
    </row>
    <row r="1329" spans="1:5" x14ac:dyDescent="0.25">
      <c r="A1329">
        <v>21.6114231512394</v>
      </c>
      <c r="B1329">
        <v>44.120711370660203</v>
      </c>
      <c r="C1329">
        <v>0.96221787859318197</v>
      </c>
      <c r="D1329">
        <v>4.3053001894805298</v>
      </c>
      <c r="E1329">
        <v>0</v>
      </c>
    </row>
    <row r="1330" spans="1:5" x14ac:dyDescent="0.25">
      <c r="A1330">
        <v>35.066936237633101</v>
      </c>
      <c r="B1330">
        <v>45.251693132621597</v>
      </c>
      <c r="C1330">
        <v>1.8342114110408401</v>
      </c>
      <c r="D1330">
        <v>4.4468993051334396</v>
      </c>
      <c r="E1330">
        <v>0</v>
      </c>
    </row>
    <row r="1331" spans="1:5" x14ac:dyDescent="0.25">
      <c r="A1331">
        <v>23.173392243439402</v>
      </c>
      <c r="B1331">
        <v>31.6566181341733</v>
      </c>
      <c r="C1331">
        <v>8.3068649076787704</v>
      </c>
      <c r="D1331">
        <v>8.2877763534542499</v>
      </c>
      <c r="E1331">
        <v>0</v>
      </c>
    </row>
    <row r="1332" spans="1:5" x14ac:dyDescent="0.25">
      <c r="A1332">
        <v>25.923401529324501</v>
      </c>
      <c r="B1332">
        <v>33.089456226061003</v>
      </c>
      <c r="C1332">
        <v>10.694040652442601</v>
      </c>
      <c r="D1332">
        <v>4.38422912283934</v>
      </c>
      <c r="E1332">
        <v>0</v>
      </c>
    </row>
    <row r="1333" spans="1:5" x14ac:dyDescent="0.25">
      <c r="A1333">
        <v>18.264368552351499</v>
      </c>
      <c r="B1333">
        <v>41.183502011234303</v>
      </c>
      <c r="C1333">
        <v>4.0252600094723396</v>
      </c>
      <c r="D1333">
        <v>7.6720667203429702</v>
      </c>
      <c r="E1333">
        <v>0</v>
      </c>
    </row>
    <row r="1334" spans="1:5" x14ac:dyDescent="0.25">
      <c r="A1334">
        <v>20.141929807446701</v>
      </c>
      <c r="B1334">
        <v>31.966395672343001</v>
      </c>
      <c r="C1334">
        <v>11.0111277114232</v>
      </c>
      <c r="D1334">
        <v>8.0142346899347192</v>
      </c>
      <c r="E1334">
        <v>0</v>
      </c>
    </row>
    <row r="1335" spans="1:5" x14ac:dyDescent="0.25">
      <c r="A1335">
        <v>31.0020695397221</v>
      </c>
      <c r="B1335">
        <v>39.618654311753502</v>
      </c>
      <c r="C1335">
        <v>27.764358517418501</v>
      </c>
      <c r="D1335">
        <v>5.7004048365289801</v>
      </c>
      <c r="E1335">
        <v>0</v>
      </c>
    </row>
    <row r="1336" spans="1:5" x14ac:dyDescent="0.25">
      <c r="A1336">
        <v>21.715528605143</v>
      </c>
      <c r="B1336">
        <v>37.894650596470001</v>
      </c>
      <c r="C1336">
        <v>10.5559339534475</v>
      </c>
      <c r="D1336">
        <v>5.3225247992432898</v>
      </c>
      <c r="E1336">
        <v>0</v>
      </c>
    </row>
    <row r="1337" spans="1:5" x14ac:dyDescent="0.25">
      <c r="A1337">
        <v>19.765445086590301</v>
      </c>
      <c r="B1337">
        <v>38.408505284622699</v>
      </c>
      <c r="C1337">
        <v>1.72646784035333</v>
      </c>
      <c r="D1337">
        <v>7.04819977715833</v>
      </c>
      <c r="E1337">
        <v>1</v>
      </c>
    </row>
    <row r="1338" spans="1:5" x14ac:dyDescent="0.25">
      <c r="A1338">
        <v>27.6832637626364</v>
      </c>
      <c r="B1338">
        <v>32.836057062992502</v>
      </c>
      <c r="C1338">
        <v>8.6671257581767396</v>
      </c>
      <c r="D1338">
        <v>7.1618557027460001</v>
      </c>
      <c r="E1338">
        <v>0</v>
      </c>
    </row>
    <row r="1339" spans="1:5" x14ac:dyDescent="0.25">
      <c r="A1339">
        <v>30.928520773314901</v>
      </c>
      <c r="B1339">
        <v>33.610149459333201</v>
      </c>
      <c r="C1339">
        <v>7.8065799155575801</v>
      </c>
      <c r="D1339">
        <v>7.5098972327086999</v>
      </c>
      <c r="E1339">
        <v>0</v>
      </c>
    </row>
    <row r="1340" spans="1:5" x14ac:dyDescent="0.25">
      <c r="A1340">
        <v>29.980238429029001</v>
      </c>
      <c r="B1340">
        <v>43.800674405738299</v>
      </c>
      <c r="C1340">
        <v>4.31249263604745</v>
      </c>
      <c r="D1340">
        <v>5.2077795520555297</v>
      </c>
      <c r="E1340">
        <v>0</v>
      </c>
    </row>
    <row r="1341" spans="1:5" x14ac:dyDescent="0.25">
      <c r="A1341">
        <v>21.2160245571526</v>
      </c>
      <c r="B1341">
        <v>45.711026285913597</v>
      </c>
      <c r="C1341">
        <v>5.4981875358323604</v>
      </c>
      <c r="D1341">
        <v>7.0913272084899202</v>
      </c>
      <c r="E1341">
        <v>0</v>
      </c>
    </row>
    <row r="1342" spans="1:5" x14ac:dyDescent="0.25">
      <c r="A1342">
        <v>17.890946666290699</v>
      </c>
      <c r="B1342">
        <v>32.293820498746598</v>
      </c>
      <c r="C1342">
        <v>9.1294397722665792</v>
      </c>
      <c r="D1342">
        <v>4.6070757592810399</v>
      </c>
      <c r="E1342">
        <v>0</v>
      </c>
    </row>
    <row r="1343" spans="1:5" x14ac:dyDescent="0.25">
      <c r="A1343">
        <v>32.506668259777399</v>
      </c>
      <c r="B1343">
        <v>55.206400960170399</v>
      </c>
      <c r="C1343">
        <v>7.4323133623364104</v>
      </c>
      <c r="D1343">
        <v>6.29829099194869</v>
      </c>
      <c r="E1343">
        <v>1</v>
      </c>
    </row>
    <row r="1344" spans="1:5" x14ac:dyDescent="0.25">
      <c r="A1344">
        <v>23.3866008057893</v>
      </c>
      <c r="B1344">
        <v>36.853985525579503</v>
      </c>
      <c r="C1344">
        <v>12.6945965909702</v>
      </c>
      <c r="D1344">
        <v>6.7579911243066704</v>
      </c>
      <c r="E1344">
        <v>0</v>
      </c>
    </row>
    <row r="1345" spans="1:5" x14ac:dyDescent="0.25">
      <c r="A1345">
        <v>23.7458349177247</v>
      </c>
      <c r="B1345">
        <v>55.301856237965602</v>
      </c>
      <c r="C1345">
        <v>0.41227275502681998</v>
      </c>
      <c r="D1345">
        <v>4.7277937150444602</v>
      </c>
      <c r="E1345">
        <v>0</v>
      </c>
    </row>
    <row r="1346" spans="1:5" x14ac:dyDescent="0.25">
      <c r="A1346">
        <v>31.640970709245199</v>
      </c>
      <c r="B1346">
        <v>33.578728261683899</v>
      </c>
      <c r="C1346">
        <v>8.2900360359002399</v>
      </c>
      <c r="D1346">
        <v>4.3442794287379298</v>
      </c>
      <c r="E1346">
        <v>1</v>
      </c>
    </row>
    <row r="1347" spans="1:5" x14ac:dyDescent="0.25">
      <c r="A1347">
        <v>27.279438860408</v>
      </c>
      <c r="B1347">
        <v>44.021978249123499</v>
      </c>
      <c r="C1347">
        <v>3.7864158584088501</v>
      </c>
      <c r="D1347">
        <v>5.8926493653356502</v>
      </c>
      <c r="E1347">
        <v>0</v>
      </c>
    </row>
    <row r="1348" spans="1:5" x14ac:dyDescent="0.25">
      <c r="A1348">
        <v>35.825011724505401</v>
      </c>
      <c r="B1348">
        <v>42.485451051189798</v>
      </c>
      <c r="C1348">
        <v>10.836060324514699</v>
      </c>
      <c r="D1348">
        <v>7.9952844001691803</v>
      </c>
      <c r="E1348">
        <v>1</v>
      </c>
    </row>
    <row r="1349" spans="1:5" x14ac:dyDescent="0.25">
      <c r="A1349">
        <v>21.782408848099202</v>
      </c>
      <c r="B1349">
        <v>40.343937953075802</v>
      </c>
      <c r="C1349">
        <v>1.7127978288113499</v>
      </c>
      <c r="D1349">
        <v>6.3936149104062698</v>
      </c>
      <c r="E1349">
        <v>0</v>
      </c>
    </row>
    <row r="1350" spans="1:5" x14ac:dyDescent="0.25">
      <c r="A1350">
        <v>29.639200640406099</v>
      </c>
      <c r="B1350">
        <v>33.577675215560099</v>
      </c>
      <c r="C1350">
        <v>3.6938658922774499</v>
      </c>
      <c r="D1350">
        <v>7.3682180128029504</v>
      </c>
      <c r="E1350">
        <v>1</v>
      </c>
    </row>
    <row r="1351" spans="1:5" x14ac:dyDescent="0.25">
      <c r="A1351">
        <v>26.342961394316202</v>
      </c>
      <c r="B1351">
        <v>34.887405421304699</v>
      </c>
      <c r="C1351">
        <v>10.5212546809282</v>
      </c>
      <c r="D1351">
        <v>4.4769018912485103</v>
      </c>
      <c r="E1351">
        <v>0</v>
      </c>
    </row>
    <row r="1352" spans="1:5" x14ac:dyDescent="0.25">
      <c r="A1352">
        <v>32.642342132062602</v>
      </c>
      <c r="B1352">
        <v>36.976504336682403</v>
      </c>
      <c r="C1352">
        <v>0.95453826251693596</v>
      </c>
      <c r="D1352">
        <v>5.07827810934507</v>
      </c>
      <c r="E1352">
        <v>0</v>
      </c>
    </row>
    <row r="1353" spans="1:5" x14ac:dyDescent="0.25">
      <c r="A1353">
        <v>27.539178781448101</v>
      </c>
      <c r="B1353">
        <v>48.416322557650702</v>
      </c>
      <c r="C1353">
        <v>8.6101803785475592</v>
      </c>
      <c r="D1353">
        <v>5.4124618575566101</v>
      </c>
      <c r="E1353">
        <v>0</v>
      </c>
    </row>
    <row r="1354" spans="1:5" x14ac:dyDescent="0.25">
      <c r="A1354">
        <v>30.362536686548999</v>
      </c>
      <c r="B1354">
        <v>46.099513873319701</v>
      </c>
      <c r="C1354">
        <v>2.90715172605633</v>
      </c>
      <c r="D1354">
        <v>7.9655949416399796</v>
      </c>
      <c r="E1354">
        <v>0</v>
      </c>
    </row>
    <row r="1355" spans="1:5" x14ac:dyDescent="0.25">
      <c r="A1355">
        <v>23.175236352285498</v>
      </c>
      <c r="B1355">
        <v>37.681314933742101</v>
      </c>
      <c r="C1355">
        <v>6.1472660993642796</v>
      </c>
      <c r="D1355">
        <v>5.9174167754981397</v>
      </c>
      <c r="E1355">
        <v>0</v>
      </c>
    </row>
    <row r="1356" spans="1:5" x14ac:dyDescent="0.25">
      <c r="A1356">
        <v>20.8039516633049</v>
      </c>
      <c r="B1356">
        <v>36.579826541952201</v>
      </c>
      <c r="C1356">
        <v>1.1580017902703601</v>
      </c>
      <c r="D1356">
        <v>6.3345918453023602</v>
      </c>
      <c r="E1356">
        <v>0</v>
      </c>
    </row>
    <row r="1357" spans="1:5" x14ac:dyDescent="0.25">
      <c r="A1357">
        <v>19.775954029894798</v>
      </c>
      <c r="B1357">
        <v>28.4651746911135</v>
      </c>
      <c r="C1357">
        <v>50.588230869020101</v>
      </c>
      <c r="D1357">
        <v>4.0207609119321397</v>
      </c>
      <c r="E1357">
        <v>0</v>
      </c>
    </row>
    <row r="1358" spans="1:5" x14ac:dyDescent="0.25">
      <c r="A1358">
        <v>15.1682170531199</v>
      </c>
      <c r="B1358">
        <v>36.299633874317998</v>
      </c>
      <c r="C1358">
        <v>1.80766240190922</v>
      </c>
      <c r="D1358">
        <v>4.1499042830107902</v>
      </c>
      <c r="E1358">
        <v>0</v>
      </c>
    </row>
    <row r="1359" spans="1:5" x14ac:dyDescent="0.25">
      <c r="A1359">
        <v>35.2810356497016</v>
      </c>
      <c r="B1359">
        <v>6.7888544441086003</v>
      </c>
      <c r="C1359">
        <v>15.201120961243801</v>
      </c>
      <c r="D1359">
        <v>4.3769613996739603</v>
      </c>
      <c r="E1359">
        <v>0</v>
      </c>
    </row>
    <row r="1360" spans="1:5" x14ac:dyDescent="0.25">
      <c r="A1360">
        <v>19.4839581713915</v>
      </c>
      <c r="B1360">
        <v>34.0977803369436</v>
      </c>
      <c r="C1360">
        <v>17.710093205204799</v>
      </c>
      <c r="D1360">
        <v>7.1454733846556202</v>
      </c>
      <c r="E1360">
        <v>0</v>
      </c>
    </row>
    <row r="1361" spans="1:5" x14ac:dyDescent="0.25">
      <c r="A1361">
        <v>23.893731882071101</v>
      </c>
      <c r="B1361">
        <v>39.1812582280916</v>
      </c>
      <c r="C1361">
        <v>51.964776228205302</v>
      </c>
      <c r="D1361">
        <v>6.1878611594736199</v>
      </c>
      <c r="E1361">
        <v>1</v>
      </c>
    </row>
    <row r="1362" spans="1:5" x14ac:dyDescent="0.25">
      <c r="A1362">
        <v>23.6159335005553</v>
      </c>
      <c r="B1362">
        <v>45.636736542701499</v>
      </c>
      <c r="C1362">
        <v>5.5975892942114598</v>
      </c>
      <c r="D1362">
        <v>4.8683253933933601</v>
      </c>
      <c r="E1362">
        <v>0</v>
      </c>
    </row>
    <row r="1363" spans="1:5" x14ac:dyDescent="0.25">
      <c r="A1363">
        <v>26.537033489045498</v>
      </c>
      <c r="B1363">
        <v>37.3132212247504</v>
      </c>
      <c r="C1363">
        <v>20.7222381337737</v>
      </c>
      <c r="D1363">
        <v>6.66669747410418</v>
      </c>
      <c r="E1363">
        <v>0</v>
      </c>
    </row>
    <row r="1364" spans="1:5" x14ac:dyDescent="0.25">
      <c r="A1364">
        <v>29.078686062696399</v>
      </c>
      <c r="B1364">
        <v>43.476735422449899</v>
      </c>
      <c r="C1364">
        <v>31.5917961075594</v>
      </c>
      <c r="D1364">
        <v>6.4507546831856599</v>
      </c>
      <c r="E1364">
        <v>1</v>
      </c>
    </row>
    <row r="1365" spans="1:5" x14ac:dyDescent="0.25">
      <c r="A1365">
        <v>29.302367441798701</v>
      </c>
      <c r="B1365">
        <v>18.202113386097501</v>
      </c>
      <c r="C1365">
        <v>1.8982259323143</v>
      </c>
      <c r="D1365">
        <v>4.3995968581449798</v>
      </c>
      <c r="E1365">
        <v>0</v>
      </c>
    </row>
    <row r="1366" spans="1:5" x14ac:dyDescent="0.25">
      <c r="A1366">
        <v>22.084612807155299</v>
      </c>
      <c r="B1366">
        <v>39.431631477930502</v>
      </c>
      <c r="C1366">
        <v>6.5284261087513702</v>
      </c>
      <c r="D1366">
        <v>6.8818574772271504</v>
      </c>
      <c r="E1366">
        <v>0</v>
      </c>
    </row>
    <row r="1367" spans="1:5" x14ac:dyDescent="0.25">
      <c r="A1367">
        <v>24.164391431067902</v>
      </c>
      <c r="B1367">
        <v>23.2049720708659</v>
      </c>
      <c r="C1367">
        <v>0.61886913205691196</v>
      </c>
      <c r="D1367">
        <v>7.4521969268372903</v>
      </c>
      <c r="E1367">
        <v>0</v>
      </c>
    </row>
    <row r="1368" spans="1:5" x14ac:dyDescent="0.25">
      <c r="A1368">
        <v>26.412899752441401</v>
      </c>
      <c r="B1368">
        <v>27.9169648434066</v>
      </c>
      <c r="C1368">
        <v>9.6949113844517498</v>
      </c>
      <c r="D1368">
        <v>5.2894948346909301</v>
      </c>
      <c r="E1368">
        <v>0</v>
      </c>
    </row>
    <row r="1369" spans="1:5" x14ac:dyDescent="0.25">
      <c r="A1369">
        <v>23.756544369082199</v>
      </c>
      <c r="B1369">
        <v>38.128344521361299</v>
      </c>
      <c r="C1369">
        <v>8.7085417728807002</v>
      </c>
      <c r="D1369">
        <v>7.0936998789743804</v>
      </c>
      <c r="E1369">
        <v>0</v>
      </c>
    </row>
    <row r="1370" spans="1:5" x14ac:dyDescent="0.25">
      <c r="A1370">
        <v>33.036727880099903</v>
      </c>
      <c r="B1370">
        <v>52.762639878735499</v>
      </c>
      <c r="C1370">
        <v>2.2831475479821699</v>
      </c>
      <c r="D1370">
        <v>4.8987378265395201</v>
      </c>
      <c r="E1370">
        <v>0</v>
      </c>
    </row>
    <row r="1371" spans="1:5" x14ac:dyDescent="0.25">
      <c r="A1371">
        <v>27.454874758191199</v>
      </c>
      <c r="B1371">
        <v>43.712067634700503</v>
      </c>
      <c r="C1371">
        <v>15.9900630579946</v>
      </c>
      <c r="D1371">
        <v>7.40527966170285</v>
      </c>
      <c r="E1371">
        <v>0</v>
      </c>
    </row>
    <row r="1372" spans="1:5" x14ac:dyDescent="0.25">
      <c r="A1372">
        <v>28.674388930248998</v>
      </c>
      <c r="B1372">
        <v>40.182309971371097</v>
      </c>
      <c r="C1372">
        <v>0.37980953646863902</v>
      </c>
      <c r="D1372">
        <v>8.1029837610522399</v>
      </c>
      <c r="E1372">
        <v>0</v>
      </c>
    </row>
    <row r="1373" spans="1:5" x14ac:dyDescent="0.25">
      <c r="A1373">
        <v>28.314406343337001</v>
      </c>
      <c r="B1373">
        <v>39.804696105328901</v>
      </c>
      <c r="C1373">
        <v>16.410695808359499</v>
      </c>
      <c r="D1373">
        <v>5.9884020571074101</v>
      </c>
      <c r="E1373">
        <v>0</v>
      </c>
    </row>
    <row r="1374" spans="1:5" x14ac:dyDescent="0.25">
      <c r="A1374">
        <v>30.867369287426602</v>
      </c>
      <c r="B1374">
        <v>32.8637110679553</v>
      </c>
      <c r="C1374">
        <v>0.27006711496048402</v>
      </c>
      <c r="D1374">
        <v>5.1007993519522801</v>
      </c>
      <c r="E1374">
        <v>0</v>
      </c>
    </row>
    <row r="1375" spans="1:5" x14ac:dyDescent="0.25">
      <c r="A1375">
        <v>25.9051077935185</v>
      </c>
      <c r="B1375">
        <v>34.560165866273103</v>
      </c>
      <c r="C1375">
        <v>10.6952586633869</v>
      </c>
      <c r="D1375">
        <v>5.7962951598896399</v>
      </c>
      <c r="E1375">
        <v>0</v>
      </c>
    </row>
    <row r="1376" spans="1:5" x14ac:dyDescent="0.25">
      <c r="A1376">
        <v>18.515840260220699</v>
      </c>
      <c r="B1376">
        <v>44.273760454707897</v>
      </c>
      <c r="C1376">
        <v>0.820450177001115</v>
      </c>
      <c r="D1376">
        <v>5.1253486269507196</v>
      </c>
      <c r="E1376">
        <v>0</v>
      </c>
    </row>
    <row r="1377" spans="1:5" x14ac:dyDescent="0.25">
      <c r="A1377">
        <v>26.998439758763201</v>
      </c>
      <c r="B1377">
        <v>26.146394815554999</v>
      </c>
      <c r="C1377">
        <v>2.8931743467770898</v>
      </c>
      <c r="D1377">
        <v>4.0055771909486797</v>
      </c>
      <c r="E1377">
        <v>0</v>
      </c>
    </row>
    <row r="1378" spans="1:5" x14ac:dyDescent="0.25">
      <c r="A1378">
        <v>21.7432155310408</v>
      </c>
      <c r="B1378">
        <v>45.930540502830198</v>
      </c>
      <c r="C1378">
        <v>12.7982252073481</v>
      </c>
      <c r="D1378">
        <v>6.9270547531200002</v>
      </c>
      <c r="E1378">
        <v>0</v>
      </c>
    </row>
    <row r="1379" spans="1:5" x14ac:dyDescent="0.25">
      <c r="A1379">
        <v>22.356916591251199</v>
      </c>
      <c r="B1379">
        <v>36.1149293288114</v>
      </c>
      <c r="C1379">
        <v>3.29066446779846</v>
      </c>
      <c r="D1379">
        <v>4.1913698888298798</v>
      </c>
      <c r="E1379">
        <v>0</v>
      </c>
    </row>
    <row r="1380" spans="1:5" x14ac:dyDescent="0.25">
      <c r="A1380">
        <v>27.9318200937754</v>
      </c>
      <c r="B1380">
        <v>48.255570748695597</v>
      </c>
      <c r="C1380">
        <v>7.1574837156924698</v>
      </c>
      <c r="D1380">
        <v>4.9467583309775396</v>
      </c>
      <c r="E1380">
        <v>0</v>
      </c>
    </row>
    <row r="1381" spans="1:5" x14ac:dyDescent="0.25">
      <c r="A1381">
        <v>31.191415357168101</v>
      </c>
      <c r="B1381">
        <v>49.610934572320801</v>
      </c>
      <c r="C1381">
        <v>24.6802911428831</v>
      </c>
      <c r="D1381">
        <v>7.2510230025841897</v>
      </c>
      <c r="E1381">
        <v>1</v>
      </c>
    </row>
    <row r="1382" spans="1:5" x14ac:dyDescent="0.25">
      <c r="A1382">
        <v>25.1063578836803</v>
      </c>
      <c r="B1382">
        <v>23.269159874942599</v>
      </c>
      <c r="C1382">
        <v>0.50908477951081499</v>
      </c>
      <c r="D1382">
        <v>6.99576256262102</v>
      </c>
      <c r="E1382">
        <v>0</v>
      </c>
    </row>
    <row r="1383" spans="1:5" x14ac:dyDescent="0.25">
      <c r="A1383">
        <v>26.5441650629948</v>
      </c>
      <c r="B1383">
        <v>34.184192367727803</v>
      </c>
      <c r="C1383">
        <v>16.664305421470299</v>
      </c>
      <c r="D1383">
        <v>4.3299801042077402</v>
      </c>
      <c r="E1383">
        <v>0</v>
      </c>
    </row>
    <row r="1384" spans="1:5" x14ac:dyDescent="0.25">
      <c r="A1384">
        <v>33.511074723176101</v>
      </c>
      <c r="B1384">
        <v>31.4447231205937</v>
      </c>
      <c r="C1384">
        <v>0.67499699575144101</v>
      </c>
      <c r="D1384">
        <v>6.9702463348558403</v>
      </c>
      <c r="E1384">
        <v>1</v>
      </c>
    </row>
    <row r="1385" spans="1:5" x14ac:dyDescent="0.25">
      <c r="A1385">
        <v>26.2037658974428</v>
      </c>
      <c r="B1385">
        <v>21.872720349268501</v>
      </c>
      <c r="C1385">
        <v>1.35584749991067</v>
      </c>
      <c r="D1385">
        <v>8.1875870030910196</v>
      </c>
      <c r="E1385">
        <v>0</v>
      </c>
    </row>
    <row r="1386" spans="1:5" x14ac:dyDescent="0.25">
      <c r="A1386">
        <v>38.008415570901903</v>
      </c>
      <c r="B1386">
        <v>29.674667237905801</v>
      </c>
      <c r="C1386">
        <v>1.2705992511623401</v>
      </c>
      <c r="D1386">
        <v>4.3352611105818202</v>
      </c>
      <c r="E1386">
        <v>0</v>
      </c>
    </row>
    <row r="1387" spans="1:5" x14ac:dyDescent="0.25">
      <c r="A1387">
        <v>27.827548228157699</v>
      </c>
      <c r="B1387">
        <v>64.4125584526534</v>
      </c>
      <c r="C1387">
        <v>51.331899878372603</v>
      </c>
      <c r="D1387">
        <v>5.8705970245448604</v>
      </c>
      <c r="E1387">
        <v>0</v>
      </c>
    </row>
    <row r="1388" spans="1:5" x14ac:dyDescent="0.25">
      <c r="A1388">
        <v>16.196186204220901</v>
      </c>
      <c r="B1388">
        <v>46.095098962124403</v>
      </c>
      <c r="C1388">
        <v>1.98678183238909</v>
      </c>
      <c r="D1388">
        <v>7.2824525055136302</v>
      </c>
      <c r="E1388">
        <v>0</v>
      </c>
    </row>
    <row r="1389" spans="1:5" x14ac:dyDescent="0.25">
      <c r="A1389">
        <v>28.7667081055226</v>
      </c>
      <c r="B1389">
        <v>59.172879686057499</v>
      </c>
      <c r="C1389">
        <v>22.707167874402899</v>
      </c>
      <c r="D1389">
        <v>7.0047535143006101</v>
      </c>
      <c r="E1389">
        <v>0</v>
      </c>
    </row>
    <row r="1390" spans="1:5" x14ac:dyDescent="0.25">
      <c r="A1390">
        <v>26.905791924413801</v>
      </c>
      <c r="B1390">
        <v>48.290984400183298</v>
      </c>
      <c r="C1390">
        <v>47.030215159021601</v>
      </c>
      <c r="D1390">
        <v>5.01929744111274</v>
      </c>
      <c r="E1390">
        <v>1</v>
      </c>
    </row>
    <row r="1391" spans="1:5" x14ac:dyDescent="0.25">
      <c r="A1391">
        <v>31.448763770413699</v>
      </c>
      <c r="B1391">
        <v>32.581568389915198</v>
      </c>
      <c r="C1391">
        <v>4.8415897779278696</v>
      </c>
      <c r="D1391">
        <v>4.7338027487351697</v>
      </c>
      <c r="E1391">
        <v>0</v>
      </c>
    </row>
    <row r="1392" spans="1:5" x14ac:dyDescent="0.25">
      <c r="A1392">
        <v>28.365906756349698</v>
      </c>
      <c r="B1392">
        <v>100</v>
      </c>
      <c r="C1392">
        <v>9.9709019787391302</v>
      </c>
      <c r="D1392">
        <v>7.5291115181841901</v>
      </c>
      <c r="E1392">
        <v>1</v>
      </c>
    </row>
    <row r="1393" spans="1:5" x14ac:dyDescent="0.25">
      <c r="A1393">
        <v>24.307720080081101</v>
      </c>
      <c r="B1393">
        <v>45.884361802402999</v>
      </c>
      <c r="C1393">
        <v>15.1000557569393</v>
      </c>
      <c r="D1393">
        <v>8.3031009485745795</v>
      </c>
      <c r="E1393">
        <v>0</v>
      </c>
    </row>
    <row r="1394" spans="1:5" x14ac:dyDescent="0.25">
      <c r="A1394">
        <v>18.878508818553101</v>
      </c>
      <c r="B1394">
        <v>44.375062034730298</v>
      </c>
      <c r="C1394">
        <v>4.9864195012633399</v>
      </c>
      <c r="D1394">
        <v>7.4541256039427299</v>
      </c>
      <c r="E1394">
        <v>0</v>
      </c>
    </row>
    <row r="1395" spans="1:5" x14ac:dyDescent="0.25">
      <c r="A1395">
        <v>23.954883713569799</v>
      </c>
      <c r="B1395">
        <v>34.2265798429166</v>
      </c>
      <c r="C1395">
        <v>1.7651541370959101</v>
      </c>
      <c r="D1395">
        <v>8.3344201698898708</v>
      </c>
      <c r="E1395">
        <v>0</v>
      </c>
    </row>
    <row r="1396" spans="1:5" x14ac:dyDescent="0.25">
      <c r="A1396">
        <v>20.747397728953501</v>
      </c>
      <c r="B1396">
        <v>24.900068294207902</v>
      </c>
      <c r="C1396">
        <v>5.6874210803207497</v>
      </c>
      <c r="D1396">
        <v>6.7224794086166897</v>
      </c>
      <c r="E1396">
        <v>0</v>
      </c>
    </row>
    <row r="1397" spans="1:5" x14ac:dyDescent="0.25">
      <c r="A1397">
        <v>22.097382750976301</v>
      </c>
      <c r="B1397">
        <v>72.877611873887304</v>
      </c>
      <c r="C1397">
        <v>14.779169863315801</v>
      </c>
      <c r="D1397">
        <v>8.1809448731136207</v>
      </c>
      <c r="E1397">
        <v>0</v>
      </c>
    </row>
    <row r="1398" spans="1:5" x14ac:dyDescent="0.25">
      <c r="A1398">
        <v>27.942892022102999</v>
      </c>
      <c r="B1398">
        <v>38.588503276571899</v>
      </c>
      <c r="C1398">
        <v>15.1760086036329</v>
      </c>
      <c r="D1398">
        <v>7.1069606254519897</v>
      </c>
      <c r="E1398">
        <v>0</v>
      </c>
    </row>
    <row r="1399" spans="1:5" x14ac:dyDescent="0.25">
      <c r="A1399">
        <v>33.349522521757002</v>
      </c>
      <c r="B1399">
        <v>36.742611068173801</v>
      </c>
      <c r="C1399">
        <v>2.6206473915186401</v>
      </c>
      <c r="D1399">
        <v>8.0899813759048893</v>
      </c>
      <c r="E1399">
        <v>0</v>
      </c>
    </row>
    <row r="1400" spans="1:5" x14ac:dyDescent="0.25">
      <c r="A1400">
        <v>26.973357649114899</v>
      </c>
      <c r="B1400">
        <v>41.133344639053</v>
      </c>
      <c r="C1400">
        <v>1.92330244897458</v>
      </c>
      <c r="D1400">
        <v>4.7271503558631496</v>
      </c>
      <c r="E1400">
        <v>0</v>
      </c>
    </row>
    <row r="1401" spans="1:5" x14ac:dyDescent="0.25">
      <c r="A1401">
        <v>19.020584689823998</v>
      </c>
      <c r="B1401">
        <v>37.572714106889698</v>
      </c>
      <c r="C1401">
        <v>25.327620974054899</v>
      </c>
      <c r="D1401">
        <v>7.6700434708477703</v>
      </c>
      <c r="E1401">
        <v>0</v>
      </c>
    </row>
    <row r="1402" spans="1:5" x14ac:dyDescent="0.25">
      <c r="A1402">
        <v>27.2230133411007</v>
      </c>
      <c r="B1402">
        <v>41.227289077054799</v>
      </c>
      <c r="C1402">
        <v>0.44996351870905299</v>
      </c>
      <c r="D1402">
        <v>4.8853561042905298</v>
      </c>
      <c r="E1402">
        <v>0</v>
      </c>
    </row>
    <row r="1403" spans="1:5" x14ac:dyDescent="0.25">
      <c r="A1403">
        <v>30.9831574332282</v>
      </c>
      <c r="B1403">
        <v>52.869472861164098</v>
      </c>
      <c r="C1403">
        <v>13.2703905574035</v>
      </c>
      <c r="D1403">
        <v>4.1234309587568001</v>
      </c>
      <c r="E1403">
        <v>0</v>
      </c>
    </row>
    <row r="1404" spans="1:5" x14ac:dyDescent="0.25">
      <c r="A1404">
        <v>21.951085478403002</v>
      </c>
      <c r="B1404">
        <v>38.754515203135703</v>
      </c>
      <c r="C1404">
        <v>0.47533408936312499</v>
      </c>
      <c r="D1404">
        <v>6.3291376031933302</v>
      </c>
      <c r="E1404">
        <v>1</v>
      </c>
    </row>
    <row r="1405" spans="1:5" x14ac:dyDescent="0.25">
      <c r="A1405">
        <v>24.329914166635401</v>
      </c>
      <c r="B1405">
        <v>28.372895606722299</v>
      </c>
      <c r="C1405">
        <v>18.195421640035899</v>
      </c>
      <c r="D1405">
        <v>5.4321330125282996</v>
      </c>
      <c r="E1405">
        <v>1</v>
      </c>
    </row>
    <row r="1406" spans="1:5" x14ac:dyDescent="0.25">
      <c r="A1406">
        <v>25.073440973645901</v>
      </c>
      <c r="B1406">
        <v>38.383562055213801</v>
      </c>
      <c r="C1406">
        <v>23.5825440436222</v>
      </c>
      <c r="D1406">
        <v>4.19589112804608</v>
      </c>
      <c r="E1406">
        <v>0</v>
      </c>
    </row>
    <row r="1407" spans="1:5" x14ac:dyDescent="0.25">
      <c r="A1407">
        <v>28.241402169219199</v>
      </c>
      <c r="B1407">
        <v>54.238989372468502</v>
      </c>
      <c r="C1407">
        <v>0.76811547308920702</v>
      </c>
      <c r="D1407">
        <v>6.9990974297049604</v>
      </c>
      <c r="E1407">
        <v>0</v>
      </c>
    </row>
    <row r="1408" spans="1:5" x14ac:dyDescent="0.25">
      <c r="A1408">
        <v>24.395259256961001</v>
      </c>
      <c r="B1408">
        <v>51.711190647375702</v>
      </c>
      <c r="C1408">
        <v>6.55243750696203</v>
      </c>
      <c r="D1408">
        <v>8.0581547794701898</v>
      </c>
      <c r="E1408">
        <v>0</v>
      </c>
    </row>
    <row r="1409" spans="1:5" x14ac:dyDescent="0.25">
      <c r="A1409">
        <v>27.097662219535099</v>
      </c>
      <c r="B1409">
        <v>41.075250004307897</v>
      </c>
      <c r="C1409">
        <v>3.5448168908933102</v>
      </c>
      <c r="D1409">
        <v>8.4958716364237592</v>
      </c>
      <c r="E1409">
        <v>1</v>
      </c>
    </row>
    <row r="1410" spans="1:5" x14ac:dyDescent="0.25">
      <c r="A1410">
        <v>20.562539110989398</v>
      </c>
      <c r="B1410">
        <v>27.2126414518074</v>
      </c>
      <c r="C1410">
        <v>5.3980164101751802</v>
      </c>
      <c r="D1410">
        <v>5.7638503150199103</v>
      </c>
      <c r="E1410">
        <v>1</v>
      </c>
    </row>
    <row r="1411" spans="1:5" x14ac:dyDescent="0.25">
      <c r="A1411">
        <v>22.8127084983829</v>
      </c>
      <c r="B1411">
        <v>27.7410773656005</v>
      </c>
      <c r="C1411">
        <v>10.935813256779401</v>
      </c>
      <c r="D1411">
        <v>5.1463166293035103</v>
      </c>
      <c r="E1411">
        <v>0</v>
      </c>
    </row>
    <row r="1412" spans="1:5" x14ac:dyDescent="0.25">
      <c r="A1412">
        <v>28.6119067891388</v>
      </c>
      <c r="B1412">
        <v>40.151232615845501</v>
      </c>
      <c r="C1412">
        <v>2.3550215010336499</v>
      </c>
      <c r="D1412">
        <v>4.8274797670907201</v>
      </c>
      <c r="E1412">
        <v>0</v>
      </c>
    </row>
    <row r="1413" spans="1:5" x14ac:dyDescent="0.25">
      <c r="A1413">
        <v>23.135834239541101</v>
      </c>
      <c r="B1413">
        <v>43.363229693212801</v>
      </c>
      <c r="C1413">
        <v>4.4153523800715604</v>
      </c>
      <c r="D1413">
        <v>6.3183419850610401</v>
      </c>
      <c r="E1413">
        <v>0</v>
      </c>
    </row>
    <row r="1414" spans="1:5" x14ac:dyDescent="0.25">
      <c r="A1414">
        <v>33.634819256166999</v>
      </c>
      <c r="B1414">
        <v>36.253771806739401</v>
      </c>
      <c r="C1414">
        <v>15.258437814257601</v>
      </c>
      <c r="D1414">
        <v>6.7273634987596997</v>
      </c>
      <c r="E1414">
        <v>0</v>
      </c>
    </row>
    <row r="1415" spans="1:5" x14ac:dyDescent="0.25">
      <c r="A1415">
        <v>23.001819071926899</v>
      </c>
      <c r="B1415">
        <v>35.198304157927602</v>
      </c>
      <c r="C1415">
        <v>10.321560916890901</v>
      </c>
      <c r="D1415">
        <v>6.1259023121463603</v>
      </c>
      <c r="E1415">
        <v>0</v>
      </c>
    </row>
    <row r="1416" spans="1:5" x14ac:dyDescent="0.25">
      <c r="A1416">
        <v>26.123423628759401</v>
      </c>
      <c r="B1416">
        <v>34.072007668213502</v>
      </c>
      <c r="C1416">
        <v>3.9493399220750298</v>
      </c>
      <c r="D1416">
        <v>5.7426340668055698</v>
      </c>
      <c r="E1416">
        <v>0</v>
      </c>
    </row>
    <row r="1417" spans="1:5" x14ac:dyDescent="0.25">
      <c r="A1417">
        <v>29.662954159365398</v>
      </c>
      <c r="B1417">
        <v>39.766060397560501</v>
      </c>
      <c r="C1417">
        <v>10.9154214194206</v>
      </c>
      <c r="D1417">
        <v>4.7572265355660699</v>
      </c>
      <c r="E1417">
        <v>0</v>
      </c>
    </row>
    <row r="1418" spans="1:5" x14ac:dyDescent="0.25">
      <c r="A1418">
        <v>17.908171335334799</v>
      </c>
      <c r="B1418">
        <v>16.1723764792693</v>
      </c>
      <c r="C1418">
        <v>14.4950223896178</v>
      </c>
      <c r="D1418">
        <v>5.9883683071478</v>
      </c>
      <c r="E1418">
        <v>0</v>
      </c>
    </row>
    <row r="1419" spans="1:5" x14ac:dyDescent="0.25">
      <c r="A1419">
        <v>16.195955940096098</v>
      </c>
      <c r="B1419">
        <v>28.9867337123029</v>
      </c>
      <c r="C1419">
        <v>8.9767896276228498</v>
      </c>
      <c r="D1419">
        <v>4.3835941168557904</v>
      </c>
      <c r="E1419">
        <v>0</v>
      </c>
    </row>
    <row r="1420" spans="1:5" x14ac:dyDescent="0.25">
      <c r="A1420">
        <v>31.3129205171359</v>
      </c>
      <c r="B1420">
        <v>52.0750319495192</v>
      </c>
      <c r="C1420">
        <v>2.4532060063111E-3</v>
      </c>
      <c r="D1420">
        <v>4.21106193444081</v>
      </c>
      <c r="E1420">
        <v>0</v>
      </c>
    </row>
    <row r="1421" spans="1:5" x14ac:dyDescent="0.25">
      <c r="A1421">
        <v>22.2407092705377</v>
      </c>
      <c r="B1421">
        <v>31.8618635807107</v>
      </c>
      <c r="C1421">
        <v>16.237858890632801</v>
      </c>
      <c r="D1421">
        <v>5.7129072777919898</v>
      </c>
      <c r="E1421">
        <v>1</v>
      </c>
    </row>
    <row r="1422" spans="1:5" x14ac:dyDescent="0.25">
      <c r="A1422">
        <v>56.686494642511803</v>
      </c>
      <c r="B1422">
        <v>41.804681418312001</v>
      </c>
      <c r="C1422">
        <v>17.295373775963299</v>
      </c>
      <c r="D1422">
        <v>4.4506204106933502</v>
      </c>
      <c r="E1422">
        <v>0</v>
      </c>
    </row>
    <row r="1423" spans="1:5" x14ac:dyDescent="0.25">
      <c r="A1423">
        <v>22.178762006713001</v>
      </c>
      <c r="B1423">
        <v>42.265427509309902</v>
      </c>
      <c r="C1423">
        <v>11.9601952035091</v>
      </c>
      <c r="D1423">
        <v>7.4874122476018501</v>
      </c>
      <c r="E1423">
        <v>0</v>
      </c>
    </row>
    <row r="1424" spans="1:5" x14ac:dyDescent="0.25">
      <c r="A1424">
        <v>25.9227565159851</v>
      </c>
      <c r="B1424">
        <v>52.979165056607599</v>
      </c>
      <c r="C1424">
        <v>0.79672118665041303</v>
      </c>
      <c r="D1424">
        <v>5.4073164047256697</v>
      </c>
      <c r="E1424">
        <v>0</v>
      </c>
    </row>
    <row r="1425" spans="1:5" x14ac:dyDescent="0.25">
      <c r="A1425">
        <v>32.7105497628393</v>
      </c>
      <c r="B1425">
        <v>52.625774069641501</v>
      </c>
      <c r="C1425">
        <v>8.8001253480330703</v>
      </c>
      <c r="D1425">
        <v>4.5089752569364903</v>
      </c>
      <c r="E1425">
        <v>0</v>
      </c>
    </row>
    <row r="1426" spans="1:5" x14ac:dyDescent="0.25">
      <c r="A1426">
        <v>35.030464440795598</v>
      </c>
      <c r="B1426">
        <v>39.424970312050803</v>
      </c>
      <c r="C1426">
        <v>17.204849617742202</v>
      </c>
      <c r="D1426">
        <v>6.3917108448903104</v>
      </c>
      <c r="E1426">
        <v>0</v>
      </c>
    </row>
    <row r="1427" spans="1:5" x14ac:dyDescent="0.25">
      <c r="A1427">
        <v>35.307517883181902</v>
      </c>
      <c r="B1427">
        <v>35.245152588105498</v>
      </c>
      <c r="C1427">
        <v>4.9375273205886803</v>
      </c>
      <c r="D1427">
        <v>8.1232465325329297</v>
      </c>
      <c r="E1427">
        <v>0</v>
      </c>
    </row>
    <row r="1428" spans="1:5" x14ac:dyDescent="0.25">
      <c r="A1428">
        <v>31.041831152965699</v>
      </c>
      <c r="B1428">
        <v>33.3616689717431</v>
      </c>
      <c r="C1428">
        <v>2.2064758660264201</v>
      </c>
      <c r="D1428">
        <v>8.0889019200364096</v>
      </c>
      <c r="E1428">
        <v>0</v>
      </c>
    </row>
    <row r="1429" spans="1:5" x14ac:dyDescent="0.25">
      <c r="A1429">
        <v>30.120312629057299</v>
      </c>
      <c r="B1429">
        <v>37.589367775342097</v>
      </c>
      <c r="C1429">
        <v>8.8582772020724807</v>
      </c>
      <c r="D1429">
        <v>5.12342968509755</v>
      </c>
      <c r="E1429">
        <v>0</v>
      </c>
    </row>
    <row r="1430" spans="1:5" x14ac:dyDescent="0.25">
      <c r="A1430">
        <v>27.9626347460059</v>
      </c>
      <c r="B1430">
        <v>35.659666456764</v>
      </c>
      <c r="C1430">
        <v>17.504637601812998</v>
      </c>
      <c r="D1430">
        <v>7.2384685418210504</v>
      </c>
      <c r="E1430">
        <v>0</v>
      </c>
    </row>
    <row r="1431" spans="1:5" x14ac:dyDescent="0.25">
      <c r="A1431">
        <v>28.891805380833102</v>
      </c>
      <c r="B1431">
        <v>45.5362740935823</v>
      </c>
      <c r="C1431">
        <v>0.50104484152082696</v>
      </c>
      <c r="D1431">
        <v>4.1362788677844602</v>
      </c>
      <c r="E1431">
        <v>0</v>
      </c>
    </row>
    <row r="1432" spans="1:5" x14ac:dyDescent="0.25">
      <c r="A1432">
        <v>22.244071418357301</v>
      </c>
      <c r="B1432">
        <v>44.203098174852002</v>
      </c>
      <c r="C1432">
        <v>9.0869767513237694</v>
      </c>
      <c r="D1432">
        <v>4.5933330842654101</v>
      </c>
      <c r="E1432">
        <v>0</v>
      </c>
    </row>
    <row r="1433" spans="1:5" x14ac:dyDescent="0.25">
      <c r="A1433">
        <v>24.983127712945201</v>
      </c>
      <c r="B1433">
        <v>52.5928371143616</v>
      </c>
      <c r="C1433">
        <v>9.2222590861221008</v>
      </c>
      <c r="D1433">
        <v>5.02940395519758</v>
      </c>
      <c r="E1433">
        <v>0</v>
      </c>
    </row>
    <row r="1434" spans="1:5" x14ac:dyDescent="0.25">
      <c r="A1434">
        <v>24.149076887375301</v>
      </c>
      <c r="B1434">
        <v>58.628691214001698</v>
      </c>
      <c r="C1434">
        <v>10.4991836980739</v>
      </c>
      <c r="D1434">
        <v>7.5921783428206204</v>
      </c>
      <c r="E1434">
        <v>0</v>
      </c>
    </row>
    <row r="1435" spans="1:5" x14ac:dyDescent="0.25">
      <c r="A1435">
        <v>22.7338597533636</v>
      </c>
      <c r="B1435">
        <v>41.246633934075497</v>
      </c>
      <c r="C1435">
        <v>9.9797624631067201</v>
      </c>
      <c r="D1435">
        <v>8.1898247742369694</v>
      </c>
      <c r="E1435">
        <v>0</v>
      </c>
    </row>
    <row r="1436" spans="1:5" x14ac:dyDescent="0.25">
      <c r="A1436">
        <v>28.4819372372835</v>
      </c>
      <c r="B1436">
        <v>50.9946377139565</v>
      </c>
      <c r="C1436">
        <v>1.39726410733816</v>
      </c>
      <c r="D1436">
        <v>4.0194999241725196</v>
      </c>
      <c r="E1436">
        <v>0</v>
      </c>
    </row>
    <row r="1437" spans="1:5" x14ac:dyDescent="0.25">
      <c r="A1437">
        <v>25.442034431459199</v>
      </c>
      <c r="B1437">
        <v>100</v>
      </c>
      <c r="C1437">
        <v>9.6494016982963693</v>
      </c>
      <c r="D1437">
        <v>5.9779900573430202</v>
      </c>
      <c r="E1437">
        <v>1</v>
      </c>
    </row>
    <row r="1438" spans="1:5" x14ac:dyDescent="0.25">
      <c r="A1438">
        <v>32.387650405276297</v>
      </c>
      <c r="B1438">
        <v>50.615091571758398</v>
      </c>
      <c r="C1438">
        <v>0.17851556233286101</v>
      </c>
      <c r="D1438">
        <v>6.5338567975857398</v>
      </c>
      <c r="E1438">
        <v>0</v>
      </c>
    </row>
    <row r="1439" spans="1:5" x14ac:dyDescent="0.25">
      <c r="A1439">
        <v>21.415888396985899</v>
      </c>
      <c r="B1439">
        <v>33.316418360091099</v>
      </c>
      <c r="C1439">
        <v>2.7335159251479699</v>
      </c>
      <c r="D1439">
        <v>6.8672654476058401</v>
      </c>
      <c r="E1439">
        <v>0</v>
      </c>
    </row>
    <row r="1440" spans="1:5" x14ac:dyDescent="0.25">
      <c r="A1440">
        <v>15.6673169146347</v>
      </c>
      <c r="B1440">
        <v>26.054715621345199</v>
      </c>
      <c r="C1440">
        <v>9.11633667236074</v>
      </c>
      <c r="D1440">
        <v>5.1582460633774803</v>
      </c>
      <c r="E1440">
        <v>0</v>
      </c>
    </row>
    <row r="1441" spans="1:5" x14ac:dyDescent="0.25">
      <c r="A1441">
        <v>24.586596570786501</v>
      </c>
      <c r="B1441">
        <v>39.599627924788997</v>
      </c>
      <c r="C1441">
        <v>7.6376292688997696</v>
      </c>
      <c r="D1441">
        <v>7.5247951444526198</v>
      </c>
      <c r="E1441">
        <v>1</v>
      </c>
    </row>
    <row r="1442" spans="1:5" x14ac:dyDescent="0.25">
      <c r="A1442">
        <v>24.391262458083499</v>
      </c>
      <c r="B1442">
        <v>55.330125422491797</v>
      </c>
      <c r="C1442">
        <v>3.02040054255448</v>
      </c>
      <c r="D1442">
        <v>4.9119329707925399</v>
      </c>
      <c r="E1442">
        <v>0</v>
      </c>
    </row>
    <row r="1443" spans="1:5" x14ac:dyDescent="0.25">
      <c r="A1443">
        <v>48.850873074315899</v>
      </c>
      <c r="B1443">
        <v>36.901550986359197</v>
      </c>
      <c r="C1443">
        <v>6.2170879062519404</v>
      </c>
      <c r="D1443">
        <v>8.3432754584356701</v>
      </c>
      <c r="E1443">
        <v>0</v>
      </c>
    </row>
    <row r="1444" spans="1:5" x14ac:dyDescent="0.25">
      <c r="A1444">
        <v>28.154058422773801</v>
      </c>
      <c r="B1444">
        <v>47.851265854600499</v>
      </c>
      <c r="C1444">
        <v>24.037823914592899</v>
      </c>
      <c r="D1444">
        <v>4.0262796208029901</v>
      </c>
      <c r="E1444">
        <v>1</v>
      </c>
    </row>
    <row r="1445" spans="1:5" x14ac:dyDescent="0.25">
      <c r="A1445">
        <v>29.818598817530901</v>
      </c>
      <c r="B1445">
        <v>48.439514005189302</v>
      </c>
      <c r="C1445">
        <v>5.5617657462010897</v>
      </c>
      <c r="D1445">
        <v>6.56396726758555</v>
      </c>
      <c r="E1445">
        <v>0</v>
      </c>
    </row>
    <row r="1446" spans="1:5" x14ac:dyDescent="0.25">
      <c r="A1446">
        <v>34.270462831670898</v>
      </c>
      <c r="B1446">
        <v>37.1631377907282</v>
      </c>
      <c r="C1446">
        <v>9.9383121843101492</v>
      </c>
      <c r="D1446">
        <v>4.3977876111473204</v>
      </c>
      <c r="E1446">
        <v>0</v>
      </c>
    </row>
    <row r="1447" spans="1:5" x14ac:dyDescent="0.25">
      <c r="A1447">
        <v>31.105168477626702</v>
      </c>
      <c r="B1447">
        <v>53.163448375195102</v>
      </c>
      <c r="C1447">
        <v>0.35990788861588902</v>
      </c>
      <c r="D1447">
        <v>5.8341978858190897</v>
      </c>
      <c r="E1447">
        <v>0</v>
      </c>
    </row>
    <row r="1448" spans="1:5" x14ac:dyDescent="0.25">
      <c r="A1448">
        <v>27.910488517343001</v>
      </c>
      <c r="B1448">
        <v>10.9133925551949</v>
      </c>
      <c r="C1448">
        <v>0.809932820918846</v>
      </c>
      <c r="D1448">
        <v>6.8572009313968696</v>
      </c>
      <c r="E1448">
        <v>0</v>
      </c>
    </row>
    <row r="1449" spans="1:5" x14ac:dyDescent="0.25">
      <c r="A1449">
        <v>23.8675795057508</v>
      </c>
      <c r="B1449">
        <v>27.772497212618202</v>
      </c>
      <c r="C1449">
        <v>0.84804439490491501</v>
      </c>
      <c r="D1449">
        <v>7.1031932301636198</v>
      </c>
      <c r="E1449">
        <v>0</v>
      </c>
    </row>
    <row r="1450" spans="1:5" x14ac:dyDescent="0.25">
      <c r="A1450">
        <v>20.202803816382598</v>
      </c>
      <c r="B1450">
        <v>30.8436770364154</v>
      </c>
      <c r="C1450">
        <v>15.061630064679701</v>
      </c>
      <c r="D1450">
        <v>7.5350626135327001</v>
      </c>
      <c r="E1450">
        <v>0</v>
      </c>
    </row>
    <row r="1451" spans="1:5" x14ac:dyDescent="0.25">
      <c r="A1451">
        <v>23.138966119644699</v>
      </c>
      <c r="B1451">
        <v>31.802849771326098</v>
      </c>
      <c r="C1451">
        <v>4.3117821698810097</v>
      </c>
      <c r="D1451">
        <v>6.6699746624414598</v>
      </c>
      <c r="E1451">
        <v>0</v>
      </c>
    </row>
    <row r="1452" spans="1:5" x14ac:dyDescent="0.25">
      <c r="A1452">
        <v>45.665614647781297</v>
      </c>
      <c r="B1452">
        <v>43.362629511858898</v>
      </c>
      <c r="C1452">
        <v>2.5826786107181099</v>
      </c>
      <c r="D1452">
        <v>5.1309370807869703</v>
      </c>
      <c r="E1452">
        <v>1</v>
      </c>
    </row>
    <row r="1453" spans="1:5" x14ac:dyDescent="0.25">
      <c r="A1453">
        <v>34.422931529673001</v>
      </c>
      <c r="B1453">
        <v>42.900378030539002</v>
      </c>
      <c r="C1453">
        <v>13.7564949310448</v>
      </c>
      <c r="D1453">
        <v>8.0016395932069209</v>
      </c>
      <c r="E1453">
        <v>0</v>
      </c>
    </row>
    <row r="1454" spans="1:5" x14ac:dyDescent="0.25">
      <c r="A1454">
        <v>32.716217641360899</v>
      </c>
      <c r="B1454">
        <v>43.939905721750002</v>
      </c>
      <c r="C1454">
        <v>1.8628146194689901</v>
      </c>
      <c r="D1454">
        <v>7.64998335856159</v>
      </c>
      <c r="E1454">
        <v>1</v>
      </c>
    </row>
    <row r="1455" spans="1:5" x14ac:dyDescent="0.25">
      <c r="A1455">
        <v>22.5557528910686</v>
      </c>
      <c r="B1455">
        <v>45.960814941324799</v>
      </c>
      <c r="C1455">
        <v>2.8301634068646502</v>
      </c>
      <c r="D1455">
        <v>4.7202354296808204</v>
      </c>
      <c r="E1455">
        <v>0</v>
      </c>
    </row>
    <row r="1456" spans="1:5" x14ac:dyDescent="0.25">
      <c r="A1456">
        <v>19.401912833554899</v>
      </c>
      <c r="B1456">
        <v>30.4989543085435</v>
      </c>
      <c r="C1456">
        <v>5.63754365769275</v>
      </c>
      <c r="D1456">
        <v>7.7193003289353204</v>
      </c>
      <c r="E1456">
        <v>0</v>
      </c>
    </row>
    <row r="1457" spans="1:5" x14ac:dyDescent="0.25">
      <c r="A1457">
        <v>25.704431234556001</v>
      </c>
      <c r="B1457">
        <v>27.818239331926801</v>
      </c>
      <c r="C1457">
        <v>4.02626245017749</v>
      </c>
      <c r="D1457">
        <v>8.3769003215971605</v>
      </c>
      <c r="E1457">
        <v>0</v>
      </c>
    </row>
    <row r="1458" spans="1:5" x14ac:dyDescent="0.25">
      <c r="A1458">
        <v>16.157803172185702</v>
      </c>
      <c r="B1458">
        <v>43.963196820078601</v>
      </c>
      <c r="C1458">
        <v>8.8042229246286894</v>
      </c>
      <c r="D1458">
        <v>6.86748602563563</v>
      </c>
      <c r="E1458">
        <v>0</v>
      </c>
    </row>
    <row r="1459" spans="1:5" x14ac:dyDescent="0.25">
      <c r="A1459">
        <v>26.615838570923898</v>
      </c>
      <c r="B1459">
        <v>33.697679263535598</v>
      </c>
      <c r="C1459">
        <v>4.12248995337848</v>
      </c>
      <c r="D1459">
        <v>5.2681235040125198</v>
      </c>
      <c r="E1459">
        <v>0</v>
      </c>
    </row>
    <row r="1460" spans="1:5" x14ac:dyDescent="0.25">
      <c r="A1460">
        <v>22.669817490658701</v>
      </c>
      <c r="B1460">
        <v>49.713442845414797</v>
      </c>
      <c r="C1460">
        <v>19.869470184786898</v>
      </c>
      <c r="D1460">
        <v>5.5414078111673399</v>
      </c>
      <c r="E1460">
        <v>1</v>
      </c>
    </row>
    <row r="1461" spans="1:5" x14ac:dyDescent="0.25">
      <c r="A1461">
        <v>17.026484663666</v>
      </c>
      <c r="B1461">
        <v>53.951019065022898</v>
      </c>
      <c r="C1461">
        <v>21.587569906461201</v>
      </c>
      <c r="D1461">
        <v>7.0417591178903702</v>
      </c>
      <c r="E1461">
        <v>1</v>
      </c>
    </row>
    <row r="1462" spans="1:5" x14ac:dyDescent="0.25">
      <c r="A1462">
        <v>27.568000532848501</v>
      </c>
      <c r="B1462">
        <v>55.571608896986497</v>
      </c>
      <c r="C1462">
        <v>17.585830871420502</v>
      </c>
      <c r="D1462">
        <v>6.45159981755143</v>
      </c>
      <c r="E1462">
        <v>1</v>
      </c>
    </row>
    <row r="1463" spans="1:5" x14ac:dyDescent="0.25">
      <c r="A1463">
        <v>22.3364958016904</v>
      </c>
      <c r="B1463">
        <v>41.870077214747198</v>
      </c>
      <c r="C1463">
        <v>20.012289337442201</v>
      </c>
      <c r="D1463">
        <v>8.1827077544038804</v>
      </c>
      <c r="E1463">
        <v>0</v>
      </c>
    </row>
    <row r="1464" spans="1:5" x14ac:dyDescent="0.25">
      <c r="A1464">
        <v>19.150415821448501</v>
      </c>
      <c r="B1464">
        <v>46.259320959729003</v>
      </c>
      <c r="C1464">
        <v>8.4333926775535399</v>
      </c>
      <c r="D1464">
        <v>6.7805884444036097</v>
      </c>
      <c r="E1464">
        <v>0</v>
      </c>
    </row>
    <row r="1465" spans="1:5" x14ac:dyDescent="0.25">
      <c r="A1465">
        <v>10.6386889335917</v>
      </c>
      <c r="B1465">
        <v>53.698682233619103</v>
      </c>
      <c r="C1465">
        <v>10.3911738168432</v>
      </c>
      <c r="D1465">
        <v>4.9629175767722602</v>
      </c>
      <c r="E1465">
        <v>0</v>
      </c>
    </row>
    <row r="1466" spans="1:5" x14ac:dyDescent="0.25">
      <c r="A1466">
        <v>24.8624254747468</v>
      </c>
      <c r="B1466">
        <v>33.5858420997656</v>
      </c>
      <c r="C1466">
        <v>8.1457648051430809</v>
      </c>
      <c r="D1466">
        <v>7.2629944300384803</v>
      </c>
      <c r="E1466">
        <v>0</v>
      </c>
    </row>
    <row r="1467" spans="1:5" x14ac:dyDescent="0.25">
      <c r="A1467">
        <v>33.8612579833487</v>
      </c>
      <c r="B1467">
        <v>51.106776840540903</v>
      </c>
      <c r="C1467">
        <v>15.3985627321851</v>
      </c>
      <c r="D1467">
        <v>5.3539524303739601</v>
      </c>
      <c r="E1467">
        <v>0</v>
      </c>
    </row>
    <row r="1468" spans="1:5" x14ac:dyDescent="0.25">
      <c r="A1468">
        <v>33.3062960727393</v>
      </c>
      <c r="B1468">
        <v>42.753962341432</v>
      </c>
      <c r="C1468">
        <v>8.0073347311450807</v>
      </c>
      <c r="D1468">
        <v>5.2257592882696198</v>
      </c>
      <c r="E1468">
        <v>1</v>
      </c>
    </row>
    <row r="1469" spans="1:5" x14ac:dyDescent="0.25">
      <c r="A1469">
        <v>22.7145187170686</v>
      </c>
      <c r="B1469">
        <v>49.137116523425902</v>
      </c>
      <c r="C1469">
        <v>1.1774462151384399</v>
      </c>
      <c r="D1469">
        <v>5.7629948150852597</v>
      </c>
      <c r="E1469">
        <v>0</v>
      </c>
    </row>
    <row r="1470" spans="1:5" x14ac:dyDescent="0.25">
      <c r="A1470">
        <v>21.988939698191</v>
      </c>
      <c r="B1470">
        <v>41.860930208759299</v>
      </c>
      <c r="C1470">
        <v>16.5852375270991</v>
      </c>
      <c r="D1470">
        <v>4.0539850557820403</v>
      </c>
      <c r="E1470">
        <v>0</v>
      </c>
    </row>
    <row r="1471" spans="1:5" x14ac:dyDescent="0.25">
      <c r="A1471">
        <v>27.343871280375101</v>
      </c>
      <c r="B1471">
        <v>52.962567097479997</v>
      </c>
      <c r="C1471">
        <v>14.2955754407384</v>
      </c>
      <c r="D1471">
        <v>8.3611329707257607</v>
      </c>
      <c r="E1471">
        <v>0</v>
      </c>
    </row>
    <row r="1472" spans="1:5" x14ac:dyDescent="0.25">
      <c r="A1472">
        <v>20.0080728040585</v>
      </c>
      <c r="B1472">
        <v>42.235237625415301</v>
      </c>
      <c r="C1472">
        <v>17.1646979784488</v>
      </c>
      <c r="D1472">
        <v>6.3954900011141396</v>
      </c>
      <c r="E1472">
        <v>1</v>
      </c>
    </row>
    <row r="1473" spans="1:5" x14ac:dyDescent="0.25">
      <c r="A1473">
        <v>26.508959499097301</v>
      </c>
      <c r="B1473">
        <v>25.160209405325801</v>
      </c>
      <c r="C1473">
        <v>2.1125137363803899</v>
      </c>
      <c r="D1473">
        <v>7.4807225224283203</v>
      </c>
      <c r="E1473">
        <v>0</v>
      </c>
    </row>
    <row r="1474" spans="1:5" x14ac:dyDescent="0.25">
      <c r="A1474">
        <v>28.830401391923399</v>
      </c>
      <c r="B1474">
        <v>54.5192663231472</v>
      </c>
      <c r="C1474">
        <v>3.1692834259845601</v>
      </c>
      <c r="D1474">
        <v>5.1603350007004503</v>
      </c>
      <c r="E1474">
        <v>1</v>
      </c>
    </row>
    <row r="1475" spans="1:5" x14ac:dyDescent="0.25">
      <c r="A1475">
        <v>31.1346661194215</v>
      </c>
      <c r="B1475">
        <v>30.5246925902788</v>
      </c>
      <c r="C1475">
        <v>3.5062428225842002</v>
      </c>
      <c r="D1475">
        <v>7.3597815923513101</v>
      </c>
      <c r="E1475">
        <v>0</v>
      </c>
    </row>
    <row r="1476" spans="1:5" x14ac:dyDescent="0.25">
      <c r="A1476">
        <v>24.4992296176002</v>
      </c>
      <c r="B1476">
        <v>52.530582102439098</v>
      </c>
      <c r="C1476">
        <v>7.0944026732302898</v>
      </c>
      <c r="D1476">
        <v>6.5522672602516003</v>
      </c>
      <c r="E1476">
        <v>0</v>
      </c>
    </row>
    <row r="1477" spans="1:5" x14ac:dyDescent="0.25">
      <c r="A1477">
        <v>23.9816312491151</v>
      </c>
      <c r="B1477">
        <v>39.097571185596699</v>
      </c>
      <c r="C1477">
        <v>1.43728445345421</v>
      </c>
      <c r="D1477">
        <v>5.9086487820077602</v>
      </c>
      <c r="E1477">
        <v>0</v>
      </c>
    </row>
    <row r="1478" spans="1:5" x14ac:dyDescent="0.25">
      <c r="A1478">
        <v>20.610087066217101</v>
      </c>
      <c r="B1478">
        <v>51.760109851976999</v>
      </c>
      <c r="C1478">
        <v>4.8675394094491802</v>
      </c>
      <c r="D1478">
        <v>8.3680115178840708</v>
      </c>
      <c r="E1478">
        <v>0</v>
      </c>
    </row>
    <row r="1479" spans="1:5" x14ac:dyDescent="0.25">
      <c r="A1479">
        <v>20.8655982298007</v>
      </c>
      <c r="B1479">
        <v>51.347686148667599</v>
      </c>
      <c r="C1479">
        <v>2.0108631202645402</v>
      </c>
      <c r="D1479">
        <v>6.2222967136588201</v>
      </c>
      <c r="E1479">
        <v>0</v>
      </c>
    </row>
    <row r="1480" spans="1:5" x14ac:dyDescent="0.25">
      <c r="A1480">
        <v>26.8368275340808</v>
      </c>
      <c r="B1480">
        <v>45.085353176271298</v>
      </c>
      <c r="C1480">
        <v>12.2549486650204</v>
      </c>
      <c r="D1480">
        <v>4.0690398617044501</v>
      </c>
      <c r="E1480">
        <v>0</v>
      </c>
    </row>
    <row r="1481" spans="1:5" x14ac:dyDescent="0.25">
      <c r="A1481">
        <v>29.5679231311662</v>
      </c>
      <c r="B1481">
        <v>44.226286171925601</v>
      </c>
      <c r="C1481">
        <v>19.297200136843799</v>
      </c>
      <c r="D1481">
        <v>5.3565484292439098</v>
      </c>
      <c r="E1481">
        <v>1</v>
      </c>
    </row>
    <row r="1482" spans="1:5" x14ac:dyDescent="0.25">
      <c r="A1482">
        <v>20.984105246598201</v>
      </c>
      <c r="B1482">
        <v>19.8617524371892</v>
      </c>
      <c r="C1482">
        <v>0.231722821407288</v>
      </c>
      <c r="D1482">
        <v>7.9991120477202902</v>
      </c>
      <c r="E1482">
        <v>0</v>
      </c>
    </row>
    <row r="1483" spans="1:5" x14ac:dyDescent="0.25">
      <c r="A1483">
        <v>32.463442844797598</v>
      </c>
      <c r="B1483">
        <v>41.183302188981997</v>
      </c>
      <c r="C1483">
        <v>8.3447336143498898</v>
      </c>
      <c r="D1483">
        <v>7.4153157750220799</v>
      </c>
      <c r="E1483">
        <v>0</v>
      </c>
    </row>
    <row r="1484" spans="1:5" x14ac:dyDescent="0.25">
      <c r="A1484">
        <v>23.6443819947871</v>
      </c>
      <c r="B1484">
        <v>28.839358239281001</v>
      </c>
      <c r="C1484">
        <v>0.36725980133815</v>
      </c>
      <c r="D1484">
        <v>6.4153931627904202</v>
      </c>
      <c r="E1484">
        <v>0</v>
      </c>
    </row>
    <row r="1485" spans="1:5" x14ac:dyDescent="0.25">
      <c r="A1485">
        <v>24.893163528257801</v>
      </c>
      <c r="B1485">
        <v>41.711871437456601</v>
      </c>
      <c r="C1485">
        <v>0.89103649733667301</v>
      </c>
      <c r="D1485">
        <v>8.05071868200978</v>
      </c>
      <c r="E1485">
        <v>0</v>
      </c>
    </row>
    <row r="1486" spans="1:5" x14ac:dyDescent="0.25">
      <c r="A1486">
        <v>21.2639416042608</v>
      </c>
      <c r="B1486">
        <v>28.570574536167801</v>
      </c>
      <c r="C1486">
        <v>12.2106482632219</v>
      </c>
      <c r="D1486">
        <v>6.1879923094339997</v>
      </c>
      <c r="E1486">
        <v>0</v>
      </c>
    </row>
    <row r="1487" spans="1:5" x14ac:dyDescent="0.25">
      <c r="A1487">
        <v>12.878798698635199</v>
      </c>
      <c r="B1487">
        <v>28.150480587739199</v>
      </c>
      <c r="C1487">
        <v>13.303228314675</v>
      </c>
      <c r="D1487">
        <v>6.5492817888449899</v>
      </c>
      <c r="E1487">
        <v>0</v>
      </c>
    </row>
    <row r="1488" spans="1:5" x14ac:dyDescent="0.25">
      <c r="A1488">
        <v>29.4202269818052</v>
      </c>
      <c r="B1488">
        <v>56.049345017538997</v>
      </c>
      <c r="C1488">
        <v>16.8190470299383</v>
      </c>
      <c r="D1488">
        <v>5.7196878123889503</v>
      </c>
      <c r="E1488">
        <v>1</v>
      </c>
    </row>
    <row r="1489" spans="1:5" x14ac:dyDescent="0.25">
      <c r="A1489">
        <v>28.684219485462101</v>
      </c>
      <c r="B1489">
        <v>50.694473881241898</v>
      </c>
      <c r="C1489">
        <v>6.4291331953736899</v>
      </c>
      <c r="D1489">
        <v>6.7901801652529699</v>
      </c>
      <c r="E1489">
        <v>0</v>
      </c>
    </row>
    <row r="1490" spans="1:5" x14ac:dyDescent="0.25">
      <c r="A1490">
        <v>23.593362214408899</v>
      </c>
      <c r="B1490">
        <v>39.958574150558398</v>
      </c>
      <c r="C1490">
        <v>19.6473867254028</v>
      </c>
      <c r="D1490">
        <v>5.4355068891439302</v>
      </c>
      <c r="E1490">
        <v>1</v>
      </c>
    </row>
    <row r="1491" spans="1:5" x14ac:dyDescent="0.25">
      <c r="A1491">
        <v>25.3349535861243</v>
      </c>
      <c r="B1491">
        <v>41.847686502490198</v>
      </c>
      <c r="C1491">
        <v>1.8252752797451099</v>
      </c>
      <c r="D1491">
        <v>5.7347147989406002</v>
      </c>
      <c r="E1491">
        <v>0</v>
      </c>
    </row>
    <row r="1492" spans="1:5" x14ac:dyDescent="0.25">
      <c r="A1492">
        <v>27.5796960885204</v>
      </c>
      <c r="B1492">
        <v>37.520839742569898</v>
      </c>
      <c r="C1492">
        <v>2.8730402876597001</v>
      </c>
      <c r="D1492">
        <v>8.3484681844327007</v>
      </c>
      <c r="E1492">
        <v>0</v>
      </c>
    </row>
    <row r="1493" spans="1:5" x14ac:dyDescent="0.25">
      <c r="A1493">
        <v>17.187270715567202</v>
      </c>
      <c r="B1493">
        <v>45.698763759795199</v>
      </c>
      <c r="C1493">
        <v>1.44450385711495</v>
      </c>
      <c r="D1493">
        <v>4.5008890590981503</v>
      </c>
      <c r="E1493">
        <v>0</v>
      </c>
    </row>
    <row r="1494" spans="1:5" x14ac:dyDescent="0.25">
      <c r="A1494">
        <v>22.3547366132685</v>
      </c>
      <c r="B1494">
        <v>33.2394563345119</v>
      </c>
      <c r="C1494">
        <v>15.971994122396101</v>
      </c>
      <c r="D1494">
        <v>4.47364905360718</v>
      </c>
      <c r="E1494">
        <v>0</v>
      </c>
    </row>
    <row r="1495" spans="1:5" x14ac:dyDescent="0.25">
      <c r="A1495">
        <v>28.971323398109099</v>
      </c>
      <c r="B1495">
        <v>49.9374026286795</v>
      </c>
      <c r="C1495">
        <v>2.5964561724267901</v>
      </c>
      <c r="D1495">
        <v>4.1949220875475701</v>
      </c>
      <c r="E1495">
        <v>0</v>
      </c>
    </row>
    <row r="1496" spans="1:5" x14ac:dyDescent="0.25">
      <c r="A1496">
        <v>18.7285528841537</v>
      </c>
      <c r="B1496">
        <v>37.469131589858797</v>
      </c>
      <c r="C1496">
        <v>1.6902385573976799</v>
      </c>
      <c r="D1496">
        <v>5.4402003389212004</v>
      </c>
      <c r="E1496">
        <v>0</v>
      </c>
    </row>
    <row r="1497" spans="1:5" x14ac:dyDescent="0.25">
      <c r="A1497">
        <v>39.701684491249701</v>
      </c>
      <c r="B1497">
        <v>35.801530041687698</v>
      </c>
      <c r="C1497">
        <v>9.7580373567267298</v>
      </c>
      <c r="D1497">
        <v>5.7920315911056504</v>
      </c>
      <c r="E1497">
        <v>0</v>
      </c>
    </row>
    <row r="1498" spans="1:5" x14ac:dyDescent="0.25">
      <c r="A1498">
        <v>18.217090976882901</v>
      </c>
      <c r="B1498">
        <v>40.217130184848401</v>
      </c>
      <c r="C1498">
        <v>0.80214917724900103</v>
      </c>
      <c r="D1498">
        <v>4.4253203983129499</v>
      </c>
      <c r="E1498">
        <v>0</v>
      </c>
    </row>
    <row r="1499" spans="1:5" x14ac:dyDescent="0.25">
      <c r="A1499">
        <v>40.998224868251398</v>
      </c>
      <c r="B1499">
        <v>34.0885317007438</v>
      </c>
      <c r="C1499">
        <v>0.45939522193997501</v>
      </c>
      <c r="D1499">
        <v>6.4710894791507299</v>
      </c>
      <c r="E1499">
        <v>0</v>
      </c>
    </row>
    <row r="1500" spans="1:5" x14ac:dyDescent="0.25">
      <c r="A1500">
        <v>24.821792588512501</v>
      </c>
      <c r="B1500">
        <v>43.2868234949648</v>
      </c>
      <c r="C1500">
        <v>1.1285256504899699</v>
      </c>
      <c r="D1500">
        <v>6.6248568807469104</v>
      </c>
      <c r="E1500">
        <v>1</v>
      </c>
    </row>
    <row r="1501" spans="1:5" x14ac:dyDescent="0.25">
      <c r="A1501">
        <v>16.9243409204724</v>
      </c>
      <c r="B1501">
        <v>34.626374106866002</v>
      </c>
      <c r="C1501">
        <v>2.4091300437517902E-3</v>
      </c>
      <c r="D1501">
        <v>7.3796201212599701</v>
      </c>
      <c r="E1501">
        <v>0</v>
      </c>
    </row>
    <row r="1502" spans="1:5" x14ac:dyDescent="0.25">
      <c r="A1502">
        <v>30.8236967722858</v>
      </c>
      <c r="B1502">
        <v>44.685236028188299</v>
      </c>
      <c r="C1502">
        <v>11.939899796831799</v>
      </c>
      <c r="D1502">
        <v>8.3918565247711001</v>
      </c>
      <c r="E1502">
        <v>0</v>
      </c>
    </row>
    <row r="1503" spans="1:5" x14ac:dyDescent="0.25">
      <c r="A1503">
        <v>21.3270421160097</v>
      </c>
      <c r="B1503">
        <v>52.160065389114699</v>
      </c>
      <c r="C1503">
        <v>8.2607377717211694</v>
      </c>
      <c r="D1503">
        <v>6.7870851128157899</v>
      </c>
      <c r="E1503">
        <v>0</v>
      </c>
    </row>
    <row r="1504" spans="1:5" x14ac:dyDescent="0.25">
      <c r="A1504">
        <v>20.948737814927998</v>
      </c>
      <c r="B1504">
        <v>32.806783131918202</v>
      </c>
      <c r="C1504">
        <v>2.3556425619028301</v>
      </c>
      <c r="D1504">
        <v>4.5024286300642498</v>
      </c>
      <c r="E1504">
        <v>0</v>
      </c>
    </row>
    <row r="1505" spans="1:5" x14ac:dyDescent="0.25">
      <c r="A1505">
        <v>26.0028459861547</v>
      </c>
      <c r="B1505">
        <v>38.694245427048202</v>
      </c>
      <c r="C1505">
        <v>2.65274928714692</v>
      </c>
      <c r="D1505">
        <v>4.39835909460602</v>
      </c>
      <c r="E1505">
        <v>0</v>
      </c>
    </row>
    <row r="1506" spans="1:5" x14ac:dyDescent="0.25">
      <c r="A1506">
        <v>30.743186747143501</v>
      </c>
      <c r="B1506">
        <v>44.613307130354201</v>
      </c>
      <c r="C1506">
        <v>16.658421320619901</v>
      </c>
      <c r="D1506">
        <v>7.4989608864266701</v>
      </c>
      <c r="E1506">
        <v>0</v>
      </c>
    </row>
    <row r="1507" spans="1:5" x14ac:dyDescent="0.25">
      <c r="A1507">
        <v>19.920890905107999</v>
      </c>
      <c r="B1507">
        <v>35.641426450185897</v>
      </c>
      <c r="C1507">
        <v>6.9679405404731503</v>
      </c>
      <c r="D1507">
        <v>6.92650357841167</v>
      </c>
      <c r="E1507">
        <v>0</v>
      </c>
    </row>
    <row r="1508" spans="1:5" x14ac:dyDescent="0.25">
      <c r="A1508">
        <v>25.308399249239798</v>
      </c>
      <c r="B1508">
        <v>44.643205608266598</v>
      </c>
      <c r="C1508">
        <v>11.990793205772899</v>
      </c>
      <c r="D1508">
        <v>4.7286147761795201</v>
      </c>
      <c r="E1508">
        <v>0</v>
      </c>
    </row>
    <row r="1509" spans="1:5" x14ac:dyDescent="0.25">
      <c r="A1509">
        <v>27.1440825016528</v>
      </c>
      <c r="B1509">
        <v>45.5539886065174</v>
      </c>
      <c r="C1509">
        <v>6.0285950384379001</v>
      </c>
      <c r="D1509">
        <v>5.1401198770759002</v>
      </c>
      <c r="E1509">
        <v>0</v>
      </c>
    </row>
    <row r="1510" spans="1:5" x14ac:dyDescent="0.25">
      <c r="A1510">
        <v>25.8822077763861</v>
      </c>
      <c r="B1510">
        <v>33.9400995391508</v>
      </c>
      <c r="C1510">
        <v>35.200755397944199</v>
      </c>
      <c r="D1510">
        <v>6.5477010181253998</v>
      </c>
      <c r="E1510">
        <v>0</v>
      </c>
    </row>
    <row r="1511" spans="1:5" x14ac:dyDescent="0.25">
      <c r="A1511">
        <v>20.862048896756399</v>
      </c>
      <c r="B1511">
        <v>36.924226104362504</v>
      </c>
      <c r="C1511">
        <v>1.40391329730933</v>
      </c>
      <c r="D1511">
        <v>4.9450390207955897</v>
      </c>
      <c r="E1511">
        <v>0</v>
      </c>
    </row>
    <row r="1512" spans="1:5" x14ac:dyDescent="0.25">
      <c r="A1512">
        <v>25.430719415231799</v>
      </c>
      <c r="B1512">
        <v>30.322476604529001</v>
      </c>
      <c r="C1512">
        <v>5.2102755727802901</v>
      </c>
      <c r="D1512">
        <v>6.8307609174596999</v>
      </c>
      <c r="E1512">
        <v>0</v>
      </c>
    </row>
    <row r="1513" spans="1:5" x14ac:dyDescent="0.25">
      <c r="A1513">
        <v>19.639304940071899</v>
      </c>
      <c r="B1513">
        <v>45.6449820404749</v>
      </c>
      <c r="C1513">
        <v>3.99489117880869</v>
      </c>
      <c r="D1513">
        <v>7.4678286793326398</v>
      </c>
      <c r="E1513">
        <v>0</v>
      </c>
    </row>
    <row r="1514" spans="1:5" x14ac:dyDescent="0.25">
      <c r="A1514">
        <v>10.3932475825269</v>
      </c>
      <c r="B1514">
        <v>28.382486998235802</v>
      </c>
      <c r="C1514">
        <v>2.4090977593686702</v>
      </c>
      <c r="D1514">
        <v>7.9836350145873096</v>
      </c>
      <c r="E1514">
        <v>1</v>
      </c>
    </row>
    <row r="1515" spans="1:5" x14ac:dyDescent="0.25">
      <c r="A1515">
        <v>27.182799020788298</v>
      </c>
      <c r="B1515">
        <v>63.330164182526801</v>
      </c>
      <c r="C1515">
        <v>27.096513208144401</v>
      </c>
      <c r="D1515">
        <v>7.3152279616812201</v>
      </c>
      <c r="E1515">
        <v>0</v>
      </c>
    </row>
    <row r="1516" spans="1:5" x14ac:dyDescent="0.25">
      <c r="A1516">
        <v>29.519674205430899</v>
      </c>
      <c r="B1516">
        <v>52.959278615737503</v>
      </c>
      <c r="C1516">
        <v>21.279597047068499</v>
      </c>
      <c r="D1516">
        <v>6.5936904295405698</v>
      </c>
      <c r="E1516">
        <v>0</v>
      </c>
    </row>
    <row r="1517" spans="1:5" x14ac:dyDescent="0.25">
      <c r="A1517">
        <v>13.1853378222908</v>
      </c>
      <c r="B1517">
        <v>40.125757696003099</v>
      </c>
      <c r="C1517">
        <v>2.2207801485001601</v>
      </c>
      <c r="D1517">
        <v>7.0296668826104902</v>
      </c>
      <c r="E1517">
        <v>0</v>
      </c>
    </row>
    <row r="1518" spans="1:5" x14ac:dyDescent="0.25">
      <c r="A1518">
        <v>19.951346476450301</v>
      </c>
      <c r="B1518">
        <v>48.673944929979697</v>
      </c>
      <c r="C1518">
        <v>4.3409283252799398</v>
      </c>
      <c r="D1518">
        <v>6.1830015813124497</v>
      </c>
      <c r="E1518">
        <v>0</v>
      </c>
    </row>
    <row r="1519" spans="1:5" x14ac:dyDescent="0.25">
      <c r="A1519">
        <v>28.095771305025899</v>
      </c>
      <c r="B1519">
        <v>23.631981356891998</v>
      </c>
      <c r="C1519">
        <v>14.3681065921913</v>
      </c>
      <c r="D1519">
        <v>5.0210420940293004</v>
      </c>
      <c r="E1519">
        <v>0</v>
      </c>
    </row>
    <row r="1520" spans="1:5" x14ac:dyDescent="0.25">
      <c r="A1520">
        <v>35.287477348558497</v>
      </c>
      <c r="B1520">
        <v>65.233733313995501</v>
      </c>
      <c r="C1520">
        <v>2.3383304105503502</v>
      </c>
      <c r="D1520">
        <v>7.9699313774737002</v>
      </c>
      <c r="E1520">
        <v>0</v>
      </c>
    </row>
    <row r="1521" spans="1:5" x14ac:dyDescent="0.25">
      <c r="A1521">
        <v>25.103968538377</v>
      </c>
      <c r="B1521">
        <v>34.097853877995099</v>
      </c>
      <c r="C1521">
        <v>8.9542215967426806</v>
      </c>
      <c r="D1521">
        <v>6.3968018492534098</v>
      </c>
      <c r="E1521">
        <v>0</v>
      </c>
    </row>
    <row r="1522" spans="1:5" x14ac:dyDescent="0.25">
      <c r="A1522">
        <v>21.359985293854301</v>
      </c>
      <c r="B1522">
        <v>38.795025861006401</v>
      </c>
      <c r="C1522">
        <v>12.032861805220699</v>
      </c>
      <c r="D1522">
        <v>6.6744324001625497</v>
      </c>
      <c r="E1522">
        <v>0</v>
      </c>
    </row>
    <row r="1523" spans="1:5" x14ac:dyDescent="0.25">
      <c r="A1523">
        <v>24.085517794475798</v>
      </c>
      <c r="B1523">
        <v>21.440667128115599</v>
      </c>
      <c r="C1523">
        <v>10.612365236280199</v>
      </c>
      <c r="D1523">
        <v>8.4554901118893202</v>
      </c>
      <c r="E1523">
        <v>0</v>
      </c>
    </row>
    <row r="1524" spans="1:5" x14ac:dyDescent="0.25">
      <c r="A1524">
        <v>47.811573143611298</v>
      </c>
      <c r="B1524">
        <v>44.862873047408897</v>
      </c>
      <c r="C1524">
        <v>12.2556641140607</v>
      </c>
      <c r="D1524">
        <v>8.4325705522268795</v>
      </c>
      <c r="E1524">
        <v>0</v>
      </c>
    </row>
    <row r="1525" spans="1:5" x14ac:dyDescent="0.25">
      <c r="A1525">
        <v>21.770179104377299</v>
      </c>
      <c r="B1525">
        <v>28.936558429228899</v>
      </c>
      <c r="C1525">
        <v>12.2655790180217</v>
      </c>
      <c r="D1525">
        <v>6.6383994324997104</v>
      </c>
      <c r="E1525">
        <v>0</v>
      </c>
    </row>
    <row r="1526" spans="1:5" x14ac:dyDescent="0.25">
      <c r="A1526">
        <v>21.004039966748699</v>
      </c>
      <c r="B1526">
        <v>41.016557615660197</v>
      </c>
      <c r="C1526">
        <v>33.4687738804788</v>
      </c>
      <c r="D1526">
        <v>4.1528076790785899</v>
      </c>
      <c r="E1526">
        <v>0</v>
      </c>
    </row>
    <row r="1527" spans="1:5" x14ac:dyDescent="0.25">
      <c r="A1527">
        <v>22.586282389089799</v>
      </c>
      <c r="B1527">
        <v>34.5572556707546</v>
      </c>
      <c r="C1527">
        <v>4.25411046638997</v>
      </c>
      <c r="D1527">
        <v>5.7826639212017898</v>
      </c>
      <c r="E1527">
        <v>0</v>
      </c>
    </row>
    <row r="1528" spans="1:5" x14ac:dyDescent="0.25">
      <c r="A1528">
        <v>20.233356958706398</v>
      </c>
      <c r="B1528">
        <v>29.222560650696501</v>
      </c>
      <c r="C1528">
        <v>21.085855268267998</v>
      </c>
      <c r="D1528">
        <v>8.2178197602290002</v>
      </c>
      <c r="E1528">
        <v>1</v>
      </c>
    </row>
    <row r="1529" spans="1:5" x14ac:dyDescent="0.25">
      <c r="A1529">
        <v>25.613351579973902</v>
      </c>
      <c r="B1529">
        <v>31.956384982373802</v>
      </c>
      <c r="C1529">
        <v>0.220483508120696</v>
      </c>
      <c r="D1529">
        <v>5.2973796656920404</v>
      </c>
      <c r="E1529">
        <v>0</v>
      </c>
    </row>
    <row r="1530" spans="1:5" x14ac:dyDescent="0.25">
      <c r="A1530">
        <v>33.123392292347802</v>
      </c>
      <c r="B1530">
        <v>42.257880340855202</v>
      </c>
      <c r="C1530">
        <v>3.39962469055035</v>
      </c>
      <c r="D1530">
        <v>8.4967090833834202</v>
      </c>
      <c r="E1530">
        <v>0</v>
      </c>
    </row>
    <row r="1531" spans="1:5" x14ac:dyDescent="0.25">
      <c r="A1531">
        <v>26.6153963655801</v>
      </c>
      <c r="B1531">
        <v>27.185090271311701</v>
      </c>
      <c r="C1531">
        <v>0.49879328192371197</v>
      </c>
      <c r="D1531">
        <v>4.37942887085448</v>
      </c>
      <c r="E1531">
        <v>0</v>
      </c>
    </row>
    <row r="1532" spans="1:5" x14ac:dyDescent="0.25">
      <c r="A1532">
        <v>23.7382324893685</v>
      </c>
      <c r="B1532">
        <v>32.511883289764199</v>
      </c>
      <c r="C1532">
        <v>10.5326794009616</v>
      </c>
      <c r="D1532">
        <v>6.5565138145233401</v>
      </c>
      <c r="E1532">
        <v>0</v>
      </c>
    </row>
    <row r="1533" spans="1:5" x14ac:dyDescent="0.25">
      <c r="A1533">
        <v>23.5409436554222</v>
      </c>
      <c r="B1533">
        <v>46.632733812644702</v>
      </c>
      <c r="C1533">
        <v>1.0623909119410899</v>
      </c>
      <c r="D1533">
        <v>6.3195221207861199</v>
      </c>
      <c r="E1533">
        <v>0</v>
      </c>
    </row>
    <row r="1534" spans="1:5" x14ac:dyDescent="0.25">
      <c r="A1534">
        <v>17.184045956516702</v>
      </c>
      <c r="B1534">
        <v>66.024798748743095</v>
      </c>
      <c r="C1534">
        <v>18.689010031172799</v>
      </c>
      <c r="D1534">
        <v>5.1490881101546497</v>
      </c>
      <c r="E1534">
        <v>0</v>
      </c>
    </row>
    <row r="1535" spans="1:5" x14ac:dyDescent="0.25">
      <c r="A1535">
        <v>29.415548885735699</v>
      </c>
      <c r="B1535">
        <v>44.775888195530001</v>
      </c>
      <c r="C1535">
        <v>10.401311873707501</v>
      </c>
      <c r="D1535">
        <v>8.2687320879029507</v>
      </c>
      <c r="E1535">
        <v>1</v>
      </c>
    </row>
    <row r="1536" spans="1:5" x14ac:dyDescent="0.25">
      <c r="A1536">
        <v>24.610814014935901</v>
      </c>
      <c r="B1536">
        <v>30.827383578227099</v>
      </c>
      <c r="C1536">
        <v>0.29238716559646299</v>
      </c>
      <c r="D1536">
        <v>6.7862704449878901</v>
      </c>
      <c r="E1536">
        <v>0</v>
      </c>
    </row>
    <row r="1537" spans="1:5" x14ac:dyDescent="0.25">
      <c r="A1537">
        <v>24.0976004320468</v>
      </c>
      <c r="B1537">
        <v>36.328858299276803</v>
      </c>
      <c r="C1537">
        <v>12.544852297574099</v>
      </c>
      <c r="D1537">
        <v>5.0360272755010396</v>
      </c>
      <c r="E1537">
        <v>0</v>
      </c>
    </row>
    <row r="1538" spans="1:5" x14ac:dyDescent="0.25">
      <c r="A1538">
        <v>40.965537839224297</v>
      </c>
      <c r="B1538">
        <v>40.3158900615257</v>
      </c>
      <c r="C1538">
        <v>19.807548668883101</v>
      </c>
      <c r="D1538">
        <v>5.7282168902725097</v>
      </c>
      <c r="E1538">
        <v>0</v>
      </c>
    </row>
    <row r="1539" spans="1:5" x14ac:dyDescent="0.25">
      <c r="A1539">
        <v>26.493764541828401</v>
      </c>
      <c r="B1539">
        <v>36.5057504936429</v>
      </c>
      <c r="C1539">
        <v>10.821121900808</v>
      </c>
      <c r="D1539">
        <v>7.2455324209692797</v>
      </c>
      <c r="E1539">
        <v>0</v>
      </c>
    </row>
    <row r="1540" spans="1:5" x14ac:dyDescent="0.25">
      <c r="A1540">
        <v>21.241044749524001</v>
      </c>
      <c r="B1540">
        <v>49.030581667369297</v>
      </c>
      <c r="C1540">
        <v>0.30999782367988599</v>
      </c>
      <c r="D1540">
        <v>5.3396352071334103</v>
      </c>
      <c r="E1540">
        <v>1</v>
      </c>
    </row>
    <row r="1541" spans="1:5" x14ac:dyDescent="0.25">
      <c r="A1541">
        <v>22.868212018972201</v>
      </c>
      <c r="B1541">
        <v>42.174734830142199</v>
      </c>
      <c r="C1541">
        <v>19.513618216774901</v>
      </c>
      <c r="D1541">
        <v>7.9582279092753101</v>
      </c>
      <c r="E1541">
        <v>0</v>
      </c>
    </row>
    <row r="1542" spans="1:5" x14ac:dyDescent="0.25">
      <c r="A1542">
        <v>30.7422285459837</v>
      </c>
      <c r="B1542">
        <v>49.078523849098701</v>
      </c>
      <c r="C1542">
        <v>13.185008168254299</v>
      </c>
      <c r="D1542">
        <v>4.7455325408093003</v>
      </c>
      <c r="E1542">
        <v>0</v>
      </c>
    </row>
    <row r="1543" spans="1:5" x14ac:dyDescent="0.25">
      <c r="A1543">
        <v>25.566352052688799</v>
      </c>
      <c r="B1543">
        <v>36.8555620970237</v>
      </c>
      <c r="C1543">
        <v>4.7554103237721703</v>
      </c>
      <c r="D1543">
        <v>5.1902729043918097</v>
      </c>
      <c r="E1543">
        <v>0</v>
      </c>
    </row>
    <row r="1544" spans="1:5" x14ac:dyDescent="0.25">
      <c r="A1544">
        <v>17.808610108413099</v>
      </c>
      <c r="B1544">
        <v>53.255002197212498</v>
      </c>
      <c r="C1544">
        <v>3.9843526294581801</v>
      </c>
      <c r="D1544">
        <v>4.6520437601474498</v>
      </c>
      <c r="E1544">
        <v>0</v>
      </c>
    </row>
    <row r="1545" spans="1:5" x14ac:dyDescent="0.25">
      <c r="A1545">
        <v>21.659279572305</v>
      </c>
      <c r="B1545">
        <v>100</v>
      </c>
      <c r="C1545">
        <v>20.181714882020199</v>
      </c>
      <c r="D1545">
        <v>5.35141940558767</v>
      </c>
      <c r="E1545">
        <v>1</v>
      </c>
    </row>
    <row r="1546" spans="1:5" x14ac:dyDescent="0.25">
      <c r="A1546">
        <v>30.400240328573201</v>
      </c>
      <c r="B1546">
        <v>21.7502225303888</v>
      </c>
      <c r="C1546">
        <v>1.0643199086152999</v>
      </c>
      <c r="D1546">
        <v>4.4244823596774996</v>
      </c>
      <c r="E1546">
        <v>0</v>
      </c>
    </row>
    <row r="1547" spans="1:5" x14ac:dyDescent="0.25">
      <c r="A1547">
        <v>22.763390521706199</v>
      </c>
      <c r="B1547">
        <v>32.612612746950703</v>
      </c>
      <c r="C1547">
        <v>19.997905879826899</v>
      </c>
      <c r="D1547">
        <v>4.9585098633127904</v>
      </c>
      <c r="E1547">
        <v>0</v>
      </c>
    </row>
    <row r="1548" spans="1:5" x14ac:dyDescent="0.25">
      <c r="A1548">
        <v>31.405081808675501</v>
      </c>
      <c r="B1548">
        <v>33.729721481695996</v>
      </c>
      <c r="C1548">
        <v>0.26641605746976499</v>
      </c>
      <c r="D1548">
        <v>5.2222755958510003</v>
      </c>
      <c r="E1548">
        <v>0</v>
      </c>
    </row>
    <row r="1549" spans="1:5" x14ac:dyDescent="0.25">
      <c r="A1549">
        <v>38.0089163289555</v>
      </c>
      <c r="B1549">
        <v>65.083062730565601</v>
      </c>
      <c r="C1549">
        <v>24.190854518778401</v>
      </c>
      <c r="D1549">
        <v>6.7860835801249104</v>
      </c>
      <c r="E1549">
        <v>0</v>
      </c>
    </row>
    <row r="1550" spans="1:5" x14ac:dyDescent="0.25">
      <c r="A1550">
        <v>29.263868375611001</v>
      </c>
      <c r="B1550">
        <v>58.0685888414651</v>
      </c>
      <c r="C1550">
        <v>3.6491623067500201</v>
      </c>
      <c r="D1550">
        <v>7.3540556338353298</v>
      </c>
      <c r="E1550">
        <v>0</v>
      </c>
    </row>
    <row r="1551" spans="1:5" x14ac:dyDescent="0.25">
      <c r="A1551">
        <v>27.4236640864723</v>
      </c>
      <c r="B1551">
        <v>54.939281436421901</v>
      </c>
      <c r="C1551">
        <v>7.0972931067268199</v>
      </c>
      <c r="D1551">
        <v>7.3837015368432004</v>
      </c>
      <c r="E1551">
        <v>0</v>
      </c>
    </row>
    <row r="1552" spans="1:5" x14ac:dyDescent="0.25">
      <c r="A1552">
        <v>21.782250838412601</v>
      </c>
      <c r="B1552">
        <v>64.261780038417697</v>
      </c>
      <c r="C1552">
        <v>23.253929190220799</v>
      </c>
      <c r="D1552">
        <v>6.9333270645975897</v>
      </c>
      <c r="E1552">
        <v>0</v>
      </c>
    </row>
    <row r="1553" spans="1:5" x14ac:dyDescent="0.25">
      <c r="A1553">
        <v>30.1498040879058</v>
      </c>
      <c r="B1553">
        <v>43.683520038409704</v>
      </c>
      <c r="C1553">
        <v>13.8563946914607</v>
      </c>
      <c r="D1553">
        <v>6.8383159571519601</v>
      </c>
      <c r="E1553">
        <v>0</v>
      </c>
    </row>
    <row r="1554" spans="1:5" x14ac:dyDescent="0.25">
      <c r="A1554">
        <v>23.326123339467198</v>
      </c>
      <c r="B1554">
        <v>100</v>
      </c>
      <c r="C1554">
        <v>25.790712292690699</v>
      </c>
      <c r="D1554">
        <v>6.3294460685044402</v>
      </c>
      <c r="E1554">
        <v>1</v>
      </c>
    </row>
    <row r="1555" spans="1:5" x14ac:dyDescent="0.25">
      <c r="A1555">
        <v>22.981757683790001</v>
      </c>
      <c r="B1555">
        <v>41.796953811061996</v>
      </c>
      <c r="C1555">
        <v>11.495763250086</v>
      </c>
      <c r="D1555">
        <v>5.7064385263169104</v>
      </c>
      <c r="E1555">
        <v>0</v>
      </c>
    </row>
    <row r="1556" spans="1:5" x14ac:dyDescent="0.25">
      <c r="A1556">
        <v>20.2243871032532</v>
      </c>
      <c r="B1556">
        <v>39.5053342867674</v>
      </c>
      <c r="C1556">
        <v>2.04191502253143</v>
      </c>
      <c r="D1556">
        <v>7.58849888857553</v>
      </c>
      <c r="E1556">
        <v>0</v>
      </c>
    </row>
    <row r="1557" spans="1:5" x14ac:dyDescent="0.25">
      <c r="A1557">
        <v>27.1179953279673</v>
      </c>
      <c r="B1557">
        <v>37.482213260736202</v>
      </c>
      <c r="C1557">
        <v>3.6855524028650199</v>
      </c>
      <c r="D1557">
        <v>5.5474635794500804</v>
      </c>
      <c r="E1557">
        <v>0</v>
      </c>
    </row>
    <row r="1558" spans="1:5" x14ac:dyDescent="0.25">
      <c r="A1558">
        <v>35.312624596215699</v>
      </c>
      <c r="B1558">
        <v>37.903600065808298</v>
      </c>
      <c r="C1558">
        <v>6.6718430213011199</v>
      </c>
      <c r="D1558">
        <v>5.0350552244797004</v>
      </c>
      <c r="E1558">
        <v>0</v>
      </c>
    </row>
    <row r="1559" spans="1:5" x14ac:dyDescent="0.25">
      <c r="A1559">
        <v>19.6623354287286</v>
      </c>
      <c r="B1559">
        <v>46.084916486780699</v>
      </c>
      <c r="C1559">
        <v>9.3460289413392097</v>
      </c>
      <c r="D1559">
        <v>5.3954282855542504</v>
      </c>
      <c r="E1559">
        <v>0</v>
      </c>
    </row>
    <row r="1560" spans="1:5" x14ac:dyDescent="0.25">
      <c r="A1560">
        <v>25.121097283363699</v>
      </c>
      <c r="B1560">
        <v>43.671997987753798</v>
      </c>
      <c r="C1560">
        <v>26.099181520133602</v>
      </c>
      <c r="D1560">
        <v>5.9784156270542397</v>
      </c>
      <c r="E1560">
        <v>1</v>
      </c>
    </row>
    <row r="1561" spans="1:5" x14ac:dyDescent="0.25">
      <c r="A1561">
        <v>32.061102777077103</v>
      </c>
      <c r="B1561">
        <v>39.685286297963103</v>
      </c>
      <c r="C1561">
        <v>4.8442952924898499</v>
      </c>
      <c r="D1561">
        <v>4.9632582460123196</v>
      </c>
      <c r="E1561">
        <v>0</v>
      </c>
    </row>
    <row r="1562" spans="1:5" x14ac:dyDescent="0.25">
      <c r="A1562">
        <v>24.601793043771401</v>
      </c>
      <c r="B1562">
        <v>55.095239926988498</v>
      </c>
      <c r="C1562">
        <v>12.142656675906901</v>
      </c>
      <c r="D1562">
        <v>6.7340706079246804</v>
      </c>
      <c r="E1562">
        <v>0</v>
      </c>
    </row>
    <row r="1563" spans="1:5" x14ac:dyDescent="0.25">
      <c r="A1563">
        <v>27.261858981248601</v>
      </c>
      <c r="B1563">
        <v>10.3324693125926</v>
      </c>
      <c r="C1563">
        <v>32.444205537463603</v>
      </c>
      <c r="D1563">
        <v>7.9789414113035297</v>
      </c>
      <c r="E1563">
        <v>0</v>
      </c>
    </row>
    <row r="1564" spans="1:5" x14ac:dyDescent="0.25">
      <c r="A1564">
        <v>19.688032359265598</v>
      </c>
      <c r="B1564">
        <v>45.098872479211899</v>
      </c>
      <c r="C1564">
        <v>1.65315853027203</v>
      </c>
      <c r="D1564">
        <v>6.6795705587293304</v>
      </c>
      <c r="E1564">
        <v>1</v>
      </c>
    </row>
    <row r="1565" spans="1:5" x14ac:dyDescent="0.25">
      <c r="A1565">
        <v>27.141535486038201</v>
      </c>
      <c r="B1565">
        <v>47.177387066589702</v>
      </c>
      <c r="C1565">
        <v>19.856568068083199</v>
      </c>
      <c r="D1565">
        <v>6.01000738364821</v>
      </c>
      <c r="E1565">
        <v>0</v>
      </c>
    </row>
    <row r="1566" spans="1:5" x14ac:dyDescent="0.25">
      <c r="A1566">
        <v>24.064278674977199</v>
      </c>
      <c r="B1566">
        <v>51.469628682551601</v>
      </c>
      <c r="C1566">
        <v>5.4594527977651</v>
      </c>
      <c r="D1566">
        <v>7.5859094480120604</v>
      </c>
      <c r="E1566">
        <v>0</v>
      </c>
    </row>
    <row r="1567" spans="1:5" x14ac:dyDescent="0.25">
      <c r="A1567">
        <v>29.928649978399299</v>
      </c>
      <c r="B1567">
        <v>39.351285589466301</v>
      </c>
      <c r="C1567">
        <v>13.1834332896196</v>
      </c>
      <c r="D1567">
        <v>7.3661738029353696</v>
      </c>
      <c r="E1567">
        <v>0</v>
      </c>
    </row>
    <row r="1568" spans="1:5" x14ac:dyDescent="0.25">
      <c r="A1568">
        <v>30.9369302578237</v>
      </c>
      <c r="B1568">
        <v>42.079200673839502</v>
      </c>
      <c r="C1568">
        <v>3.4748634405834902</v>
      </c>
      <c r="D1568">
        <v>5.6517615468881299</v>
      </c>
      <c r="E1568">
        <v>0</v>
      </c>
    </row>
    <row r="1569" spans="1:5" x14ac:dyDescent="0.25">
      <c r="A1569">
        <v>37.947818210092997</v>
      </c>
      <c r="B1569">
        <v>49.859483833147202</v>
      </c>
      <c r="C1569">
        <v>4.0644191242520504</v>
      </c>
      <c r="D1569">
        <v>6.7186906179941204</v>
      </c>
      <c r="E1569">
        <v>0</v>
      </c>
    </row>
    <row r="1570" spans="1:5" x14ac:dyDescent="0.25">
      <c r="A1570">
        <v>27.898165866067799</v>
      </c>
      <c r="B1570">
        <v>54.911664042801803</v>
      </c>
      <c r="C1570">
        <v>0.27508127926234899</v>
      </c>
      <c r="D1570">
        <v>7.28429287143096</v>
      </c>
      <c r="E1570">
        <v>0</v>
      </c>
    </row>
    <row r="1571" spans="1:5" x14ac:dyDescent="0.25">
      <c r="A1571">
        <v>26.6289815829108</v>
      </c>
      <c r="B1571">
        <v>36.994640148212298</v>
      </c>
      <c r="C1571">
        <v>35.544937873290898</v>
      </c>
      <c r="D1571">
        <v>5.1045846610874799</v>
      </c>
      <c r="E1571">
        <v>1</v>
      </c>
    </row>
    <row r="1572" spans="1:5" x14ac:dyDescent="0.25">
      <c r="A1572">
        <v>25.971921507886599</v>
      </c>
      <c r="B1572">
        <v>42.669757831275597</v>
      </c>
      <c r="C1572">
        <v>16.790697839172701</v>
      </c>
      <c r="D1572">
        <v>5.6482324558788504</v>
      </c>
      <c r="E1572">
        <v>1</v>
      </c>
    </row>
    <row r="1573" spans="1:5" x14ac:dyDescent="0.25">
      <c r="A1573">
        <v>26.692419217308402</v>
      </c>
      <c r="B1573">
        <v>18.759729241211399</v>
      </c>
      <c r="C1573">
        <v>76.186503533496307</v>
      </c>
      <c r="D1573">
        <v>8.4445612523807494</v>
      </c>
      <c r="E1573">
        <v>0</v>
      </c>
    </row>
    <row r="1574" spans="1:5" x14ac:dyDescent="0.25">
      <c r="A1574">
        <v>23.5229929493048</v>
      </c>
      <c r="B1574">
        <v>33.099874001854097</v>
      </c>
      <c r="C1574">
        <v>9.2893178741981099</v>
      </c>
      <c r="D1574">
        <v>4.3864494269041101</v>
      </c>
      <c r="E1574">
        <v>0</v>
      </c>
    </row>
    <row r="1575" spans="1:5" x14ac:dyDescent="0.25">
      <c r="A1575">
        <v>25.842304881347999</v>
      </c>
      <c r="B1575">
        <v>54.6583597860296</v>
      </c>
      <c r="C1575">
        <v>19.222917383358499</v>
      </c>
      <c r="D1575">
        <v>4.7587275630560901</v>
      </c>
      <c r="E1575">
        <v>0</v>
      </c>
    </row>
    <row r="1576" spans="1:5" x14ac:dyDescent="0.25">
      <c r="A1576">
        <v>31.587987678039799</v>
      </c>
      <c r="B1576">
        <v>50.925378336083</v>
      </c>
      <c r="C1576">
        <v>0.68986546447528396</v>
      </c>
      <c r="D1576">
        <v>6.1592437734886296</v>
      </c>
      <c r="E1576">
        <v>0</v>
      </c>
    </row>
    <row r="1577" spans="1:5" x14ac:dyDescent="0.25">
      <c r="A1577">
        <v>19.967287173601701</v>
      </c>
      <c r="B1577">
        <v>45.224452109266899</v>
      </c>
      <c r="C1577">
        <v>4.9339701891858496</v>
      </c>
      <c r="D1577">
        <v>7.89372325095042</v>
      </c>
      <c r="E1577">
        <v>0</v>
      </c>
    </row>
    <row r="1578" spans="1:5" x14ac:dyDescent="0.25">
      <c r="A1578">
        <v>30.6993928056452</v>
      </c>
      <c r="B1578">
        <v>35.514031268908703</v>
      </c>
      <c r="C1578">
        <v>11.076059778288201</v>
      </c>
      <c r="D1578">
        <v>5.6014691032658099</v>
      </c>
      <c r="E1578">
        <v>0</v>
      </c>
    </row>
    <row r="1579" spans="1:5" x14ac:dyDescent="0.25">
      <c r="A1579">
        <v>31.5855753366993</v>
      </c>
      <c r="B1579">
        <v>31.181815010145801</v>
      </c>
      <c r="C1579">
        <v>1.12534765488427</v>
      </c>
      <c r="D1579">
        <v>7.4586826638910502</v>
      </c>
      <c r="E1579">
        <v>0</v>
      </c>
    </row>
    <row r="1580" spans="1:5" x14ac:dyDescent="0.25">
      <c r="A1580">
        <v>24.409657365044598</v>
      </c>
      <c r="B1580">
        <v>34.087843807576199</v>
      </c>
      <c r="C1580">
        <v>6.7119556723232803</v>
      </c>
      <c r="D1580">
        <v>7.0421533299230603</v>
      </c>
      <c r="E1580">
        <v>0</v>
      </c>
    </row>
    <row r="1581" spans="1:5" x14ac:dyDescent="0.25">
      <c r="A1581">
        <v>14.390725504957</v>
      </c>
      <c r="B1581">
        <v>55.4800822081869</v>
      </c>
      <c r="C1581">
        <v>5.8461188403581001</v>
      </c>
      <c r="D1581">
        <v>6.8739883472185497</v>
      </c>
      <c r="E1581">
        <v>0</v>
      </c>
    </row>
    <row r="1582" spans="1:5" x14ac:dyDescent="0.25">
      <c r="A1582">
        <v>21.960890064527799</v>
      </c>
      <c r="B1582">
        <v>33.715573108446499</v>
      </c>
      <c r="C1582">
        <v>2.4339756667446899</v>
      </c>
      <c r="D1582">
        <v>7.8025776293507798</v>
      </c>
      <c r="E1582">
        <v>1</v>
      </c>
    </row>
    <row r="1583" spans="1:5" x14ac:dyDescent="0.25">
      <c r="A1583">
        <v>31.484972732805499</v>
      </c>
      <c r="B1583">
        <v>41.014229642396501</v>
      </c>
      <c r="C1583">
        <v>3.5706049804345299</v>
      </c>
      <c r="D1583">
        <v>4.0637663033288103</v>
      </c>
      <c r="E1583">
        <v>0</v>
      </c>
    </row>
    <row r="1584" spans="1:5" x14ac:dyDescent="0.25">
      <c r="A1584">
        <v>24.885659688505498</v>
      </c>
      <c r="B1584">
        <v>32.462923551382502</v>
      </c>
      <c r="C1584">
        <v>34.148406642733597</v>
      </c>
      <c r="D1584">
        <v>8.1811886735217598</v>
      </c>
      <c r="E1584">
        <v>1</v>
      </c>
    </row>
    <row r="1585" spans="1:5" x14ac:dyDescent="0.25">
      <c r="A1585">
        <v>20.003488838525399</v>
      </c>
      <c r="B1585">
        <v>48.427740300990202</v>
      </c>
      <c r="C1585">
        <v>3.4058857755368499</v>
      </c>
      <c r="D1585">
        <v>7.7315178115133101</v>
      </c>
      <c r="E1585">
        <v>0</v>
      </c>
    </row>
    <row r="1586" spans="1:5" x14ac:dyDescent="0.25">
      <c r="A1586">
        <v>22.476125393858901</v>
      </c>
      <c r="B1586">
        <v>34.612737196535498</v>
      </c>
      <c r="C1586">
        <v>2.40068643498231</v>
      </c>
      <c r="D1586">
        <v>8.2204024884332192</v>
      </c>
      <c r="E1586">
        <v>0</v>
      </c>
    </row>
    <row r="1587" spans="1:5" x14ac:dyDescent="0.25">
      <c r="A1587">
        <v>29.2031001325227</v>
      </c>
      <c r="B1587">
        <v>39.024061098455803</v>
      </c>
      <c r="C1587">
        <v>7.68321628112857</v>
      </c>
      <c r="D1587">
        <v>7.5711454773550901</v>
      </c>
      <c r="E1587">
        <v>0</v>
      </c>
    </row>
    <row r="1588" spans="1:5" x14ac:dyDescent="0.25">
      <c r="A1588">
        <v>27.733667841006898</v>
      </c>
      <c r="B1588">
        <v>23.1661786695717</v>
      </c>
      <c r="C1588">
        <v>11.1156998033401</v>
      </c>
      <c r="D1588">
        <v>7.9536613335442201</v>
      </c>
      <c r="E1588">
        <v>0</v>
      </c>
    </row>
    <row r="1589" spans="1:5" x14ac:dyDescent="0.25">
      <c r="A1589">
        <v>23.805339504151501</v>
      </c>
      <c r="B1589">
        <v>23.866317637950601</v>
      </c>
      <c r="C1589">
        <v>12.9132282435615</v>
      </c>
      <c r="D1589">
        <v>4.9138512168976503</v>
      </c>
      <c r="E1589">
        <v>0</v>
      </c>
    </row>
    <row r="1590" spans="1:5" x14ac:dyDescent="0.25">
      <c r="A1590">
        <v>23.165877940926499</v>
      </c>
      <c r="B1590">
        <v>40.076731933215001</v>
      </c>
      <c r="C1590">
        <v>14.0342906324293</v>
      </c>
      <c r="D1590">
        <v>5.4365308009467199</v>
      </c>
      <c r="E1590">
        <v>0</v>
      </c>
    </row>
    <row r="1591" spans="1:5" x14ac:dyDescent="0.25">
      <c r="A1591">
        <v>23.041209254780799</v>
      </c>
      <c r="B1591">
        <v>26.748428448022299</v>
      </c>
      <c r="C1591">
        <v>0.37527937881465101</v>
      </c>
      <c r="D1591">
        <v>5.4184945606182797</v>
      </c>
      <c r="E1591">
        <v>0</v>
      </c>
    </row>
    <row r="1592" spans="1:5" x14ac:dyDescent="0.25">
      <c r="A1592">
        <v>33.076878447347198</v>
      </c>
      <c r="B1592">
        <v>19.384768878877502</v>
      </c>
      <c r="C1592">
        <v>14.8703480922512</v>
      </c>
      <c r="D1592">
        <v>7.2831066487806497</v>
      </c>
      <c r="E1592">
        <v>0</v>
      </c>
    </row>
    <row r="1593" spans="1:5" x14ac:dyDescent="0.25">
      <c r="A1593">
        <v>23.388397653943301</v>
      </c>
      <c r="B1593">
        <v>31.998247013358899</v>
      </c>
      <c r="C1593">
        <v>23.523227748179401</v>
      </c>
      <c r="D1593">
        <v>4.6127690170918196</v>
      </c>
      <c r="E1593">
        <v>0</v>
      </c>
    </row>
    <row r="1594" spans="1:5" x14ac:dyDescent="0.25">
      <c r="A1594">
        <v>31.085792604127398</v>
      </c>
      <c r="B1594">
        <v>40.1670086726755</v>
      </c>
      <c r="C1594">
        <v>9.2180622259947498</v>
      </c>
      <c r="D1594">
        <v>4.2362912473557701</v>
      </c>
      <c r="E1594">
        <v>0</v>
      </c>
    </row>
    <row r="1595" spans="1:5" x14ac:dyDescent="0.25">
      <c r="A1595">
        <v>32.606580259612201</v>
      </c>
      <c r="B1595">
        <v>36.3486706220421</v>
      </c>
      <c r="C1595">
        <v>0.53724514261255496</v>
      </c>
      <c r="D1595">
        <v>7.4895109152477799</v>
      </c>
      <c r="E1595">
        <v>0</v>
      </c>
    </row>
    <row r="1596" spans="1:5" x14ac:dyDescent="0.25">
      <c r="A1596">
        <v>29.991554490739802</v>
      </c>
      <c r="B1596">
        <v>28.958545433360801</v>
      </c>
      <c r="C1596">
        <v>5.0525086805738697</v>
      </c>
      <c r="D1596">
        <v>8.0709842637936795</v>
      </c>
      <c r="E1596">
        <v>0</v>
      </c>
    </row>
    <row r="1597" spans="1:5" x14ac:dyDescent="0.25">
      <c r="A1597">
        <v>22.8418984364097</v>
      </c>
      <c r="B1597">
        <v>30.420721605047301</v>
      </c>
      <c r="C1597">
        <v>0.77126339935153099</v>
      </c>
      <c r="D1597">
        <v>7.4385550658430999</v>
      </c>
      <c r="E1597">
        <v>0</v>
      </c>
    </row>
    <row r="1598" spans="1:5" x14ac:dyDescent="0.25">
      <c r="A1598">
        <v>27.018650451683001</v>
      </c>
      <c r="B1598">
        <v>30.093459225007599</v>
      </c>
      <c r="C1598">
        <v>13.8046284822936</v>
      </c>
      <c r="D1598">
        <v>7.7140849577438901</v>
      </c>
      <c r="E1598">
        <v>0</v>
      </c>
    </row>
    <row r="1599" spans="1:5" x14ac:dyDescent="0.25">
      <c r="A1599">
        <v>24.8790219680454</v>
      </c>
      <c r="B1599">
        <v>37.132783051799301</v>
      </c>
      <c r="C1599">
        <v>0.65611597244962205</v>
      </c>
      <c r="D1599">
        <v>6.6802975502384703</v>
      </c>
      <c r="E1599">
        <v>0</v>
      </c>
    </row>
    <row r="1600" spans="1:5" x14ac:dyDescent="0.25">
      <c r="A1600">
        <v>20.481490696349301</v>
      </c>
      <c r="B1600">
        <v>59.519290895174201</v>
      </c>
      <c r="C1600">
        <v>2.05464582698432</v>
      </c>
      <c r="D1600">
        <v>7.99485852061638</v>
      </c>
      <c r="E1600">
        <v>0</v>
      </c>
    </row>
    <row r="1601" spans="1:5" x14ac:dyDescent="0.25">
      <c r="A1601">
        <v>26.621796408607999</v>
      </c>
      <c r="B1601">
        <v>40.779372965582098</v>
      </c>
      <c r="C1601">
        <v>5.3949678122028804</v>
      </c>
      <c r="D1601">
        <v>6.23516567061034</v>
      </c>
      <c r="E1601">
        <v>0</v>
      </c>
    </row>
    <row r="1602" spans="1:5" x14ac:dyDescent="0.25">
      <c r="A1602">
        <v>19.104801044200901</v>
      </c>
      <c r="B1602">
        <v>51.829004893875201</v>
      </c>
      <c r="C1602">
        <v>6.2110258892574199</v>
      </c>
      <c r="D1602">
        <v>8.4474517831935891</v>
      </c>
      <c r="E1602">
        <v>1</v>
      </c>
    </row>
    <row r="1603" spans="1:5" x14ac:dyDescent="0.25">
      <c r="A1603">
        <v>30.938396942307801</v>
      </c>
      <c r="B1603">
        <v>45.0697634582814</v>
      </c>
      <c r="C1603">
        <v>5.2168723190314399</v>
      </c>
      <c r="D1603">
        <v>4.4653676924625199</v>
      </c>
      <c r="E1603">
        <v>1</v>
      </c>
    </row>
    <row r="1604" spans="1:5" x14ac:dyDescent="0.25">
      <c r="A1604">
        <v>22.676913513508001</v>
      </c>
      <c r="B1604">
        <v>51.138623979822199</v>
      </c>
      <c r="C1604">
        <v>6.2249609167357596</v>
      </c>
      <c r="D1604">
        <v>7.64131318015622</v>
      </c>
      <c r="E1604">
        <v>0</v>
      </c>
    </row>
    <row r="1605" spans="1:5" x14ac:dyDescent="0.25">
      <c r="A1605">
        <v>26.0057982793641</v>
      </c>
      <c r="B1605">
        <v>12.000356974064101</v>
      </c>
      <c r="C1605">
        <v>12.4910669289554</v>
      </c>
      <c r="D1605">
        <v>6.8862523720507296</v>
      </c>
      <c r="E1605">
        <v>0</v>
      </c>
    </row>
    <row r="1606" spans="1:5" x14ac:dyDescent="0.25">
      <c r="A1606">
        <v>39.624659036596</v>
      </c>
      <c r="B1606">
        <v>36.955419788517702</v>
      </c>
      <c r="C1606">
        <v>4.6087553408705899</v>
      </c>
      <c r="D1606">
        <v>6.6129073069953703</v>
      </c>
      <c r="E1606">
        <v>0</v>
      </c>
    </row>
    <row r="1607" spans="1:5" x14ac:dyDescent="0.25">
      <c r="A1607">
        <v>23.705475131479599</v>
      </c>
      <c r="B1607">
        <v>53.071354231507101</v>
      </c>
      <c r="C1607">
        <v>7.9352116996566497</v>
      </c>
      <c r="D1607">
        <v>7.2661473888750399</v>
      </c>
      <c r="E1607">
        <v>0</v>
      </c>
    </row>
    <row r="1608" spans="1:5" x14ac:dyDescent="0.25">
      <c r="A1608">
        <v>41.900203511064497</v>
      </c>
      <c r="B1608">
        <v>34.282641772506601</v>
      </c>
      <c r="C1608">
        <v>3.6149978985166902</v>
      </c>
      <c r="D1608">
        <v>7.7813118885948196</v>
      </c>
      <c r="E1608">
        <v>0</v>
      </c>
    </row>
    <row r="1609" spans="1:5" x14ac:dyDescent="0.25">
      <c r="A1609">
        <v>22.6254817168873</v>
      </c>
      <c r="B1609">
        <v>57.624731648696098</v>
      </c>
      <c r="C1609">
        <v>4.3637930840158301</v>
      </c>
      <c r="D1609">
        <v>7.8829783007822902</v>
      </c>
      <c r="E1609">
        <v>0</v>
      </c>
    </row>
    <row r="1610" spans="1:5" x14ac:dyDescent="0.25">
      <c r="A1610">
        <v>29.356486487286201</v>
      </c>
      <c r="B1610">
        <v>54.8389015376776</v>
      </c>
      <c r="C1610">
        <v>9.5139721360575393</v>
      </c>
      <c r="D1610">
        <v>4.78921433324793</v>
      </c>
      <c r="E1610">
        <v>0</v>
      </c>
    </row>
    <row r="1611" spans="1:5" x14ac:dyDescent="0.25">
      <c r="A1611">
        <v>18.2701015987662</v>
      </c>
      <c r="B1611">
        <v>35.3086928387253</v>
      </c>
      <c r="C1611">
        <v>6.7431492909676898</v>
      </c>
      <c r="D1611">
        <v>4.8866616838883603</v>
      </c>
      <c r="E1611">
        <v>0</v>
      </c>
    </row>
    <row r="1612" spans="1:5" x14ac:dyDescent="0.25">
      <c r="A1612">
        <v>25.631897897731999</v>
      </c>
      <c r="B1612">
        <v>34.968364809536403</v>
      </c>
      <c r="C1612">
        <v>12.8386880975262</v>
      </c>
      <c r="D1612">
        <v>4.0727492928111797</v>
      </c>
      <c r="E1612">
        <v>0</v>
      </c>
    </row>
    <row r="1613" spans="1:5" x14ac:dyDescent="0.25">
      <c r="A1613">
        <v>34.694644995291398</v>
      </c>
      <c r="B1613">
        <v>29.8639415764553</v>
      </c>
      <c r="C1613">
        <v>8.2220536560175592</v>
      </c>
      <c r="D1613">
        <v>4.5932910600652201</v>
      </c>
      <c r="E1613">
        <v>0</v>
      </c>
    </row>
    <row r="1614" spans="1:5" x14ac:dyDescent="0.25">
      <c r="A1614">
        <v>19.998343376972102</v>
      </c>
      <c r="B1614">
        <v>100</v>
      </c>
      <c r="C1614">
        <v>16.274699436188701</v>
      </c>
      <c r="D1614">
        <v>5.18747121782466</v>
      </c>
      <c r="E1614">
        <v>1</v>
      </c>
    </row>
    <row r="1615" spans="1:5" x14ac:dyDescent="0.25">
      <c r="A1615">
        <v>21.6112751473757</v>
      </c>
      <c r="B1615">
        <v>27.674109358310801</v>
      </c>
      <c r="C1615">
        <v>5.8592318564908004</v>
      </c>
      <c r="D1615">
        <v>7.2446612014762701</v>
      </c>
      <c r="E1615">
        <v>0</v>
      </c>
    </row>
    <row r="1616" spans="1:5" x14ac:dyDescent="0.25">
      <c r="A1616">
        <v>27.5695392482945</v>
      </c>
      <c r="B1616">
        <v>44.288111804330001</v>
      </c>
      <c r="C1616">
        <v>6.7537331543192902</v>
      </c>
      <c r="D1616">
        <v>6.1409537905112899</v>
      </c>
      <c r="E1616">
        <v>0</v>
      </c>
    </row>
    <row r="1617" spans="1:5" x14ac:dyDescent="0.25">
      <c r="A1617">
        <v>25.8979089096979</v>
      </c>
      <c r="B1617">
        <v>25.439535066535601</v>
      </c>
      <c r="C1617">
        <v>11.0857580677807</v>
      </c>
      <c r="D1617">
        <v>7.4105659101280699</v>
      </c>
      <c r="E1617">
        <v>0</v>
      </c>
    </row>
    <row r="1618" spans="1:5" x14ac:dyDescent="0.25">
      <c r="A1618">
        <v>26.753150496367699</v>
      </c>
      <c r="B1618">
        <v>46.037330161902197</v>
      </c>
      <c r="C1618">
        <v>2.5005743287481499</v>
      </c>
      <c r="D1618">
        <v>6.1894113151895001</v>
      </c>
      <c r="E1618">
        <v>0</v>
      </c>
    </row>
    <row r="1619" spans="1:5" x14ac:dyDescent="0.25">
      <c r="A1619">
        <v>27.445935650738299</v>
      </c>
      <c r="B1619">
        <v>46.280786969002399</v>
      </c>
      <c r="C1619">
        <v>4.8764559672122703</v>
      </c>
      <c r="D1619">
        <v>6.5001885380948501</v>
      </c>
      <c r="E1619">
        <v>1</v>
      </c>
    </row>
    <row r="1620" spans="1:5" x14ac:dyDescent="0.25">
      <c r="A1620">
        <v>28.173607342808801</v>
      </c>
      <c r="B1620">
        <v>23.387955948160698</v>
      </c>
      <c r="C1620">
        <v>9.8040599329664602</v>
      </c>
      <c r="D1620">
        <v>4.49979963967112</v>
      </c>
      <c r="E1620">
        <v>0</v>
      </c>
    </row>
    <row r="1621" spans="1:5" x14ac:dyDescent="0.25">
      <c r="A1621">
        <v>30.548499209781099</v>
      </c>
      <c r="B1621">
        <v>55.498186063283399</v>
      </c>
      <c r="C1621">
        <v>0.29301392717927099</v>
      </c>
      <c r="D1621">
        <v>7.4945122810421401</v>
      </c>
      <c r="E1621">
        <v>1</v>
      </c>
    </row>
    <row r="1622" spans="1:5" x14ac:dyDescent="0.25">
      <c r="A1622">
        <v>40.5736399269638</v>
      </c>
      <c r="B1622">
        <v>45.136092944152203</v>
      </c>
      <c r="C1622">
        <v>5.7442491258070403</v>
      </c>
      <c r="D1622">
        <v>7.4115693948979899</v>
      </c>
      <c r="E1622">
        <v>0</v>
      </c>
    </row>
    <row r="1623" spans="1:5" x14ac:dyDescent="0.25">
      <c r="A1623">
        <v>23.793711726907201</v>
      </c>
      <c r="B1623">
        <v>47.496980214448598</v>
      </c>
      <c r="C1623">
        <v>9.1341969800426401</v>
      </c>
      <c r="D1623">
        <v>5.3840271625627798</v>
      </c>
      <c r="E1623">
        <v>0</v>
      </c>
    </row>
    <row r="1624" spans="1:5" x14ac:dyDescent="0.25">
      <c r="A1624">
        <v>28.362868506013601</v>
      </c>
      <c r="B1624">
        <v>32.413347984572198</v>
      </c>
      <c r="C1624">
        <v>34.226927193173601</v>
      </c>
      <c r="D1624">
        <v>5.4786013501018003</v>
      </c>
      <c r="E1624">
        <v>1</v>
      </c>
    </row>
    <row r="1625" spans="1:5" x14ac:dyDescent="0.25">
      <c r="A1625">
        <v>34.499409674475999</v>
      </c>
      <c r="B1625">
        <v>46.223791184731098</v>
      </c>
      <c r="C1625">
        <v>20.957055799736199</v>
      </c>
      <c r="D1625">
        <v>4.9885665275791098</v>
      </c>
      <c r="E1625">
        <v>1</v>
      </c>
    </row>
    <row r="1626" spans="1:5" x14ac:dyDescent="0.25">
      <c r="A1626">
        <v>24.336831268087099</v>
      </c>
      <c r="B1626">
        <v>51.263934497220603</v>
      </c>
      <c r="C1626">
        <v>3.29535088490241</v>
      </c>
      <c r="D1626">
        <v>7.6622785421626798</v>
      </c>
      <c r="E1626">
        <v>0</v>
      </c>
    </row>
    <row r="1627" spans="1:5" x14ac:dyDescent="0.25">
      <c r="A1627">
        <v>30.191030214970102</v>
      </c>
      <c r="B1627">
        <v>39.013916009953199</v>
      </c>
      <c r="C1627">
        <v>7.0767237027847001</v>
      </c>
      <c r="D1627">
        <v>7.3615306088280104</v>
      </c>
      <c r="E1627">
        <v>0</v>
      </c>
    </row>
    <row r="1628" spans="1:5" x14ac:dyDescent="0.25">
      <c r="A1628">
        <v>30.535403346434801</v>
      </c>
      <c r="B1628">
        <v>60.019224592483603</v>
      </c>
      <c r="C1628">
        <v>0.58068163294264197</v>
      </c>
      <c r="D1628">
        <v>6.7411648218291296</v>
      </c>
      <c r="E1628">
        <v>0</v>
      </c>
    </row>
    <row r="1629" spans="1:5" x14ac:dyDescent="0.25">
      <c r="A1629">
        <v>24.398094180232</v>
      </c>
      <c r="B1629">
        <v>40.440646349129302</v>
      </c>
      <c r="C1629">
        <v>2.7542998978218201</v>
      </c>
      <c r="D1629">
        <v>5.07469946408363</v>
      </c>
      <c r="E1629">
        <v>0</v>
      </c>
    </row>
    <row r="1630" spans="1:5" x14ac:dyDescent="0.25">
      <c r="A1630">
        <v>14.136652269929799</v>
      </c>
      <c r="B1630">
        <v>51.407858004524698</v>
      </c>
      <c r="C1630">
        <v>14.9101449550153</v>
      </c>
      <c r="D1630">
        <v>4.7733399967618402</v>
      </c>
      <c r="E1630">
        <v>0</v>
      </c>
    </row>
    <row r="1631" spans="1:5" x14ac:dyDescent="0.25">
      <c r="A1631">
        <v>22.3233590702303</v>
      </c>
      <c r="B1631">
        <v>45.855215328568597</v>
      </c>
      <c r="C1631">
        <v>2.9798904033543598</v>
      </c>
      <c r="D1631">
        <v>4.2052516680033296</v>
      </c>
      <c r="E1631">
        <v>1</v>
      </c>
    </row>
    <row r="1632" spans="1:5" x14ac:dyDescent="0.25">
      <c r="A1632">
        <v>24.547333588479098</v>
      </c>
      <c r="B1632">
        <v>23.286677323652199</v>
      </c>
      <c r="C1632">
        <v>28.831628359705999</v>
      </c>
      <c r="D1632">
        <v>4.8421126291374703</v>
      </c>
      <c r="E1632">
        <v>0</v>
      </c>
    </row>
    <row r="1633" spans="1:5" x14ac:dyDescent="0.25">
      <c r="A1633">
        <v>26.659901652845001</v>
      </c>
      <c r="B1633">
        <v>43.710537382153603</v>
      </c>
      <c r="C1633">
        <v>17.364523040158499</v>
      </c>
      <c r="D1633">
        <v>4.4523963954544996</v>
      </c>
      <c r="E1633">
        <v>0</v>
      </c>
    </row>
    <row r="1634" spans="1:5" x14ac:dyDescent="0.25">
      <c r="A1634">
        <v>25.952498398895301</v>
      </c>
      <c r="B1634">
        <v>32.650248987427297</v>
      </c>
      <c r="C1634">
        <v>15.224702193727699</v>
      </c>
      <c r="D1634">
        <v>6.5024845281509904</v>
      </c>
      <c r="E1634">
        <v>1</v>
      </c>
    </row>
    <row r="1635" spans="1:5" x14ac:dyDescent="0.25">
      <c r="A1635">
        <v>28.547259085695199</v>
      </c>
      <c r="B1635">
        <v>31.5360169422231</v>
      </c>
      <c r="C1635">
        <v>19.9920801136848</v>
      </c>
      <c r="D1635">
        <v>5.6114055750751399</v>
      </c>
      <c r="E1635">
        <v>1</v>
      </c>
    </row>
    <row r="1636" spans="1:5" x14ac:dyDescent="0.25">
      <c r="A1636">
        <v>22.822568147150701</v>
      </c>
      <c r="B1636">
        <v>57.441031844659697</v>
      </c>
      <c r="C1636">
        <v>13.8471835000749</v>
      </c>
      <c r="D1636">
        <v>6.0022560197566497</v>
      </c>
      <c r="E1636">
        <v>0</v>
      </c>
    </row>
    <row r="1637" spans="1:5" x14ac:dyDescent="0.25">
      <c r="A1637">
        <v>27.565528990880399</v>
      </c>
      <c r="B1637">
        <v>37.862297519376497</v>
      </c>
      <c r="C1637">
        <v>1.28499748169313</v>
      </c>
      <c r="D1637">
        <v>6.6733023261423501</v>
      </c>
      <c r="E1637">
        <v>0</v>
      </c>
    </row>
    <row r="1638" spans="1:5" x14ac:dyDescent="0.25">
      <c r="A1638">
        <v>23.7022666120804</v>
      </c>
      <c r="B1638">
        <v>29.966981690244999</v>
      </c>
      <c r="C1638">
        <v>7.2683081077926204</v>
      </c>
      <c r="D1638">
        <v>6.96595785409081</v>
      </c>
      <c r="E1638">
        <v>0</v>
      </c>
    </row>
    <row r="1639" spans="1:5" x14ac:dyDescent="0.25">
      <c r="A1639">
        <v>28.6940524044375</v>
      </c>
      <c r="B1639">
        <v>36.408683718911199</v>
      </c>
      <c r="C1639">
        <v>5.87425787470392</v>
      </c>
      <c r="D1639">
        <v>6.9169077394715996</v>
      </c>
      <c r="E1639">
        <v>0</v>
      </c>
    </row>
    <row r="1640" spans="1:5" x14ac:dyDescent="0.25">
      <c r="A1640">
        <v>28.0768374200652</v>
      </c>
      <c r="B1640">
        <v>26.9954977107808</v>
      </c>
      <c r="C1640">
        <v>3.7273402966114202</v>
      </c>
      <c r="D1640">
        <v>5.1738546406937402</v>
      </c>
      <c r="E1640">
        <v>0</v>
      </c>
    </row>
    <row r="1641" spans="1:5" x14ac:dyDescent="0.25">
      <c r="A1641">
        <v>20.322806489777001</v>
      </c>
      <c r="B1641">
        <v>54.338844681962698</v>
      </c>
      <c r="C1641">
        <v>17.960109523057898</v>
      </c>
      <c r="D1641">
        <v>7.6433215913324597</v>
      </c>
      <c r="E1641">
        <v>0</v>
      </c>
    </row>
    <row r="1642" spans="1:5" x14ac:dyDescent="0.25">
      <c r="A1642">
        <v>30.429910580875099</v>
      </c>
      <c r="B1642">
        <v>33.043192558334802</v>
      </c>
      <c r="C1642">
        <v>6.23880857562835</v>
      </c>
      <c r="D1642">
        <v>8.1296935146365303</v>
      </c>
      <c r="E1642">
        <v>1</v>
      </c>
    </row>
    <row r="1643" spans="1:5" x14ac:dyDescent="0.25">
      <c r="A1643">
        <v>29.040288991405699</v>
      </c>
      <c r="B1643">
        <v>53.561067142103198</v>
      </c>
      <c r="C1643">
        <v>3.2153615452349702</v>
      </c>
      <c r="D1643">
        <v>4.0767943745473003</v>
      </c>
      <c r="E1643">
        <v>0</v>
      </c>
    </row>
    <row r="1644" spans="1:5" x14ac:dyDescent="0.25">
      <c r="A1644">
        <v>26.8364365670067</v>
      </c>
      <c r="B1644">
        <v>34.998473187852703</v>
      </c>
      <c r="C1644">
        <v>2.5957553203725001</v>
      </c>
      <c r="D1644">
        <v>8.0461938399182706</v>
      </c>
      <c r="E1644">
        <v>0</v>
      </c>
    </row>
    <row r="1645" spans="1:5" x14ac:dyDescent="0.25">
      <c r="A1645">
        <v>34.1909183839756</v>
      </c>
      <c r="B1645">
        <v>45.320224322727803</v>
      </c>
      <c r="C1645">
        <v>21.846143843829601</v>
      </c>
      <c r="D1645">
        <v>8.1559692982906409</v>
      </c>
      <c r="E1645">
        <v>0</v>
      </c>
    </row>
    <row r="1646" spans="1:5" x14ac:dyDescent="0.25">
      <c r="A1646">
        <v>23.882670088140699</v>
      </c>
      <c r="B1646">
        <v>29.699139450955698</v>
      </c>
      <c r="C1646">
        <v>10.4252907112175</v>
      </c>
      <c r="D1646">
        <v>4.2292589818586501</v>
      </c>
      <c r="E1646">
        <v>1</v>
      </c>
    </row>
    <row r="1647" spans="1:5" x14ac:dyDescent="0.25">
      <c r="A1647">
        <v>23.253416019408998</v>
      </c>
      <c r="B1647">
        <v>64.457695691136806</v>
      </c>
      <c r="C1647">
        <v>8.2183606765093593</v>
      </c>
      <c r="D1647">
        <v>4.0223046633664499</v>
      </c>
      <c r="E1647">
        <v>0</v>
      </c>
    </row>
    <row r="1648" spans="1:5" x14ac:dyDescent="0.25">
      <c r="A1648">
        <v>24.902901970561299</v>
      </c>
      <c r="B1648">
        <v>49.363801346166198</v>
      </c>
      <c r="C1648">
        <v>7.0653488059431098</v>
      </c>
      <c r="D1648">
        <v>7.6738215234673399</v>
      </c>
      <c r="E1648">
        <v>0</v>
      </c>
    </row>
    <row r="1649" spans="1:5" x14ac:dyDescent="0.25">
      <c r="A1649">
        <v>23.484101085828598</v>
      </c>
      <c r="B1649">
        <v>38.073935612391899</v>
      </c>
      <c r="C1649">
        <v>10.501451124864399</v>
      </c>
      <c r="D1649">
        <v>5.3565850951739797</v>
      </c>
      <c r="E1649">
        <v>0</v>
      </c>
    </row>
    <row r="1650" spans="1:5" x14ac:dyDescent="0.25">
      <c r="A1650">
        <v>28.9997095097102</v>
      </c>
      <c r="B1650">
        <v>32.271662691110301</v>
      </c>
      <c r="C1650">
        <v>14.0598922507341</v>
      </c>
      <c r="D1650">
        <v>8.1156197528319396</v>
      </c>
      <c r="E1650">
        <v>0</v>
      </c>
    </row>
    <row r="1651" spans="1:5" x14ac:dyDescent="0.25">
      <c r="A1651">
        <v>16.918446957817</v>
      </c>
      <c r="B1651">
        <v>38.860034471603697</v>
      </c>
      <c r="C1651">
        <v>8.0829926831783308</v>
      </c>
      <c r="D1651">
        <v>4.9753460797129598</v>
      </c>
      <c r="E1651">
        <v>0</v>
      </c>
    </row>
    <row r="1652" spans="1:5" x14ac:dyDescent="0.25">
      <c r="A1652">
        <v>19.731587904268199</v>
      </c>
      <c r="B1652">
        <v>36.600162776484801</v>
      </c>
      <c r="C1652">
        <v>27.852349927409001</v>
      </c>
      <c r="D1652">
        <v>7.87519577256964</v>
      </c>
      <c r="E1652">
        <v>0</v>
      </c>
    </row>
    <row r="1653" spans="1:5" x14ac:dyDescent="0.25">
      <c r="A1653">
        <v>19.660985392103999</v>
      </c>
      <c r="B1653">
        <v>59.529445539995002</v>
      </c>
      <c r="C1653">
        <v>37.650769589147401</v>
      </c>
      <c r="D1653">
        <v>4.3088992137626603</v>
      </c>
      <c r="E1653">
        <v>0</v>
      </c>
    </row>
    <row r="1654" spans="1:5" x14ac:dyDescent="0.25">
      <c r="A1654">
        <v>44.627306939801798</v>
      </c>
      <c r="B1654">
        <v>27.744652777850899</v>
      </c>
      <c r="C1654">
        <v>53.692370808097202</v>
      </c>
      <c r="D1654">
        <v>5.1728658129128799</v>
      </c>
      <c r="E1654">
        <v>1</v>
      </c>
    </row>
    <row r="1655" spans="1:5" x14ac:dyDescent="0.25">
      <c r="A1655">
        <v>24.4777539073126</v>
      </c>
      <c r="B1655">
        <v>39.816619333662899</v>
      </c>
      <c r="C1655">
        <v>26.974139682446701</v>
      </c>
      <c r="D1655">
        <v>5.0403849444907696</v>
      </c>
      <c r="E1655">
        <v>0</v>
      </c>
    </row>
    <row r="1656" spans="1:5" x14ac:dyDescent="0.25">
      <c r="A1656">
        <v>24.155891384049902</v>
      </c>
      <c r="B1656">
        <v>38.8258969965513</v>
      </c>
      <c r="C1656">
        <v>5.1831979388805802</v>
      </c>
      <c r="D1656">
        <v>4.5985584283376797</v>
      </c>
      <c r="E1656">
        <v>0</v>
      </c>
    </row>
    <row r="1657" spans="1:5" x14ac:dyDescent="0.25">
      <c r="A1657">
        <v>25.3502608155659</v>
      </c>
      <c r="B1657">
        <v>38.913833450616501</v>
      </c>
      <c r="C1657">
        <v>19.632055954641402</v>
      </c>
      <c r="D1657">
        <v>7.8567459361284699</v>
      </c>
      <c r="E1657">
        <v>0</v>
      </c>
    </row>
    <row r="1658" spans="1:5" x14ac:dyDescent="0.25">
      <c r="A1658">
        <v>30.8093915130409</v>
      </c>
      <c r="B1658">
        <v>38.839291898795103</v>
      </c>
      <c r="C1658">
        <v>23.988129798992301</v>
      </c>
      <c r="D1658">
        <v>4.5301035629266497</v>
      </c>
      <c r="E1658">
        <v>0</v>
      </c>
    </row>
    <row r="1659" spans="1:5" x14ac:dyDescent="0.25">
      <c r="A1659">
        <v>20.363234329047099</v>
      </c>
      <c r="B1659">
        <v>48.730660663320997</v>
      </c>
      <c r="C1659">
        <v>23.4487141257632</v>
      </c>
      <c r="D1659">
        <v>4.4385524886077601</v>
      </c>
      <c r="E1659">
        <v>0</v>
      </c>
    </row>
    <row r="1660" spans="1:5" x14ac:dyDescent="0.25">
      <c r="A1660">
        <v>26.191844913673901</v>
      </c>
      <c r="B1660">
        <v>46.089844464924298</v>
      </c>
      <c r="C1660">
        <v>17.7694740887645</v>
      </c>
      <c r="D1660">
        <v>5.4554131038529103</v>
      </c>
      <c r="E1660">
        <v>1</v>
      </c>
    </row>
    <row r="1661" spans="1:5" x14ac:dyDescent="0.25">
      <c r="A1661">
        <v>29.8759881489121</v>
      </c>
      <c r="B1661">
        <v>44.189116113727799</v>
      </c>
      <c r="C1661">
        <v>5.2188515832097098</v>
      </c>
      <c r="D1661">
        <v>6.8589782796863101</v>
      </c>
      <c r="E1661">
        <v>1</v>
      </c>
    </row>
    <row r="1662" spans="1:5" x14ac:dyDescent="0.25">
      <c r="A1662">
        <v>27.505470849699201</v>
      </c>
      <c r="B1662">
        <v>9.6601063785473098</v>
      </c>
      <c r="C1662">
        <v>1.7305361552440099</v>
      </c>
      <c r="D1662">
        <v>7.1983586820041303</v>
      </c>
      <c r="E1662">
        <v>0</v>
      </c>
    </row>
    <row r="1663" spans="1:5" x14ac:dyDescent="0.25">
      <c r="A1663">
        <v>25.947908082993699</v>
      </c>
      <c r="B1663">
        <v>42.997948741631603</v>
      </c>
      <c r="C1663">
        <v>4.0640007957446498</v>
      </c>
      <c r="D1663">
        <v>7.9655745272232803</v>
      </c>
      <c r="E1663">
        <v>0</v>
      </c>
    </row>
    <row r="1664" spans="1:5" x14ac:dyDescent="0.25">
      <c r="A1664">
        <v>11.4838385350038</v>
      </c>
      <c r="B1664">
        <v>46.463201631358203</v>
      </c>
      <c r="C1664">
        <v>2.65119220605599</v>
      </c>
      <c r="D1664">
        <v>5.7703800404243797</v>
      </c>
      <c r="E1664">
        <v>1</v>
      </c>
    </row>
    <row r="1665" spans="1:5" x14ac:dyDescent="0.25">
      <c r="A1665">
        <v>42.584064896481799</v>
      </c>
      <c r="B1665">
        <v>54.744973675705097</v>
      </c>
      <c r="C1665">
        <v>6.5060902395448004</v>
      </c>
      <c r="D1665">
        <v>5.6147519282550897</v>
      </c>
      <c r="E1665">
        <v>0</v>
      </c>
    </row>
    <row r="1666" spans="1:5" x14ac:dyDescent="0.25">
      <c r="A1666">
        <v>21.7296215843628</v>
      </c>
      <c r="B1666">
        <v>30.7376088741144</v>
      </c>
      <c r="C1666">
        <v>8.3332810205934607</v>
      </c>
      <c r="D1666">
        <v>7.8110622781486301</v>
      </c>
      <c r="E1666">
        <v>0</v>
      </c>
    </row>
    <row r="1667" spans="1:5" x14ac:dyDescent="0.25">
      <c r="A1667">
        <v>15.8468355157177</v>
      </c>
      <c r="B1667">
        <v>37.3821927765729</v>
      </c>
      <c r="C1667">
        <v>9.2598396593516998</v>
      </c>
      <c r="D1667">
        <v>7.2571688926719897</v>
      </c>
      <c r="E1667">
        <v>0</v>
      </c>
    </row>
    <row r="1668" spans="1:5" x14ac:dyDescent="0.25">
      <c r="A1668">
        <v>27.556012997624901</v>
      </c>
      <c r="B1668">
        <v>34.006442949469999</v>
      </c>
      <c r="C1668">
        <v>27.445930576254</v>
      </c>
      <c r="D1668">
        <v>8.0744305617631191</v>
      </c>
      <c r="E1668">
        <v>1</v>
      </c>
    </row>
    <row r="1669" spans="1:5" x14ac:dyDescent="0.25">
      <c r="A1669">
        <v>31.868292725814701</v>
      </c>
      <c r="B1669">
        <v>52.354317757567998</v>
      </c>
      <c r="C1669">
        <v>10.832105676823099</v>
      </c>
      <c r="D1669">
        <v>8.3381595507922608</v>
      </c>
      <c r="E1669">
        <v>0</v>
      </c>
    </row>
    <row r="1670" spans="1:5" x14ac:dyDescent="0.25">
      <c r="A1670">
        <v>24.312757426861499</v>
      </c>
      <c r="B1670">
        <v>40.9502788527207</v>
      </c>
      <c r="C1670">
        <v>15.431765765568001</v>
      </c>
      <c r="D1670">
        <v>5.3502287623771299</v>
      </c>
      <c r="E1670">
        <v>0</v>
      </c>
    </row>
    <row r="1671" spans="1:5" x14ac:dyDescent="0.25">
      <c r="A1671">
        <v>29.7643727360146</v>
      </c>
      <c r="B1671">
        <v>57.283293805663298</v>
      </c>
      <c r="C1671">
        <v>8.7198285504741406</v>
      </c>
      <c r="D1671">
        <v>6.38353353415377</v>
      </c>
      <c r="E1671">
        <v>0</v>
      </c>
    </row>
    <row r="1672" spans="1:5" x14ac:dyDescent="0.25">
      <c r="A1672">
        <v>33.061391289943202</v>
      </c>
      <c r="B1672">
        <v>44.137542029473799</v>
      </c>
      <c r="C1672">
        <v>17.932424815191499</v>
      </c>
      <c r="D1672">
        <v>6.8431936331417402</v>
      </c>
      <c r="E1672">
        <v>0</v>
      </c>
    </row>
    <row r="1673" spans="1:5" x14ac:dyDescent="0.25">
      <c r="A1673">
        <v>31.5745722679202</v>
      </c>
      <c r="B1673">
        <v>42.424501806358101</v>
      </c>
      <c r="C1673">
        <v>3.06068217208075</v>
      </c>
      <c r="D1673">
        <v>4.7373202604940499</v>
      </c>
      <c r="E1673">
        <v>0</v>
      </c>
    </row>
    <row r="1674" spans="1:5" x14ac:dyDescent="0.25">
      <c r="A1674">
        <v>33.199822646856902</v>
      </c>
      <c r="B1674">
        <v>40.682067826028302</v>
      </c>
      <c r="C1674">
        <v>2.3556749951959799</v>
      </c>
      <c r="D1674">
        <v>4.2400616526624297</v>
      </c>
      <c r="E1674">
        <v>1</v>
      </c>
    </row>
    <row r="1675" spans="1:5" x14ac:dyDescent="0.25">
      <c r="A1675">
        <v>28.7106374553594</v>
      </c>
      <c r="B1675">
        <v>48.179920992573301</v>
      </c>
      <c r="C1675">
        <v>26.080245487884198</v>
      </c>
      <c r="D1675">
        <v>7.9049376135189098</v>
      </c>
      <c r="E1675">
        <v>0</v>
      </c>
    </row>
    <row r="1676" spans="1:5" x14ac:dyDescent="0.25">
      <c r="A1676">
        <v>25.377168194507899</v>
      </c>
      <c r="B1676">
        <v>22.623138017546498</v>
      </c>
      <c r="C1676">
        <v>11.8247513193849</v>
      </c>
      <c r="D1676">
        <v>6.40985579839918</v>
      </c>
      <c r="E1676">
        <v>0</v>
      </c>
    </row>
    <row r="1677" spans="1:5" x14ac:dyDescent="0.25">
      <c r="A1677">
        <v>16.990170940514101</v>
      </c>
      <c r="B1677">
        <v>40.8534395552051</v>
      </c>
      <c r="C1677">
        <v>11.1329630423552</v>
      </c>
      <c r="D1677">
        <v>6.5684839736201699</v>
      </c>
      <c r="E1677">
        <v>0</v>
      </c>
    </row>
    <row r="1678" spans="1:5" x14ac:dyDescent="0.25">
      <c r="A1678">
        <v>23.769687559350199</v>
      </c>
      <c r="B1678">
        <v>39.299535562720301</v>
      </c>
      <c r="C1678">
        <v>6.2978792691337597</v>
      </c>
      <c r="D1678">
        <v>6.4971145544257896</v>
      </c>
      <c r="E1678">
        <v>1</v>
      </c>
    </row>
    <row r="1679" spans="1:5" x14ac:dyDescent="0.25">
      <c r="A1679">
        <v>20.783767023418999</v>
      </c>
      <c r="B1679">
        <v>47.254188271577597</v>
      </c>
      <c r="C1679">
        <v>4.7272293808652996</v>
      </c>
      <c r="D1679">
        <v>7.3973231717471002</v>
      </c>
      <c r="E1679">
        <v>0</v>
      </c>
    </row>
    <row r="1680" spans="1:5" x14ac:dyDescent="0.25">
      <c r="A1680">
        <v>35.854713587489002</v>
      </c>
      <c r="B1680">
        <v>38.122983941259598</v>
      </c>
      <c r="C1680">
        <v>8.1123545037247098</v>
      </c>
      <c r="D1680">
        <v>4.6547587510691901</v>
      </c>
      <c r="E1680">
        <v>0</v>
      </c>
    </row>
    <row r="1681" spans="1:5" x14ac:dyDescent="0.25">
      <c r="A1681">
        <v>24.120570937838298</v>
      </c>
      <c r="B1681">
        <v>29.612655658373299</v>
      </c>
      <c r="C1681">
        <v>1.2847715758393401</v>
      </c>
      <c r="D1681">
        <v>6.7632179834718897</v>
      </c>
      <c r="E1681">
        <v>0</v>
      </c>
    </row>
    <row r="1682" spans="1:5" x14ac:dyDescent="0.25">
      <c r="A1682">
        <v>38.424036050883601</v>
      </c>
      <c r="B1682">
        <v>40.073506749196902</v>
      </c>
      <c r="C1682">
        <v>6.06442212494433</v>
      </c>
      <c r="D1682">
        <v>6.1126578020993296</v>
      </c>
      <c r="E1682">
        <v>0</v>
      </c>
    </row>
    <row r="1683" spans="1:5" x14ac:dyDescent="0.25">
      <c r="A1683">
        <v>27.757426880202299</v>
      </c>
      <c r="B1683">
        <v>29.171594711316502</v>
      </c>
      <c r="C1683">
        <v>6.0764439911527903</v>
      </c>
      <c r="D1683">
        <v>8.0363117177847592</v>
      </c>
      <c r="E1683">
        <v>0</v>
      </c>
    </row>
    <row r="1684" spans="1:5" x14ac:dyDescent="0.25">
      <c r="A1684">
        <v>25.2180122318622</v>
      </c>
      <c r="B1684">
        <v>20.7473778741251</v>
      </c>
      <c r="C1684">
        <v>7.7291903629642</v>
      </c>
      <c r="D1684">
        <v>6.3382942205334603</v>
      </c>
      <c r="E1684">
        <v>1</v>
      </c>
    </row>
    <row r="1685" spans="1:5" x14ac:dyDescent="0.25">
      <c r="A1685">
        <v>33.475255202153697</v>
      </c>
      <c r="B1685">
        <v>47.271224814854897</v>
      </c>
      <c r="C1685">
        <v>10.0699696563107</v>
      </c>
      <c r="D1685">
        <v>8.2432073833337398</v>
      </c>
      <c r="E1685">
        <v>0</v>
      </c>
    </row>
    <row r="1686" spans="1:5" x14ac:dyDescent="0.25">
      <c r="A1686">
        <v>21.886753191327699</v>
      </c>
      <c r="B1686">
        <v>45.790615726946697</v>
      </c>
      <c r="C1686">
        <v>31.539865680275099</v>
      </c>
      <c r="D1686">
        <v>5.5896384738095799</v>
      </c>
      <c r="E1686">
        <v>1</v>
      </c>
    </row>
    <row r="1687" spans="1:5" x14ac:dyDescent="0.25">
      <c r="A1687">
        <v>25.973037276186201</v>
      </c>
      <c r="B1687">
        <v>44.670909439935699</v>
      </c>
      <c r="C1687">
        <v>10.560389147327699</v>
      </c>
      <c r="D1687">
        <v>8.3510261787549496</v>
      </c>
      <c r="E1687">
        <v>0</v>
      </c>
    </row>
    <row r="1688" spans="1:5" x14ac:dyDescent="0.25">
      <c r="A1688">
        <v>21.287647071509699</v>
      </c>
      <c r="B1688">
        <v>53.029284219458098</v>
      </c>
      <c r="C1688">
        <v>21.517985107179001</v>
      </c>
      <c r="D1688">
        <v>7.9382107664129498</v>
      </c>
      <c r="E1688">
        <v>0</v>
      </c>
    </row>
    <row r="1689" spans="1:5" x14ac:dyDescent="0.25">
      <c r="A1689">
        <v>18.3998874438964</v>
      </c>
      <c r="B1689">
        <v>33.349681096960701</v>
      </c>
      <c r="C1689">
        <v>8.1261532351809098</v>
      </c>
      <c r="D1689">
        <v>6.6291848038090899</v>
      </c>
      <c r="E1689">
        <v>1</v>
      </c>
    </row>
    <row r="1690" spans="1:5" x14ac:dyDescent="0.25">
      <c r="A1690">
        <v>21.941154545473498</v>
      </c>
      <c r="B1690">
        <v>25.688858572287401</v>
      </c>
      <c r="C1690">
        <v>9.8598353386466897</v>
      </c>
      <c r="D1690">
        <v>5.5916946999356103</v>
      </c>
      <c r="E1690">
        <v>0</v>
      </c>
    </row>
    <row r="1691" spans="1:5" x14ac:dyDescent="0.25">
      <c r="A1691">
        <v>24.814816014757898</v>
      </c>
      <c r="B1691">
        <v>39.299702231919497</v>
      </c>
      <c r="C1691">
        <v>0.72395388964434904</v>
      </c>
      <c r="D1691">
        <v>5.6916551085365104</v>
      </c>
      <c r="E1691">
        <v>0</v>
      </c>
    </row>
    <row r="1692" spans="1:5" x14ac:dyDescent="0.25">
      <c r="A1692">
        <v>22.853488877413699</v>
      </c>
      <c r="B1692">
        <v>36.5249970029408</v>
      </c>
      <c r="C1692">
        <v>1.4302052711738</v>
      </c>
      <c r="D1692">
        <v>7.4773843890623102</v>
      </c>
      <c r="E1692">
        <v>0</v>
      </c>
    </row>
    <row r="1693" spans="1:5" x14ac:dyDescent="0.25">
      <c r="A1693">
        <v>21.537895100630699</v>
      </c>
      <c r="B1693">
        <v>31.577042832299298</v>
      </c>
      <c r="C1693">
        <v>8.6671619730253493</v>
      </c>
      <c r="D1693">
        <v>6.6128410802606998</v>
      </c>
      <c r="E1693">
        <v>1</v>
      </c>
    </row>
    <row r="1694" spans="1:5" x14ac:dyDescent="0.25">
      <c r="A1694">
        <v>17.9684126816408</v>
      </c>
      <c r="B1694">
        <v>39.201508465121996</v>
      </c>
      <c r="C1694">
        <v>5.0370581314081697</v>
      </c>
      <c r="D1694">
        <v>5.8071441346119403</v>
      </c>
      <c r="E1694">
        <v>0</v>
      </c>
    </row>
    <row r="1695" spans="1:5" x14ac:dyDescent="0.25">
      <c r="A1695">
        <v>36.8767082052847</v>
      </c>
      <c r="B1695">
        <v>33.883948537954097</v>
      </c>
      <c r="C1695">
        <v>16.035081277373099</v>
      </c>
      <c r="D1695">
        <v>6.8622473263547397</v>
      </c>
      <c r="E1695">
        <v>0</v>
      </c>
    </row>
    <row r="1696" spans="1:5" x14ac:dyDescent="0.25">
      <c r="A1696">
        <v>17.476398129844899</v>
      </c>
      <c r="B1696">
        <v>21.6399471664316</v>
      </c>
      <c r="C1696">
        <v>7.8346118677425602</v>
      </c>
      <c r="D1696">
        <v>7.2995502905542402</v>
      </c>
      <c r="E1696">
        <v>0</v>
      </c>
    </row>
    <row r="1697" spans="1:5" x14ac:dyDescent="0.25">
      <c r="A1697">
        <v>43.200419727671999</v>
      </c>
      <c r="B1697">
        <v>35.588233092062303</v>
      </c>
      <c r="C1697">
        <v>21.395401329609602</v>
      </c>
      <c r="D1697">
        <v>4.1030523065130904</v>
      </c>
      <c r="E1697">
        <v>0</v>
      </c>
    </row>
    <row r="1698" spans="1:5" x14ac:dyDescent="0.25">
      <c r="A1698">
        <v>25.4121987646725</v>
      </c>
      <c r="B1698">
        <v>28.636248332961401</v>
      </c>
      <c r="C1698">
        <v>35.8746714702649</v>
      </c>
      <c r="D1698">
        <v>4.4043826050287898</v>
      </c>
      <c r="E1698">
        <v>0</v>
      </c>
    </row>
    <row r="1699" spans="1:5" x14ac:dyDescent="0.25">
      <c r="A1699">
        <v>17.712242502675299</v>
      </c>
      <c r="B1699">
        <v>42.316480716109197</v>
      </c>
      <c r="C1699">
        <v>1.5974065732136</v>
      </c>
      <c r="D1699">
        <v>4.4251844818318498</v>
      </c>
      <c r="E1699">
        <v>0</v>
      </c>
    </row>
    <row r="1700" spans="1:5" x14ac:dyDescent="0.25">
      <c r="A1700">
        <v>23.4539546147506</v>
      </c>
      <c r="B1700">
        <v>33.4396524175934</v>
      </c>
      <c r="C1700">
        <v>5.022421534657</v>
      </c>
      <c r="D1700">
        <v>5.0437021236849997</v>
      </c>
      <c r="E1700">
        <v>0</v>
      </c>
    </row>
    <row r="1701" spans="1:5" x14ac:dyDescent="0.25">
      <c r="A1701">
        <v>21.239217972047001</v>
      </c>
      <c r="B1701">
        <v>51.116314741410498</v>
      </c>
      <c r="C1701">
        <v>10.9356810768061</v>
      </c>
      <c r="D1701">
        <v>5.9214569765229097</v>
      </c>
      <c r="E1701">
        <v>1</v>
      </c>
    </row>
    <row r="1702" spans="1:5" x14ac:dyDescent="0.25">
      <c r="A1702">
        <v>26.595872552095901</v>
      </c>
      <c r="B1702">
        <v>56.038660672678603</v>
      </c>
      <c r="C1702">
        <v>3.6454692599058802</v>
      </c>
      <c r="D1702">
        <v>7.6164245468164902</v>
      </c>
      <c r="E1702">
        <v>0</v>
      </c>
    </row>
    <row r="1703" spans="1:5" x14ac:dyDescent="0.25">
      <c r="A1703">
        <v>31.7022522301157</v>
      </c>
      <c r="B1703">
        <v>46.793813730118998</v>
      </c>
      <c r="C1703">
        <v>3.10653695014771</v>
      </c>
      <c r="D1703">
        <v>5.5799456574980004</v>
      </c>
      <c r="E1703">
        <v>0</v>
      </c>
    </row>
    <row r="1704" spans="1:5" x14ac:dyDescent="0.25">
      <c r="A1704">
        <v>25.575130395736998</v>
      </c>
      <c r="B1704">
        <v>55.051959988790301</v>
      </c>
      <c r="C1704">
        <v>39.3112779826333</v>
      </c>
      <c r="D1704">
        <v>6.1751283382827804</v>
      </c>
      <c r="E1704">
        <v>1</v>
      </c>
    </row>
    <row r="1705" spans="1:5" x14ac:dyDescent="0.25">
      <c r="A1705">
        <v>24.199336022166701</v>
      </c>
      <c r="B1705">
        <v>55.757204503737597</v>
      </c>
      <c r="C1705">
        <v>14.8635044240892</v>
      </c>
      <c r="D1705">
        <v>8.4848286794107892</v>
      </c>
      <c r="E1705">
        <v>0</v>
      </c>
    </row>
    <row r="1706" spans="1:5" x14ac:dyDescent="0.25">
      <c r="A1706">
        <v>28.356700382252299</v>
      </c>
      <c r="B1706">
        <v>40.187905113079402</v>
      </c>
      <c r="C1706">
        <v>7.41658291556974</v>
      </c>
      <c r="D1706">
        <v>5.5705944804471299</v>
      </c>
      <c r="E1706">
        <v>0</v>
      </c>
    </row>
    <row r="1707" spans="1:5" x14ac:dyDescent="0.25">
      <c r="A1707">
        <v>26.065983141188401</v>
      </c>
      <c r="B1707">
        <v>53.229261603355297</v>
      </c>
      <c r="C1707">
        <v>5.8431292283792802</v>
      </c>
      <c r="D1707">
        <v>8.3256453344529096</v>
      </c>
      <c r="E1707">
        <v>0</v>
      </c>
    </row>
    <row r="1708" spans="1:5" x14ac:dyDescent="0.25">
      <c r="A1708">
        <v>21.240153341305898</v>
      </c>
      <c r="B1708">
        <v>34.4832486195332</v>
      </c>
      <c r="C1708">
        <v>7.7576325765929202</v>
      </c>
      <c r="D1708">
        <v>4.4560530901139002</v>
      </c>
      <c r="E1708">
        <v>0</v>
      </c>
    </row>
    <row r="1709" spans="1:5" x14ac:dyDescent="0.25">
      <c r="A1709">
        <v>23.4047303216669</v>
      </c>
      <c r="B1709">
        <v>21.337540651504099</v>
      </c>
      <c r="C1709">
        <v>6.2145872284928396</v>
      </c>
      <c r="D1709">
        <v>4.7789484605738703</v>
      </c>
      <c r="E1709">
        <v>0</v>
      </c>
    </row>
    <row r="1710" spans="1:5" x14ac:dyDescent="0.25">
      <c r="A1710">
        <v>21.019870715982499</v>
      </c>
      <c r="B1710">
        <v>32.397155613784001</v>
      </c>
      <c r="C1710">
        <v>6.9894004039194702</v>
      </c>
      <c r="D1710">
        <v>7.2585493156556797</v>
      </c>
      <c r="E1710">
        <v>0</v>
      </c>
    </row>
    <row r="1711" spans="1:5" x14ac:dyDescent="0.25">
      <c r="A1711">
        <v>30.380035692992902</v>
      </c>
      <c r="B1711">
        <v>57.293008660447498</v>
      </c>
      <c r="C1711">
        <v>2.2746920664758301</v>
      </c>
      <c r="D1711">
        <v>6.2554560203681699</v>
      </c>
      <c r="E1711">
        <v>0</v>
      </c>
    </row>
    <row r="1712" spans="1:5" x14ac:dyDescent="0.25">
      <c r="A1712">
        <v>25.1065582433597</v>
      </c>
      <c r="B1712">
        <v>25.089200763885199</v>
      </c>
      <c r="C1712">
        <v>23.407226657727101</v>
      </c>
      <c r="D1712">
        <v>7.4430481155964801</v>
      </c>
      <c r="E1712">
        <v>0</v>
      </c>
    </row>
    <row r="1713" spans="1:5" x14ac:dyDescent="0.25">
      <c r="A1713">
        <v>34.505953428764997</v>
      </c>
      <c r="B1713">
        <v>39.995212819314901</v>
      </c>
      <c r="C1713">
        <v>14.046009143081699</v>
      </c>
      <c r="D1713">
        <v>7.8860125526299996</v>
      </c>
      <c r="E1713">
        <v>0</v>
      </c>
    </row>
    <row r="1714" spans="1:5" x14ac:dyDescent="0.25">
      <c r="A1714">
        <v>24.696695930926801</v>
      </c>
      <c r="B1714">
        <v>40.341438933402102</v>
      </c>
      <c r="C1714">
        <v>11.424934034453701</v>
      </c>
      <c r="D1714">
        <v>5.1298819422746504</v>
      </c>
      <c r="E1714">
        <v>0</v>
      </c>
    </row>
    <row r="1715" spans="1:5" x14ac:dyDescent="0.25">
      <c r="A1715">
        <v>21.457966165447601</v>
      </c>
      <c r="B1715">
        <v>34.870257560321797</v>
      </c>
      <c r="C1715">
        <v>29.942328177893401</v>
      </c>
      <c r="D1715">
        <v>7.0727312669788303</v>
      </c>
      <c r="E1715">
        <v>0</v>
      </c>
    </row>
    <row r="1716" spans="1:5" x14ac:dyDescent="0.25">
      <c r="A1716">
        <v>17.431428036935799</v>
      </c>
      <c r="B1716">
        <v>35.564784001628801</v>
      </c>
      <c r="C1716">
        <v>3.3462600663109101</v>
      </c>
      <c r="D1716">
        <v>6.7342055648518997</v>
      </c>
      <c r="E1716">
        <v>0</v>
      </c>
    </row>
    <row r="1717" spans="1:5" x14ac:dyDescent="0.25">
      <c r="A1717">
        <v>15.984301618720201</v>
      </c>
      <c r="B1717">
        <v>40.722491342361998</v>
      </c>
      <c r="C1717">
        <v>0.84642632927886396</v>
      </c>
      <c r="D1717">
        <v>7.87690763136459</v>
      </c>
      <c r="E1717">
        <v>0</v>
      </c>
    </row>
    <row r="1718" spans="1:5" x14ac:dyDescent="0.25">
      <c r="A1718">
        <v>17.0793202849725</v>
      </c>
      <c r="B1718">
        <v>34.378376580652699</v>
      </c>
      <c r="C1718">
        <v>17.494971960539399</v>
      </c>
      <c r="D1718">
        <v>5.9354675527444698</v>
      </c>
      <c r="E1718">
        <v>0</v>
      </c>
    </row>
    <row r="1719" spans="1:5" x14ac:dyDescent="0.25">
      <c r="A1719">
        <v>26.335633255057399</v>
      </c>
      <c r="B1719">
        <v>25.779415028320599</v>
      </c>
      <c r="C1719">
        <v>64.484105351472394</v>
      </c>
      <c r="D1719">
        <v>4.23341693819797</v>
      </c>
      <c r="E1719">
        <v>0</v>
      </c>
    </row>
    <row r="1720" spans="1:5" x14ac:dyDescent="0.25">
      <c r="A1720">
        <v>27.543625116149599</v>
      </c>
      <c r="B1720">
        <v>42.150319429434496</v>
      </c>
      <c r="C1720">
        <v>8.6377522499065407</v>
      </c>
      <c r="D1720">
        <v>6.5838375727263001</v>
      </c>
      <c r="E1720">
        <v>0</v>
      </c>
    </row>
    <row r="1721" spans="1:5" x14ac:dyDescent="0.25">
      <c r="A1721">
        <v>17.0940464898393</v>
      </c>
      <c r="B1721">
        <v>50.733665824449702</v>
      </c>
      <c r="C1721">
        <v>0.60609596586538605</v>
      </c>
      <c r="D1721">
        <v>8.3149524360330602</v>
      </c>
      <c r="E1721">
        <v>0</v>
      </c>
    </row>
    <row r="1722" spans="1:5" x14ac:dyDescent="0.25">
      <c r="A1722">
        <v>29.475191570380499</v>
      </c>
      <c r="B1722">
        <v>48.695725186534197</v>
      </c>
      <c r="C1722">
        <v>15.1625745412722</v>
      </c>
      <c r="D1722">
        <v>4.0658403077734997</v>
      </c>
      <c r="E1722">
        <v>0</v>
      </c>
    </row>
    <row r="1723" spans="1:5" x14ac:dyDescent="0.25">
      <c r="A1723">
        <v>22.584694741582801</v>
      </c>
      <c r="B1723">
        <v>31.902645326101801</v>
      </c>
      <c r="C1723">
        <v>0.76610075485286999</v>
      </c>
      <c r="D1723">
        <v>5.08116094790104</v>
      </c>
      <c r="E1723">
        <v>0</v>
      </c>
    </row>
    <row r="1724" spans="1:5" x14ac:dyDescent="0.25">
      <c r="A1724">
        <v>25.733965059927701</v>
      </c>
      <c r="B1724">
        <v>27.487720846223201</v>
      </c>
      <c r="C1724">
        <v>7.7655919487271596</v>
      </c>
      <c r="D1724">
        <v>5.4223050548385396</v>
      </c>
      <c r="E1724">
        <v>0</v>
      </c>
    </row>
    <row r="1725" spans="1:5" x14ac:dyDescent="0.25">
      <c r="A1725">
        <v>33.061103141277101</v>
      </c>
      <c r="B1725">
        <v>37.158121178452198</v>
      </c>
      <c r="C1725">
        <v>3.2508280700988599</v>
      </c>
      <c r="D1725">
        <v>7.4462749955093797</v>
      </c>
      <c r="E1725">
        <v>0</v>
      </c>
    </row>
    <row r="1726" spans="1:5" x14ac:dyDescent="0.25">
      <c r="A1726">
        <v>29.484196579327602</v>
      </c>
      <c r="B1726">
        <v>55.6779150979566</v>
      </c>
      <c r="C1726">
        <v>24.654191379283599</v>
      </c>
      <c r="D1726">
        <v>5.4547461511067201</v>
      </c>
      <c r="E1726">
        <v>1</v>
      </c>
    </row>
    <row r="1727" spans="1:5" x14ac:dyDescent="0.25">
      <c r="A1727">
        <v>23.657346760470801</v>
      </c>
      <c r="B1727">
        <v>46.455980789595401</v>
      </c>
      <c r="C1727">
        <v>6.00260322373585</v>
      </c>
      <c r="D1727">
        <v>5.0758773843834097</v>
      </c>
      <c r="E1727">
        <v>0</v>
      </c>
    </row>
    <row r="1728" spans="1:5" x14ac:dyDescent="0.25">
      <c r="A1728">
        <v>14.240922993353401</v>
      </c>
      <c r="B1728">
        <v>48.898569517854902</v>
      </c>
      <c r="C1728">
        <v>3.55363069471839</v>
      </c>
      <c r="D1728">
        <v>4.20882380032449</v>
      </c>
      <c r="E1728">
        <v>0</v>
      </c>
    </row>
    <row r="1729" spans="1:5" x14ac:dyDescent="0.25">
      <c r="A1729">
        <v>21.404233403787899</v>
      </c>
      <c r="B1729">
        <v>44.207665625185797</v>
      </c>
      <c r="C1729">
        <v>4.8998200878188003</v>
      </c>
      <c r="D1729">
        <v>4.7676858698143603</v>
      </c>
      <c r="E1729">
        <v>0</v>
      </c>
    </row>
    <row r="1730" spans="1:5" x14ac:dyDescent="0.25">
      <c r="A1730">
        <v>23.944348805861502</v>
      </c>
      <c r="B1730">
        <v>41.206085476135698</v>
      </c>
      <c r="C1730">
        <v>29.397147327070599</v>
      </c>
      <c r="D1730">
        <v>5.83613602901249</v>
      </c>
      <c r="E1730">
        <v>1</v>
      </c>
    </row>
    <row r="1731" spans="1:5" x14ac:dyDescent="0.25">
      <c r="A1731">
        <v>20.064102364244</v>
      </c>
      <c r="B1731">
        <v>46.6230689664796</v>
      </c>
      <c r="C1731">
        <v>2.24787966288251</v>
      </c>
      <c r="D1731">
        <v>5.6001998305301397</v>
      </c>
      <c r="E1731">
        <v>0</v>
      </c>
    </row>
    <row r="1732" spans="1:5" x14ac:dyDescent="0.25">
      <c r="A1732">
        <v>24.343715164538398</v>
      </c>
      <c r="B1732">
        <v>34.538338957819803</v>
      </c>
      <c r="C1732">
        <v>8.6393823381239407</v>
      </c>
      <c r="D1732">
        <v>5.5622461863251296</v>
      </c>
      <c r="E1732">
        <v>0</v>
      </c>
    </row>
    <row r="1733" spans="1:5" x14ac:dyDescent="0.25">
      <c r="A1733">
        <v>25.384259414793799</v>
      </c>
      <c r="B1733">
        <v>25.8553698863367</v>
      </c>
      <c r="C1733">
        <v>4.9185721452921802</v>
      </c>
      <c r="D1733">
        <v>4.4884975590384704</v>
      </c>
      <c r="E1733">
        <v>0</v>
      </c>
    </row>
    <row r="1734" spans="1:5" x14ac:dyDescent="0.25">
      <c r="A1734">
        <v>23.8757200909596</v>
      </c>
      <c r="B1734">
        <v>47.229969346243202</v>
      </c>
      <c r="C1734">
        <v>14.879589819908499</v>
      </c>
      <c r="D1734">
        <v>5.6237800875240804</v>
      </c>
      <c r="E1734">
        <v>0</v>
      </c>
    </row>
    <row r="1735" spans="1:5" x14ac:dyDescent="0.25">
      <c r="A1735">
        <v>21.749987095882702</v>
      </c>
      <c r="B1735">
        <v>52.377381057492201</v>
      </c>
      <c r="C1735">
        <v>1.3845362544217901</v>
      </c>
      <c r="D1735">
        <v>7.5909674739613102</v>
      </c>
      <c r="E1735">
        <v>0</v>
      </c>
    </row>
    <row r="1736" spans="1:5" x14ac:dyDescent="0.25">
      <c r="A1736">
        <v>25.843273359833599</v>
      </c>
      <c r="B1736">
        <v>28.817680606439598</v>
      </c>
      <c r="C1736">
        <v>5.7485755147420603</v>
      </c>
      <c r="D1736">
        <v>5.8622989080882704</v>
      </c>
      <c r="E1736">
        <v>1</v>
      </c>
    </row>
    <row r="1737" spans="1:5" x14ac:dyDescent="0.25">
      <c r="A1737">
        <v>27.209703247846999</v>
      </c>
      <c r="B1737">
        <v>48.219214824159003</v>
      </c>
      <c r="C1737">
        <v>12.0042120820083</v>
      </c>
      <c r="D1737">
        <v>6.6377703316705796</v>
      </c>
      <c r="E1737">
        <v>0</v>
      </c>
    </row>
    <row r="1738" spans="1:5" x14ac:dyDescent="0.25">
      <c r="A1738">
        <v>19.5480046127857</v>
      </c>
      <c r="B1738">
        <v>56.807657133881897</v>
      </c>
      <c r="C1738">
        <v>5.2258825810987997</v>
      </c>
      <c r="D1738">
        <v>4.7361073419279203</v>
      </c>
      <c r="E1738">
        <v>0</v>
      </c>
    </row>
    <row r="1739" spans="1:5" x14ac:dyDescent="0.25">
      <c r="A1739">
        <v>32.054661898731297</v>
      </c>
      <c r="B1739">
        <v>39.9775379824287</v>
      </c>
      <c r="C1739">
        <v>0.60314642844968402</v>
      </c>
      <c r="D1739">
        <v>4.3137011356085901</v>
      </c>
      <c r="E1739">
        <v>0</v>
      </c>
    </row>
    <row r="1740" spans="1:5" x14ac:dyDescent="0.25">
      <c r="A1740">
        <v>24.5070593385786</v>
      </c>
      <c r="B1740">
        <v>31.8199781525825</v>
      </c>
      <c r="C1740">
        <v>12.2116054196813</v>
      </c>
      <c r="D1740">
        <v>7.9598021886920201</v>
      </c>
      <c r="E1740">
        <v>0</v>
      </c>
    </row>
    <row r="1741" spans="1:5" x14ac:dyDescent="0.25">
      <c r="A1741">
        <v>25.094248114724198</v>
      </c>
      <c r="B1741">
        <v>41.230186735267502</v>
      </c>
      <c r="C1741">
        <v>6.9956438219498898</v>
      </c>
      <c r="D1741">
        <v>5.4911766826568096</v>
      </c>
      <c r="E1741">
        <v>0</v>
      </c>
    </row>
    <row r="1742" spans="1:5" x14ac:dyDescent="0.25">
      <c r="A1742">
        <v>28.541072116282699</v>
      </c>
      <c r="B1742">
        <v>34.494660317992903</v>
      </c>
      <c r="C1742">
        <v>0.113731160791116</v>
      </c>
      <c r="D1742">
        <v>5.5765175488065903</v>
      </c>
      <c r="E1742">
        <v>0</v>
      </c>
    </row>
    <row r="1743" spans="1:5" x14ac:dyDescent="0.25">
      <c r="A1743">
        <v>26.166080656317501</v>
      </c>
      <c r="B1743">
        <v>33.832698900435901</v>
      </c>
      <c r="C1743">
        <v>9.4844182140399091</v>
      </c>
      <c r="D1743">
        <v>7.9495953226548597</v>
      </c>
      <c r="E1743">
        <v>0</v>
      </c>
    </row>
    <row r="1744" spans="1:5" x14ac:dyDescent="0.25">
      <c r="A1744">
        <v>29.765683169566199</v>
      </c>
      <c r="B1744">
        <v>44.331840672715401</v>
      </c>
      <c r="C1744">
        <v>25.2424253073209</v>
      </c>
      <c r="D1744">
        <v>7.1849710700893397</v>
      </c>
      <c r="E1744">
        <v>1</v>
      </c>
    </row>
    <row r="1745" spans="1:5" x14ac:dyDescent="0.25">
      <c r="A1745">
        <v>26.435620826009099</v>
      </c>
      <c r="B1745">
        <v>23.962705249700999</v>
      </c>
      <c r="C1745">
        <v>1.17687231983851</v>
      </c>
      <c r="D1745">
        <v>7.4031821994442497</v>
      </c>
      <c r="E1745">
        <v>0</v>
      </c>
    </row>
    <row r="1746" spans="1:5" x14ac:dyDescent="0.25">
      <c r="A1746">
        <v>21.937813126797799</v>
      </c>
      <c r="B1746">
        <v>25.560710775077698</v>
      </c>
      <c r="C1746">
        <v>8.9323661945128894</v>
      </c>
      <c r="D1746">
        <v>7.0690156787544796</v>
      </c>
      <c r="E1746">
        <v>0</v>
      </c>
    </row>
    <row r="1747" spans="1:5" x14ac:dyDescent="0.25">
      <c r="A1747">
        <v>26.807517626030499</v>
      </c>
      <c r="B1747">
        <v>40.1929088037394</v>
      </c>
      <c r="C1747">
        <v>13.0441536542536</v>
      </c>
      <c r="D1747">
        <v>4.4760651015619102</v>
      </c>
      <c r="E1747">
        <v>0</v>
      </c>
    </row>
    <row r="1748" spans="1:5" x14ac:dyDescent="0.25">
      <c r="A1748">
        <v>19.281368963396599</v>
      </c>
      <c r="B1748">
        <v>39.7769146108756</v>
      </c>
      <c r="C1748">
        <v>0.73402942435151697</v>
      </c>
      <c r="D1748">
        <v>8.3109811947530208</v>
      </c>
      <c r="E1748">
        <v>0</v>
      </c>
    </row>
    <row r="1749" spans="1:5" x14ac:dyDescent="0.25">
      <c r="A1749">
        <v>25.542798528882599</v>
      </c>
      <c r="B1749">
        <v>43.435545770399301</v>
      </c>
      <c r="C1749">
        <v>0.228751098678215</v>
      </c>
      <c r="D1749">
        <v>8.0911132920756703</v>
      </c>
      <c r="E1749">
        <v>0</v>
      </c>
    </row>
    <row r="1750" spans="1:5" x14ac:dyDescent="0.25">
      <c r="A1750">
        <v>24.833850046777599</v>
      </c>
      <c r="B1750">
        <v>58.752253884833799</v>
      </c>
      <c r="C1750">
        <v>6.2398660753958302</v>
      </c>
      <c r="D1750">
        <v>5.0629905707415404</v>
      </c>
      <c r="E1750">
        <v>1</v>
      </c>
    </row>
    <row r="1751" spans="1:5" x14ac:dyDescent="0.25">
      <c r="A1751">
        <v>23.959415713637298</v>
      </c>
      <c r="B1751">
        <v>41.045140360758197</v>
      </c>
      <c r="C1751">
        <v>15.6631466655002</v>
      </c>
      <c r="D1751">
        <v>7.6179738601472797</v>
      </c>
      <c r="E1751">
        <v>0</v>
      </c>
    </row>
    <row r="1752" spans="1:5" x14ac:dyDescent="0.25">
      <c r="A1752">
        <v>24.357312442805299</v>
      </c>
      <c r="B1752">
        <v>45.981721503347899</v>
      </c>
      <c r="C1752">
        <v>1.7521019469399299</v>
      </c>
      <c r="D1752">
        <v>5.8422839417379304</v>
      </c>
      <c r="E1752">
        <v>0</v>
      </c>
    </row>
    <row r="1753" spans="1:5" x14ac:dyDescent="0.25">
      <c r="A1753">
        <v>15.590754772511801</v>
      </c>
      <c r="B1753">
        <v>30.244670643853599</v>
      </c>
      <c r="C1753">
        <v>18.117822267064302</v>
      </c>
      <c r="D1753">
        <v>7.07695135539017</v>
      </c>
      <c r="E1753">
        <v>0</v>
      </c>
    </row>
    <row r="1754" spans="1:5" x14ac:dyDescent="0.25">
      <c r="A1754">
        <v>22.2563754612951</v>
      </c>
      <c r="B1754">
        <v>47.679376635165298</v>
      </c>
      <c r="C1754">
        <v>10.6879309923393</v>
      </c>
      <c r="D1754">
        <v>4.7452134991595498</v>
      </c>
      <c r="E1754">
        <v>0</v>
      </c>
    </row>
    <row r="1755" spans="1:5" x14ac:dyDescent="0.25">
      <c r="A1755">
        <v>38.196336758558303</v>
      </c>
      <c r="B1755">
        <v>34.736091348893197</v>
      </c>
      <c r="C1755">
        <v>4.0372655195584102</v>
      </c>
      <c r="D1755">
        <v>6.42349412795389</v>
      </c>
      <c r="E1755">
        <v>0</v>
      </c>
    </row>
    <row r="1756" spans="1:5" x14ac:dyDescent="0.25">
      <c r="A1756">
        <v>25.799281959986999</v>
      </c>
      <c r="B1756">
        <v>40.714208325810901</v>
      </c>
      <c r="C1756">
        <v>7.2531051655119398</v>
      </c>
      <c r="D1756">
        <v>4.5697733480195701</v>
      </c>
      <c r="E1756">
        <v>0</v>
      </c>
    </row>
    <row r="1757" spans="1:5" x14ac:dyDescent="0.25">
      <c r="A1757">
        <v>29.792436443055301</v>
      </c>
      <c r="B1757">
        <v>38.911513749308298</v>
      </c>
      <c r="C1757">
        <v>33.689716454565797</v>
      </c>
      <c r="D1757">
        <v>6.4127522441115197</v>
      </c>
      <c r="E1757">
        <v>0</v>
      </c>
    </row>
    <row r="1758" spans="1:5" x14ac:dyDescent="0.25">
      <c r="A1758">
        <v>31.328539204323501</v>
      </c>
      <c r="B1758">
        <v>50.329742349140297</v>
      </c>
      <c r="C1758">
        <v>2.4390377451526399</v>
      </c>
      <c r="D1758">
        <v>5.09617280225745</v>
      </c>
      <c r="E1758">
        <v>0</v>
      </c>
    </row>
    <row r="1759" spans="1:5" x14ac:dyDescent="0.25">
      <c r="A1759">
        <v>20.6691257589274</v>
      </c>
      <c r="B1759">
        <v>26.900234456250001</v>
      </c>
      <c r="C1759">
        <v>6.92218407491292</v>
      </c>
      <c r="D1759">
        <v>6.0360993794596602</v>
      </c>
      <c r="E1759">
        <v>0</v>
      </c>
    </row>
    <row r="1760" spans="1:5" x14ac:dyDescent="0.25">
      <c r="A1760">
        <v>29.847286002633599</v>
      </c>
      <c r="B1760">
        <v>17.1676136538496</v>
      </c>
      <c r="C1760">
        <v>9.7946100577602593</v>
      </c>
      <c r="D1760">
        <v>7.00586215228493</v>
      </c>
      <c r="E1760">
        <v>0</v>
      </c>
    </row>
    <row r="1761" spans="1:5" x14ac:dyDescent="0.25">
      <c r="A1761">
        <v>27.135971809358399</v>
      </c>
      <c r="B1761">
        <v>37.8656730291207</v>
      </c>
      <c r="C1761">
        <v>1.48516952169259</v>
      </c>
      <c r="D1761">
        <v>7.9468356174727797</v>
      </c>
      <c r="E1761">
        <v>0</v>
      </c>
    </row>
    <row r="1762" spans="1:5" x14ac:dyDescent="0.25">
      <c r="A1762">
        <v>33.876554463047498</v>
      </c>
      <c r="B1762">
        <v>41.522693758075</v>
      </c>
      <c r="C1762">
        <v>0.13551359241014599</v>
      </c>
      <c r="D1762">
        <v>8.0197110193796401</v>
      </c>
      <c r="E1762">
        <v>0</v>
      </c>
    </row>
    <row r="1763" spans="1:5" x14ac:dyDescent="0.25">
      <c r="A1763">
        <v>19.0318158412176</v>
      </c>
      <c r="B1763">
        <v>52.322042374139102</v>
      </c>
      <c r="C1763">
        <v>3.9258766434388099</v>
      </c>
      <c r="D1763">
        <v>5.7551694156727997</v>
      </c>
      <c r="E1763">
        <v>0</v>
      </c>
    </row>
    <row r="1764" spans="1:5" x14ac:dyDescent="0.25">
      <c r="A1764">
        <v>29.59577086805</v>
      </c>
      <c r="B1764">
        <v>44.373726741796602</v>
      </c>
      <c r="C1764">
        <v>0.76824128552738402</v>
      </c>
      <c r="D1764">
        <v>7.7970845587264597</v>
      </c>
      <c r="E1764">
        <v>0</v>
      </c>
    </row>
    <row r="1765" spans="1:5" x14ac:dyDescent="0.25">
      <c r="A1765">
        <v>30.002911590214801</v>
      </c>
      <c r="B1765">
        <v>34.361516681401397</v>
      </c>
      <c r="C1765">
        <v>16.284675964875699</v>
      </c>
      <c r="D1765">
        <v>6.30646563287993</v>
      </c>
      <c r="E1765">
        <v>0</v>
      </c>
    </row>
    <row r="1766" spans="1:5" x14ac:dyDescent="0.25">
      <c r="A1766">
        <v>21.646898954616699</v>
      </c>
      <c r="B1766">
        <v>16.745798458603101</v>
      </c>
      <c r="C1766">
        <v>59.217620678373599</v>
      </c>
      <c r="D1766">
        <v>7.8799385729332201</v>
      </c>
      <c r="E1766">
        <v>0</v>
      </c>
    </row>
    <row r="1767" spans="1:5" x14ac:dyDescent="0.25">
      <c r="A1767">
        <v>31.962326500321598</v>
      </c>
      <c r="B1767">
        <v>37.626877658047803</v>
      </c>
      <c r="C1767">
        <v>0.63263410952969201</v>
      </c>
      <c r="D1767">
        <v>6.9827083038408899</v>
      </c>
      <c r="E1767">
        <v>0</v>
      </c>
    </row>
    <row r="1768" spans="1:5" x14ac:dyDescent="0.25">
      <c r="A1768">
        <v>35.624651140507801</v>
      </c>
      <c r="B1768">
        <v>50.279590022577899</v>
      </c>
      <c r="C1768">
        <v>5.6691333324996096</v>
      </c>
      <c r="D1768">
        <v>6.2892226327754504</v>
      </c>
      <c r="E1768">
        <v>0</v>
      </c>
    </row>
    <row r="1769" spans="1:5" x14ac:dyDescent="0.25">
      <c r="A1769">
        <v>39.665202219598903</v>
      </c>
      <c r="B1769">
        <v>36.079522173328797</v>
      </c>
      <c r="C1769">
        <v>0.260689854141679</v>
      </c>
      <c r="D1769">
        <v>5.4064238485014702</v>
      </c>
      <c r="E1769">
        <v>0</v>
      </c>
    </row>
    <row r="1770" spans="1:5" x14ac:dyDescent="0.25">
      <c r="A1770">
        <v>26.301609193856098</v>
      </c>
      <c r="B1770">
        <v>40.283202636777602</v>
      </c>
      <c r="C1770">
        <v>1.43859851718976</v>
      </c>
      <c r="D1770">
        <v>8.3600908942839496</v>
      </c>
      <c r="E1770">
        <v>0</v>
      </c>
    </row>
    <row r="1771" spans="1:5" x14ac:dyDescent="0.25">
      <c r="A1771">
        <v>29.054041365798899</v>
      </c>
      <c r="B1771">
        <v>29.847076257501801</v>
      </c>
      <c r="C1771">
        <v>5.0037741861809701</v>
      </c>
      <c r="D1771">
        <v>5.7153423332751698</v>
      </c>
      <c r="E1771">
        <v>0</v>
      </c>
    </row>
    <row r="1772" spans="1:5" x14ac:dyDescent="0.25">
      <c r="A1772">
        <v>28.967443602761001</v>
      </c>
      <c r="B1772">
        <v>46.232358966388098</v>
      </c>
      <c r="C1772">
        <v>28.097996848678299</v>
      </c>
      <c r="D1772">
        <v>4.7502561687657003</v>
      </c>
      <c r="E1772">
        <v>0</v>
      </c>
    </row>
    <row r="1773" spans="1:5" x14ac:dyDescent="0.25">
      <c r="A1773">
        <v>16.257340133808999</v>
      </c>
      <c r="B1773">
        <v>56.371217900017001</v>
      </c>
      <c r="C1773">
        <v>5.0391093336316901</v>
      </c>
      <c r="D1773">
        <v>7.5079093836698201</v>
      </c>
      <c r="E1773">
        <v>1</v>
      </c>
    </row>
    <row r="1774" spans="1:5" x14ac:dyDescent="0.25">
      <c r="A1774">
        <v>31.521701214390699</v>
      </c>
      <c r="B1774">
        <v>38.271866481065899</v>
      </c>
      <c r="C1774">
        <v>6.8573007354607496</v>
      </c>
      <c r="D1774">
        <v>8.4547492951491297</v>
      </c>
      <c r="E1774">
        <v>1</v>
      </c>
    </row>
    <row r="1775" spans="1:5" x14ac:dyDescent="0.25">
      <c r="A1775">
        <v>16.6875400598216</v>
      </c>
      <c r="B1775">
        <v>28.709355781676901</v>
      </c>
      <c r="C1775">
        <v>2.8181050160933299</v>
      </c>
      <c r="D1775">
        <v>5.2553872920661204</v>
      </c>
      <c r="E1775">
        <v>0</v>
      </c>
    </row>
    <row r="1776" spans="1:5" x14ac:dyDescent="0.25">
      <c r="A1776">
        <v>30.162731021708201</v>
      </c>
      <c r="B1776">
        <v>39.3339897297802</v>
      </c>
      <c r="C1776">
        <v>1.2514658708296499E-3</v>
      </c>
      <c r="D1776">
        <v>8.1213838255074808</v>
      </c>
      <c r="E1776">
        <v>0</v>
      </c>
    </row>
    <row r="1777" spans="1:5" x14ac:dyDescent="0.25">
      <c r="A1777">
        <v>30.633525684137901</v>
      </c>
      <c r="B1777">
        <v>17.7561589139113</v>
      </c>
      <c r="C1777">
        <v>22.959517099383199</v>
      </c>
      <c r="D1777">
        <v>4.5641681751456398</v>
      </c>
      <c r="E1777">
        <v>1</v>
      </c>
    </row>
    <row r="1778" spans="1:5" x14ac:dyDescent="0.25">
      <c r="A1778">
        <v>19.545167848923999</v>
      </c>
      <c r="B1778">
        <v>43.369032639766097</v>
      </c>
      <c r="C1778">
        <v>0.85247214443111896</v>
      </c>
      <c r="D1778">
        <v>8.2849281441333407</v>
      </c>
      <c r="E1778">
        <v>0</v>
      </c>
    </row>
    <row r="1779" spans="1:5" x14ac:dyDescent="0.25">
      <c r="A1779">
        <v>22.945928560226999</v>
      </c>
      <c r="B1779">
        <v>44.522743776485697</v>
      </c>
      <c r="C1779">
        <v>33.311725918005699</v>
      </c>
      <c r="D1779">
        <v>7.35402510599378</v>
      </c>
      <c r="E1779">
        <v>0</v>
      </c>
    </row>
    <row r="1780" spans="1:5" x14ac:dyDescent="0.25">
      <c r="A1780">
        <v>19.4714766575703</v>
      </c>
      <c r="B1780">
        <v>56.756362938455602</v>
      </c>
      <c r="C1780">
        <v>1.4023277291376199</v>
      </c>
      <c r="D1780">
        <v>5.5596830316866601</v>
      </c>
      <c r="E1780">
        <v>0</v>
      </c>
    </row>
    <row r="1781" spans="1:5" x14ac:dyDescent="0.25">
      <c r="A1781">
        <v>23.925394848556301</v>
      </c>
      <c r="B1781">
        <v>38.060052074333697</v>
      </c>
      <c r="C1781">
        <v>9.2856191772385408</v>
      </c>
      <c r="D1781">
        <v>5.3708432003330504</v>
      </c>
      <c r="E1781">
        <v>0</v>
      </c>
    </row>
    <row r="1782" spans="1:5" x14ac:dyDescent="0.25">
      <c r="A1782">
        <v>23.4598285790712</v>
      </c>
      <c r="B1782">
        <v>44.084853381464697</v>
      </c>
      <c r="C1782">
        <v>74.363848849495099</v>
      </c>
      <c r="D1782">
        <v>6.89545909272708</v>
      </c>
      <c r="E1782">
        <v>0</v>
      </c>
    </row>
    <row r="1783" spans="1:5" x14ac:dyDescent="0.25">
      <c r="A1783">
        <v>28.898302661346602</v>
      </c>
      <c r="B1783">
        <v>31.387118976140901</v>
      </c>
      <c r="C1783">
        <v>1.4903912817623</v>
      </c>
      <c r="D1783">
        <v>6.6707821311641498</v>
      </c>
      <c r="E1783">
        <v>0</v>
      </c>
    </row>
    <row r="1784" spans="1:5" x14ac:dyDescent="0.25">
      <c r="A1784">
        <v>31.551543730597999</v>
      </c>
      <c r="B1784">
        <v>36.435728794749203</v>
      </c>
      <c r="C1784">
        <v>5.5154881229935704</v>
      </c>
      <c r="D1784">
        <v>8.1352151567215891</v>
      </c>
      <c r="E1784">
        <v>0</v>
      </c>
    </row>
    <row r="1785" spans="1:5" x14ac:dyDescent="0.25">
      <c r="A1785">
        <v>31.9784190539497</v>
      </c>
      <c r="B1785">
        <v>24.748145633378002</v>
      </c>
      <c r="C1785">
        <v>15.160553573573001</v>
      </c>
      <c r="D1785">
        <v>7.4480941039414601</v>
      </c>
      <c r="E1785">
        <v>0</v>
      </c>
    </row>
    <row r="1786" spans="1:5" x14ac:dyDescent="0.25">
      <c r="A1786">
        <v>22.189159867108401</v>
      </c>
      <c r="B1786">
        <v>38.052103787167603</v>
      </c>
      <c r="C1786">
        <v>0.32719646797019603</v>
      </c>
      <c r="D1786">
        <v>6.4316419265826701</v>
      </c>
      <c r="E1786">
        <v>0</v>
      </c>
    </row>
    <row r="1787" spans="1:5" x14ac:dyDescent="0.25">
      <c r="A1787">
        <v>23.9538906312773</v>
      </c>
      <c r="B1787">
        <v>36.9469084648143</v>
      </c>
      <c r="C1787">
        <v>11.7048242417649</v>
      </c>
      <c r="D1787">
        <v>8.1740462882784399</v>
      </c>
      <c r="E1787">
        <v>0</v>
      </c>
    </row>
    <row r="1788" spans="1:5" x14ac:dyDescent="0.25">
      <c r="A1788">
        <v>16.582809038895199</v>
      </c>
      <c r="B1788">
        <v>42.991997660888899</v>
      </c>
      <c r="C1788">
        <v>0.83787493354203801</v>
      </c>
      <c r="D1788">
        <v>6.6672878409994798</v>
      </c>
      <c r="E1788">
        <v>0</v>
      </c>
    </row>
    <row r="1789" spans="1:5" x14ac:dyDescent="0.25">
      <c r="A1789">
        <v>20.970649667519002</v>
      </c>
      <c r="B1789">
        <v>33.764031196673599</v>
      </c>
      <c r="C1789">
        <v>2.69868536168797</v>
      </c>
      <c r="D1789">
        <v>7.82358176047304</v>
      </c>
      <c r="E1789">
        <v>0</v>
      </c>
    </row>
    <row r="1790" spans="1:5" x14ac:dyDescent="0.25">
      <c r="A1790">
        <v>44.736387248230898</v>
      </c>
      <c r="B1790">
        <v>40.833453509750903</v>
      </c>
      <c r="C1790">
        <v>1.7444406089047</v>
      </c>
      <c r="D1790">
        <v>7.7842419344403497</v>
      </c>
      <c r="E1790">
        <v>0</v>
      </c>
    </row>
    <row r="1791" spans="1:5" x14ac:dyDescent="0.25">
      <c r="A1791">
        <v>33.077914117741102</v>
      </c>
      <c r="B1791">
        <v>36.666199443923297</v>
      </c>
      <c r="C1791">
        <v>23.7877988955745</v>
      </c>
      <c r="D1791">
        <v>8.1363768652729096</v>
      </c>
      <c r="E1791">
        <v>0</v>
      </c>
    </row>
    <row r="1792" spans="1:5" x14ac:dyDescent="0.25">
      <c r="A1792">
        <v>18.8282556406003</v>
      </c>
      <c r="B1792">
        <v>36.685006117004797</v>
      </c>
      <c r="C1792">
        <v>1.99008065575162</v>
      </c>
      <c r="D1792">
        <v>4.3042091407559697</v>
      </c>
      <c r="E1792">
        <v>0</v>
      </c>
    </row>
    <row r="1793" spans="1:5" x14ac:dyDescent="0.25">
      <c r="A1793">
        <v>22.0376787042355</v>
      </c>
      <c r="B1793">
        <v>40.803623259630299</v>
      </c>
      <c r="C1793">
        <v>0.41274279614028597</v>
      </c>
      <c r="D1793">
        <v>6.6271885057604996</v>
      </c>
      <c r="E1793">
        <v>0</v>
      </c>
    </row>
    <row r="1794" spans="1:5" x14ac:dyDescent="0.25">
      <c r="A1794">
        <v>24.867971215205301</v>
      </c>
      <c r="B1794">
        <v>40.405229423170098</v>
      </c>
      <c r="C1794">
        <v>8.8582379465514407</v>
      </c>
      <c r="D1794">
        <v>6.1077666602697196</v>
      </c>
      <c r="E1794">
        <v>0</v>
      </c>
    </row>
    <row r="1795" spans="1:5" x14ac:dyDescent="0.25">
      <c r="A1795">
        <v>26.400805794098002</v>
      </c>
      <c r="B1795">
        <v>47.611740390516303</v>
      </c>
      <c r="C1795">
        <v>4.2492461015538998</v>
      </c>
      <c r="D1795">
        <v>6.2074407255910202</v>
      </c>
      <c r="E1795">
        <v>0</v>
      </c>
    </row>
    <row r="1796" spans="1:5" x14ac:dyDescent="0.25">
      <c r="A1796">
        <v>20.951982400391699</v>
      </c>
      <c r="B1796">
        <v>38.7935696587016</v>
      </c>
      <c r="C1796">
        <v>5.2038150383806396</v>
      </c>
      <c r="D1796">
        <v>6.06959771629091</v>
      </c>
      <c r="E1796">
        <v>0</v>
      </c>
    </row>
    <row r="1797" spans="1:5" x14ac:dyDescent="0.25">
      <c r="A1797">
        <v>27.1203052223204</v>
      </c>
      <c r="B1797">
        <v>36.501146508769899</v>
      </c>
      <c r="C1797">
        <v>1.26768875630519</v>
      </c>
      <c r="D1797">
        <v>7.76860010240053</v>
      </c>
      <c r="E1797">
        <v>0</v>
      </c>
    </row>
    <row r="1798" spans="1:5" x14ac:dyDescent="0.25">
      <c r="A1798">
        <v>24.927738645608599</v>
      </c>
      <c r="B1798">
        <v>32.85335883159</v>
      </c>
      <c r="C1798">
        <v>9.2018241878258298</v>
      </c>
      <c r="D1798">
        <v>6.0823798673339997</v>
      </c>
      <c r="E1798">
        <v>1</v>
      </c>
    </row>
    <row r="1799" spans="1:5" x14ac:dyDescent="0.25">
      <c r="A1799">
        <v>27.731421240018499</v>
      </c>
      <c r="B1799">
        <v>36.400889064333199</v>
      </c>
      <c r="C1799">
        <v>4.5289803921376199</v>
      </c>
      <c r="D1799">
        <v>4.9030714430548796</v>
      </c>
      <c r="E1799">
        <v>0</v>
      </c>
    </row>
    <row r="1800" spans="1:5" x14ac:dyDescent="0.25">
      <c r="A1800">
        <v>25.032111349054599</v>
      </c>
      <c r="B1800">
        <v>60.311587130732299</v>
      </c>
      <c r="C1800">
        <v>1.8822890337434901</v>
      </c>
      <c r="D1800">
        <v>5.1327247716612998</v>
      </c>
      <c r="E1800">
        <v>1</v>
      </c>
    </row>
    <row r="1801" spans="1:5" x14ac:dyDescent="0.25">
      <c r="A1801">
        <v>22.8180705473671</v>
      </c>
      <c r="B1801">
        <v>30.8732123930413</v>
      </c>
      <c r="C1801">
        <v>9.0005263421361903</v>
      </c>
      <c r="D1801">
        <v>6.9718903750474297</v>
      </c>
      <c r="E1801">
        <v>0</v>
      </c>
    </row>
    <row r="1802" spans="1:5" x14ac:dyDescent="0.25">
      <c r="A1802">
        <v>24.4519509803708</v>
      </c>
      <c r="B1802">
        <v>37.213436661206899</v>
      </c>
      <c r="C1802">
        <v>15.0777197110187</v>
      </c>
      <c r="D1802">
        <v>4.5262117221279698</v>
      </c>
      <c r="E1802">
        <v>0</v>
      </c>
    </row>
    <row r="1803" spans="1:5" x14ac:dyDescent="0.25">
      <c r="A1803">
        <v>24.558185203973299</v>
      </c>
      <c r="B1803">
        <v>36.125113367303001</v>
      </c>
      <c r="C1803">
        <v>3.7454405531718802</v>
      </c>
      <c r="D1803">
        <v>4.8451981494760403</v>
      </c>
      <c r="E1803">
        <v>0</v>
      </c>
    </row>
    <row r="1804" spans="1:5" x14ac:dyDescent="0.25">
      <c r="A1804">
        <v>23.1499448505893</v>
      </c>
      <c r="B1804">
        <v>37.528283877555999</v>
      </c>
      <c r="C1804">
        <v>0.26200642222753201</v>
      </c>
      <c r="D1804">
        <v>6.3761555180709104</v>
      </c>
      <c r="E1804">
        <v>1</v>
      </c>
    </row>
    <row r="1805" spans="1:5" x14ac:dyDescent="0.25">
      <c r="A1805">
        <v>35.5590295299967</v>
      </c>
      <c r="B1805">
        <v>36.687606911216001</v>
      </c>
      <c r="C1805">
        <v>2.4123622197994399</v>
      </c>
      <c r="D1805">
        <v>4.1969786258335597</v>
      </c>
      <c r="E1805">
        <v>0</v>
      </c>
    </row>
    <row r="1806" spans="1:5" x14ac:dyDescent="0.25">
      <c r="A1806">
        <v>32.993235852523497</v>
      </c>
      <c r="B1806">
        <v>42.79240101221</v>
      </c>
      <c r="C1806">
        <v>11.4695568216683</v>
      </c>
      <c r="D1806">
        <v>4.5711714973917603</v>
      </c>
      <c r="E1806">
        <v>0</v>
      </c>
    </row>
    <row r="1807" spans="1:5" x14ac:dyDescent="0.25">
      <c r="A1807">
        <v>27.804597239706101</v>
      </c>
      <c r="B1807">
        <v>22.898248986081999</v>
      </c>
      <c r="C1807">
        <v>45.186602015592797</v>
      </c>
      <c r="D1807">
        <v>7.8850882253503602</v>
      </c>
      <c r="E1807">
        <v>0</v>
      </c>
    </row>
    <row r="1808" spans="1:5" x14ac:dyDescent="0.25">
      <c r="A1808">
        <v>23.522598409854101</v>
      </c>
      <c r="B1808">
        <v>50.371714725319997</v>
      </c>
      <c r="C1808">
        <v>0.13466507164952701</v>
      </c>
      <c r="D1808">
        <v>7.8076604460774801</v>
      </c>
      <c r="E1808">
        <v>0</v>
      </c>
    </row>
    <row r="1809" spans="1:5" x14ac:dyDescent="0.25">
      <c r="A1809">
        <v>28.484772022553599</v>
      </c>
      <c r="B1809">
        <v>46.3258279964219</v>
      </c>
      <c r="C1809">
        <v>3.6550461404310899</v>
      </c>
      <c r="D1809">
        <v>5.5649924727114204</v>
      </c>
      <c r="E1809">
        <v>0</v>
      </c>
    </row>
    <row r="1810" spans="1:5" x14ac:dyDescent="0.25">
      <c r="A1810">
        <v>23.3309025512199</v>
      </c>
      <c r="B1810">
        <v>27.571284139368601</v>
      </c>
      <c r="C1810">
        <v>0.64027580168903298</v>
      </c>
      <c r="D1810">
        <v>5.5659609189003296</v>
      </c>
      <c r="E1810">
        <v>0</v>
      </c>
    </row>
    <row r="1811" spans="1:5" x14ac:dyDescent="0.25">
      <c r="A1811">
        <v>30.865623187933199</v>
      </c>
      <c r="B1811">
        <v>17.309227270475901</v>
      </c>
      <c r="C1811">
        <v>3.8030814641237898</v>
      </c>
      <c r="D1811">
        <v>8.2143195216880098</v>
      </c>
      <c r="E1811">
        <v>1</v>
      </c>
    </row>
    <row r="1812" spans="1:5" x14ac:dyDescent="0.25">
      <c r="A1812">
        <v>26.8482109609904</v>
      </c>
      <c r="B1812">
        <v>30.229278538585898</v>
      </c>
      <c r="C1812">
        <v>5.2073176652662596</v>
      </c>
      <c r="D1812">
        <v>4.1162851258241</v>
      </c>
      <c r="E1812">
        <v>0</v>
      </c>
    </row>
    <row r="1813" spans="1:5" x14ac:dyDescent="0.25">
      <c r="A1813">
        <v>36.695233919968203</v>
      </c>
      <c r="B1813">
        <v>37.573335385728697</v>
      </c>
      <c r="C1813">
        <v>25.365632768624099</v>
      </c>
      <c r="D1813">
        <v>6.6113298088837098</v>
      </c>
      <c r="E1813">
        <v>0</v>
      </c>
    </row>
    <row r="1814" spans="1:5" x14ac:dyDescent="0.25">
      <c r="A1814">
        <v>27.238584629051299</v>
      </c>
      <c r="B1814">
        <v>65.802918986907699</v>
      </c>
      <c r="C1814">
        <v>0.83991359369695895</v>
      </c>
      <c r="D1814">
        <v>6.6882576056832699</v>
      </c>
      <c r="E1814">
        <v>0</v>
      </c>
    </row>
    <row r="1815" spans="1:5" x14ac:dyDescent="0.25">
      <c r="A1815">
        <v>17.145619239657499</v>
      </c>
      <c r="B1815">
        <v>45.432569649742703</v>
      </c>
      <c r="C1815">
        <v>15.0118482310007</v>
      </c>
      <c r="D1815">
        <v>7.5454918023174704</v>
      </c>
      <c r="E1815">
        <v>0</v>
      </c>
    </row>
    <row r="1816" spans="1:5" x14ac:dyDescent="0.25">
      <c r="A1816">
        <v>19.3661626554509</v>
      </c>
      <c r="B1816">
        <v>21.9241035081854</v>
      </c>
      <c r="C1816">
        <v>5.0341051056760202</v>
      </c>
      <c r="D1816">
        <v>8.2828773212017008</v>
      </c>
      <c r="E1816">
        <v>0</v>
      </c>
    </row>
    <row r="1817" spans="1:5" x14ac:dyDescent="0.25">
      <c r="A1817">
        <v>19.030374968004701</v>
      </c>
      <c r="B1817">
        <v>33.1034449509905</v>
      </c>
      <c r="C1817">
        <v>16.673999708759698</v>
      </c>
      <c r="D1817">
        <v>5.6012241416950399</v>
      </c>
      <c r="E1817">
        <v>0</v>
      </c>
    </row>
    <row r="1818" spans="1:5" x14ac:dyDescent="0.25">
      <c r="A1818">
        <v>25.714715473818501</v>
      </c>
      <c r="B1818">
        <v>39.467875637270097</v>
      </c>
      <c r="C1818">
        <v>7.2031733965311799</v>
      </c>
      <c r="D1818">
        <v>5.970250630552</v>
      </c>
      <c r="E1818">
        <v>0</v>
      </c>
    </row>
    <row r="1819" spans="1:5" x14ac:dyDescent="0.25">
      <c r="A1819">
        <v>33.662574997425402</v>
      </c>
      <c r="B1819">
        <v>42.536835542980903</v>
      </c>
      <c r="C1819">
        <v>0.40074397835527198</v>
      </c>
      <c r="D1819">
        <v>7.0208431623407899</v>
      </c>
      <c r="E1819">
        <v>0</v>
      </c>
    </row>
    <row r="1820" spans="1:5" x14ac:dyDescent="0.25">
      <c r="A1820">
        <v>36.156500730963103</v>
      </c>
      <c r="B1820">
        <v>26.8525113968957</v>
      </c>
      <c r="C1820">
        <v>29.225911991136702</v>
      </c>
      <c r="D1820">
        <v>8.3527223005487894</v>
      </c>
      <c r="E1820">
        <v>0</v>
      </c>
    </row>
    <row r="1821" spans="1:5" x14ac:dyDescent="0.25">
      <c r="A1821">
        <v>28.190255507203702</v>
      </c>
      <c r="B1821">
        <v>38.650097720229297</v>
      </c>
      <c r="C1821">
        <v>0.86357841609883701</v>
      </c>
      <c r="D1821">
        <v>8.0085655918151808</v>
      </c>
      <c r="E1821">
        <v>1</v>
      </c>
    </row>
    <row r="1822" spans="1:5" x14ac:dyDescent="0.25">
      <c r="A1822">
        <v>27.5042223747222</v>
      </c>
      <c r="B1822">
        <v>32.823608623894501</v>
      </c>
      <c r="C1822">
        <v>9.1051619299683892</v>
      </c>
      <c r="D1822">
        <v>7.0017385147151998</v>
      </c>
      <c r="E1822">
        <v>0</v>
      </c>
    </row>
    <row r="1823" spans="1:5" x14ac:dyDescent="0.25">
      <c r="A1823">
        <v>15.994711329236299</v>
      </c>
      <c r="B1823">
        <v>28.962414373976799</v>
      </c>
      <c r="C1823">
        <v>21.010146809452198</v>
      </c>
      <c r="D1823">
        <v>7.8552560725195999</v>
      </c>
      <c r="E1823">
        <v>0</v>
      </c>
    </row>
    <row r="1824" spans="1:5" x14ac:dyDescent="0.25">
      <c r="A1824">
        <v>22.286631001329798</v>
      </c>
      <c r="B1824">
        <v>42.595956466989499</v>
      </c>
      <c r="C1824">
        <v>0.83131420402067502</v>
      </c>
      <c r="D1824">
        <v>4.3834199390114597</v>
      </c>
      <c r="E1824">
        <v>0</v>
      </c>
    </row>
    <row r="1825" spans="1:5" x14ac:dyDescent="0.25">
      <c r="A1825">
        <v>21.061081240458801</v>
      </c>
      <c r="B1825">
        <v>47.738771734428198</v>
      </c>
      <c r="C1825">
        <v>8.0719731610146397</v>
      </c>
      <c r="D1825">
        <v>5.6970712428333297</v>
      </c>
      <c r="E1825">
        <v>0</v>
      </c>
    </row>
    <row r="1826" spans="1:5" x14ac:dyDescent="0.25">
      <c r="A1826">
        <v>21.895762008744398</v>
      </c>
      <c r="B1826">
        <v>48.410412769616102</v>
      </c>
      <c r="C1826">
        <v>17.389196617978801</v>
      </c>
      <c r="D1826">
        <v>4.0589162306448099</v>
      </c>
      <c r="E1826">
        <v>0</v>
      </c>
    </row>
    <row r="1827" spans="1:5" x14ac:dyDescent="0.25">
      <c r="A1827">
        <v>24.159280907075999</v>
      </c>
      <c r="B1827">
        <v>45.743863511338702</v>
      </c>
      <c r="C1827">
        <v>42.9216462529197</v>
      </c>
      <c r="D1827">
        <v>4.7986250721742696</v>
      </c>
      <c r="E1827">
        <v>0</v>
      </c>
    </row>
    <row r="1828" spans="1:5" x14ac:dyDescent="0.25">
      <c r="A1828">
        <v>22.6395471115143</v>
      </c>
      <c r="B1828">
        <v>35.026304668597298</v>
      </c>
      <c r="C1828">
        <v>12.8854135223183</v>
      </c>
      <c r="D1828">
        <v>6.8372165704108001</v>
      </c>
      <c r="E1828">
        <v>0</v>
      </c>
    </row>
    <row r="1829" spans="1:5" x14ac:dyDescent="0.25">
      <c r="A1829">
        <v>15.103500948121001</v>
      </c>
      <c r="B1829">
        <v>47.145497614634998</v>
      </c>
      <c r="C1829">
        <v>3.2619337127469001</v>
      </c>
      <c r="D1829">
        <v>7.9850273068015003</v>
      </c>
      <c r="E1829">
        <v>1</v>
      </c>
    </row>
    <row r="1830" spans="1:5" x14ac:dyDescent="0.25">
      <c r="A1830">
        <v>28.739551280587602</v>
      </c>
      <c r="B1830">
        <v>43.090544381042797</v>
      </c>
      <c r="C1830">
        <v>12.0254159514593</v>
      </c>
      <c r="D1830">
        <v>6.8475113949630799</v>
      </c>
      <c r="E1830">
        <v>0</v>
      </c>
    </row>
    <row r="1831" spans="1:5" x14ac:dyDescent="0.25">
      <c r="A1831">
        <v>19.636284871300902</v>
      </c>
      <c r="B1831">
        <v>41.339418829520099</v>
      </c>
      <c r="C1831">
        <v>12.2338252446621</v>
      </c>
      <c r="D1831">
        <v>6.9886214815385497</v>
      </c>
      <c r="E1831">
        <v>0</v>
      </c>
    </row>
    <row r="1832" spans="1:5" x14ac:dyDescent="0.25">
      <c r="A1832">
        <v>26.1962343205557</v>
      </c>
      <c r="B1832">
        <v>33.883068782982001</v>
      </c>
      <c r="C1832">
        <v>12.0385951775849</v>
      </c>
      <c r="D1832">
        <v>4.4671972236529003</v>
      </c>
      <c r="E1832">
        <v>0</v>
      </c>
    </row>
    <row r="1833" spans="1:5" x14ac:dyDescent="0.25">
      <c r="A1833">
        <v>53.055620023124703</v>
      </c>
      <c r="B1833">
        <v>35.031238726584697</v>
      </c>
      <c r="C1833">
        <v>19.259340658738001</v>
      </c>
      <c r="D1833">
        <v>6.9918722091102001</v>
      </c>
      <c r="E1833">
        <v>1</v>
      </c>
    </row>
    <row r="1834" spans="1:5" x14ac:dyDescent="0.25">
      <c r="A1834">
        <v>20.4030770420678</v>
      </c>
      <c r="B1834">
        <v>40.738869361245499</v>
      </c>
      <c r="C1834">
        <v>0.91435763827947103</v>
      </c>
      <c r="D1834">
        <v>6.04456022816135</v>
      </c>
      <c r="E1834">
        <v>0</v>
      </c>
    </row>
    <row r="1835" spans="1:5" x14ac:dyDescent="0.25">
      <c r="A1835">
        <v>12.3485623862683</v>
      </c>
      <c r="B1835">
        <v>64.398744669855006</v>
      </c>
      <c r="C1835">
        <v>1.14759935922978</v>
      </c>
      <c r="D1835">
        <v>6.9314810421182003</v>
      </c>
      <c r="E1835">
        <v>0</v>
      </c>
    </row>
    <row r="1836" spans="1:5" x14ac:dyDescent="0.25">
      <c r="A1836">
        <v>23.569978890599401</v>
      </c>
      <c r="B1836">
        <v>43.012424800913898</v>
      </c>
      <c r="C1836">
        <v>10.233669524722</v>
      </c>
      <c r="D1836">
        <v>5.4677789928842202</v>
      </c>
      <c r="E1836">
        <v>0</v>
      </c>
    </row>
    <row r="1837" spans="1:5" x14ac:dyDescent="0.25">
      <c r="A1837">
        <v>30.5047981749928</v>
      </c>
      <c r="B1837">
        <v>33.888114977497096</v>
      </c>
      <c r="C1837">
        <v>30.7653235008633</v>
      </c>
      <c r="D1837">
        <v>6.61668673748426</v>
      </c>
      <c r="E1837">
        <v>0</v>
      </c>
    </row>
    <row r="1838" spans="1:5" x14ac:dyDescent="0.25">
      <c r="A1838">
        <v>34.791737271102903</v>
      </c>
      <c r="B1838">
        <v>31.6761055503055</v>
      </c>
      <c r="C1838">
        <v>6.2705731135887497</v>
      </c>
      <c r="D1838">
        <v>5.9083118357394504</v>
      </c>
      <c r="E1838">
        <v>0</v>
      </c>
    </row>
    <row r="1839" spans="1:5" x14ac:dyDescent="0.25">
      <c r="A1839">
        <v>18.852252027737901</v>
      </c>
      <c r="B1839">
        <v>35.082333873437904</v>
      </c>
      <c r="C1839">
        <v>32.330432512306999</v>
      </c>
      <c r="D1839">
        <v>6.5138667494577698</v>
      </c>
      <c r="E1839">
        <v>0</v>
      </c>
    </row>
    <row r="1840" spans="1:5" x14ac:dyDescent="0.25">
      <c r="A1840">
        <v>27.4834961161826</v>
      </c>
      <c r="B1840">
        <v>61.772934475490601</v>
      </c>
      <c r="C1840">
        <v>27.819969938146698</v>
      </c>
      <c r="D1840">
        <v>4.6619028324840999</v>
      </c>
      <c r="E1840">
        <v>0</v>
      </c>
    </row>
    <row r="1841" spans="1:5" x14ac:dyDescent="0.25">
      <c r="A1841">
        <v>22.673447716099702</v>
      </c>
      <c r="B1841">
        <v>36.007433540540298</v>
      </c>
      <c r="C1841">
        <v>23.3211419949</v>
      </c>
      <c r="D1841">
        <v>5.7812118412777798</v>
      </c>
      <c r="E1841">
        <v>1</v>
      </c>
    </row>
    <row r="1842" spans="1:5" x14ac:dyDescent="0.25">
      <c r="A1842">
        <v>24.470258228479299</v>
      </c>
      <c r="B1842">
        <v>100</v>
      </c>
      <c r="C1842">
        <v>24.062911431914401</v>
      </c>
      <c r="D1842">
        <v>5.68425395765584</v>
      </c>
      <c r="E1842">
        <v>1</v>
      </c>
    </row>
    <row r="1843" spans="1:5" x14ac:dyDescent="0.25">
      <c r="A1843">
        <v>38.221716735085103</v>
      </c>
      <c r="B1843">
        <v>36.240717545286401</v>
      </c>
      <c r="C1843">
        <v>22.859127848226699</v>
      </c>
      <c r="D1843">
        <v>7.31377534293763</v>
      </c>
      <c r="E1843">
        <v>0</v>
      </c>
    </row>
    <row r="1844" spans="1:5" x14ac:dyDescent="0.25">
      <c r="A1844">
        <v>17.485148358024201</v>
      </c>
      <c r="B1844">
        <v>42.6118454127962</v>
      </c>
      <c r="C1844">
        <v>17.141840809483501</v>
      </c>
      <c r="D1844">
        <v>7.1788428128562902</v>
      </c>
      <c r="E1844">
        <v>0</v>
      </c>
    </row>
    <row r="1845" spans="1:5" x14ac:dyDescent="0.25">
      <c r="A1845">
        <v>26.2686983074728</v>
      </c>
      <c r="B1845">
        <v>47.917452740087199</v>
      </c>
      <c r="C1845">
        <v>11.873745165750501</v>
      </c>
      <c r="D1845">
        <v>8.0898640812909903</v>
      </c>
      <c r="E1845">
        <v>0</v>
      </c>
    </row>
    <row r="1846" spans="1:5" x14ac:dyDescent="0.25">
      <c r="A1846">
        <v>27.338465858827099</v>
      </c>
      <c r="B1846">
        <v>34.280971501900702</v>
      </c>
      <c r="C1846">
        <v>0.24710995816765399</v>
      </c>
      <c r="D1846">
        <v>6.8442501652743797</v>
      </c>
      <c r="E1846">
        <v>0</v>
      </c>
    </row>
    <row r="1847" spans="1:5" x14ac:dyDescent="0.25">
      <c r="A1847">
        <v>30.428931624696698</v>
      </c>
      <c r="B1847">
        <v>33.588883458472303</v>
      </c>
      <c r="C1847">
        <v>1.41855763869728</v>
      </c>
      <c r="D1847">
        <v>5.4154620840706302</v>
      </c>
      <c r="E1847">
        <v>0</v>
      </c>
    </row>
    <row r="1848" spans="1:5" x14ac:dyDescent="0.25">
      <c r="A1848">
        <v>25.4899157673544</v>
      </c>
      <c r="B1848">
        <v>56.588696944553298</v>
      </c>
      <c r="C1848">
        <v>1.44138367680493</v>
      </c>
      <c r="D1848">
        <v>7.5245109845589901</v>
      </c>
      <c r="E1848">
        <v>1</v>
      </c>
    </row>
    <row r="1849" spans="1:5" x14ac:dyDescent="0.25">
      <c r="A1849">
        <v>26.540252697520501</v>
      </c>
      <c r="B1849">
        <v>49.845928948957898</v>
      </c>
      <c r="C1849">
        <v>0.23821783258901999</v>
      </c>
      <c r="D1849">
        <v>6.2364893959013097</v>
      </c>
      <c r="E1849">
        <v>0</v>
      </c>
    </row>
    <row r="1850" spans="1:5" x14ac:dyDescent="0.25">
      <c r="A1850">
        <v>23.041757162890999</v>
      </c>
      <c r="B1850">
        <v>47.9067231869072</v>
      </c>
      <c r="C1850">
        <v>1.2409238729762599</v>
      </c>
      <c r="D1850">
        <v>4.87071944783085</v>
      </c>
      <c r="E1850">
        <v>0</v>
      </c>
    </row>
    <row r="1851" spans="1:5" x14ac:dyDescent="0.25">
      <c r="A1851">
        <v>26.3456347062255</v>
      </c>
      <c r="B1851">
        <v>47.872762931229097</v>
      </c>
      <c r="C1851">
        <v>25.225640764281199</v>
      </c>
      <c r="D1851">
        <v>7.36335160747206</v>
      </c>
      <c r="E1851">
        <v>0</v>
      </c>
    </row>
    <row r="1852" spans="1:5" x14ac:dyDescent="0.25">
      <c r="A1852">
        <v>23.284038622512899</v>
      </c>
      <c r="B1852">
        <v>44.595754883110601</v>
      </c>
      <c r="C1852">
        <v>10.9006180916204</v>
      </c>
      <c r="D1852">
        <v>4.5963912807365297</v>
      </c>
      <c r="E1852">
        <v>0</v>
      </c>
    </row>
    <row r="1853" spans="1:5" x14ac:dyDescent="0.25">
      <c r="A1853">
        <v>28.107859449280198</v>
      </c>
      <c r="B1853">
        <v>60.177758131750601</v>
      </c>
      <c r="C1853">
        <v>3.7407257792445798</v>
      </c>
      <c r="D1853">
        <v>4.8016899906075796</v>
      </c>
      <c r="E1853">
        <v>0</v>
      </c>
    </row>
    <row r="1854" spans="1:5" x14ac:dyDescent="0.25">
      <c r="A1854">
        <v>34.727922479672699</v>
      </c>
      <c r="B1854">
        <v>40.439083018771498</v>
      </c>
      <c r="C1854">
        <v>15.767771894119299</v>
      </c>
      <c r="D1854">
        <v>7.4144016779581596</v>
      </c>
      <c r="E1854">
        <v>0</v>
      </c>
    </row>
    <row r="1855" spans="1:5" x14ac:dyDescent="0.25">
      <c r="A1855">
        <v>26.885501969510901</v>
      </c>
      <c r="B1855">
        <v>45.772623672009097</v>
      </c>
      <c r="C1855">
        <v>6.7015256866906396</v>
      </c>
      <c r="D1855">
        <v>7.4656511233207903</v>
      </c>
      <c r="E1855">
        <v>0</v>
      </c>
    </row>
    <row r="1856" spans="1:5" x14ac:dyDescent="0.25">
      <c r="A1856">
        <v>24.8536859315751</v>
      </c>
      <c r="B1856">
        <v>25.490870714059799</v>
      </c>
      <c r="C1856">
        <v>1.5329925212990201</v>
      </c>
      <c r="D1856">
        <v>7.5585157096189599</v>
      </c>
      <c r="E1856">
        <v>0</v>
      </c>
    </row>
    <row r="1857" spans="1:5" x14ac:dyDescent="0.25">
      <c r="A1857">
        <v>30.630251253860798</v>
      </c>
      <c r="B1857">
        <v>31.750393134087499</v>
      </c>
      <c r="C1857">
        <v>21.585027684596302</v>
      </c>
      <c r="D1857">
        <v>5.3199630598770202</v>
      </c>
      <c r="E1857">
        <v>0</v>
      </c>
    </row>
    <row r="1858" spans="1:5" x14ac:dyDescent="0.25">
      <c r="A1858">
        <v>24.743031382057499</v>
      </c>
      <c r="B1858">
        <v>27.991810001649501</v>
      </c>
      <c r="C1858">
        <v>4.1349014208363197</v>
      </c>
      <c r="D1858">
        <v>7.8996435581718298</v>
      </c>
      <c r="E1858">
        <v>0</v>
      </c>
    </row>
    <row r="1859" spans="1:5" x14ac:dyDescent="0.25">
      <c r="A1859">
        <v>16.134837658965498</v>
      </c>
      <c r="B1859">
        <v>52.740635835161399</v>
      </c>
      <c r="C1859">
        <v>12.0017745089987</v>
      </c>
      <c r="D1859">
        <v>7.2520066118293203</v>
      </c>
      <c r="E1859">
        <v>0</v>
      </c>
    </row>
    <row r="1860" spans="1:5" x14ac:dyDescent="0.25">
      <c r="A1860">
        <v>31.3096075035699</v>
      </c>
      <c r="B1860">
        <v>14.474598479792499</v>
      </c>
      <c r="C1860">
        <v>3.4332750507176901</v>
      </c>
      <c r="D1860">
        <v>7.7528533429810302</v>
      </c>
      <c r="E1860">
        <v>0</v>
      </c>
    </row>
    <row r="1861" spans="1:5" x14ac:dyDescent="0.25">
      <c r="A1861">
        <v>20.471338495686901</v>
      </c>
      <c r="B1861">
        <v>35.976899772472699</v>
      </c>
      <c r="C1861">
        <v>6.93289692061827</v>
      </c>
      <c r="D1861">
        <v>7.1887246813610002</v>
      </c>
      <c r="E1861">
        <v>0</v>
      </c>
    </row>
    <row r="1862" spans="1:5" x14ac:dyDescent="0.25">
      <c r="A1862">
        <v>22.0216935297825</v>
      </c>
      <c r="B1862">
        <v>31.687121045181101</v>
      </c>
      <c r="C1862">
        <v>1.7052423536091901</v>
      </c>
      <c r="D1862">
        <v>4.4922764720830797</v>
      </c>
      <c r="E1862">
        <v>0</v>
      </c>
    </row>
    <row r="1863" spans="1:5" x14ac:dyDescent="0.25">
      <c r="A1863">
        <v>31.872190465854001</v>
      </c>
      <c r="B1863">
        <v>35.090510502681298</v>
      </c>
      <c r="C1863">
        <v>37.8325146466494</v>
      </c>
      <c r="D1863">
        <v>7.1992129537837704</v>
      </c>
      <c r="E1863">
        <v>1</v>
      </c>
    </row>
    <row r="1864" spans="1:5" x14ac:dyDescent="0.25">
      <c r="A1864">
        <v>14.321628930106501</v>
      </c>
      <c r="B1864">
        <v>53.848710937940403</v>
      </c>
      <c r="C1864">
        <v>0.72802894910711302</v>
      </c>
      <c r="D1864">
        <v>7.1070734895618202</v>
      </c>
      <c r="E1864">
        <v>0</v>
      </c>
    </row>
    <row r="1865" spans="1:5" x14ac:dyDescent="0.25">
      <c r="A1865">
        <v>40.688742668299902</v>
      </c>
      <c r="B1865">
        <v>43.966279392214503</v>
      </c>
      <c r="C1865">
        <v>7.6358876465408896</v>
      </c>
      <c r="D1865">
        <v>5.4062100997908704</v>
      </c>
      <c r="E1865">
        <v>1</v>
      </c>
    </row>
    <row r="1866" spans="1:5" x14ac:dyDescent="0.25">
      <c r="A1866">
        <v>30.280284045330198</v>
      </c>
      <c r="B1866">
        <v>31.6685847667103</v>
      </c>
      <c r="C1866">
        <v>24.7724232810484</v>
      </c>
      <c r="D1866">
        <v>7.3111889607089102</v>
      </c>
      <c r="E1866">
        <v>0</v>
      </c>
    </row>
    <row r="1867" spans="1:5" x14ac:dyDescent="0.25">
      <c r="A1867">
        <v>26.116194570645799</v>
      </c>
      <c r="B1867">
        <v>50.659637197318197</v>
      </c>
      <c r="C1867">
        <v>29.1311844111836</v>
      </c>
      <c r="D1867">
        <v>6.47704549044097</v>
      </c>
      <c r="E1867">
        <v>1</v>
      </c>
    </row>
    <row r="1868" spans="1:5" x14ac:dyDescent="0.25">
      <c r="A1868">
        <v>24.7255299969185</v>
      </c>
      <c r="B1868">
        <v>40.178322545297497</v>
      </c>
      <c r="C1868">
        <v>2.64107434649915</v>
      </c>
      <c r="D1868">
        <v>6.51732807344536</v>
      </c>
      <c r="E1868">
        <v>0</v>
      </c>
    </row>
    <row r="1869" spans="1:5" x14ac:dyDescent="0.25">
      <c r="A1869">
        <v>26.427770374288201</v>
      </c>
      <c r="B1869">
        <v>40.375668587072497</v>
      </c>
      <c r="C1869">
        <v>1.5546735768450901</v>
      </c>
      <c r="D1869">
        <v>5.6542210545357001</v>
      </c>
      <c r="E1869">
        <v>0</v>
      </c>
    </row>
    <row r="1870" spans="1:5" x14ac:dyDescent="0.25">
      <c r="A1870">
        <v>27.6056121418966</v>
      </c>
      <c r="B1870">
        <v>100</v>
      </c>
      <c r="C1870">
        <v>12.888156263964101</v>
      </c>
      <c r="D1870">
        <v>4.5255326860306102</v>
      </c>
      <c r="E1870">
        <v>1</v>
      </c>
    </row>
    <row r="1871" spans="1:5" x14ac:dyDescent="0.25">
      <c r="A1871">
        <v>28.2260779297502</v>
      </c>
      <c r="B1871">
        <v>30.099862860968599</v>
      </c>
      <c r="C1871">
        <v>0.428799108660395</v>
      </c>
      <c r="D1871">
        <v>4.9761780603969497</v>
      </c>
      <c r="E1871">
        <v>0</v>
      </c>
    </row>
    <row r="1872" spans="1:5" x14ac:dyDescent="0.25">
      <c r="A1872">
        <v>27.778022330017201</v>
      </c>
      <c r="B1872">
        <v>31.7490270005447</v>
      </c>
      <c r="C1872">
        <v>6.6405250354244201</v>
      </c>
      <c r="D1872">
        <v>7.4597424400122598</v>
      </c>
      <c r="E1872">
        <v>0</v>
      </c>
    </row>
    <row r="1873" spans="1:5" x14ac:dyDescent="0.25">
      <c r="A1873">
        <v>25.4479034062762</v>
      </c>
      <c r="B1873">
        <v>40.464612731541898</v>
      </c>
      <c r="C1873">
        <v>15.9137811078635</v>
      </c>
      <c r="D1873">
        <v>5.2214869772360197</v>
      </c>
      <c r="E1873">
        <v>1</v>
      </c>
    </row>
    <row r="1874" spans="1:5" x14ac:dyDescent="0.25">
      <c r="A1874">
        <v>24.013307898463299</v>
      </c>
      <c r="B1874">
        <v>100</v>
      </c>
      <c r="C1874">
        <v>8.2155963906478409</v>
      </c>
      <c r="D1874">
        <v>4.0101387445102503</v>
      </c>
      <c r="E1874">
        <v>1</v>
      </c>
    </row>
    <row r="1875" spans="1:5" x14ac:dyDescent="0.25">
      <c r="A1875">
        <v>24.2436335817324</v>
      </c>
      <c r="B1875">
        <v>55.440926635240402</v>
      </c>
      <c r="C1875">
        <v>2.0827127611401601</v>
      </c>
      <c r="D1875">
        <v>8.4865783950919695</v>
      </c>
      <c r="E1875">
        <v>0</v>
      </c>
    </row>
    <row r="1876" spans="1:5" x14ac:dyDescent="0.25">
      <c r="A1876">
        <v>24.025458598236501</v>
      </c>
      <c r="B1876">
        <v>43.850551679378299</v>
      </c>
      <c r="C1876">
        <v>6.6756579128268401</v>
      </c>
      <c r="D1876">
        <v>4.9480700523266599</v>
      </c>
      <c r="E1876">
        <v>1</v>
      </c>
    </row>
    <row r="1877" spans="1:5" x14ac:dyDescent="0.25">
      <c r="A1877">
        <v>30.668850484335302</v>
      </c>
      <c r="B1877">
        <v>12.924343063278901</v>
      </c>
      <c r="C1877">
        <v>25.417909102091301</v>
      </c>
      <c r="D1877">
        <v>6.9492241699167696</v>
      </c>
      <c r="E1877">
        <v>0</v>
      </c>
    </row>
    <row r="1878" spans="1:5" x14ac:dyDescent="0.25">
      <c r="A1878">
        <v>27.9677836114043</v>
      </c>
      <c r="B1878">
        <v>42.626419878716902</v>
      </c>
      <c r="C1878">
        <v>9.6027652291503696</v>
      </c>
      <c r="D1878">
        <v>8.1711490205874693</v>
      </c>
      <c r="E1878">
        <v>1</v>
      </c>
    </row>
    <row r="1879" spans="1:5" x14ac:dyDescent="0.25">
      <c r="A1879">
        <v>15.447085240017801</v>
      </c>
      <c r="B1879">
        <v>25.4998364383246</v>
      </c>
      <c r="C1879">
        <v>12.7830356692798</v>
      </c>
      <c r="D1879">
        <v>6.69870730585271</v>
      </c>
      <c r="E1879">
        <v>0</v>
      </c>
    </row>
    <row r="1880" spans="1:5" x14ac:dyDescent="0.25">
      <c r="A1880">
        <v>28.2795038826488</v>
      </c>
      <c r="B1880">
        <v>30.340290753884599</v>
      </c>
      <c r="C1880">
        <v>4.09870617623932</v>
      </c>
      <c r="D1880">
        <v>7.5956377678800502</v>
      </c>
      <c r="E1880">
        <v>0</v>
      </c>
    </row>
    <row r="1881" spans="1:5" x14ac:dyDescent="0.25">
      <c r="A1881">
        <v>25.973680973593801</v>
      </c>
      <c r="B1881">
        <v>31.878305282736701</v>
      </c>
      <c r="C1881">
        <v>2.08850898595343</v>
      </c>
      <c r="D1881">
        <v>8.39367270466966</v>
      </c>
      <c r="E1881">
        <v>0</v>
      </c>
    </row>
    <row r="1882" spans="1:5" x14ac:dyDescent="0.25">
      <c r="A1882">
        <v>24.906456217770501</v>
      </c>
      <c r="B1882">
        <v>33.366616764876902</v>
      </c>
      <c r="C1882">
        <v>2.9523348594093801</v>
      </c>
      <c r="D1882">
        <v>7.8716354166840299</v>
      </c>
      <c r="E1882">
        <v>0</v>
      </c>
    </row>
    <row r="1883" spans="1:5" x14ac:dyDescent="0.25">
      <c r="A1883">
        <v>23.0574077345555</v>
      </c>
      <c r="B1883">
        <v>26.248506079596901</v>
      </c>
      <c r="C1883">
        <v>7.61806380065073</v>
      </c>
      <c r="D1883">
        <v>6.5105683990526204</v>
      </c>
      <c r="E1883">
        <v>0</v>
      </c>
    </row>
    <row r="1884" spans="1:5" x14ac:dyDescent="0.25">
      <c r="A1884">
        <v>30.620563599930001</v>
      </c>
      <c r="B1884">
        <v>42.034820034522802</v>
      </c>
      <c r="C1884">
        <v>3.2880988263263302</v>
      </c>
      <c r="D1884">
        <v>5.63666318716934</v>
      </c>
      <c r="E1884">
        <v>0</v>
      </c>
    </row>
    <row r="1885" spans="1:5" x14ac:dyDescent="0.25">
      <c r="A1885">
        <v>29.737632310614199</v>
      </c>
      <c r="B1885">
        <v>25.891977149090401</v>
      </c>
      <c r="C1885">
        <v>7.8080921447420097</v>
      </c>
      <c r="D1885">
        <v>6.1710900212378101</v>
      </c>
      <c r="E1885">
        <v>0</v>
      </c>
    </row>
    <row r="1886" spans="1:5" x14ac:dyDescent="0.25">
      <c r="A1886">
        <v>21.135611660881899</v>
      </c>
      <c r="B1886">
        <v>43.566676072498403</v>
      </c>
      <c r="C1886">
        <v>12.3028915299779</v>
      </c>
      <c r="D1886">
        <v>7.7882177568574402</v>
      </c>
      <c r="E1886">
        <v>0</v>
      </c>
    </row>
    <row r="1887" spans="1:5" x14ac:dyDescent="0.25">
      <c r="A1887">
        <v>27.035261435622601</v>
      </c>
      <c r="B1887">
        <v>62.369710770616202</v>
      </c>
      <c r="C1887">
        <v>13.257483350331499</v>
      </c>
      <c r="D1887">
        <v>7.8400957456778801</v>
      </c>
      <c r="E1887">
        <v>0</v>
      </c>
    </row>
    <row r="1888" spans="1:5" x14ac:dyDescent="0.25">
      <c r="A1888">
        <v>20.141716327293501</v>
      </c>
      <c r="B1888">
        <v>26.706409410659301</v>
      </c>
      <c r="C1888">
        <v>1.79946307526585</v>
      </c>
      <c r="D1888">
        <v>7.8063471506126296</v>
      </c>
      <c r="E1888">
        <v>0</v>
      </c>
    </row>
    <row r="1889" spans="1:5" x14ac:dyDescent="0.25">
      <c r="A1889">
        <v>18.101909176055301</v>
      </c>
      <c r="B1889">
        <v>37.154896956607701</v>
      </c>
      <c r="C1889">
        <v>13.880192432095001</v>
      </c>
      <c r="D1889">
        <v>6.6875098123750396</v>
      </c>
      <c r="E1889">
        <v>0</v>
      </c>
    </row>
    <row r="1890" spans="1:5" x14ac:dyDescent="0.25">
      <c r="A1890">
        <v>21.8664138770501</v>
      </c>
      <c r="B1890">
        <v>14.7654263748753</v>
      </c>
      <c r="C1890">
        <v>11.1684186101685</v>
      </c>
      <c r="D1890">
        <v>6.1463016299092503</v>
      </c>
      <c r="E1890">
        <v>0</v>
      </c>
    </row>
    <row r="1891" spans="1:5" x14ac:dyDescent="0.25">
      <c r="A1891">
        <v>29.311967361913698</v>
      </c>
      <c r="B1891">
        <v>36.9906470702986</v>
      </c>
      <c r="C1891">
        <v>0.12077776965081399</v>
      </c>
      <c r="D1891">
        <v>5.4010212524304704</v>
      </c>
      <c r="E1891">
        <v>0</v>
      </c>
    </row>
    <row r="1892" spans="1:5" x14ac:dyDescent="0.25">
      <c r="A1892">
        <v>29.765625226880399</v>
      </c>
      <c r="B1892">
        <v>46.427171526314801</v>
      </c>
      <c r="C1892">
        <v>0.60676309185064103</v>
      </c>
      <c r="D1892">
        <v>4.0151238483186802</v>
      </c>
      <c r="E1892">
        <v>0</v>
      </c>
    </row>
    <row r="1893" spans="1:5" x14ac:dyDescent="0.25">
      <c r="A1893">
        <v>27.565427100486399</v>
      </c>
      <c r="B1893">
        <v>47.2063923135726</v>
      </c>
      <c r="C1893">
        <v>10.391634218571401</v>
      </c>
      <c r="D1893">
        <v>7.4401837188742999</v>
      </c>
      <c r="E1893">
        <v>1</v>
      </c>
    </row>
    <row r="1894" spans="1:5" x14ac:dyDescent="0.25">
      <c r="A1894">
        <v>28.625478934239901</v>
      </c>
      <c r="B1894">
        <v>40.773637302840903</v>
      </c>
      <c r="C1894">
        <v>4.8402774841300902</v>
      </c>
      <c r="D1894">
        <v>5.2464922600632402</v>
      </c>
      <c r="E1894">
        <v>0</v>
      </c>
    </row>
    <row r="1895" spans="1:5" x14ac:dyDescent="0.25">
      <c r="A1895">
        <v>27.580891435574699</v>
      </c>
      <c r="B1895">
        <v>48.892634247589697</v>
      </c>
      <c r="C1895">
        <v>1.5794587197188199</v>
      </c>
      <c r="D1895">
        <v>5.4835505292340097</v>
      </c>
      <c r="E1895">
        <v>0</v>
      </c>
    </row>
    <row r="1896" spans="1:5" x14ac:dyDescent="0.25">
      <c r="A1896">
        <v>21.792592023885199</v>
      </c>
      <c r="B1896">
        <v>65.460545359427897</v>
      </c>
      <c r="C1896">
        <v>0.454122628354511</v>
      </c>
      <c r="D1896">
        <v>7.7956655118116904</v>
      </c>
      <c r="E1896">
        <v>0</v>
      </c>
    </row>
    <row r="1897" spans="1:5" x14ac:dyDescent="0.25">
      <c r="A1897">
        <v>27.159612723369701</v>
      </c>
      <c r="B1897">
        <v>57.123046874375902</v>
      </c>
      <c r="C1897">
        <v>1.7363738243309099</v>
      </c>
      <c r="D1897">
        <v>4.2351302070517898</v>
      </c>
      <c r="E1897">
        <v>0</v>
      </c>
    </row>
    <row r="1898" spans="1:5" x14ac:dyDescent="0.25">
      <c r="A1898">
        <v>29.002047626138399</v>
      </c>
      <c r="B1898">
        <v>34.774790705903598</v>
      </c>
      <c r="C1898">
        <v>31.585798293167901</v>
      </c>
      <c r="D1898">
        <v>8.1742914915584706</v>
      </c>
      <c r="E1898">
        <v>1</v>
      </c>
    </row>
    <row r="1899" spans="1:5" x14ac:dyDescent="0.25">
      <c r="A1899">
        <v>28.771456649067801</v>
      </c>
      <c r="B1899">
        <v>25.488960135332601</v>
      </c>
      <c r="C1899">
        <v>13.003575803956201</v>
      </c>
      <c r="D1899">
        <v>4.0061286509732703</v>
      </c>
      <c r="E1899">
        <v>0</v>
      </c>
    </row>
    <row r="1900" spans="1:5" x14ac:dyDescent="0.25">
      <c r="A1900">
        <v>28.5415192360053</v>
      </c>
      <c r="B1900">
        <v>30.5301723438265</v>
      </c>
      <c r="C1900">
        <v>28.394210731261001</v>
      </c>
      <c r="D1900">
        <v>6.0464132098753698</v>
      </c>
      <c r="E1900">
        <v>1</v>
      </c>
    </row>
    <row r="1901" spans="1:5" x14ac:dyDescent="0.25">
      <c r="A1901">
        <v>26.7572410377079</v>
      </c>
      <c r="B1901">
        <v>44.513475478646299</v>
      </c>
      <c r="C1901">
        <v>9.6524580855511797</v>
      </c>
      <c r="D1901">
        <v>4.4595518131831797</v>
      </c>
      <c r="E1901">
        <v>1</v>
      </c>
    </row>
    <row r="1902" spans="1:5" x14ac:dyDescent="0.25">
      <c r="A1902">
        <v>30.350751191582098</v>
      </c>
      <c r="B1902">
        <v>28.188064605705001</v>
      </c>
      <c r="C1902">
        <v>12.9333307701483</v>
      </c>
      <c r="D1902">
        <v>7.0337261525853396</v>
      </c>
      <c r="E1902">
        <v>0</v>
      </c>
    </row>
    <row r="1903" spans="1:5" x14ac:dyDescent="0.25">
      <c r="A1903">
        <v>24.867393703754701</v>
      </c>
      <c r="B1903">
        <v>39.271775674096503</v>
      </c>
      <c r="C1903">
        <v>3.3219394747387998</v>
      </c>
      <c r="D1903">
        <v>8.0313539157454894</v>
      </c>
      <c r="E1903">
        <v>0</v>
      </c>
    </row>
    <row r="1904" spans="1:5" x14ac:dyDescent="0.25">
      <c r="A1904">
        <v>20.590626743861399</v>
      </c>
      <c r="B1904">
        <v>48.380140545363098</v>
      </c>
      <c r="C1904">
        <v>8.8911788927963507</v>
      </c>
      <c r="D1904">
        <v>5.9713276758142904</v>
      </c>
      <c r="E1904">
        <v>0</v>
      </c>
    </row>
    <row r="1905" spans="1:5" x14ac:dyDescent="0.25">
      <c r="A1905">
        <v>21.2754867759677</v>
      </c>
      <c r="B1905">
        <v>30.536861772521998</v>
      </c>
      <c r="C1905">
        <v>5.1832558697317399</v>
      </c>
      <c r="D1905">
        <v>8.4071322408518192</v>
      </c>
      <c r="E1905">
        <v>0</v>
      </c>
    </row>
    <row r="1906" spans="1:5" x14ac:dyDescent="0.25">
      <c r="A1906">
        <v>21.624108625127999</v>
      </c>
      <c r="B1906">
        <v>51.748140575856901</v>
      </c>
      <c r="C1906">
        <v>0.33805340773005599</v>
      </c>
      <c r="D1906">
        <v>5.0831537067085204</v>
      </c>
      <c r="E1906">
        <v>0</v>
      </c>
    </row>
    <row r="1907" spans="1:5" x14ac:dyDescent="0.25">
      <c r="A1907">
        <v>24.277406646422399</v>
      </c>
      <c r="B1907">
        <v>21.2101905524617</v>
      </c>
      <c r="C1907">
        <v>2.4414771183032702</v>
      </c>
      <c r="D1907">
        <v>7.6920225561520903</v>
      </c>
      <c r="E1907">
        <v>0</v>
      </c>
    </row>
    <row r="1908" spans="1:5" x14ac:dyDescent="0.25">
      <c r="A1908">
        <v>21.037900395000101</v>
      </c>
      <c r="B1908">
        <v>36.722049441225302</v>
      </c>
      <c r="C1908">
        <v>0.77819529308159097</v>
      </c>
      <c r="D1908">
        <v>5.3285669920622896</v>
      </c>
      <c r="E1908">
        <v>0</v>
      </c>
    </row>
    <row r="1909" spans="1:5" x14ac:dyDescent="0.25">
      <c r="A1909">
        <v>23.4601923518048</v>
      </c>
      <c r="B1909">
        <v>39.583399766186602</v>
      </c>
      <c r="C1909">
        <v>4.9066165572730496</v>
      </c>
      <c r="D1909">
        <v>5.9185191999557096</v>
      </c>
      <c r="E1909">
        <v>0</v>
      </c>
    </row>
    <row r="1910" spans="1:5" x14ac:dyDescent="0.25">
      <c r="A1910">
        <v>15.531926665231</v>
      </c>
      <c r="B1910">
        <v>40.159086583996299</v>
      </c>
      <c r="C1910">
        <v>18.517334773098799</v>
      </c>
      <c r="D1910">
        <v>5.2679464082376697</v>
      </c>
      <c r="E1910">
        <v>0</v>
      </c>
    </row>
    <row r="1911" spans="1:5" x14ac:dyDescent="0.25">
      <c r="A1911">
        <v>26.066468536864601</v>
      </c>
      <c r="B1911">
        <v>41.804960560780799</v>
      </c>
      <c r="C1911">
        <v>4.7470925350202302</v>
      </c>
      <c r="D1911">
        <v>6.0070528679535498</v>
      </c>
      <c r="E1911">
        <v>0</v>
      </c>
    </row>
    <row r="1912" spans="1:5" x14ac:dyDescent="0.25">
      <c r="A1912">
        <v>25.006027376811101</v>
      </c>
      <c r="B1912">
        <v>46.104398198094898</v>
      </c>
      <c r="C1912">
        <v>17.816485136201401</v>
      </c>
      <c r="D1912">
        <v>4.0229006459272698</v>
      </c>
      <c r="E1912">
        <v>0</v>
      </c>
    </row>
    <row r="1913" spans="1:5" x14ac:dyDescent="0.25">
      <c r="A1913">
        <v>20.914556844659</v>
      </c>
      <c r="B1913">
        <v>39.645925609546403</v>
      </c>
      <c r="C1913">
        <v>10.685632548977001</v>
      </c>
      <c r="D1913">
        <v>5.3654748129862204</v>
      </c>
      <c r="E1913">
        <v>0</v>
      </c>
    </row>
    <row r="1914" spans="1:5" x14ac:dyDescent="0.25">
      <c r="A1914">
        <v>28.296228342161999</v>
      </c>
      <c r="B1914">
        <v>36.3194171785631</v>
      </c>
      <c r="C1914">
        <v>7.1239003568469297</v>
      </c>
      <c r="D1914">
        <v>6.00382328771963</v>
      </c>
      <c r="E1914">
        <v>0</v>
      </c>
    </row>
    <row r="1915" spans="1:5" x14ac:dyDescent="0.25">
      <c r="A1915">
        <v>44.531776032199097</v>
      </c>
      <c r="B1915">
        <v>35.924106553403</v>
      </c>
      <c r="C1915">
        <v>2.7035530922794799</v>
      </c>
      <c r="D1915">
        <v>6.8450808266774299</v>
      </c>
      <c r="E1915">
        <v>0</v>
      </c>
    </row>
    <row r="1916" spans="1:5" x14ac:dyDescent="0.25">
      <c r="A1916">
        <v>16.962200678155099</v>
      </c>
      <c r="B1916">
        <v>33.884841979616397</v>
      </c>
      <c r="C1916">
        <v>25.530496476589601</v>
      </c>
      <c r="D1916">
        <v>6.8681262602915796</v>
      </c>
      <c r="E1916">
        <v>0</v>
      </c>
    </row>
    <row r="1917" spans="1:5" x14ac:dyDescent="0.25">
      <c r="A1917">
        <v>21.186376107168901</v>
      </c>
      <c r="B1917">
        <v>47.875433243268603</v>
      </c>
      <c r="C1917">
        <v>0.55725003966249398</v>
      </c>
      <c r="D1917">
        <v>6.6270352831172099</v>
      </c>
      <c r="E1917">
        <v>0</v>
      </c>
    </row>
    <row r="1918" spans="1:5" x14ac:dyDescent="0.25">
      <c r="A1918">
        <v>21.154288251063502</v>
      </c>
      <c r="B1918">
        <v>33.534715205234797</v>
      </c>
      <c r="C1918">
        <v>11.676827200518</v>
      </c>
      <c r="D1918">
        <v>5.3186432331653304</v>
      </c>
      <c r="E1918">
        <v>0</v>
      </c>
    </row>
    <row r="1919" spans="1:5" x14ac:dyDescent="0.25">
      <c r="A1919">
        <v>20.300484494455599</v>
      </c>
      <c r="B1919">
        <v>48.467711090082403</v>
      </c>
      <c r="C1919">
        <v>9.7085223686278201</v>
      </c>
      <c r="D1919">
        <v>8.2633194217108503</v>
      </c>
      <c r="E1919">
        <v>0</v>
      </c>
    </row>
    <row r="1920" spans="1:5" x14ac:dyDescent="0.25">
      <c r="A1920">
        <v>29.1473742096587</v>
      </c>
      <c r="B1920">
        <v>40.189990822598702</v>
      </c>
      <c r="C1920">
        <v>5.8168008811456904</v>
      </c>
      <c r="D1920">
        <v>5.7638642068349402</v>
      </c>
      <c r="E1920">
        <v>0</v>
      </c>
    </row>
    <row r="1921" spans="1:5" x14ac:dyDescent="0.25">
      <c r="A1921">
        <v>24.030869306135902</v>
      </c>
      <c r="B1921">
        <v>34.787451931438703</v>
      </c>
      <c r="C1921">
        <v>2.7485924449510399</v>
      </c>
      <c r="D1921">
        <v>4.9760227355757598</v>
      </c>
      <c r="E1921">
        <v>0</v>
      </c>
    </row>
    <row r="1922" spans="1:5" x14ac:dyDescent="0.25">
      <c r="A1922">
        <v>23.677425793446901</v>
      </c>
      <c r="B1922">
        <v>46.1840721574413</v>
      </c>
      <c r="C1922">
        <v>5.6334060594406496</v>
      </c>
      <c r="D1922">
        <v>6.49530822850594</v>
      </c>
      <c r="E1922">
        <v>0</v>
      </c>
    </row>
    <row r="1923" spans="1:5" x14ac:dyDescent="0.25">
      <c r="A1923">
        <v>14.980688177966201</v>
      </c>
      <c r="B1923">
        <v>32.725460752768797</v>
      </c>
      <c r="C1923">
        <v>20.6178022931133</v>
      </c>
      <c r="D1923">
        <v>7.3701790144641102</v>
      </c>
      <c r="E1923">
        <v>0</v>
      </c>
    </row>
    <row r="1924" spans="1:5" x14ac:dyDescent="0.25">
      <c r="A1924">
        <v>28.177090151046102</v>
      </c>
      <c r="B1924">
        <v>46.381840407282098</v>
      </c>
      <c r="C1924">
        <v>18.1257120025851</v>
      </c>
      <c r="D1924">
        <v>4.05505107770019</v>
      </c>
      <c r="E1924">
        <v>0</v>
      </c>
    </row>
    <row r="1925" spans="1:5" x14ac:dyDescent="0.25">
      <c r="A1925">
        <v>18.8037080257326</v>
      </c>
      <c r="B1925">
        <v>42.127261211917798</v>
      </c>
      <c r="C1925">
        <v>28.367006673151501</v>
      </c>
      <c r="D1925">
        <v>5.2435480332799598</v>
      </c>
      <c r="E1925">
        <v>0</v>
      </c>
    </row>
    <row r="1926" spans="1:5" x14ac:dyDescent="0.25">
      <c r="A1926">
        <v>25.2996631513316</v>
      </c>
      <c r="B1926">
        <v>34.036753109080699</v>
      </c>
      <c r="C1926">
        <v>3.6787053364998199</v>
      </c>
      <c r="D1926">
        <v>7.7124003367001297</v>
      </c>
      <c r="E1926">
        <v>0</v>
      </c>
    </row>
    <row r="1927" spans="1:5" x14ac:dyDescent="0.25">
      <c r="A1927">
        <v>26.3868846897909</v>
      </c>
      <c r="B1927">
        <v>45.2863481533455</v>
      </c>
      <c r="C1927">
        <v>4.8956027325628497</v>
      </c>
      <c r="D1927">
        <v>6.2815949202351904</v>
      </c>
      <c r="E1927">
        <v>0</v>
      </c>
    </row>
    <row r="1928" spans="1:5" x14ac:dyDescent="0.25">
      <c r="A1928">
        <v>31.803292979193198</v>
      </c>
      <c r="B1928">
        <v>45.465897256886301</v>
      </c>
      <c r="C1928">
        <v>0.189037071590371</v>
      </c>
      <c r="D1928">
        <v>5.8381973706096097</v>
      </c>
      <c r="E1928">
        <v>0</v>
      </c>
    </row>
    <row r="1929" spans="1:5" x14ac:dyDescent="0.25">
      <c r="A1929">
        <v>18.4558980044044</v>
      </c>
      <c r="B1929">
        <v>51.5751960580995</v>
      </c>
      <c r="C1929">
        <v>28.638271101238001</v>
      </c>
      <c r="D1929">
        <v>8.1890557581204</v>
      </c>
      <c r="E1929">
        <v>0</v>
      </c>
    </row>
    <row r="1930" spans="1:5" x14ac:dyDescent="0.25">
      <c r="A1930">
        <v>9.9024392208958698</v>
      </c>
      <c r="B1930">
        <v>49.661470124092901</v>
      </c>
      <c r="C1930">
        <v>3.9956766995815798</v>
      </c>
      <c r="D1930">
        <v>4.4029079370527704</v>
      </c>
      <c r="E1930">
        <v>0</v>
      </c>
    </row>
    <row r="1931" spans="1:5" x14ac:dyDescent="0.25">
      <c r="A1931">
        <v>25.9192477237684</v>
      </c>
      <c r="B1931">
        <v>44.9127402072628</v>
      </c>
      <c r="C1931">
        <v>5.17789518043962</v>
      </c>
      <c r="D1931">
        <v>6.7700659035003197</v>
      </c>
      <c r="E1931">
        <v>0</v>
      </c>
    </row>
    <row r="1932" spans="1:5" x14ac:dyDescent="0.25">
      <c r="A1932">
        <v>34.002555907554203</v>
      </c>
      <c r="B1932">
        <v>28.724090487912299</v>
      </c>
      <c r="C1932">
        <v>23.838451653688299</v>
      </c>
      <c r="D1932">
        <v>5.53984922309699</v>
      </c>
      <c r="E1932">
        <v>0</v>
      </c>
    </row>
    <row r="1933" spans="1:5" x14ac:dyDescent="0.25">
      <c r="A1933">
        <v>31.194731764697099</v>
      </c>
      <c r="B1933">
        <v>64.485869881740498</v>
      </c>
      <c r="C1933">
        <v>7.4781126582581896</v>
      </c>
      <c r="D1933">
        <v>4.3187052923181604</v>
      </c>
      <c r="E1933">
        <v>0</v>
      </c>
    </row>
    <row r="1934" spans="1:5" x14ac:dyDescent="0.25">
      <c r="A1934">
        <v>26.0482970763731</v>
      </c>
      <c r="B1934">
        <v>25.963837889281798</v>
      </c>
      <c r="C1934">
        <v>8.3511299571724997</v>
      </c>
      <c r="D1934">
        <v>4.9618502887486899</v>
      </c>
      <c r="E1934">
        <v>0</v>
      </c>
    </row>
    <row r="1935" spans="1:5" x14ac:dyDescent="0.25">
      <c r="A1935">
        <v>22.541819071839701</v>
      </c>
      <c r="B1935">
        <v>49.492631742823001</v>
      </c>
      <c r="C1935">
        <v>1.9386735957475201</v>
      </c>
      <c r="D1935">
        <v>6.8256994585777697</v>
      </c>
      <c r="E1935">
        <v>0</v>
      </c>
    </row>
    <row r="1936" spans="1:5" x14ac:dyDescent="0.25">
      <c r="A1936">
        <v>29.0356129831865</v>
      </c>
      <c r="B1936">
        <v>44.312838168862903</v>
      </c>
      <c r="C1936">
        <v>6.9047080688255704</v>
      </c>
      <c r="D1936">
        <v>4.1272462023454999</v>
      </c>
      <c r="E1936">
        <v>0</v>
      </c>
    </row>
    <row r="1937" spans="1:5" x14ac:dyDescent="0.25">
      <c r="A1937">
        <v>20.132269001477599</v>
      </c>
      <c r="B1937">
        <v>28.258576275188801</v>
      </c>
      <c r="C1937">
        <v>25.035831864856501</v>
      </c>
      <c r="D1937">
        <v>6.6651196692520696</v>
      </c>
      <c r="E1937">
        <v>1</v>
      </c>
    </row>
    <row r="1938" spans="1:5" x14ac:dyDescent="0.25">
      <c r="A1938">
        <v>27.381788846780999</v>
      </c>
      <c r="B1938">
        <v>38.756990611215002</v>
      </c>
      <c r="C1938">
        <v>8.1807135178126895</v>
      </c>
      <c r="D1938">
        <v>8.3058268954778693</v>
      </c>
      <c r="E1938">
        <v>0</v>
      </c>
    </row>
    <row r="1939" spans="1:5" x14ac:dyDescent="0.25">
      <c r="A1939">
        <v>27.527350795833101</v>
      </c>
      <c r="B1939">
        <v>39.2124711375535</v>
      </c>
      <c r="C1939">
        <v>2.9452726694948002</v>
      </c>
      <c r="D1939">
        <v>7.5779322806662099</v>
      </c>
      <c r="E1939">
        <v>0</v>
      </c>
    </row>
    <row r="1940" spans="1:5" x14ac:dyDescent="0.25">
      <c r="A1940">
        <v>38.798300194555303</v>
      </c>
      <c r="B1940">
        <v>32.8668909971978</v>
      </c>
      <c r="C1940">
        <v>4.0992771090564899</v>
      </c>
      <c r="D1940">
        <v>4.6219344086272303</v>
      </c>
      <c r="E1940">
        <v>0</v>
      </c>
    </row>
    <row r="1941" spans="1:5" x14ac:dyDescent="0.25">
      <c r="A1941">
        <v>26.9620798358938</v>
      </c>
      <c r="B1941">
        <v>37.380549935756399</v>
      </c>
      <c r="C1941">
        <v>8.5001367769988292</v>
      </c>
      <c r="D1941">
        <v>6.0927899526084</v>
      </c>
      <c r="E1941">
        <v>0</v>
      </c>
    </row>
    <row r="1942" spans="1:5" x14ac:dyDescent="0.25">
      <c r="A1942">
        <v>22.4551818714625</v>
      </c>
      <c r="B1942">
        <v>16.639303949787301</v>
      </c>
      <c r="C1942">
        <v>0.43547881763701102</v>
      </c>
      <c r="D1942">
        <v>5.7682769628028199</v>
      </c>
      <c r="E1942">
        <v>0</v>
      </c>
    </row>
    <row r="1943" spans="1:5" x14ac:dyDescent="0.25">
      <c r="A1943">
        <v>37.308192658560003</v>
      </c>
      <c r="B1943">
        <v>57.347627931235699</v>
      </c>
      <c r="C1943">
        <v>9.4107682814257707</v>
      </c>
      <c r="D1943">
        <v>8.3727983201073304</v>
      </c>
      <c r="E1943">
        <v>0</v>
      </c>
    </row>
    <row r="1944" spans="1:5" x14ac:dyDescent="0.25">
      <c r="A1944">
        <v>16.154620475554399</v>
      </c>
      <c r="B1944">
        <v>29.295317569799199</v>
      </c>
      <c r="C1944">
        <v>7.4110672673606999</v>
      </c>
      <c r="D1944">
        <v>8.4544062452878901</v>
      </c>
      <c r="E1944">
        <v>0</v>
      </c>
    </row>
    <row r="1945" spans="1:5" x14ac:dyDescent="0.25">
      <c r="A1945">
        <v>21.526434344554701</v>
      </c>
      <c r="B1945">
        <v>43.2691086423917</v>
      </c>
      <c r="C1945">
        <v>15.2986671205606</v>
      </c>
      <c r="D1945">
        <v>5.8476309534570596</v>
      </c>
      <c r="E1945">
        <v>1</v>
      </c>
    </row>
    <row r="1946" spans="1:5" x14ac:dyDescent="0.25">
      <c r="A1946">
        <v>22.953587809434399</v>
      </c>
      <c r="B1946">
        <v>38.985921702781297</v>
      </c>
      <c r="C1946">
        <v>0.29313649733996799</v>
      </c>
      <c r="D1946">
        <v>4.6695279258847098</v>
      </c>
      <c r="E1946">
        <v>0</v>
      </c>
    </row>
    <row r="1947" spans="1:5" x14ac:dyDescent="0.25">
      <c r="A1947">
        <v>22.379558010326999</v>
      </c>
      <c r="B1947">
        <v>39.0199903321666</v>
      </c>
      <c r="C1947">
        <v>15.1798673637386</v>
      </c>
      <c r="D1947">
        <v>8.0977429733930695</v>
      </c>
      <c r="E1947">
        <v>0</v>
      </c>
    </row>
    <row r="1948" spans="1:5" x14ac:dyDescent="0.25">
      <c r="A1948">
        <v>25.761774360168602</v>
      </c>
      <c r="B1948">
        <v>48.098619848708701</v>
      </c>
      <c r="C1948">
        <v>7.3579802507004102</v>
      </c>
      <c r="D1948">
        <v>7.5709402405014696</v>
      </c>
      <c r="E1948">
        <v>0</v>
      </c>
    </row>
    <row r="1949" spans="1:5" x14ac:dyDescent="0.25">
      <c r="A1949">
        <v>20.887900338088901</v>
      </c>
      <c r="B1949">
        <v>56.712624603036303</v>
      </c>
      <c r="C1949">
        <v>4.6287602353290804</v>
      </c>
      <c r="D1949">
        <v>6.3007339299506304</v>
      </c>
      <c r="E1949">
        <v>1</v>
      </c>
    </row>
    <row r="1950" spans="1:5" x14ac:dyDescent="0.25">
      <c r="A1950">
        <v>30.605153336622301</v>
      </c>
      <c r="B1950">
        <v>42.514936699419899</v>
      </c>
      <c r="C1950">
        <v>33.634097051662899</v>
      </c>
      <c r="D1950">
        <v>5.6440958935681298</v>
      </c>
      <c r="E1950">
        <v>0</v>
      </c>
    </row>
    <row r="1951" spans="1:5" x14ac:dyDescent="0.25">
      <c r="A1951">
        <v>25.001035324590902</v>
      </c>
      <c r="B1951">
        <v>46.550780176305203</v>
      </c>
      <c r="C1951">
        <v>1.7449571541112301</v>
      </c>
      <c r="D1951">
        <v>6.0167462241987701</v>
      </c>
      <c r="E1951">
        <v>0</v>
      </c>
    </row>
    <row r="1952" spans="1:5" x14ac:dyDescent="0.25">
      <c r="A1952">
        <v>24.953498394306902</v>
      </c>
      <c r="B1952">
        <v>43.288915367270398</v>
      </c>
      <c r="C1952">
        <v>7.7941364035897696</v>
      </c>
      <c r="D1952">
        <v>8.0584652888729895</v>
      </c>
      <c r="E1952">
        <v>0</v>
      </c>
    </row>
    <row r="1953" spans="1:5" x14ac:dyDescent="0.25">
      <c r="A1953">
        <v>23.360526417435398</v>
      </c>
      <c r="B1953">
        <v>50.175314239306203</v>
      </c>
      <c r="C1953">
        <v>3.87106866953954</v>
      </c>
      <c r="D1953">
        <v>4.8308955149359196</v>
      </c>
      <c r="E1953">
        <v>0</v>
      </c>
    </row>
    <row r="1954" spans="1:5" x14ac:dyDescent="0.25">
      <c r="A1954">
        <v>25.775953419294801</v>
      </c>
      <c r="B1954">
        <v>35.370836205136698</v>
      </c>
      <c r="C1954">
        <v>7.4968870451747698</v>
      </c>
      <c r="D1954">
        <v>7.6305258450556099</v>
      </c>
      <c r="E1954">
        <v>1</v>
      </c>
    </row>
    <row r="1955" spans="1:5" x14ac:dyDescent="0.25">
      <c r="A1955">
        <v>29.1254913233381</v>
      </c>
      <c r="B1955">
        <v>50.753905544164098</v>
      </c>
      <c r="C1955">
        <v>8.0357708517447506</v>
      </c>
      <c r="D1955">
        <v>4.0818578477221896</v>
      </c>
      <c r="E1955">
        <v>0</v>
      </c>
    </row>
    <row r="1956" spans="1:5" x14ac:dyDescent="0.25">
      <c r="A1956">
        <v>30.996523382168199</v>
      </c>
      <c r="B1956">
        <v>51.104998656473803</v>
      </c>
      <c r="C1956">
        <v>0.93704542796939405</v>
      </c>
      <c r="D1956">
        <v>8.1425739691393808</v>
      </c>
      <c r="E1956">
        <v>0</v>
      </c>
    </row>
    <row r="1957" spans="1:5" x14ac:dyDescent="0.25">
      <c r="A1957">
        <v>21.709417554623698</v>
      </c>
      <c r="B1957">
        <v>50.825370086828997</v>
      </c>
      <c r="C1957">
        <v>10.821539145650499</v>
      </c>
      <c r="D1957">
        <v>6.2513377584079199</v>
      </c>
      <c r="E1957">
        <v>0</v>
      </c>
    </row>
    <row r="1958" spans="1:5" x14ac:dyDescent="0.25">
      <c r="A1958">
        <v>35.222054784175</v>
      </c>
      <c r="B1958">
        <v>33.398521326635198</v>
      </c>
      <c r="C1958">
        <v>10.064383743132201</v>
      </c>
      <c r="D1958">
        <v>5.0203652185352698</v>
      </c>
      <c r="E1958">
        <v>0</v>
      </c>
    </row>
    <row r="1959" spans="1:5" x14ac:dyDescent="0.25">
      <c r="A1959">
        <v>18.270645382633901</v>
      </c>
      <c r="B1959">
        <v>38.316623657628</v>
      </c>
      <c r="C1959">
        <v>14.6736245106753</v>
      </c>
      <c r="D1959">
        <v>4.0128542626773198</v>
      </c>
      <c r="E1959">
        <v>0</v>
      </c>
    </row>
    <row r="1960" spans="1:5" x14ac:dyDescent="0.25">
      <c r="A1960">
        <v>20.903710701392502</v>
      </c>
      <c r="B1960">
        <v>42.394669887804298</v>
      </c>
      <c r="C1960">
        <v>0.95034560815816205</v>
      </c>
      <c r="D1960">
        <v>6.5179591093514802</v>
      </c>
      <c r="E1960">
        <v>0</v>
      </c>
    </row>
    <row r="1961" spans="1:5" x14ac:dyDescent="0.25">
      <c r="A1961">
        <v>22.618895632276701</v>
      </c>
      <c r="B1961">
        <v>26.291579551709901</v>
      </c>
      <c r="C1961">
        <v>3.5276623135225398</v>
      </c>
      <c r="D1961">
        <v>5.1001954175192701</v>
      </c>
      <c r="E1961">
        <v>0</v>
      </c>
    </row>
    <row r="1962" spans="1:5" x14ac:dyDescent="0.25">
      <c r="A1962">
        <v>29.371945903563599</v>
      </c>
      <c r="B1962">
        <v>55.949202080860097</v>
      </c>
      <c r="C1962">
        <v>10.5013817366009</v>
      </c>
      <c r="D1962">
        <v>6.8406895120487903</v>
      </c>
      <c r="E1962">
        <v>0</v>
      </c>
    </row>
    <row r="1963" spans="1:5" x14ac:dyDescent="0.25">
      <c r="A1963">
        <v>26.312806645009601</v>
      </c>
      <c r="B1963">
        <v>39.877234664978197</v>
      </c>
      <c r="C1963">
        <v>1.47028731450579</v>
      </c>
      <c r="D1963">
        <v>5.2652617665342101</v>
      </c>
      <c r="E1963">
        <v>0</v>
      </c>
    </row>
    <row r="1964" spans="1:5" x14ac:dyDescent="0.25">
      <c r="A1964">
        <v>25.967949556837699</v>
      </c>
      <c r="B1964">
        <v>42.839278876047203</v>
      </c>
      <c r="C1964">
        <v>11.319567187014201</v>
      </c>
      <c r="D1964">
        <v>4.3961081313560202</v>
      </c>
      <c r="E1964">
        <v>0</v>
      </c>
    </row>
    <row r="1965" spans="1:5" x14ac:dyDescent="0.25">
      <c r="A1965">
        <v>29.2544898108398</v>
      </c>
      <c r="B1965">
        <v>34.229955602727898</v>
      </c>
      <c r="C1965">
        <v>0.60840525368628895</v>
      </c>
      <c r="D1965">
        <v>6.27273233429601</v>
      </c>
      <c r="E1965">
        <v>0</v>
      </c>
    </row>
    <row r="1966" spans="1:5" x14ac:dyDescent="0.25">
      <c r="A1966">
        <v>24.313141058003001</v>
      </c>
      <c r="B1966">
        <v>26.731224406329702</v>
      </c>
      <c r="C1966">
        <v>4.0786531574273397</v>
      </c>
      <c r="D1966">
        <v>6.5401858132966497</v>
      </c>
      <c r="E1966">
        <v>0</v>
      </c>
    </row>
    <row r="1967" spans="1:5" x14ac:dyDescent="0.25">
      <c r="A1967">
        <v>26.952324249644398</v>
      </c>
      <c r="B1967">
        <v>33.959701145252197</v>
      </c>
      <c r="C1967">
        <v>18.754310484599799</v>
      </c>
      <c r="D1967">
        <v>6.0366551149279699</v>
      </c>
      <c r="E1967">
        <v>0</v>
      </c>
    </row>
    <row r="1968" spans="1:5" x14ac:dyDescent="0.25">
      <c r="A1968">
        <v>24.483891235337499</v>
      </c>
      <c r="B1968">
        <v>42.1920418763358</v>
      </c>
      <c r="C1968">
        <v>14.8851000654192</v>
      </c>
      <c r="D1968">
        <v>6.0611599944840098</v>
      </c>
      <c r="E1968">
        <v>0</v>
      </c>
    </row>
    <row r="1969" spans="1:5" x14ac:dyDescent="0.25">
      <c r="A1969">
        <v>26.3268117469981</v>
      </c>
      <c r="B1969">
        <v>46.7342881275369</v>
      </c>
      <c r="C1969">
        <v>10.349636749568999</v>
      </c>
      <c r="D1969">
        <v>6.6534255755500604</v>
      </c>
      <c r="E1969">
        <v>0</v>
      </c>
    </row>
    <row r="1970" spans="1:5" x14ac:dyDescent="0.25">
      <c r="A1970">
        <v>22.086206711942001</v>
      </c>
      <c r="B1970">
        <v>41.617915406027201</v>
      </c>
      <c r="C1970">
        <v>20.437533422443298</v>
      </c>
      <c r="D1970">
        <v>6.3685907923456897</v>
      </c>
      <c r="E1970">
        <v>1</v>
      </c>
    </row>
    <row r="1971" spans="1:5" x14ac:dyDescent="0.25">
      <c r="A1971">
        <v>12.8059142086178</v>
      </c>
      <c r="B1971">
        <v>43.4672401624195</v>
      </c>
      <c r="C1971">
        <v>12.353587096955099</v>
      </c>
      <c r="D1971">
        <v>4.5965539248819596</v>
      </c>
      <c r="E1971">
        <v>0</v>
      </c>
    </row>
    <row r="1972" spans="1:5" x14ac:dyDescent="0.25">
      <c r="A1972">
        <v>24.3286041890684</v>
      </c>
      <c r="B1972">
        <v>36.629736253186202</v>
      </c>
      <c r="C1972">
        <v>7.3266815762639403</v>
      </c>
      <c r="D1972">
        <v>4.8868854091826401</v>
      </c>
      <c r="E1972">
        <v>0</v>
      </c>
    </row>
    <row r="1973" spans="1:5" x14ac:dyDescent="0.25">
      <c r="A1973">
        <v>32.113740680499703</v>
      </c>
      <c r="B1973">
        <v>44.962485662454199</v>
      </c>
      <c r="C1973">
        <v>38.979968527157197</v>
      </c>
      <c r="D1973">
        <v>4.6380596864307204</v>
      </c>
      <c r="E1973">
        <v>0</v>
      </c>
    </row>
    <row r="1974" spans="1:5" x14ac:dyDescent="0.25">
      <c r="A1974">
        <v>29.6310770112079</v>
      </c>
      <c r="B1974">
        <v>54.828328663858997</v>
      </c>
      <c r="C1974">
        <v>11.8697174412693</v>
      </c>
      <c r="D1974">
        <v>7.1198301199888503</v>
      </c>
      <c r="E1974">
        <v>0</v>
      </c>
    </row>
    <row r="1975" spans="1:5" x14ac:dyDescent="0.25">
      <c r="A1975">
        <v>29.826987422955799</v>
      </c>
      <c r="B1975">
        <v>47.047894424389803</v>
      </c>
      <c r="C1975">
        <v>9.1971452841458401</v>
      </c>
      <c r="D1975">
        <v>6.37869285475134</v>
      </c>
      <c r="E1975">
        <v>0</v>
      </c>
    </row>
    <row r="1976" spans="1:5" x14ac:dyDescent="0.25">
      <c r="A1976">
        <v>31.180653609031001</v>
      </c>
      <c r="B1976">
        <v>48.095418882529401</v>
      </c>
      <c r="C1976">
        <v>5.2572026855771501</v>
      </c>
      <c r="D1976">
        <v>5.9343480558891697</v>
      </c>
      <c r="E1976">
        <v>0</v>
      </c>
    </row>
    <row r="1977" spans="1:5" x14ac:dyDescent="0.25">
      <c r="A1977">
        <v>25.443287954807101</v>
      </c>
      <c r="B1977">
        <v>42.940163993066299</v>
      </c>
      <c r="C1977">
        <v>23.270058529749502</v>
      </c>
      <c r="D1977">
        <v>7.5925254787278202</v>
      </c>
      <c r="E1977">
        <v>1</v>
      </c>
    </row>
    <row r="1978" spans="1:5" x14ac:dyDescent="0.25">
      <c r="A1978">
        <v>25.986578537027899</v>
      </c>
      <c r="B1978">
        <v>24.968449304003901</v>
      </c>
      <c r="C1978">
        <v>3.5056379170432801</v>
      </c>
      <c r="D1978">
        <v>5.4660759689236196</v>
      </c>
      <c r="E1978">
        <v>0</v>
      </c>
    </row>
    <row r="1979" spans="1:5" x14ac:dyDescent="0.25">
      <c r="A1979">
        <v>21.9117405228282</v>
      </c>
      <c r="B1979">
        <v>29.5533346936875</v>
      </c>
      <c r="C1979">
        <v>9.2623577139796701E-2</v>
      </c>
      <c r="D1979">
        <v>6.5564799839093197</v>
      </c>
      <c r="E1979">
        <v>0</v>
      </c>
    </row>
    <row r="1980" spans="1:5" x14ac:dyDescent="0.25">
      <c r="A1980">
        <v>23.419635719864701</v>
      </c>
      <c r="B1980">
        <v>44.548758006638401</v>
      </c>
      <c r="C1980">
        <v>2.1907748202977002</v>
      </c>
      <c r="D1980">
        <v>4.3348342067058896</v>
      </c>
      <c r="E1980">
        <v>1</v>
      </c>
    </row>
    <row r="1981" spans="1:5" x14ac:dyDescent="0.25">
      <c r="A1981">
        <v>28.078855748855698</v>
      </c>
      <c r="B1981">
        <v>39.8906094803991</v>
      </c>
      <c r="C1981">
        <v>1.15991819277863</v>
      </c>
      <c r="D1981">
        <v>7.3498183772130004</v>
      </c>
      <c r="E1981">
        <v>0</v>
      </c>
    </row>
    <row r="1982" spans="1:5" x14ac:dyDescent="0.25">
      <c r="A1982">
        <v>31.019422185844</v>
      </c>
      <c r="B1982">
        <v>44.398428864728203</v>
      </c>
      <c r="C1982">
        <v>3.84183830690966</v>
      </c>
      <c r="D1982">
        <v>7.12836600167015</v>
      </c>
      <c r="E1982">
        <v>0</v>
      </c>
    </row>
    <row r="1983" spans="1:5" x14ac:dyDescent="0.25">
      <c r="A1983">
        <v>24.302768621595</v>
      </c>
      <c r="B1983">
        <v>56.764234178440702</v>
      </c>
      <c r="C1983">
        <v>17.4800296675173</v>
      </c>
      <c r="D1983">
        <v>7.6107083318359603</v>
      </c>
      <c r="E1983">
        <v>0</v>
      </c>
    </row>
    <row r="1984" spans="1:5" x14ac:dyDescent="0.25">
      <c r="A1984">
        <v>22.7490536757429</v>
      </c>
      <c r="B1984">
        <v>47.260359992293303</v>
      </c>
      <c r="C1984">
        <v>10.542022327970001</v>
      </c>
      <c r="D1984">
        <v>7.9801418110744899</v>
      </c>
      <c r="E1984">
        <v>0</v>
      </c>
    </row>
    <row r="1985" spans="1:5" x14ac:dyDescent="0.25">
      <c r="A1985">
        <v>25.002639794282899</v>
      </c>
      <c r="B1985">
        <v>52.588862057428202</v>
      </c>
      <c r="C1985">
        <v>1.85102126076641</v>
      </c>
      <c r="D1985">
        <v>7.4111272028293804</v>
      </c>
      <c r="E1985">
        <v>0</v>
      </c>
    </row>
    <row r="1986" spans="1:5" x14ac:dyDescent="0.25">
      <c r="A1986">
        <v>28.006033744645499</v>
      </c>
      <c r="B1986">
        <v>40.946813894707297</v>
      </c>
      <c r="C1986">
        <v>15.5505257852019</v>
      </c>
      <c r="D1986">
        <v>7.80020450557282</v>
      </c>
      <c r="E1986">
        <v>0</v>
      </c>
    </row>
    <row r="1987" spans="1:5" x14ac:dyDescent="0.25">
      <c r="A1987">
        <v>17.780725919332198</v>
      </c>
      <c r="B1987">
        <v>31.927843225155598</v>
      </c>
      <c r="C1987">
        <v>7.0162272896035001</v>
      </c>
      <c r="D1987">
        <v>5.5554456953277596</v>
      </c>
      <c r="E1987">
        <v>0</v>
      </c>
    </row>
    <row r="1988" spans="1:5" x14ac:dyDescent="0.25">
      <c r="A1988">
        <v>13.5190952343138</v>
      </c>
      <c r="B1988">
        <v>39.421338407856503</v>
      </c>
      <c r="C1988">
        <v>7.1890534008638003</v>
      </c>
      <c r="D1988">
        <v>5.5450181290672198</v>
      </c>
      <c r="E1988">
        <v>0</v>
      </c>
    </row>
    <row r="1989" spans="1:5" x14ac:dyDescent="0.25">
      <c r="A1989">
        <v>22.247315752542001</v>
      </c>
      <c r="B1989">
        <v>31.9524818628086</v>
      </c>
      <c r="C1989">
        <v>4.4959284335607297</v>
      </c>
      <c r="D1989">
        <v>8.2493536895491708</v>
      </c>
      <c r="E1989">
        <v>0</v>
      </c>
    </row>
    <row r="1990" spans="1:5" x14ac:dyDescent="0.25">
      <c r="A1990">
        <v>18.8964378704292</v>
      </c>
      <c r="B1990">
        <v>55.582949567724398</v>
      </c>
      <c r="C1990">
        <v>19.996427886003499</v>
      </c>
      <c r="D1990">
        <v>8.1155854134679206</v>
      </c>
      <c r="E1990">
        <v>0</v>
      </c>
    </row>
    <row r="1991" spans="1:5" x14ac:dyDescent="0.25">
      <c r="A1991">
        <v>22.459299011763399</v>
      </c>
      <c r="B1991">
        <v>47.903910765354603</v>
      </c>
      <c r="C1991">
        <v>3.83205654013137</v>
      </c>
      <c r="D1991">
        <v>6.4682380349735</v>
      </c>
      <c r="E1991">
        <v>0</v>
      </c>
    </row>
    <row r="1992" spans="1:5" x14ac:dyDescent="0.25">
      <c r="A1992">
        <v>24.261098405912598</v>
      </c>
      <c r="B1992">
        <v>45.205124966282703</v>
      </c>
      <c r="C1992">
        <v>0.98870246063466105</v>
      </c>
      <c r="D1992">
        <v>5.6495145337268999</v>
      </c>
      <c r="E1992">
        <v>0</v>
      </c>
    </row>
    <row r="1993" spans="1:5" x14ac:dyDescent="0.25">
      <c r="A1993">
        <v>22.733757954884901</v>
      </c>
      <c r="B1993">
        <v>52.359432022280998</v>
      </c>
      <c r="C1993">
        <v>3.6058112596089602</v>
      </c>
      <c r="D1993">
        <v>7.8970068861645997</v>
      </c>
      <c r="E1993">
        <v>1</v>
      </c>
    </row>
    <row r="1994" spans="1:5" x14ac:dyDescent="0.25">
      <c r="A1994">
        <v>32.262337672353702</v>
      </c>
      <c r="B1994">
        <v>19.799435854767701</v>
      </c>
      <c r="C1994">
        <v>12.565073820075799</v>
      </c>
      <c r="D1994">
        <v>5.4553500959231398</v>
      </c>
      <c r="E1994">
        <v>0</v>
      </c>
    </row>
    <row r="1995" spans="1:5" x14ac:dyDescent="0.25">
      <c r="A1995">
        <v>26.6337238230116</v>
      </c>
      <c r="B1995">
        <v>45.881379513426502</v>
      </c>
      <c r="C1995">
        <v>10.7172273542252</v>
      </c>
      <c r="D1995">
        <v>4.6913578730249998</v>
      </c>
      <c r="E1995">
        <v>0</v>
      </c>
    </row>
    <row r="1996" spans="1:5" x14ac:dyDescent="0.25">
      <c r="A1996">
        <v>26.502371798054099</v>
      </c>
      <c r="B1996">
        <v>26.893542156956201</v>
      </c>
      <c r="C1996">
        <v>2.0827606410957902</v>
      </c>
      <c r="D1996">
        <v>6.8777170375246497</v>
      </c>
      <c r="E1996">
        <v>0</v>
      </c>
    </row>
    <row r="1997" spans="1:5" x14ac:dyDescent="0.25">
      <c r="A1997">
        <v>28.111035720217</v>
      </c>
      <c r="B1997">
        <v>39.9274430153433</v>
      </c>
      <c r="C1997">
        <v>1.1854065907359901</v>
      </c>
      <c r="D1997">
        <v>4.1917981437983496</v>
      </c>
      <c r="E1997">
        <v>0</v>
      </c>
    </row>
    <row r="1998" spans="1:5" x14ac:dyDescent="0.25">
      <c r="A1998">
        <v>19.3058344110961</v>
      </c>
      <c r="B1998">
        <v>36.8829240753278</v>
      </c>
      <c r="C1998">
        <v>10.813592570709799</v>
      </c>
      <c r="D1998">
        <v>5.7059585777491897</v>
      </c>
      <c r="E1998">
        <v>0</v>
      </c>
    </row>
    <row r="1999" spans="1:5" x14ac:dyDescent="0.25">
      <c r="A1999">
        <v>45.293338405652001</v>
      </c>
      <c r="B1999">
        <v>46.6173661209694</v>
      </c>
      <c r="C1999">
        <v>11.281755130931099</v>
      </c>
      <c r="D1999">
        <v>7.63448717062579</v>
      </c>
      <c r="E1999">
        <v>0</v>
      </c>
    </row>
    <row r="2000" spans="1:5" x14ac:dyDescent="0.25">
      <c r="A2000">
        <v>24.621178567322701</v>
      </c>
      <c r="B2000">
        <v>42.281872889609502</v>
      </c>
      <c r="C2000">
        <v>4.5594237323907398</v>
      </c>
      <c r="D2000">
        <v>5.3284728806177499</v>
      </c>
      <c r="E2000">
        <v>0</v>
      </c>
    </row>
    <row r="2001" spans="1:5" x14ac:dyDescent="0.25">
      <c r="A2001">
        <v>28.352403086205999</v>
      </c>
      <c r="B2001">
        <v>53.4511717361178</v>
      </c>
      <c r="C2001">
        <v>18.5024520010133</v>
      </c>
      <c r="D2001">
        <v>8.1909196558308999</v>
      </c>
      <c r="E2001">
        <v>0</v>
      </c>
    </row>
    <row r="2002" spans="1:5" x14ac:dyDescent="0.25">
      <c r="A2002">
        <v>19.6407138347992</v>
      </c>
      <c r="B2002">
        <v>33.981028390673799</v>
      </c>
      <c r="C2002">
        <v>38.260840441002003</v>
      </c>
      <c r="D2002">
        <v>8.3012109997748595</v>
      </c>
      <c r="E2002">
        <v>0</v>
      </c>
    </row>
    <row r="2003" spans="1:5" x14ac:dyDescent="0.25">
      <c r="A2003">
        <v>29.089448290125102</v>
      </c>
      <c r="B2003">
        <v>41.622232168988297</v>
      </c>
      <c r="C2003">
        <v>8.6054556160964992</v>
      </c>
      <c r="D2003">
        <v>8.4443949354642793</v>
      </c>
      <c r="E2003">
        <v>0</v>
      </c>
    </row>
    <row r="2004" spans="1:5" x14ac:dyDescent="0.25">
      <c r="A2004">
        <v>26.882047630487499</v>
      </c>
      <c r="B2004">
        <v>23.6470972992844</v>
      </c>
      <c r="C2004">
        <v>5.3606717644334903E-2</v>
      </c>
      <c r="D2004">
        <v>6.3884385018014598</v>
      </c>
      <c r="E2004">
        <v>0</v>
      </c>
    </row>
    <row r="2005" spans="1:5" x14ac:dyDescent="0.25">
      <c r="A2005">
        <v>20.4897422282124</v>
      </c>
      <c r="B2005">
        <v>30.813835414769599</v>
      </c>
      <c r="C2005">
        <v>12.4846261437884</v>
      </c>
      <c r="D2005">
        <v>6.5613979846253701</v>
      </c>
      <c r="E2005">
        <v>0</v>
      </c>
    </row>
    <row r="2006" spans="1:5" x14ac:dyDescent="0.25">
      <c r="A2006">
        <v>20.651684593626499</v>
      </c>
      <c r="B2006">
        <v>38.501219664778297</v>
      </c>
      <c r="C2006">
        <v>5.3491702778912398</v>
      </c>
      <c r="D2006">
        <v>7.7627506687171497</v>
      </c>
      <c r="E2006">
        <v>0</v>
      </c>
    </row>
    <row r="2007" spans="1:5" x14ac:dyDescent="0.25">
      <c r="A2007">
        <v>30.627173922073801</v>
      </c>
      <c r="B2007">
        <v>51.1229244989172</v>
      </c>
      <c r="C2007">
        <v>2.1476528087594899</v>
      </c>
      <c r="D2007">
        <v>6.2176236510463996</v>
      </c>
      <c r="E2007">
        <v>0</v>
      </c>
    </row>
    <row r="2008" spans="1:5" x14ac:dyDescent="0.25">
      <c r="A2008">
        <v>19.0529405356633</v>
      </c>
      <c r="B2008">
        <v>44.637230575571103</v>
      </c>
      <c r="C2008">
        <v>13.952217792547801</v>
      </c>
      <c r="D2008">
        <v>5.8302400307488096</v>
      </c>
      <c r="E2008">
        <v>0</v>
      </c>
    </row>
    <row r="2009" spans="1:5" x14ac:dyDescent="0.25">
      <c r="A2009">
        <v>33.213364766279803</v>
      </c>
      <c r="B2009">
        <v>28.324991761192798</v>
      </c>
      <c r="C2009">
        <v>16.6415177427731</v>
      </c>
      <c r="D2009">
        <v>6.7663911602854201</v>
      </c>
      <c r="E2009">
        <v>0</v>
      </c>
    </row>
    <row r="2010" spans="1:5" x14ac:dyDescent="0.25">
      <c r="A2010">
        <v>20.496896326760599</v>
      </c>
      <c r="B2010">
        <v>38.596837719528402</v>
      </c>
      <c r="C2010">
        <v>1.17845351420899</v>
      </c>
      <c r="D2010">
        <v>6.9594677988199596</v>
      </c>
      <c r="E2010">
        <v>0</v>
      </c>
    </row>
    <row r="2011" spans="1:5" x14ac:dyDescent="0.25">
      <c r="A2011">
        <v>28.1919596280419</v>
      </c>
      <c r="B2011">
        <v>60.1780644879303</v>
      </c>
      <c r="C2011">
        <v>0.41859784752920798</v>
      </c>
      <c r="D2011">
        <v>7.3790311976327398</v>
      </c>
      <c r="E2011">
        <v>0</v>
      </c>
    </row>
    <row r="2012" spans="1:5" x14ac:dyDescent="0.25">
      <c r="A2012">
        <v>23.356907621255001</v>
      </c>
      <c r="B2012">
        <v>41.112233348408502</v>
      </c>
      <c r="C2012">
        <v>4.0658339566235</v>
      </c>
      <c r="D2012">
        <v>7.0069031376703803</v>
      </c>
      <c r="E2012">
        <v>0</v>
      </c>
    </row>
    <row r="2013" spans="1:5" x14ac:dyDescent="0.25">
      <c r="A2013">
        <v>28.015937155411699</v>
      </c>
      <c r="B2013">
        <v>36.726744249276003</v>
      </c>
      <c r="C2013">
        <v>9.8347398927498393</v>
      </c>
      <c r="D2013">
        <v>7.3557480786849698</v>
      </c>
      <c r="E2013">
        <v>1</v>
      </c>
    </row>
    <row r="2014" spans="1:5" x14ac:dyDescent="0.25">
      <c r="A2014">
        <v>24.186035469638501</v>
      </c>
      <c r="B2014">
        <v>47.633930795819701</v>
      </c>
      <c r="C2014">
        <v>7.8979574819282803</v>
      </c>
      <c r="D2014">
        <v>6.1620035732508001</v>
      </c>
      <c r="E2014">
        <v>0</v>
      </c>
    </row>
    <row r="2015" spans="1:5" x14ac:dyDescent="0.25">
      <c r="A2015">
        <v>25.204595876978601</v>
      </c>
      <c r="B2015">
        <v>35.438316525199397</v>
      </c>
      <c r="C2015">
        <v>8.6928495951618601</v>
      </c>
      <c r="D2015">
        <v>4.6072056295141097</v>
      </c>
      <c r="E2015">
        <v>0</v>
      </c>
    </row>
    <row r="2016" spans="1:5" x14ac:dyDescent="0.25">
      <c r="A2016">
        <v>19.989062721092601</v>
      </c>
      <c r="B2016">
        <v>45.025747743714298</v>
      </c>
      <c r="C2016">
        <v>16.087292723432601</v>
      </c>
      <c r="D2016">
        <v>7.5344945302086597</v>
      </c>
      <c r="E2016">
        <v>0</v>
      </c>
    </row>
    <row r="2017" spans="1:5" x14ac:dyDescent="0.25">
      <c r="A2017">
        <v>28.704121727100599</v>
      </c>
      <c r="B2017">
        <v>36.711105033291901</v>
      </c>
      <c r="C2017">
        <v>7.5256470143082099</v>
      </c>
      <c r="D2017">
        <v>4.13850618124457</v>
      </c>
      <c r="E2017">
        <v>0</v>
      </c>
    </row>
    <row r="2018" spans="1:5" x14ac:dyDescent="0.25">
      <c r="A2018">
        <v>22.433932167641998</v>
      </c>
      <c r="B2018">
        <v>47.193276018294299</v>
      </c>
      <c r="C2018">
        <v>9.4457316135880305</v>
      </c>
      <c r="D2018">
        <v>8.4662504129260192</v>
      </c>
      <c r="E2018">
        <v>0</v>
      </c>
    </row>
    <row r="2019" spans="1:5" x14ac:dyDescent="0.25">
      <c r="A2019">
        <v>23.857000423299901</v>
      </c>
      <c r="B2019">
        <v>41.696931579712803</v>
      </c>
      <c r="C2019">
        <v>7.2611952265678799</v>
      </c>
      <c r="D2019">
        <v>7.7280632047285502</v>
      </c>
      <c r="E2019">
        <v>0</v>
      </c>
    </row>
    <row r="2020" spans="1:5" x14ac:dyDescent="0.25">
      <c r="A2020">
        <v>20.028253126957399</v>
      </c>
      <c r="B2020">
        <v>44.819678270528897</v>
      </c>
      <c r="C2020">
        <v>21.2408945710818</v>
      </c>
      <c r="D2020">
        <v>7.0190977359158699</v>
      </c>
      <c r="E2020">
        <v>0</v>
      </c>
    </row>
    <row r="2021" spans="1:5" x14ac:dyDescent="0.25">
      <c r="A2021">
        <v>12.1883317060234</v>
      </c>
      <c r="B2021">
        <v>32.408164538324897</v>
      </c>
      <c r="C2021">
        <v>2.6855499169767301</v>
      </c>
      <c r="D2021">
        <v>8.3497304733450406</v>
      </c>
      <c r="E2021">
        <v>0</v>
      </c>
    </row>
    <row r="2022" spans="1:5" x14ac:dyDescent="0.25">
      <c r="A2022">
        <v>37.063077108064498</v>
      </c>
      <c r="B2022">
        <v>49.454973046593899</v>
      </c>
      <c r="C2022">
        <v>1.36921660638995</v>
      </c>
      <c r="D2022">
        <v>4.2539479633495603</v>
      </c>
      <c r="E2022">
        <v>0</v>
      </c>
    </row>
    <row r="2023" spans="1:5" x14ac:dyDescent="0.25">
      <c r="A2023">
        <v>28.9230214394901</v>
      </c>
      <c r="B2023">
        <v>39.206036186144999</v>
      </c>
      <c r="C2023">
        <v>17.118403159253798</v>
      </c>
      <c r="D2023">
        <v>6.5172197830653396</v>
      </c>
      <c r="E2023">
        <v>0</v>
      </c>
    </row>
    <row r="2024" spans="1:5" x14ac:dyDescent="0.25">
      <c r="A2024">
        <v>37.355547151991999</v>
      </c>
      <c r="B2024">
        <v>42.8503474209936</v>
      </c>
      <c r="C2024">
        <v>5.3064964524703102</v>
      </c>
      <c r="D2024">
        <v>5.2474188354562399</v>
      </c>
      <c r="E2024">
        <v>0</v>
      </c>
    </row>
    <row r="2025" spans="1:5" x14ac:dyDescent="0.25">
      <c r="A2025">
        <v>23.685545853958601</v>
      </c>
      <c r="B2025">
        <v>36.936045729134797</v>
      </c>
      <c r="C2025">
        <v>4.2754806292432903</v>
      </c>
      <c r="D2025">
        <v>5.6626488759299596</v>
      </c>
      <c r="E2025">
        <v>0</v>
      </c>
    </row>
    <row r="2026" spans="1:5" x14ac:dyDescent="0.25">
      <c r="A2026">
        <v>25.112329464060199</v>
      </c>
      <c r="B2026">
        <v>48.987267740136403</v>
      </c>
      <c r="C2026">
        <v>39.818403463657297</v>
      </c>
      <c r="D2026">
        <v>6.0681332013251303</v>
      </c>
      <c r="E2026">
        <v>1</v>
      </c>
    </row>
    <row r="2027" spans="1:5" x14ac:dyDescent="0.25">
      <c r="A2027">
        <v>27.735595575876001</v>
      </c>
      <c r="B2027">
        <v>33.921900199703401</v>
      </c>
      <c r="C2027">
        <v>26.146058486869801</v>
      </c>
      <c r="D2027">
        <v>7.4857033587495199</v>
      </c>
      <c r="E2027">
        <v>0</v>
      </c>
    </row>
    <row r="2028" spans="1:5" x14ac:dyDescent="0.25">
      <c r="A2028">
        <v>19.095935923455698</v>
      </c>
      <c r="B2028">
        <v>38.643987600991103</v>
      </c>
      <c r="C2028">
        <v>35.751109414295101</v>
      </c>
      <c r="D2028">
        <v>6.2631814646692998</v>
      </c>
      <c r="E2028">
        <v>0</v>
      </c>
    </row>
    <row r="2029" spans="1:5" x14ac:dyDescent="0.25">
      <c r="A2029">
        <v>45.857412710016497</v>
      </c>
      <c r="B2029">
        <v>47.859928127031303</v>
      </c>
      <c r="C2029">
        <v>1.5349972129855001</v>
      </c>
      <c r="D2029">
        <v>6.1360613087128497</v>
      </c>
      <c r="E2029">
        <v>0</v>
      </c>
    </row>
    <row r="2030" spans="1:5" x14ac:dyDescent="0.25">
      <c r="A2030">
        <v>28.576906577206199</v>
      </c>
      <c r="B2030">
        <v>51.729676991642599</v>
      </c>
      <c r="C2030">
        <v>22.187202817791398</v>
      </c>
      <c r="D2030">
        <v>5.3588746198382999</v>
      </c>
      <c r="E2030">
        <v>1</v>
      </c>
    </row>
    <row r="2031" spans="1:5" x14ac:dyDescent="0.25">
      <c r="A2031">
        <v>28.590928628539601</v>
      </c>
      <c r="B2031">
        <v>34.762407089733102</v>
      </c>
      <c r="C2031">
        <v>3.9855344783794702</v>
      </c>
      <c r="D2031">
        <v>6.42942508833716</v>
      </c>
      <c r="E2031">
        <v>1</v>
      </c>
    </row>
    <row r="2032" spans="1:5" x14ac:dyDescent="0.25">
      <c r="A2032">
        <v>27.1923786940486</v>
      </c>
      <c r="B2032">
        <v>59.596839819558802</v>
      </c>
      <c r="C2032">
        <v>0.12737549454636601</v>
      </c>
      <c r="D2032">
        <v>5.11775884495892</v>
      </c>
      <c r="E2032">
        <v>0</v>
      </c>
    </row>
    <row r="2033" spans="1:5" x14ac:dyDescent="0.25">
      <c r="A2033">
        <v>25.098083288469901</v>
      </c>
      <c r="B2033">
        <v>43.132416936936103</v>
      </c>
      <c r="C2033">
        <v>4.9642700976342002</v>
      </c>
      <c r="D2033">
        <v>5.1744721693370197</v>
      </c>
      <c r="E2033">
        <v>0</v>
      </c>
    </row>
    <row r="2034" spans="1:5" x14ac:dyDescent="0.25">
      <c r="A2034">
        <v>28.364306179834099</v>
      </c>
      <c r="B2034">
        <v>29.570717381912601</v>
      </c>
      <c r="C2034">
        <v>7.1171113572893496</v>
      </c>
      <c r="D2034">
        <v>7.4076644881503402</v>
      </c>
      <c r="E2034">
        <v>0</v>
      </c>
    </row>
    <row r="2035" spans="1:5" x14ac:dyDescent="0.25">
      <c r="A2035">
        <v>27.959070668706801</v>
      </c>
      <c r="B2035">
        <v>43.690520485899597</v>
      </c>
      <c r="C2035">
        <v>1.14536288561887</v>
      </c>
      <c r="D2035">
        <v>5.5414626902909001</v>
      </c>
      <c r="E2035">
        <v>1</v>
      </c>
    </row>
    <row r="2036" spans="1:5" x14ac:dyDescent="0.25">
      <c r="A2036">
        <v>23.229796445294799</v>
      </c>
      <c r="B2036">
        <v>36.170007855165402</v>
      </c>
      <c r="C2036">
        <v>7.71492832275431</v>
      </c>
      <c r="D2036">
        <v>4.2312985282259996</v>
      </c>
      <c r="E2036">
        <v>1</v>
      </c>
    </row>
    <row r="2037" spans="1:5" x14ac:dyDescent="0.25">
      <c r="A2037">
        <v>22.131991135515399</v>
      </c>
      <c r="B2037">
        <v>44.340684871831698</v>
      </c>
      <c r="C2037">
        <v>17.118227718445301</v>
      </c>
      <c r="D2037">
        <v>5.5465477865274098</v>
      </c>
      <c r="E2037">
        <v>1</v>
      </c>
    </row>
    <row r="2038" spans="1:5" x14ac:dyDescent="0.25">
      <c r="A2038">
        <v>25.509281476309901</v>
      </c>
      <c r="B2038">
        <v>39.571437523396597</v>
      </c>
      <c r="C2038">
        <v>4.74254171356987</v>
      </c>
      <c r="D2038">
        <v>6.8735749353997804</v>
      </c>
      <c r="E2038">
        <v>0</v>
      </c>
    </row>
    <row r="2039" spans="1:5" x14ac:dyDescent="0.25">
      <c r="A2039">
        <v>32.745100757475903</v>
      </c>
      <c r="B2039">
        <v>40.742736901901402</v>
      </c>
      <c r="C2039">
        <v>4.3486014985468699</v>
      </c>
      <c r="D2039">
        <v>7.6629351400479502</v>
      </c>
      <c r="E2039">
        <v>0</v>
      </c>
    </row>
    <row r="2040" spans="1:5" x14ac:dyDescent="0.25">
      <c r="A2040">
        <v>18.8044646217304</v>
      </c>
      <c r="B2040">
        <v>30.884066234138501</v>
      </c>
      <c r="C2040">
        <v>4.13714672733978</v>
      </c>
      <c r="D2040">
        <v>8.3287150662656195</v>
      </c>
      <c r="E2040">
        <v>0</v>
      </c>
    </row>
    <row r="2041" spans="1:5" x14ac:dyDescent="0.25">
      <c r="A2041">
        <v>17.662373671237798</v>
      </c>
      <c r="B2041">
        <v>49.900612307163598</v>
      </c>
      <c r="C2041">
        <v>25.6517717989909</v>
      </c>
      <c r="D2041">
        <v>7.3579918966373903</v>
      </c>
      <c r="E2041">
        <v>0</v>
      </c>
    </row>
    <row r="2042" spans="1:5" x14ac:dyDescent="0.25">
      <c r="A2042">
        <v>25.823804206182501</v>
      </c>
      <c r="B2042">
        <v>28.438726328489601</v>
      </c>
      <c r="C2042">
        <v>0.49986883682378302</v>
      </c>
      <c r="D2042">
        <v>5.9298322423757597</v>
      </c>
      <c r="E2042">
        <v>0</v>
      </c>
    </row>
    <row r="2043" spans="1:5" x14ac:dyDescent="0.25">
      <c r="A2043">
        <v>25.25443850928</v>
      </c>
      <c r="B2043">
        <v>28.91235104595</v>
      </c>
      <c r="C2043">
        <v>5.88924367427592</v>
      </c>
      <c r="D2043">
        <v>5.3460367564222997</v>
      </c>
      <c r="E2043">
        <v>0</v>
      </c>
    </row>
    <row r="2044" spans="1:5" x14ac:dyDescent="0.25">
      <c r="A2044">
        <v>25.866708321851998</v>
      </c>
      <c r="B2044">
        <v>43.6736034914748</v>
      </c>
      <c r="C2044">
        <v>3.0733996786573901</v>
      </c>
      <c r="D2044">
        <v>4.5833349557689997</v>
      </c>
      <c r="E2044">
        <v>0</v>
      </c>
    </row>
    <row r="2045" spans="1:5" x14ac:dyDescent="0.25">
      <c r="A2045">
        <v>26.219765989542498</v>
      </c>
      <c r="B2045">
        <v>56.028442471779698</v>
      </c>
      <c r="C2045">
        <v>22.424973247870799</v>
      </c>
      <c r="D2045">
        <v>6.8245889550075098</v>
      </c>
      <c r="E2045">
        <v>1</v>
      </c>
    </row>
    <row r="2046" spans="1:5" x14ac:dyDescent="0.25">
      <c r="A2046">
        <v>23.883988726825901</v>
      </c>
      <c r="B2046">
        <v>36.474069029355903</v>
      </c>
      <c r="C2046">
        <v>1.00983733960135</v>
      </c>
      <c r="D2046">
        <v>6.2944749134905198</v>
      </c>
      <c r="E2046">
        <v>0</v>
      </c>
    </row>
    <row r="2047" spans="1:5" x14ac:dyDescent="0.25">
      <c r="A2047">
        <v>32.449317193010401</v>
      </c>
      <c r="B2047">
        <v>47.009723227039601</v>
      </c>
      <c r="C2047">
        <v>5.3008110413105403</v>
      </c>
      <c r="D2047">
        <v>7.0496568239986299</v>
      </c>
      <c r="E2047">
        <v>0</v>
      </c>
    </row>
    <row r="2048" spans="1:5" x14ac:dyDescent="0.25">
      <c r="A2048">
        <v>16.9954801076174</v>
      </c>
      <c r="B2048">
        <v>50.733401768635403</v>
      </c>
      <c r="C2048">
        <v>5.22250897732164</v>
      </c>
      <c r="D2048">
        <v>5.0670992040478096</v>
      </c>
      <c r="E2048">
        <v>0</v>
      </c>
    </row>
    <row r="2049" spans="1:5" x14ac:dyDescent="0.25">
      <c r="A2049">
        <v>20.857514876098701</v>
      </c>
      <c r="B2049">
        <v>48.146844372940599</v>
      </c>
      <c r="C2049">
        <v>21.927842083059002</v>
      </c>
      <c r="D2049">
        <v>5.4563987564947496</v>
      </c>
      <c r="E2049">
        <v>0</v>
      </c>
    </row>
    <row r="2050" spans="1:5" x14ac:dyDescent="0.25">
      <c r="A2050">
        <v>24.483726199254701</v>
      </c>
      <c r="B2050">
        <v>36.887917108263103</v>
      </c>
      <c r="C2050">
        <v>2.4270035125564502</v>
      </c>
      <c r="D2050">
        <v>5.3144290727438701</v>
      </c>
      <c r="E2050">
        <v>0</v>
      </c>
    </row>
    <row r="2051" spans="1:5" x14ac:dyDescent="0.25">
      <c r="A2051">
        <v>16.784055944229099</v>
      </c>
      <c r="B2051">
        <v>29.089532828059198</v>
      </c>
      <c r="C2051">
        <v>10.353429140296299</v>
      </c>
      <c r="D2051">
        <v>7.5894332897848402</v>
      </c>
      <c r="E2051">
        <v>0</v>
      </c>
    </row>
    <row r="2052" spans="1:5" x14ac:dyDescent="0.25">
      <c r="A2052">
        <v>24.1207279778396</v>
      </c>
      <c r="B2052">
        <v>17.9245243432864</v>
      </c>
      <c r="C2052">
        <v>1.44339449112508</v>
      </c>
      <c r="D2052">
        <v>4.77053416688506</v>
      </c>
      <c r="E2052">
        <v>1</v>
      </c>
    </row>
    <row r="2053" spans="1:5" x14ac:dyDescent="0.25">
      <c r="A2053">
        <v>33.307350828639997</v>
      </c>
      <c r="B2053">
        <v>37.371595005376001</v>
      </c>
      <c r="C2053">
        <v>30.785860670413101</v>
      </c>
      <c r="D2053">
        <v>6.7381245266102301</v>
      </c>
      <c r="E2053">
        <v>0</v>
      </c>
    </row>
    <row r="2054" spans="1:5" x14ac:dyDescent="0.25">
      <c r="A2054">
        <v>25.104432441479801</v>
      </c>
      <c r="B2054">
        <v>51.7808736856217</v>
      </c>
      <c r="C2054">
        <v>8.9897884918378299</v>
      </c>
      <c r="D2054">
        <v>4.2310975709159804</v>
      </c>
      <c r="E2054">
        <v>0</v>
      </c>
    </row>
    <row r="2055" spans="1:5" x14ac:dyDescent="0.25">
      <c r="A2055">
        <v>39.230256792890103</v>
      </c>
      <c r="B2055">
        <v>28.758340152380601</v>
      </c>
      <c r="C2055">
        <v>9.8418616198632201</v>
      </c>
      <c r="D2055">
        <v>6.4728740915577303</v>
      </c>
      <c r="E2055">
        <v>0</v>
      </c>
    </row>
    <row r="2056" spans="1:5" x14ac:dyDescent="0.25">
      <c r="A2056">
        <v>18.699176174137101</v>
      </c>
      <c r="B2056">
        <v>47.002098475187601</v>
      </c>
      <c r="C2056">
        <v>5.6876093047460703</v>
      </c>
      <c r="D2056">
        <v>4.2876128908887496</v>
      </c>
      <c r="E2056">
        <v>0</v>
      </c>
    </row>
    <row r="2057" spans="1:5" x14ac:dyDescent="0.25">
      <c r="A2057">
        <v>21.9181929598026</v>
      </c>
      <c r="B2057">
        <v>30.4984746994812</v>
      </c>
      <c r="C2057">
        <v>4.1898009449285301</v>
      </c>
      <c r="D2057">
        <v>4.7914446585459398</v>
      </c>
      <c r="E2057">
        <v>1</v>
      </c>
    </row>
    <row r="2058" spans="1:5" x14ac:dyDescent="0.25">
      <c r="A2058">
        <v>23.124018098380301</v>
      </c>
      <c r="B2058">
        <v>41.060725763868298</v>
      </c>
      <c r="C2058">
        <v>2.3911597083629901</v>
      </c>
      <c r="D2058">
        <v>4.5086138592410299</v>
      </c>
      <c r="E2058">
        <v>0</v>
      </c>
    </row>
    <row r="2059" spans="1:5" x14ac:dyDescent="0.25">
      <c r="A2059">
        <v>23.411424516218801</v>
      </c>
      <c r="B2059">
        <v>47.077916141550098</v>
      </c>
      <c r="C2059">
        <v>9.2631014353980099</v>
      </c>
      <c r="D2059">
        <v>5.5602640924754096</v>
      </c>
      <c r="E2059">
        <v>0</v>
      </c>
    </row>
    <row r="2060" spans="1:5" x14ac:dyDescent="0.25">
      <c r="A2060">
        <v>31.408218975018801</v>
      </c>
      <c r="B2060">
        <v>33.4050456316157</v>
      </c>
      <c r="C2060">
        <v>30.914009152593401</v>
      </c>
      <c r="D2060">
        <v>5.5467913796847803</v>
      </c>
      <c r="E2060">
        <v>0</v>
      </c>
    </row>
    <row r="2061" spans="1:5" x14ac:dyDescent="0.25">
      <c r="A2061">
        <v>19.442710215314801</v>
      </c>
      <c r="B2061">
        <v>35.849086632746697</v>
      </c>
      <c r="C2061">
        <v>21.469231727693298</v>
      </c>
      <c r="D2061">
        <v>5.0155935312123701</v>
      </c>
      <c r="E2061">
        <v>1</v>
      </c>
    </row>
    <row r="2062" spans="1:5" x14ac:dyDescent="0.25">
      <c r="A2062">
        <v>26.23252389216</v>
      </c>
      <c r="B2062">
        <v>47.051486589381703</v>
      </c>
      <c r="C2062">
        <v>1.6108033282993801</v>
      </c>
      <c r="D2062">
        <v>4.38874033798289</v>
      </c>
      <c r="E2062">
        <v>0</v>
      </c>
    </row>
    <row r="2063" spans="1:5" x14ac:dyDescent="0.25">
      <c r="A2063">
        <v>27.491108742483899</v>
      </c>
      <c r="B2063">
        <v>42.353171684846302</v>
      </c>
      <c r="C2063">
        <v>27.508432130799299</v>
      </c>
      <c r="D2063">
        <v>6.71580305866358</v>
      </c>
      <c r="E2063">
        <v>0</v>
      </c>
    </row>
    <row r="2064" spans="1:5" x14ac:dyDescent="0.25">
      <c r="A2064">
        <v>32.902703432841797</v>
      </c>
      <c r="B2064">
        <v>55.583499601419703</v>
      </c>
      <c r="C2064">
        <v>4.7759591640533499</v>
      </c>
      <c r="D2064">
        <v>5.3267062720965397</v>
      </c>
      <c r="E2064">
        <v>0</v>
      </c>
    </row>
    <row r="2065" spans="1:5" x14ac:dyDescent="0.25">
      <c r="A2065">
        <v>19.924529040860602</v>
      </c>
      <c r="B2065">
        <v>46.623061423682998</v>
      </c>
      <c r="C2065">
        <v>6.2146347906950101</v>
      </c>
      <c r="D2065">
        <v>6.7126635236261896</v>
      </c>
      <c r="E2065">
        <v>0</v>
      </c>
    </row>
    <row r="2066" spans="1:5" x14ac:dyDescent="0.25">
      <c r="A2066">
        <v>31.4185686659224</v>
      </c>
      <c r="B2066">
        <v>33.0964813387371</v>
      </c>
      <c r="C2066">
        <v>12.667147889049</v>
      </c>
      <c r="D2066">
        <v>7.4922545560298897</v>
      </c>
      <c r="E2066">
        <v>0</v>
      </c>
    </row>
    <row r="2067" spans="1:5" x14ac:dyDescent="0.25">
      <c r="A2067">
        <v>18.712110705426898</v>
      </c>
      <c r="B2067">
        <v>39.1413609920223</v>
      </c>
      <c r="C2067">
        <v>12.717287043527501</v>
      </c>
      <c r="D2067">
        <v>5.5639882258425004</v>
      </c>
      <c r="E2067">
        <v>0</v>
      </c>
    </row>
    <row r="2068" spans="1:5" x14ac:dyDescent="0.25">
      <c r="A2068">
        <v>23.829900704465</v>
      </c>
      <c r="B2068">
        <v>39.2410121492033</v>
      </c>
      <c r="C2068">
        <v>6.5313559699571497</v>
      </c>
      <c r="D2068">
        <v>6.3640922796990003</v>
      </c>
      <c r="E2068">
        <v>0</v>
      </c>
    </row>
    <row r="2069" spans="1:5" x14ac:dyDescent="0.25">
      <c r="A2069">
        <v>27.331791872231602</v>
      </c>
      <c r="B2069">
        <v>40.803195726252099</v>
      </c>
      <c r="C2069">
        <v>7.40559383113973</v>
      </c>
      <c r="D2069">
        <v>4.6598497315254397</v>
      </c>
      <c r="E2069">
        <v>0</v>
      </c>
    </row>
    <row r="2070" spans="1:5" x14ac:dyDescent="0.25">
      <c r="A2070">
        <v>29.936672582945501</v>
      </c>
      <c r="B2070">
        <v>65.245092766074904</v>
      </c>
      <c r="C2070">
        <v>0.3047001968145</v>
      </c>
      <c r="D2070">
        <v>4.1064106048158102</v>
      </c>
      <c r="E2070">
        <v>0</v>
      </c>
    </row>
    <row r="2071" spans="1:5" x14ac:dyDescent="0.25">
      <c r="A2071">
        <v>24.620244881787301</v>
      </c>
      <c r="B2071">
        <v>43.7085189271099</v>
      </c>
      <c r="C2071">
        <v>3.6283200487983001</v>
      </c>
      <c r="D2071">
        <v>8.4161558866487294</v>
      </c>
      <c r="E2071">
        <v>0</v>
      </c>
    </row>
    <row r="2072" spans="1:5" x14ac:dyDescent="0.25">
      <c r="A2072">
        <v>35.101143575588601</v>
      </c>
      <c r="B2072">
        <v>19.640974298952202</v>
      </c>
      <c r="C2072">
        <v>4.2467403525199501</v>
      </c>
      <c r="D2072">
        <v>5.3487888274136601</v>
      </c>
      <c r="E2072">
        <v>0</v>
      </c>
    </row>
    <row r="2073" spans="1:5" x14ac:dyDescent="0.25">
      <c r="A2073">
        <v>25.7587899612437</v>
      </c>
      <c r="B2073">
        <v>34.572010282830298</v>
      </c>
      <c r="C2073">
        <v>8.1809215642584192</v>
      </c>
      <c r="D2073">
        <v>5.2550592282481903</v>
      </c>
      <c r="E2073">
        <v>0</v>
      </c>
    </row>
    <row r="2074" spans="1:5" x14ac:dyDescent="0.25">
      <c r="A2074">
        <v>20.8242854918498</v>
      </c>
      <c r="B2074">
        <v>20.676279125041901</v>
      </c>
      <c r="C2074">
        <v>8.1712383371306299</v>
      </c>
      <c r="D2074">
        <v>8.3796030992788904</v>
      </c>
      <c r="E2074">
        <v>0</v>
      </c>
    </row>
    <row r="2075" spans="1:5" x14ac:dyDescent="0.25">
      <c r="A2075">
        <v>35.447693608473799</v>
      </c>
      <c r="B2075">
        <v>36.702017429541598</v>
      </c>
      <c r="C2075">
        <v>12.3752889060536</v>
      </c>
      <c r="D2075">
        <v>7.2770508569340198</v>
      </c>
      <c r="E2075">
        <v>0</v>
      </c>
    </row>
    <row r="2076" spans="1:5" x14ac:dyDescent="0.25">
      <c r="A2076">
        <v>16.961694864409701</v>
      </c>
      <c r="B2076">
        <v>20.1268977027357</v>
      </c>
      <c r="C2076">
        <v>12.6240483905821</v>
      </c>
      <c r="D2076">
        <v>6.6338404957321702</v>
      </c>
      <c r="E2076">
        <v>0</v>
      </c>
    </row>
    <row r="2077" spans="1:5" x14ac:dyDescent="0.25">
      <c r="A2077">
        <v>25.923702894478598</v>
      </c>
      <c r="B2077">
        <v>31.284095289315701</v>
      </c>
      <c r="C2077">
        <v>2.6815493958709</v>
      </c>
      <c r="D2077">
        <v>7.1469552779201004</v>
      </c>
      <c r="E2077">
        <v>1</v>
      </c>
    </row>
    <row r="2078" spans="1:5" x14ac:dyDescent="0.25">
      <c r="A2078">
        <v>25.033999222799899</v>
      </c>
      <c r="B2078">
        <v>43.841601779674697</v>
      </c>
      <c r="C2078">
        <v>0.19798266712894699</v>
      </c>
      <c r="D2078">
        <v>7.4350114613184202</v>
      </c>
      <c r="E2078">
        <v>0</v>
      </c>
    </row>
    <row r="2079" spans="1:5" x14ac:dyDescent="0.25">
      <c r="A2079">
        <v>24.049804824992499</v>
      </c>
      <c r="B2079">
        <v>40.005393626288701</v>
      </c>
      <c r="C2079">
        <v>12.593512195627801</v>
      </c>
      <c r="D2079">
        <v>4.3023515413896396</v>
      </c>
      <c r="E2079">
        <v>0</v>
      </c>
    </row>
    <row r="2080" spans="1:5" x14ac:dyDescent="0.25">
      <c r="A2080">
        <v>23.2127728859478</v>
      </c>
      <c r="B2080">
        <v>43.029623074987299</v>
      </c>
      <c r="C2080">
        <v>1.0765325700330199</v>
      </c>
      <c r="D2080">
        <v>5.8577413890229897</v>
      </c>
      <c r="E2080">
        <v>0</v>
      </c>
    </row>
    <row r="2081" spans="1:5" x14ac:dyDescent="0.25">
      <c r="A2081">
        <v>24.098041591187901</v>
      </c>
      <c r="B2081">
        <v>38.954486114314697</v>
      </c>
      <c r="C2081">
        <v>13.080312362895199</v>
      </c>
      <c r="D2081">
        <v>5.32808643024857</v>
      </c>
      <c r="E2081">
        <v>0</v>
      </c>
    </row>
    <row r="2082" spans="1:5" x14ac:dyDescent="0.25">
      <c r="A2082">
        <v>31.864242373382599</v>
      </c>
      <c r="B2082">
        <v>26.057022497955799</v>
      </c>
      <c r="C2082">
        <v>7.4890958459649797</v>
      </c>
      <c r="D2082">
        <v>4.3175633733265197</v>
      </c>
      <c r="E2082">
        <v>0</v>
      </c>
    </row>
    <row r="2083" spans="1:5" x14ac:dyDescent="0.25">
      <c r="A2083">
        <v>13.9406904433524</v>
      </c>
      <c r="B2083">
        <v>45.135213692547303</v>
      </c>
      <c r="C2083">
        <v>5.7492779688714704</v>
      </c>
      <c r="D2083">
        <v>5.8566954858089204</v>
      </c>
      <c r="E2083">
        <v>0</v>
      </c>
    </row>
    <row r="2084" spans="1:5" x14ac:dyDescent="0.25">
      <c r="A2084">
        <v>32.667168506481602</v>
      </c>
      <c r="B2084">
        <v>59.2222456026945</v>
      </c>
      <c r="C2084">
        <v>11.733349396966499</v>
      </c>
      <c r="D2084">
        <v>6.7727806843591596</v>
      </c>
      <c r="E2084">
        <v>0</v>
      </c>
    </row>
    <row r="2085" spans="1:5" x14ac:dyDescent="0.25">
      <c r="A2085">
        <v>17.8802142377492</v>
      </c>
      <c r="B2085">
        <v>44.092125786065402</v>
      </c>
      <c r="C2085">
        <v>0.37048740691219401</v>
      </c>
      <c r="D2085">
        <v>4.8032395598848803</v>
      </c>
      <c r="E2085">
        <v>1</v>
      </c>
    </row>
    <row r="2086" spans="1:5" x14ac:dyDescent="0.25">
      <c r="A2086">
        <v>23.666738353827899</v>
      </c>
      <c r="B2086">
        <v>35.740754006824297</v>
      </c>
      <c r="C2086">
        <v>2.5292042163817698</v>
      </c>
      <c r="D2086">
        <v>5.3726203474953396</v>
      </c>
      <c r="E2086">
        <v>0</v>
      </c>
    </row>
    <row r="2087" spans="1:5" x14ac:dyDescent="0.25">
      <c r="A2087">
        <v>34.280666847760003</v>
      </c>
      <c r="B2087">
        <v>25.719328238945501</v>
      </c>
      <c r="C2087">
        <v>9.58259588131844</v>
      </c>
      <c r="D2087">
        <v>6.8762686986271904</v>
      </c>
      <c r="E2087">
        <v>0</v>
      </c>
    </row>
    <row r="2088" spans="1:5" x14ac:dyDescent="0.25">
      <c r="A2088">
        <v>27.942766348853599</v>
      </c>
      <c r="B2088">
        <v>30.9193302924003</v>
      </c>
      <c r="C2088">
        <v>18.787262360689901</v>
      </c>
      <c r="D2088">
        <v>6.6069609590074601</v>
      </c>
      <c r="E2088">
        <v>0</v>
      </c>
    </row>
    <row r="2089" spans="1:5" x14ac:dyDescent="0.25">
      <c r="A2089">
        <v>17.009378240581199</v>
      </c>
      <c r="B2089">
        <v>44.530396565720501</v>
      </c>
      <c r="C2089">
        <v>4.7982390985911101</v>
      </c>
      <c r="D2089">
        <v>7.9095345842795002</v>
      </c>
      <c r="E2089">
        <v>0</v>
      </c>
    </row>
    <row r="2090" spans="1:5" x14ac:dyDescent="0.25">
      <c r="A2090">
        <v>27.310863330409699</v>
      </c>
      <c r="B2090">
        <v>50.7311802679937</v>
      </c>
      <c r="C2090">
        <v>2.9943280620455699</v>
      </c>
      <c r="D2090">
        <v>7.5605393634267202</v>
      </c>
      <c r="E2090">
        <v>0</v>
      </c>
    </row>
    <row r="2091" spans="1:5" x14ac:dyDescent="0.25">
      <c r="A2091">
        <v>35.121548116434198</v>
      </c>
      <c r="B2091">
        <v>42.608661747219699</v>
      </c>
      <c r="C2091">
        <v>7.3134020840382501</v>
      </c>
      <c r="D2091">
        <v>8.3452497352871298</v>
      </c>
      <c r="E2091">
        <v>0</v>
      </c>
    </row>
    <row r="2092" spans="1:5" x14ac:dyDescent="0.25">
      <c r="A2092">
        <v>18.184129977035902</v>
      </c>
      <c r="B2092">
        <v>47.998872897059798</v>
      </c>
      <c r="C2092">
        <v>9.7369543235827898</v>
      </c>
      <c r="D2092">
        <v>6.6873698955101899</v>
      </c>
      <c r="E2092">
        <v>0</v>
      </c>
    </row>
    <row r="2093" spans="1:5" x14ac:dyDescent="0.25">
      <c r="A2093">
        <v>25.948530838051902</v>
      </c>
      <c r="B2093">
        <v>47.076782440272403</v>
      </c>
      <c r="C2093">
        <v>5.4490483157632301</v>
      </c>
      <c r="D2093">
        <v>7.14310314885231</v>
      </c>
      <c r="E2093">
        <v>0</v>
      </c>
    </row>
    <row r="2094" spans="1:5" x14ac:dyDescent="0.25">
      <c r="A2094">
        <v>21.690089111016899</v>
      </c>
      <c r="B2094">
        <v>45.065343913859103</v>
      </c>
      <c r="C2094">
        <v>20.9322151214154</v>
      </c>
      <c r="D2094">
        <v>7.8722781646648103</v>
      </c>
      <c r="E2094">
        <v>1</v>
      </c>
    </row>
    <row r="2095" spans="1:5" x14ac:dyDescent="0.25">
      <c r="A2095">
        <v>27.129436030965099</v>
      </c>
      <c r="B2095">
        <v>33.415264047387403</v>
      </c>
      <c r="C2095">
        <v>7.4115893637381296</v>
      </c>
      <c r="D2095">
        <v>7.7799660017137002</v>
      </c>
      <c r="E2095">
        <v>0</v>
      </c>
    </row>
    <row r="2096" spans="1:5" x14ac:dyDescent="0.25">
      <c r="A2096">
        <v>25.095738887078699</v>
      </c>
      <c r="B2096">
        <v>41.739235119751498</v>
      </c>
      <c r="C2096">
        <v>0.36481000668679098</v>
      </c>
      <c r="D2096">
        <v>7.2342473891180497</v>
      </c>
      <c r="E2096">
        <v>0</v>
      </c>
    </row>
    <row r="2097" spans="1:5" x14ac:dyDescent="0.25">
      <c r="A2097">
        <v>21.792565454778401</v>
      </c>
      <c r="B2097">
        <v>31.516221961178601</v>
      </c>
      <c r="C2097">
        <v>2.5238437080184899</v>
      </c>
      <c r="D2097">
        <v>6.2511529421828804</v>
      </c>
      <c r="E2097">
        <v>1</v>
      </c>
    </row>
    <row r="2098" spans="1:5" x14ac:dyDescent="0.25">
      <c r="A2098">
        <v>27.439361424355301</v>
      </c>
      <c r="B2098">
        <v>40.174289529581003</v>
      </c>
      <c r="C2098">
        <v>5.99014113131211</v>
      </c>
      <c r="D2098">
        <v>5.2294309970382802</v>
      </c>
      <c r="E2098">
        <v>0</v>
      </c>
    </row>
    <row r="2099" spans="1:5" x14ac:dyDescent="0.25">
      <c r="A2099">
        <v>34.0217405489337</v>
      </c>
      <c r="B2099">
        <v>43.308635310669104</v>
      </c>
      <c r="C2099">
        <v>11.9641979695889</v>
      </c>
      <c r="D2099">
        <v>7.9474708927093198</v>
      </c>
      <c r="E2099">
        <v>0</v>
      </c>
    </row>
    <row r="2100" spans="1:5" x14ac:dyDescent="0.25">
      <c r="A2100">
        <v>24.045481041363502</v>
      </c>
      <c r="B2100">
        <v>56.7878380738685</v>
      </c>
      <c r="C2100">
        <v>2.4814377357083801</v>
      </c>
      <c r="D2100">
        <v>7.4949494900678699</v>
      </c>
      <c r="E2100">
        <v>0</v>
      </c>
    </row>
    <row r="2101" spans="1:5" x14ac:dyDescent="0.25">
      <c r="A2101">
        <v>28.598789710740899</v>
      </c>
      <c r="B2101">
        <v>26.902680256323599</v>
      </c>
      <c r="C2101">
        <v>37.404860488347403</v>
      </c>
      <c r="D2101">
        <v>7.7705812838131498</v>
      </c>
      <c r="E2101">
        <v>0</v>
      </c>
    </row>
    <row r="2102" spans="1:5" x14ac:dyDescent="0.25">
      <c r="A2102">
        <v>18.5336352106441</v>
      </c>
      <c r="B2102">
        <v>44.815076309913003</v>
      </c>
      <c r="C2102">
        <v>3.83544516735253</v>
      </c>
      <c r="D2102">
        <v>4.6335519316624101</v>
      </c>
      <c r="E2102">
        <v>0</v>
      </c>
    </row>
    <row r="2103" spans="1:5" x14ac:dyDescent="0.25">
      <c r="A2103">
        <v>20.2178181159099</v>
      </c>
      <c r="B2103">
        <v>54.812365916235898</v>
      </c>
      <c r="C2103">
        <v>7.6031359288351297</v>
      </c>
      <c r="D2103">
        <v>5.4166579518517297</v>
      </c>
      <c r="E2103">
        <v>0</v>
      </c>
    </row>
    <row r="2104" spans="1:5" x14ac:dyDescent="0.25">
      <c r="A2104">
        <v>27.3620313894018</v>
      </c>
      <c r="B2104">
        <v>47.588477658387902</v>
      </c>
      <c r="C2104">
        <v>0.191485536746373</v>
      </c>
      <c r="D2104">
        <v>5.9119826705484302</v>
      </c>
      <c r="E2104">
        <v>0</v>
      </c>
    </row>
    <row r="2105" spans="1:5" x14ac:dyDescent="0.25">
      <c r="A2105">
        <v>32.420580142679803</v>
      </c>
      <c r="B2105">
        <v>48.329454428250401</v>
      </c>
      <c r="C2105">
        <v>21.618733533913201</v>
      </c>
      <c r="D2105">
        <v>7.7725838753525203</v>
      </c>
      <c r="E2105">
        <v>0</v>
      </c>
    </row>
    <row r="2106" spans="1:5" x14ac:dyDescent="0.25">
      <c r="A2106">
        <v>26.778066743928299</v>
      </c>
      <c r="B2106">
        <v>45.876949018678097</v>
      </c>
      <c r="C2106">
        <v>15.551138198037</v>
      </c>
      <c r="D2106">
        <v>8.0179900272159497</v>
      </c>
      <c r="E2106">
        <v>0</v>
      </c>
    </row>
    <row r="2107" spans="1:5" x14ac:dyDescent="0.25">
      <c r="A2107">
        <v>23.434709847384202</v>
      </c>
      <c r="B2107">
        <v>52.983344897754101</v>
      </c>
      <c r="C2107">
        <v>2.1748211291223898</v>
      </c>
      <c r="D2107">
        <v>5.2820172141487802</v>
      </c>
      <c r="E2107">
        <v>0</v>
      </c>
    </row>
    <row r="2108" spans="1:5" x14ac:dyDescent="0.25">
      <c r="A2108">
        <v>24.996457027116701</v>
      </c>
      <c r="B2108">
        <v>29.1252183188763</v>
      </c>
      <c r="C2108">
        <v>27.066016194011201</v>
      </c>
      <c r="D2108">
        <v>7.0889312526959403</v>
      </c>
      <c r="E2108">
        <v>0</v>
      </c>
    </row>
    <row r="2109" spans="1:5" x14ac:dyDescent="0.25">
      <c r="A2109">
        <v>18.747961330151401</v>
      </c>
      <c r="B2109">
        <v>26.140733340297501</v>
      </c>
      <c r="C2109">
        <v>3.7956312534089802</v>
      </c>
      <c r="D2109">
        <v>4.3501639276865296</v>
      </c>
      <c r="E2109">
        <v>0</v>
      </c>
    </row>
    <row r="2110" spans="1:5" x14ac:dyDescent="0.25">
      <c r="A2110">
        <v>28.022576631776801</v>
      </c>
      <c r="B2110">
        <v>39.936658595347403</v>
      </c>
      <c r="C2110">
        <v>11.782605113964401</v>
      </c>
      <c r="D2110">
        <v>5.8430797238594199</v>
      </c>
      <c r="E2110">
        <v>0</v>
      </c>
    </row>
    <row r="2111" spans="1:5" x14ac:dyDescent="0.25">
      <c r="A2111">
        <v>29.411665311617</v>
      </c>
      <c r="B2111">
        <v>18.3883789642829</v>
      </c>
      <c r="C2111">
        <v>17.091274165877799</v>
      </c>
      <c r="D2111">
        <v>6.1900109848834797</v>
      </c>
      <c r="E2111">
        <v>1</v>
      </c>
    </row>
    <row r="2112" spans="1:5" x14ac:dyDescent="0.25">
      <c r="A2112">
        <v>22.739548335834598</v>
      </c>
      <c r="B2112">
        <v>52.306458041780097</v>
      </c>
      <c r="C2112">
        <v>13.5059700631473</v>
      </c>
      <c r="D2112">
        <v>7.4453476670460201</v>
      </c>
      <c r="E2112">
        <v>0</v>
      </c>
    </row>
    <row r="2113" spans="1:5" x14ac:dyDescent="0.25">
      <c r="A2113">
        <v>22.6497892612024</v>
      </c>
      <c r="B2113">
        <v>52.207151954954398</v>
      </c>
      <c r="C2113">
        <v>24.959609322132</v>
      </c>
      <c r="D2113">
        <v>8.0138750657670403</v>
      </c>
      <c r="E2113">
        <v>0</v>
      </c>
    </row>
    <row r="2114" spans="1:5" x14ac:dyDescent="0.25">
      <c r="A2114">
        <v>26.3293911482602</v>
      </c>
      <c r="B2114">
        <v>35.666494449154698</v>
      </c>
      <c r="C2114">
        <v>19.971227334210099</v>
      </c>
      <c r="D2114">
        <v>5.5177745612100502</v>
      </c>
      <c r="E2114">
        <v>1</v>
      </c>
    </row>
    <row r="2115" spans="1:5" x14ac:dyDescent="0.25">
      <c r="A2115">
        <v>22.816401319796999</v>
      </c>
      <c r="B2115">
        <v>36.292294033394903</v>
      </c>
      <c r="C2115">
        <v>52.234908410574803</v>
      </c>
      <c r="D2115">
        <v>6.3748250047385504</v>
      </c>
      <c r="E2115">
        <v>0</v>
      </c>
    </row>
    <row r="2116" spans="1:5" x14ac:dyDescent="0.25">
      <c r="A2116">
        <v>24.669336926870798</v>
      </c>
      <c r="B2116">
        <v>39.276525248493201</v>
      </c>
      <c r="C2116">
        <v>2.01640669995118</v>
      </c>
      <c r="D2116">
        <v>6.91351700065385</v>
      </c>
      <c r="E2116">
        <v>0</v>
      </c>
    </row>
    <row r="2117" spans="1:5" x14ac:dyDescent="0.25">
      <c r="A2117">
        <v>35.498608945832501</v>
      </c>
      <c r="B2117">
        <v>40.520206504396199</v>
      </c>
      <c r="C2117">
        <v>3.6350076008864298</v>
      </c>
      <c r="D2117">
        <v>5.4790925302606599</v>
      </c>
      <c r="E2117">
        <v>0</v>
      </c>
    </row>
    <row r="2118" spans="1:5" x14ac:dyDescent="0.25">
      <c r="A2118">
        <v>23.764871496270001</v>
      </c>
      <c r="B2118">
        <v>41.2717391919428</v>
      </c>
      <c r="C2118">
        <v>10.112221188665099</v>
      </c>
      <c r="D2118">
        <v>8.4349219592831997</v>
      </c>
      <c r="E2118">
        <v>0</v>
      </c>
    </row>
    <row r="2119" spans="1:5" x14ac:dyDescent="0.25">
      <c r="A2119">
        <v>23.208299239893801</v>
      </c>
      <c r="B2119">
        <v>45.582321068783003</v>
      </c>
      <c r="C2119">
        <v>13.206833623854999</v>
      </c>
      <c r="D2119">
        <v>7.9409847080651099</v>
      </c>
      <c r="E2119">
        <v>0</v>
      </c>
    </row>
    <row r="2120" spans="1:5" x14ac:dyDescent="0.25">
      <c r="A2120">
        <v>21.7622909718242</v>
      </c>
      <c r="B2120">
        <v>38.2737364699152</v>
      </c>
      <c r="C2120">
        <v>7.6486888884268902</v>
      </c>
      <c r="D2120">
        <v>5.33381272989977</v>
      </c>
      <c r="E2120">
        <v>0</v>
      </c>
    </row>
    <row r="2121" spans="1:5" x14ac:dyDescent="0.25">
      <c r="A2121">
        <v>28.720959857499601</v>
      </c>
      <c r="B2121">
        <v>49.431933034777899</v>
      </c>
      <c r="C2121">
        <v>0.76803687594390302</v>
      </c>
      <c r="D2121">
        <v>6.2857580394957102</v>
      </c>
      <c r="E2121">
        <v>0</v>
      </c>
    </row>
    <row r="2122" spans="1:5" x14ac:dyDescent="0.25">
      <c r="A2122">
        <v>24.0938791339094</v>
      </c>
      <c r="B2122">
        <v>44.459477771252999</v>
      </c>
      <c r="C2122">
        <v>18.426016662198499</v>
      </c>
      <c r="D2122">
        <v>5.0387827596125998</v>
      </c>
      <c r="E2122">
        <v>1</v>
      </c>
    </row>
    <row r="2123" spans="1:5" x14ac:dyDescent="0.25">
      <c r="A2123">
        <v>21.753134808392801</v>
      </c>
      <c r="B2123">
        <v>33.930365541273602</v>
      </c>
      <c r="C2123">
        <v>32.409771707370702</v>
      </c>
      <c r="D2123">
        <v>6.3152676350650001</v>
      </c>
      <c r="E2123">
        <v>1</v>
      </c>
    </row>
    <row r="2124" spans="1:5" x14ac:dyDescent="0.25">
      <c r="A2124">
        <v>31.606520161365001</v>
      </c>
      <c r="B2124">
        <v>53.351126678040899</v>
      </c>
      <c r="C2124">
        <v>5.2006289601364699</v>
      </c>
      <c r="D2124">
        <v>7.07499555170478</v>
      </c>
      <c r="E2124">
        <v>0</v>
      </c>
    </row>
    <row r="2125" spans="1:5" x14ac:dyDescent="0.25">
      <c r="A2125">
        <v>48.147022533852201</v>
      </c>
      <c r="B2125">
        <v>26.417430138775099</v>
      </c>
      <c r="C2125">
        <v>2.5465031979790802</v>
      </c>
      <c r="D2125">
        <v>4.3848449175684401</v>
      </c>
      <c r="E2125">
        <v>0</v>
      </c>
    </row>
    <row r="2126" spans="1:5" x14ac:dyDescent="0.25">
      <c r="A2126">
        <v>21.997882171306401</v>
      </c>
      <c r="B2126">
        <v>39.0783418917852</v>
      </c>
      <c r="C2126">
        <v>0.19502702339495701</v>
      </c>
      <c r="D2126">
        <v>7.9155274216327198</v>
      </c>
      <c r="E2126">
        <v>0</v>
      </c>
    </row>
    <row r="2127" spans="1:5" x14ac:dyDescent="0.25">
      <c r="A2127">
        <v>15.6673002431969</v>
      </c>
      <c r="B2127">
        <v>49.669174010754602</v>
      </c>
      <c r="C2127">
        <v>2.7088924600467301</v>
      </c>
      <c r="D2127">
        <v>6.6718564080096199</v>
      </c>
      <c r="E2127">
        <v>0</v>
      </c>
    </row>
    <row r="2128" spans="1:5" x14ac:dyDescent="0.25">
      <c r="A2128">
        <v>30.037568449184601</v>
      </c>
      <c r="B2128">
        <v>32.769268950878498</v>
      </c>
      <c r="C2128">
        <v>12.037020904336501</v>
      </c>
      <c r="D2128">
        <v>8.4532130435965005</v>
      </c>
      <c r="E2128">
        <v>0</v>
      </c>
    </row>
    <row r="2129" spans="1:5" x14ac:dyDescent="0.25">
      <c r="A2129">
        <v>21.576850871199898</v>
      </c>
      <c r="B2129">
        <v>43.0955564676715</v>
      </c>
      <c r="C2129">
        <v>24.2576326759282</v>
      </c>
      <c r="D2129">
        <v>4.11516178262276</v>
      </c>
      <c r="E2129">
        <v>0</v>
      </c>
    </row>
    <row r="2130" spans="1:5" x14ac:dyDescent="0.25">
      <c r="A2130">
        <v>43.429691993720702</v>
      </c>
      <c r="B2130">
        <v>45.4333959699904</v>
      </c>
      <c r="C2130">
        <v>0.98178663046401204</v>
      </c>
      <c r="D2130">
        <v>7.7417425799420396</v>
      </c>
      <c r="E2130">
        <v>1</v>
      </c>
    </row>
    <row r="2131" spans="1:5" x14ac:dyDescent="0.25">
      <c r="A2131">
        <v>15.149480911440801</v>
      </c>
      <c r="B2131">
        <v>31.394761320187602</v>
      </c>
      <c r="C2131">
        <v>8.0577668959037894</v>
      </c>
      <c r="D2131">
        <v>7.5638337171454602</v>
      </c>
      <c r="E2131">
        <v>0</v>
      </c>
    </row>
    <row r="2132" spans="1:5" x14ac:dyDescent="0.25">
      <c r="A2132">
        <v>18.944140353596001</v>
      </c>
      <c r="B2132">
        <v>38.434961697907902</v>
      </c>
      <c r="C2132">
        <v>3.2349002098397999</v>
      </c>
      <c r="D2132">
        <v>5.50887535787533</v>
      </c>
      <c r="E2132">
        <v>0</v>
      </c>
    </row>
    <row r="2133" spans="1:5" x14ac:dyDescent="0.25">
      <c r="A2133">
        <v>28.653820595332601</v>
      </c>
      <c r="B2133">
        <v>34.482621481677</v>
      </c>
      <c r="C2133">
        <v>8.4373065516662198</v>
      </c>
      <c r="D2133">
        <v>7.9815829136987704</v>
      </c>
      <c r="E2133">
        <v>0</v>
      </c>
    </row>
    <row r="2134" spans="1:5" x14ac:dyDescent="0.25">
      <c r="A2134">
        <v>25.071365339182101</v>
      </c>
      <c r="B2134">
        <v>63.016748520507697</v>
      </c>
      <c r="C2134">
        <v>12.5613814903455</v>
      </c>
      <c r="D2134">
        <v>6.3330443278251396</v>
      </c>
      <c r="E2134">
        <v>0</v>
      </c>
    </row>
    <row r="2135" spans="1:5" x14ac:dyDescent="0.25">
      <c r="A2135">
        <v>20.2303029030167</v>
      </c>
      <c r="B2135">
        <v>32.368936465545197</v>
      </c>
      <c r="C2135">
        <v>18.184273767120501</v>
      </c>
      <c r="D2135">
        <v>5.8057666936025702</v>
      </c>
      <c r="E2135">
        <v>1</v>
      </c>
    </row>
    <row r="2136" spans="1:5" x14ac:dyDescent="0.25">
      <c r="A2136">
        <v>22.964818435365999</v>
      </c>
      <c r="B2136">
        <v>50.0493029406788</v>
      </c>
      <c r="C2136">
        <v>6.0239254481659703</v>
      </c>
      <c r="D2136">
        <v>8.0747339451287807</v>
      </c>
      <c r="E2136">
        <v>0</v>
      </c>
    </row>
    <row r="2137" spans="1:5" x14ac:dyDescent="0.25">
      <c r="A2137">
        <v>28.431592284783498</v>
      </c>
      <c r="B2137">
        <v>36.071989831188503</v>
      </c>
      <c r="C2137">
        <v>13.777597603316901</v>
      </c>
      <c r="D2137">
        <v>4.42005036014677</v>
      </c>
      <c r="E2137">
        <v>0</v>
      </c>
    </row>
    <row r="2138" spans="1:5" x14ac:dyDescent="0.25">
      <c r="A2138">
        <v>25.5294722655761</v>
      </c>
      <c r="B2138">
        <v>29.1336381111471</v>
      </c>
      <c r="C2138">
        <v>3.5922529580861702</v>
      </c>
      <c r="D2138">
        <v>6.1290525230601496</v>
      </c>
      <c r="E2138">
        <v>0</v>
      </c>
    </row>
    <row r="2139" spans="1:5" x14ac:dyDescent="0.25">
      <c r="A2139">
        <v>27.922064902362401</v>
      </c>
      <c r="B2139">
        <v>41.028142431550599</v>
      </c>
      <c r="C2139">
        <v>2.3958643102288102</v>
      </c>
      <c r="D2139">
        <v>6.93568344088908</v>
      </c>
      <c r="E2139">
        <v>0</v>
      </c>
    </row>
    <row r="2140" spans="1:5" x14ac:dyDescent="0.25">
      <c r="A2140">
        <v>34.882202922577399</v>
      </c>
      <c r="B2140">
        <v>46.490933843874998</v>
      </c>
      <c r="C2140">
        <v>2.07410155467988</v>
      </c>
      <c r="D2140">
        <v>6.7384364755675499</v>
      </c>
      <c r="E2140">
        <v>0</v>
      </c>
    </row>
    <row r="2141" spans="1:5" x14ac:dyDescent="0.25">
      <c r="A2141">
        <v>17.1787919414447</v>
      </c>
      <c r="B2141">
        <v>49.205095750656703</v>
      </c>
      <c r="C2141">
        <v>4.4452729547545502</v>
      </c>
      <c r="D2141">
        <v>5.1892440448400103</v>
      </c>
      <c r="E2141">
        <v>1</v>
      </c>
    </row>
    <row r="2142" spans="1:5" x14ac:dyDescent="0.25">
      <c r="A2142">
        <v>33.086062874843101</v>
      </c>
      <c r="B2142">
        <v>55.622651106550599</v>
      </c>
      <c r="C2142">
        <v>0.365391807375332</v>
      </c>
      <c r="D2142">
        <v>6.5349080704045104</v>
      </c>
      <c r="E2142">
        <v>0</v>
      </c>
    </row>
    <row r="2143" spans="1:5" x14ac:dyDescent="0.25">
      <c r="A2143">
        <v>25.521779687616</v>
      </c>
      <c r="B2143">
        <v>69.452462899350905</v>
      </c>
      <c r="C2143">
        <v>3.32668054437899</v>
      </c>
      <c r="D2143">
        <v>7.1885279392869101</v>
      </c>
      <c r="E2143">
        <v>0</v>
      </c>
    </row>
    <row r="2144" spans="1:5" x14ac:dyDescent="0.25">
      <c r="A2144">
        <v>20.506079758384299</v>
      </c>
      <c r="B2144">
        <v>42.505142037555899</v>
      </c>
      <c r="C2144">
        <v>10.5619330441155</v>
      </c>
      <c r="D2144">
        <v>6.6319843329701396</v>
      </c>
      <c r="E2144">
        <v>1</v>
      </c>
    </row>
    <row r="2145" spans="1:5" x14ac:dyDescent="0.25">
      <c r="A2145">
        <v>18.348431871304999</v>
      </c>
      <c r="B2145">
        <v>33.369078261746097</v>
      </c>
      <c r="C2145">
        <v>10.438941501665999</v>
      </c>
      <c r="D2145">
        <v>7.0800800168979503</v>
      </c>
      <c r="E2145">
        <v>0</v>
      </c>
    </row>
    <row r="2146" spans="1:5" x14ac:dyDescent="0.25">
      <c r="A2146">
        <v>24.054398046114802</v>
      </c>
      <c r="B2146">
        <v>44.528743267948897</v>
      </c>
      <c r="C2146">
        <v>0.76399309947448801</v>
      </c>
      <c r="D2146">
        <v>5.15235432724955</v>
      </c>
      <c r="E2146">
        <v>0</v>
      </c>
    </row>
    <row r="2147" spans="1:5" x14ac:dyDescent="0.25">
      <c r="A2147">
        <v>29.608250559622299</v>
      </c>
      <c r="B2147">
        <v>37.337870495935</v>
      </c>
      <c r="C2147">
        <v>3.3885694168431599</v>
      </c>
      <c r="D2147">
        <v>7.7478202762230204</v>
      </c>
      <c r="E2147">
        <v>0</v>
      </c>
    </row>
    <row r="2148" spans="1:5" x14ac:dyDescent="0.25">
      <c r="A2148">
        <v>24.362254398112299</v>
      </c>
      <c r="B2148">
        <v>49.259661298522197</v>
      </c>
      <c r="C2148">
        <v>8.4294191223468804</v>
      </c>
      <c r="D2148">
        <v>6.0236029164323597</v>
      </c>
      <c r="E2148">
        <v>0</v>
      </c>
    </row>
    <row r="2149" spans="1:5" x14ac:dyDescent="0.25">
      <c r="A2149">
        <v>17.7441215497422</v>
      </c>
      <c r="B2149">
        <v>63.683345424004301</v>
      </c>
      <c r="C2149">
        <v>5.4126425446733997</v>
      </c>
      <c r="D2149">
        <v>4.1047839430012099</v>
      </c>
      <c r="E2149">
        <v>0</v>
      </c>
    </row>
    <row r="2150" spans="1:5" x14ac:dyDescent="0.25">
      <c r="A2150">
        <v>24.939555260769701</v>
      </c>
      <c r="B2150">
        <v>48.560480947755103</v>
      </c>
      <c r="C2150">
        <v>12.476138976479801</v>
      </c>
      <c r="D2150">
        <v>5.7114191706143904</v>
      </c>
      <c r="E2150">
        <v>0</v>
      </c>
    </row>
    <row r="2151" spans="1:5" x14ac:dyDescent="0.25">
      <c r="A2151">
        <v>18.7380327779344</v>
      </c>
      <c r="B2151">
        <v>23.159959822038299</v>
      </c>
      <c r="C2151">
        <v>9.3100336383846197E-2</v>
      </c>
      <c r="D2151">
        <v>4.8121377353729899</v>
      </c>
      <c r="E2151">
        <v>0</v>
      </c>
    </row>
    <row r="2152" spans="1:5" x14ac:dyDescent="0.25">
      <c r="A2152">
        <v>26.8181594131248</v>
      </c>
      <c r="B2152">
        <v>32.909710976850199</v>
      </c>
      <c r="C2152">
        <v>3.2350760356662098</v>
      </c>
      <c r="D2152">
        <v>6.5002428714732403</v>
      </c>
      <c r="E2152">
        <v>0</v>
      </c>
    </row>
    <row r="2153" spans="1:5" x14ac:dyDescent="0.25">
      <c r="A2153">
        <v>22.8961910315947</v>
      </c>
      <c r="B2153">
        <v>51.763440561714503</v>
      </c>
      <c r="C2153">
        <v>1.3651777057490599</v>
      </c>
      <c r="D2153">
        <v>7.3186507595536598</v>
      </c>
      <c r="E2153">
        <v>0</v>
      </c>
    </row>
    <row r="2154" spans="1:5" x14ac:dyDescent="0.25">
      <c r="A2154">
        <v>11.9789307168643</v>
      </c>
      <c r="B2154">
        <v>27.2776237276803</v>
      </c>
      <c r="C2154">
        <v>31.951645826214602</v>
      </c>
      <c r="D2154">
        <v>7.96839638051883</v>
      </c>
      <c r="E2154">
        <v>0</v>
      </c>
    </row>
    <row r="2155" spans="1:5" x14ac:dyDescent="0.25">
      <c r="A2155">
        <v>27.183692758667501</v>
      </c>
      <c r="B2155">
        <v>20.526601273380699</v>
      </c>
      <c r="C2155">
        <v>7.4884719113693601</v>
      </c>
      <c r="D2155">
        <v>4.7230492823580903</v>
      </c>
      <c r="E2155">
        <v>1</v>
      </c>
    </row>
    <row r="2156" spans="1:5" x14ac:dyDescent="0.25">
      <c r="A2156">
        <v>27.021473774808399</v>
      </c>
      <c r="B2156">
        <v>39.106641345289503</v>
      </c>
      <c r="C2156">
        <v>13.2358959679822</v>
      </c>
      <c r="D2156">
        <v>7.9391073357781501</v>
      </c>
      <c r="E2156">
        <v>0</v>
      </c>
    </row>
    <row r="2157" spans="1:5" x14ac:dyDescent="0.25">
      <c r="A2157">
        <v>31.178910959110699</v>
      </c>
      <c r="B2157">
        <v>51.120468421032001</v>
      </c>
      <c r="C2157">
        <v>0.48610028997798899</v>
      </c>
      <c r="D2157">
        <v>5.6257236178982701</v>
      </c>
      <c r="E2157">
        <v>0</v>
      </c>
    </row>
    <row r="2158" spans="1:5" x14ac:dyDescent="0.25">
      <c r="A2158">
        <v>19.6447316017547</v>
      </c>
      <c r="B2158">
        <v>34.484842698970198</v>
      </c>
      <c r="C2158">
        <v>2.75783328853072</v>
      </c>
      <c r="D2158">
        <v>5.9556263573156301</v>
      </c>
      <c r="E2158">
        <v>0</v>
      </c>
    </row>
    <row r="2159" spans="1:5" x14ac:dyDescent="0.25">
      <c r="A2159">
        <v>28.401080527252201</v>
      </c>
      <c r="B2159">
        <v>24.930777008619799</v>
      </c>
      <c r="C2159">
        <v>17.8467137329989</v>
      </c>
      <c r="D2159">
        <v>4.9943627609959096</v>
      </c>
      <c r="E2159">
        <v>0</v>
      </c>
    </row>
    <row r="2160" spans="1:5" x14ac:dyDescent="0.25">
      <c r="A2160">
        <v>30.962537562389802</v>
      </c>
      <c r="B2160">
        <v>41.4621479637755</v>
      </c>
      <c r="C2160">
        <v>19.8043357568808</v>
      </c>
      <c r="D2160">
        <v>5.9139169062301598</v>
      </c>
      <c r="E2160">
        <v>0</v>
      </c>
    </row>
    <row r="2161" spans="1:5" x14ac:dyDescent="0.25">
      <c r="A2161">
        <v>16.107062079967399</v>
      </c>
      <c r="B2161">
        <v>33.952811333645201</v>
      </c>
      <c r="C2161">
        <v>4.6673046492271197</v>
      </c>
      <c r="D2161">
        <v>5.0408503288509801</v>
      </c>
      <c r="E2161">
        <v>0</v>
      </c>
    </row>
    <row r="2162" spans="1:5" x14ac:dyDescent="0.25">
      <c r="A2162">
        <v>26.598259129594801</v>
      </c>
      <c r="B2162">
        <v>46.295583660658302</v>
      </c>
      <c r="C2162">
        <v>4.6978221320290601</v>
      </c>
      <c r="D2162">
        <v>6.9966734828538097</v>
      </c>
      <c r="E2162">
        <v>0</v>
      </c>
    </row>
    <row r="2163" spans="1:5" x14ac:dyDescent="0.25">
      <c r="A2163">
        <v>22.4791008449616</v>
      </c>
      <c r="B2163">
        <v>31.146735677819301</v>
      </c>
      <c r="C2163">
        <v>14.1426955162525</v>
      </c>
      <c r="D2163">
        <v>6.2449438561603898</v>
      </c>
      <c r="E2163">
        <v>0</v>
      </c>
    </row>
    <row r="2164" spans="1:5" x14ac:dyDescent="0.25">
      <c r="A2164">
        <v>24.592386634491699</v>
      </c>
      <c r="B2164">
        <v>32.273631103469</v>
      </c>
      <c r="C2164">
        <v>3.4965709354267598</v>
      </c>
      <c r="D2164">
        <v>7.5462720068330897</v>
      </c>
      <c r="E2164">
        <v>0</v>
      </c>
    </row>
    <row r="2165" spans="1:5" x14ac:dyDescent="0.25">
      <c r="A2165">
        <v>26.7383824176916</v>
      </c>
      <c r="B2165">
        <v>19.7899767912375</v>
      </c>
      <c r="C2165">
        <v>1.24536631212144</v>
      </c>
      <c r="D2165">
        <v>5.4072765223028201</v>
      </c>
      <c r="E2165">
        <v>0</v>
      </c>
    </row>
    <row r="2166" spans="1:5" x14ac:dyDescent="0.25">
      <c r="A2166">
        <v>22.563857179432201</v>
      </c>
      <c r="B2166">
        <v>41.699447110514797</v>
      </c>
      <c r="C2166">
        <v>2.97780153876846</v>
      </c>
      <c r="D2166">
        <v>6.2751775695656704</v>
      </c>
      <c r="E2166">
        <v>0</v>
      </c>
    </row>
    <row r="2167" spans="1:5" x14ac:dyDescent="0.25">
      <c r="A2167">
        <v>21.621459604191902</v>
      </c>
      <c r="B2167">
        <v>38.390950617233997</v>
      </c>
      <c r="C2167">
        <v>4.8995286931862703</v>
      </c>
      <c r="D2167">
        <v>5.1678549533971001</v>
      </c>
      <c r="E2167">
        <v>0</v>
      </c>
    </row>
    <row r="2168" spans="1:5" x14ac:dyDescent="0.25">
      <c r="A2168">
        <v>25.170762087440099</v>
      </c>
      <c r="B2168">
        <v>28.116153292599201</v>
      </c>
      <c r="C2168">
        <v>0.53616738436620404</v>
      </c>
      <c r="D2168">
        <v>8.2051326861098399</v>
      </c>
      <c r="E2168">
        <v>0</v>
      </c>
    </row>
    <row r="2169" spans="1:5" x14ac:dyDescent="0.25">
      <c r="A2169">
        <v>19.5637703056859</v>
      </c>
      <c r="B2169">
        <v>41.937987137670902</v>
      </c>
      <c r="C2169">
        <v>6.5139170992845097</v>
      </c>
      <c r="D2169">
        <v>6.3487105050599597</v>
      </c>
      <c r="E2169">
        <v>0</v>
      </c>
    </row>
    <row r="2170" spans="1:5" x14ac:dyDescent="0.25">
      <c r="A2170">
        <v>19.570874355573999</v>
      </c>
      <c r="B2170">
        <v>50.270703006441302</v>
      </c>
      <c r="C2170">
        <v>13.47102543664</v>
      </c>
      <c r="D2170">
        <v>4.7805812334307403</v>
      </c>
      <c r="E2170">
        <v>0</v>
      </c>
    </row>
    <row r="2171" spans="1:5" x14ac:dyDescent="0.25">
      <c r="A2171">
        <v>28.396866414782501</v>
      </c>
      <c r="B2171">
        <v>37.844320565810499</v>
      </c>
      <c r="C2171">
        <v>7.2102239845504199</v>
      </c>
      <c r="D2171">
        <v>5.22744546644513</v>
      </c>
      <c r="E2171">
        <v>0</v>
      </c>
    </row>
    <row r="2172" spans="1:5" x14ac:dyDescent="0.25">
      <c r="A2172">
        <v>19.256029824206699</v>
      </c>
      <c r="B2172">
        <v>42.681669498219698</v>
      </c>
      <c r="C2172">
        <v>0.74610772937091296</v>
      </c>
      <c r="D2172">
        <v>4.3730588385582703</v>
      </c>
      <c r="E2172">
        <v>0</v>
      </c>
    </row>
    <row r="2173" spans="1:5" x14ac:dyDescent="0.25">
      <c r="A2173">
        <v>28.331562504546</v>
      </c>
      <c r="B2173">
        <v>42.7331124958516</v>
      </c>
      <c r="C2173">
        <v>5.8008572978897899</v>
      </c>
      <c r="D2173">
        <v>4.1251719801898004</v>
      </c>
      <c r="E2173">
        <v>0</v>
      </c>
    </row>
    <row r="2174" spans="1:5" x14ac:dyDescent="0.25">
      <c r="A2174">
        <v>27.3129564642697</v>
      </c>
      <c r="B2174">
        <v>27.956701728210302</v>
      </c>
      <c r="C2174">
        <v>12.341042581148001</v>
      </c>
      <c r="D2174">
        <v>6.3666482173180103</v>
      </c>
      <c r="E2174">
        <v>0</v>
      </c>
    </row>
    <row r="2175" spans="1:5" x14ac:dyDescent="0.25">
      <c r="A2175">
        <v>16.370966356046999</v>
      </c>
      <c r="B2175">
        <v>60.565858207075898</v>
      </c>
      <c r="C2175">
        <v>0.59852614755163103</v>
      </c>
      <c r="D2175">
        <v>5.5170531513652197</v>
      </c>
      <c r="E2175">
        <v>0</v>
      </c>
    </row>
    <row r="2176" spans="1:5" x14ac:dyDescent="0.25">
      <c r="A2176">
        <v>21.6121767383217</v>
      </c>
      <c r="B2176">
        <v>35.291501698777097</v>
      </c>
      <c r="C2176">
        <v>0.617128528098708</v>
      </c>
      <c r="D2176">
        <v>8.3369805486713702</v>
      </c>
      <c r="E2176">
        <v>1</v>
      </c>
    </row>
    <row r="2177" spans="1:5" x14ac:dyDescent="0.25">
      <c r="A2177">
        <v>30.9705470152368</v>
      </c>
      <c r="B2177">
        <v>46.561162018602701</v>
      </c>
      <c r="C2177">
        <v>4.6299052374894902</v>
      </c>
      <c r="D2177">
        <v>4.7709912836266701</v>
      </c>
      <c r="E2177">
        <v>0</v>
      </c>
    </row>
    <row r="2178" spans="1:5" x14ac:dyDescent="0.25">
      <c r="A2178">
        <v>20.094172344301501</v>
      </c>
      <c r="B2178">
        <v>47.692152772290498</v>
      </c>
      <c r="C2178">
        <v>2.1686823750178301</v>
      </c>
      <c r="D2178">
        <v>7.5726069373162499</v>
      </c>
      <c r="E2178">
        <v>0</v>
      </c>
    </row>
    <row r="2179" spans="1:5" x14ac:dyDescent="0.25">
      <c r="A2179">
        <v>22.677978688452999</v>
      </c>
      <c r="B2179">
        <v>38.6040487288424</v>
      </c>
      <c r="C2179">
        <v>27.300012416050301</v>
      </c>
      <c r="D2179">
        <v>5.4218714898680602</v>
      </c>
      <c r="E2179">
        <v>1</v>
      </c>
    </row>
    <row r="2180" spans="1:5" x14ac:dyDescent="0.25">
      <c r="A2180">
        <v>27.310304466259399</v>
      </c>
      <c r="B2180">
        <v>46.067950250596297</v>
      </c>
      <c r="C2180">
        <v>8.7070475214849896</v>
      </c>
      <c r="D2180">
        <v>5.0059182372641704</v>
      </c>
      <c r="E2180">
        <v>1</v>
      </c>
    </row>
    <row r="2181" spans="1:5" x14ac:dyDescent="0.25">
      <c r="A2181">
        <v>28.916952546412901</v>
      </c>
      <c r="B2181">
        <v>42.458192218163802</v>
      </c>
      <c r="C2181">
        <v>3.3873034339461801</v>
      </c>
      <c r="D2181">
        <v>8.3633656855058796</v>
      </c>
      <c r="E2181">
        <v>0</v>
      </c>
    </row>
    <row r="2182" spans="1:5" x14ac:dyDescent="0.25">
      <c r="A2182">
        <v>23.7423055697775</v>
      </c>
      <c r="B2182">
        <v>25.823602427725898</v>
      </c>
      <c r="C2182">
        <v>12.200233584513899</v>
      </c>
      <c r="D2182">
        <v>7.61159469435594</v>
      </c>
      <c r="E2182">
        <v>0</v>
      </c>
    </row>
    <row r="2183" spans="1:5" x14ac:dyDescent="0.25">
      <c r="A2183">
        <v>22.012449026541699</v>
      </c>
      <c r="B2183">
        <v>36.677272987499101</v>
      </c>
      <c r="C2183">
        <v>4.6989011786332204</v>
      </c>
      <c r="D2183">
        <v>6.8377940115039904</v>
      </c>
      <c r="E2183">
        <v>0</v>
      </c>
    </row>
    <row r="2184" spans="1:5" x14ac:dyDescent="0.25">
      <c r="A2184">
        <v>32.111849308492502</v>
      </c>
      <c r="B2184">
        <v>33.874490976459299</v>
      </c>
      <c r="C2184">
        <v>1.41696804049199</v>
      </c>
      <c r="D2184">
        <v>7.1370446675068804</v>
      </c>
      <c r="E2184">
        <v>0</v>
      </c>
    </row>
    <row r="2185" spans="1:5" x14ac:dyDescent="0.25">
      <c r="A2185">
        <v>29.894290253908899</v>
      </c>
      <c r="B2185">
        <v>26.959968221633599</v>
      </c>
      <c r="C2185">
        <v>10.2931186096767</v>
      </c>
      <c r="D2185">
        <v>6.6694333397119898</v>
      </c>
      <c r="E2185">
        <v>0</v>
      </c>
    </row>
    <row r="2186" spans="1:5" x14ac:dyDescent="0.25">
      <c r="A2186">
        <v>25.426590712825099</v>
      </c>
      <c r="B2186">
        <v>51.264337167460297</v>
      </c>
      <c r="C2186">
        <v>0.53270095389702099</v>
      </c>
      <c r="D2186">
        <v>4.4585520286313196</v>
      </c>
      <c r="E2186">
        <v>0</v>
      </c>
    </row>
    <row r="2187" spans="1:5" x14ac:dyDescent="0.25">
      <c r="A2187">
        <v>20.958671391795299</v>
      </c>
      <c r="B2187">
        <v>56.019926546134101</v>
      </c>
      <c r="C2187">
        <v>3.1840116256637199</v>
      </c>
      <c r="D2187">
        <v>4.2918975701562099</v>
      </c>
      <c r="E2187">
        <v>0</v>
      </c>
    </row>
    <row r="2188" spans="1:5" x14ac:dyDescent="0.25">
      <c r="A2188">
        <v>27.6125705263287</v>
      </c>
      <c r="B2188">
        <v>52.705292241471398</v>
      </c>
      <c r="C2188">
        <v>2.2456344723514698</v>
      </c>
      <c r="D2188">
        <v>6.9592051476631598</v>
      </c>
      <c r="E2188">
        <v>0</v>
      </c>
    </row>
    <row r="2189" spans="1:5" x14ac:dyDescent="0.25">
      <c r="A2189">
        <v>27.091991104443402</v>
      </c>
      <c r="B2189">
        <v>36.553651629918399</v>
      </c>
      <c r="C2189">
        <v>11.481042967967101</v>
      </c>
      <c r="D2189">
        <v>7.36678206840139</v>
      </c>
      <c r="E2189">
        <v>0</v>
      </c>
    </row>
    <row r="2190" spans="1:5" x14ac:dyDescent="0.25">
      <c r="A2190">
        <v>28.2522504626806</v>
      </c>
      <c r="B2190">
        <v>32.214129531882797</v>
      </c>
      <c r="C2190">
        <v>12.5831146117613</v>
      </c>
      <c r="D2190">
        <v>8.25206023639827</v>
      </c>
      <c r="E2190">
        <v>0</v>
      </c>
    </row>
    <row r="2191" spans="1:5" x14ac:dyDescent="0.25">
      <c r="A2191">
        <v>17.484598491200899</v>
      </c>
      <c r="B2191">
        <v>46.440649229572202</v>
      </c>
      <c r="C2191">
        <v>10.3768977936718</v>
      </c>
      <c r="D2191">
        <v>6.4802128625978996</v>
      </c>
      <c r="E2191">
        <v>0</v>
      </c>
    </row>
    <row r="2192" spans="1:5" x14ac:dyDescent="0.25">
      <c r="A2192">
        <v>30.259738088614501</v>
      </c>
      <c r="B2192">
        <v>42.270630531441498</v>
      </c>
      <c r="C2192">
        <v>24.823312308426001</v>
      </c>
      <c r="D2192">
        <v>6.9229998445954601</v>
      </c>
      <c r="E2192">
        <v>0</v>
      </c>
    </row>
    <row r="2193" spans="1:5" x14ac:dyDescent="0.25">
      <c r="A2193">
        <v>20.009696863427902</v>
      </c>
      <c r="B2193">
        <v>39.227782884015703</v>
      </c>
      <c r="C2193">
        <v>0.60166630911097696</v>
      </c>
      <c r="D2193">
        <v>4.1568357252015797</v>
      </c>
      <c r="E2193">
        <v>0</v>
      </c>
    </row>
    <row r="2194" spans="1:5" x14ac:dyDescent="0.25">
      <c r="A2194">
        <v>26.251001031258401</v>
      </c>
      <c r="B2194">
        <v>44.049413538153402</v>
      </c>
      <c r="C2194">
        <v>5.3513002349122099</v>
      </c>
      <c r="D2194">
        <v>6.5316633193477598</v>
      </c>
      <c r="E2194">
        <v>0</v>
      </c>
    </row>
    <row r="2195" spans="1:5" x14ac:dyDescent="0.25">
      <c r="A2195">
        <v>34.978337448919802</v>
      </c>
      <c r="B2195">
        <v>31.613423624794098</v>
      </c>
      <c r="C2195">
        <v>4.6593454880010103</v>
      </c>
      <c r="D2195">
        <v>6.5351340084758203</v>
      </c>
      <c r="E2195">
        <v>0</v>
      </c>
    </row>
    <row r="2196" spans="1:5" x14ac:dyDescent="0.25">
      <c r="A2196">
        <v>40.549592780026799</v>
      </c>
      <c r="B2196">
        <v>33.190911708643</v>
      </c>
      <c r="C2196">
        <v>5.4137350006657998</v>
      </c>
      <c r="D2196">
        <v>8.2459989230366997</v>
      </c>
      <c r="E2196">
        <v>0</v>
      </c>
    </row>
    <row r="2197" spans="1:5" x14ac:dyDescent="0.25">
      <c r="A2197">
        <v>28.033615295680899</v>
      </c>
      <c r="B2197">
        <v>46.819932992541403</v>
      </c>
      <c r="C2197">
        <v>2.3124491018648698</v>
      </c>
      <c r="D2197">
        <v>8.1820758018264996</v>
      </c>
      <c r="E2197">
        <v>0</v>
      </c>
    </row>
    <row r="2198" spans="1:5" x14ac:dyDescent="0.25">
      <c r="A2198">
        <v>24.084016906397999</v>
      </c>
      <c r="B2198">
        <v>50.417328526545901</v>
      </c>
      <c r="C2198">
        <v>1.6193476554327</v>
      </c>
      <c r="D2198">
        <v>4.99134366317758</v>
      </c>
      <c r="E2198">
        <v>0</v>
      </c>
    </row>
    <row r="2199" spans="1:5" x14ac:dyDescent="0.25">
      <c r="A2199">
        <v>27.672528242402699</v>
      </c>
      <c r="B2199">
        <v>45.516802322559698</v>
      </c>
      <c r="C2199">
        <v>7.1170480800434301</v>
      </c>
      <c r="D2199">
        <v>8.1899446985766797</v>
      </c>
      <c r="E2199">
        <v>0</v>
      </c>
    </row>
    <row r="2200" spans="1:5" x14ac:dyDescent="0.25">
      <c r="A2200">
        <v>29.438277129369101</v>
      </c>
      <c r="B2200">
        <v>58.968887478720802</v>
      </c>
      <c r="C2200">
        <v>26.3181892713684</v>
      </c>
      <c r="D2200">
        <v>7.3147958022102699</v>
      </c>
      <c r="E2200">
        <v>0</v>
      </c>
    </row>
    <row r="2201" spans="1:5" x14ac:dyDescent="0.25">
      <c r="A2201">
        <v>23.396661872214001</v>
      </c>
      <c r="B2201">
        <v>56.350071657314103</v>
      </c>
      <c r="C2201">
        <v>4.9753017187911004</v>
      </c>
      <c r="D2201">
        <v>4.0850532729913702</v>
      </c>
      <c r="E2201">
        <v>0</v>
      </c>
    </row>
    <row r="2202" spans="1:5" x14ac:dyDescent="0.25">
      <c r="A2202">
        <v>33.976056779561603</v>
      </c>
      <c r="B2202">
        <v>44.4103583485076</v>
      </c>
      <c r="C2202">
        <v>0.44321040422125502</v>
      </c>
      <c r="D2202">
        <v>5.0792941693225204</v>
      </c>
      <c r="E2202">
        <v>0</v>
      </c>
    </row>
    <row r="2203" spans="1:5" x14ac:dyDescent="0.25">
      <c r="A2203">
        <v>26.150353795956999</v>
      </c>
      <c r="B2203">
        <v>31.614193405184899</v>
      </c>
      <c r="C2203">
        <v>12.247448671973499</v>
      </c>
      <c r="D2203">
        <v>5.8584106546215002</v>
      </c>
      <c r="E2203">
        <v>0</v>
      </c>
    </row>
    <row r="2204" spans="1:5" x14ac:dyDescent="0.25">
      <c r="A2204">
        <v>27.488715445456901</v>
      </c>
      <c r="B2204">
        <v>26.900124882682299</v>
      </c>
      <c r="C2204">
        <v>3.4404772605930498</v>
      </c>
      <c r="D2204">
        <v>6.6227010497758902</v>
      </c>
      <c r="E2204">
        <v>0</v>
      </c>
    </row>
    <row r="2205" spans="1:5" x14ac:dyDescent="0.25">
      <c r="A2205">
        <v>28.329621260272301</v>
      </c>
      <c r="B2205">
        <v>36.1261825498528</v>
      </c>
      <c r="C2205">
        <v>2.8116337514123599</v>
      </c>
      <c r="D2205">
        <v>7.1559837871990997</v>
      </c>
      <c r="E2205">
        <v>0</v>
      </c>
    </row>
    <row r="2206" spans="1:5" x14ac:dyDescent="0.25">
      <c r="A2206">
        <v>27.107933053072198</v>
      </c>
      <c r="B2206">
        <v>47.532134464161501</v>
      </c>
      <c r="C2206">
        <v>3.9194393362628301</v>
      </c>
      <c r="D2206">
        <v>4.9459467728060398</v>
      </c>
      <c r="E2206">
        <v>0</v>
      </c>
    </row>
    <row r="2207" spans="1:5" x14ac:dyDescent="0.25">
      <c r="A2207">
        <v>29.194702502348001</v>
      </c>
      <c r="B2207">
        <v>58.266470793119296</v>
      </c>
      <c r="C2207">
        <v>12.8668624490106</v>
      </c>
      <c r="D2207">
        <v>7.7651523142316004</v>
      </c>
      <c r="E2207">
        <v>0</v>
      </c>
    </row>
    <row r="2208" spans="1:5" x14ac:dyDescent="0.25">
      <c r="A2208">
        <v>21.913734067265299</v>
      </c>
      <c r="B2208">
        <v>44.174470344108002</v>
      </c>
      <c r="C2208">
        <v>17.082608826552299</v>
      </c>
      <c r="D2208">
        <v>7.80571895750119</v>
      </c>
      <c r="E2208">
        <v>0</v>
      </c>
    </row>
    <row r="2209" spans="1:5" x14ac:dyDescent="0.25">
      <c r="A2209">
        <v>22.2084912302698</v>
      </c>
      <c r="B2209">
        <v>51.687227942312298</v>
      </c>
      <c r="C2209">
        <v>8.8686802466730299</v>
      </c>
      <c r="D2209">
        <v>6.8574946866725899</v>
      </c>
      <c r="E2209">
        <v>0</v>
      </c>
    </row>
    <row r="2210" spans="1:5" x14ac:dyDescent="0.25">
      <c r="A2210">
        <v>19.499228835141501</v>
      </c>
      <c r="B2210">
        <v>37.5469251381219</v>
      </c>
      <c r="C2210">
        <v>3.8931436689645</v>
      </c>
      <c r="D2210">
        <v>8.1449225973206403</v>
      </c>
      <c r="E2210">
        <v>0</v>
      </c>
    </row>
    <row r="2211" spans="1:5" x14ac:dyDescent="0.25">
      <c r="A2211">
        <v>27.197506153101099</v>
      </c>
      <c r="B2211">
        <v>46.227691252275498</v>
      </c>
      <c r="C2211">
        <v>3.7175701316408301</v>
      </c>
      <c r="D2211">
        <v>7.6584209210373402</v>
      </c>
      <c r="E2211">
        <v>1</v>
      </c>
    </row>
    <row r="2212" spans="1:5" x14ac:dyDescent="0.25">
      <c r="A2212">
        <v>28.894682517560501</v>
      </c>
      <c r="B2212">
        <v>48.2335682947717</v>
      </c>
      <c r="C2212">
        <v>1.3274124762042101</v>
      </c>
      <c r="D2212">
        <v>4.9973064668209304</v>
      </c>
      <c r="E2212">
        <v>0</v>
      </c>
    </row>
    <row r="2213" spans="1:5" x14ac:dyDescent="0.25">
      <c r="A2213">
        <v>27.288864330759399</v>
      </c>
      <c r="B2213">
        <v>20.2040572414747</v>
      </c>
      <c r="C2213">
        <v>27.0756604185413</v>
      </c>
      <c r="D2213">
        <v>7.5940458983966197</v>
      </c>
      <c r="E2213">
        <v>0</v>
      </c>
    </row>
    <row r="2214" spans="1:5" x14ac:dyDescent="0.25">
      <c r="A2214">
        <v>33.372462166737598</v>
      </c>
      <c r="B2214">
        <v>35.865611976234803</v>
      </c>
      <c r="C2214">
        <v>10.164962213430799</v>
      </c>
      <c r="D2214">
        <v>8.2894093543889706</v>
      </c>
      <c r="E2214">
        <v>0</v>
      </c>
    </row>
    <row r="2215" spans="1:5" x14ac:dyDescent="0.25">
      <c r="A2215">
        <v>24.972019905854701</v>
      </c>
      <c r="B2215">
        <v>49.497003842778597</v>
      </c>
      <c r="C2215">
        <v>0.27345112712752201</v>
      </c>
      <c r="D2215">
        <v>4.6192290115829397</v>
      </c>
      <c r="E2215">
        <v>0</v>
      </c>
    </row>
    <row r="2216" spans="1:5" x14ac:dyDescent="0.25">
      <c r="A2216">
        <v>28.343708277962499</v>
      </c>
      <c r="B2216">
        <v>42.744683356365599</v>
      </c>
      <c r="C2216">
        <v>10.857960541458199</v>
      </c>
      <c r="D2216">
        <v>8.4041404815596294</v>
      </c>
      <c r="E2216">
        <v>0</v>
      </c>
    </row>
    <row r="2217" spans="1:5" x14ac:dyDescent="0.25">
      <c r="A2217">
        <v>19.541495619303401</v>
      </c>
      <c r="B2217">
        <v>28.034849518490599</v>
      </c>
      <c r="C2217">
        <v>5.92674755724597</v>
      </c>
      <c r="D2217">
        <v>4.1124675854654003</v>
      </c>
      <c r="E2217">
        <v>1</v>
      </c>
    </row>
    <row r="2218" spans="1:5" x14ac:dyDescent="0.25">
      <c r="A2218">
        <v>23.064501487627901</v>
      </c>
      <c r="B2218">
        <v>15.698776242726399</v>
      </c>
      <c r="C2218">
        <v>35.956792458955903</v>
      </c>
      <c r="D2218">
        <v>6.3497526014819696</v>
      </c>
      <c r="E2218">
        <v>1</v>
      </c>
    </row>
    <row r="2219" spans="1:5" x14ac:dyDescent="0.25">
      <c r="A2219">
        <v>28.4776887878288</v>
      </c>
      <c r="B2219">
        <v>36.342192546979902</v>
      </c>
      <c r="C2219">
        <v>17.096385675779501</v>
      </c>
      <c r="D2219">
        <v>7.4825191254031704</v>
      </c>
      <c r="E2219">
        <v>0</v>
      </c>
    </row>
    <row r="2220" spans="1:5" x14ac:dyDescent="0.25">
      <c r="A2220">
        <v>29.2455105537157</v>
      </c>
      <c r="B2220">
        <v>39.284143071061202</v>
      </c>
      <c r="C2220">
        <v>1.87916081604445</v>
      </c>
      <c r="D2220">
        <v>7.55697146145814</v>
      </c>
      <c r="E2220">
        <v>0</v>
      </c>
    </row>
    <row r="2221" spans="1:5" x14ac:dyDescent="0.25">
      <c r="A2221">
        <v>23.530165261678999</v>
      </c>
      <c r="B2221">
        <v>31.160770501716499</v>
      </c>
      <c r="C2221">
        <v>12.7336260770445</v>
      </c>
      <c r="D2221">
        <v>7.3060265611582</v>
      </c>
      <c r="E2221">
        <v>0</v>
      </c>
    </row>
    <row r="2222" spans="1:5" x14ac:dyDescent="0.25">
      <c r="A2222">
        <v>17.4106312665959</v>
      </c>
      <c r="B2222">
        <v>45.063867472328901</v>
      </c>
      <c r="C2222">
        <v>2.07079722846919</v>
      </c>
      <c r="D2222">
        <v>6.9293394493167799</v>
      </c>
      <c r="E2222">
        <v>0</v>
      </c>
    </row>
    <row r="2223" spans="1:5" x14ac:dyDescent="0.25">
      <c r="A2223">
        <v>23.214853995966902</v>
      </c>
      <c r="B2223">
        <v>46.706871707262302</v>
      </c>
      <c r="C2223">
        <v>11.997812920992899</v>
      </c>
      <c r="D2223">
        <v>7.1496948354390097</v>
      </c>
      <c r="E2223">
        <v>0</v>
      </c>
    </row>
    <row r="2224" spans="1:5" x14ac:dyDescent="0.25">
      <c r="A2224">
        <v>29.451915817598898</v>
      </c>
      <c r="B2224">
        <v>16.4408107506767</v>
      </c>
      <c r="C2224">
        <v>7.9271910182487701</v>
      </c>
      <c r="D2224">
        <v>6.2254265089625296</v>
      </c>
      <c r="E2224">
        <v>1</v>
      </c>
    </row>
    <row r="2225" spans="1:5" x14ac:dyDescent="0.25">
      <c r="A2225">
        <v>41.814037620799198</v>
      </c>
      <c r="B2225">
        <v>26.857149021918701</v>
      </c>
      <c r="C2225">
        <v>0.30844723819129</v>
      </c>
      <c r="D2225">
        <v>6.6805823881058597</v>
      </c>
      <c r="E2225">
        <v>0</v>
      </c>
    </row>
    <row r="2226" spans="1:5" x14ac:dyDescent="0.25">
      <c r="A2226">
        <v>27.503328606905999</v>
      </c>
      <c r="B2226">
        <v>36.9537735164526</v>
      </c>
      <c r="C2226">
        <v>10.401206238340601</v>
      </c>
      <c r="D2226">
        <v>7.8086562405590696</v>
      </c>
      <c r="E2226">
        <v>1</v>
      </c>
    </row>
    <row r="2227" spans="1:5" x14ac:dyDescent="0.25">
      <c r="A2227">
        <v>25.2488684359048</v>
      </c>
      <c r="B2227">
        <v>45.721731310374601</v>
      </c>
      <c r="C2227">
        <v>10.078225557852599</v>
      </c>
      <c r="D2227">
        <v>5.4079555951562197</v>
      </c>
      <c r="E2227">
        <v>0</v>
      </c>
    </row>
    <row r="2228" spans="1:5" x14ac:dyDescent="0.25">
      <c r="A2228">
        <v>25.0353157931408</v>
      </c>
      <c r="B2228">
        <v>44.892340135500298</v>
      </c>
      <c r="C2228">
        <v>1.55584394999228</v>
      </c>
      <c r="D2228">
        <v>6.3544284713588404</v>
      </c>
      <c r="E2228">
        <v>1</v>
      </c>
    </row>
    <row r="2229" spans="1:5" x14ac:dyDescent="0.25">
      <c r="A2229">
        <v>21.6983943026327</v>
      </c>
      <c r="B2229">
        <v>44.718699478766702</v>
      </c>
      <c r="C2229">
        <v>4.2922678441163198</v>
      </c>
      <c r="D2229">
        <v>4.0381587446147797</v>
      </c>
      <c r="E2229">
        <v>0</v>
      </c>
    </row>
    <row r="2230" spans="1:5" x14ac:dyDescent="0.25">
      <c r="A2230">
        <v>28.494142101012599</v>
      </c>
      <c r="B2230">
        <v>36.165820580310601</v>
      </c>
      <c r="C2230">
        <v>8.8164530292546903</v>
      </c>
      <c r="D2230">
        <v>7.0934637989955602</v>
      </c>
      <c r="E2230">
        <v>0</v>
      </c>
    </row>
    <row r="2231" spans="1:5" x14ac:dyDescent="0.25">
      <c r="A2231">
        <v>27.1048647219469</v>
      </c>
      <c r="B2231">
        <v>36.723665626900299</v>
      </c>
      <c r="C2231">
        <v>1.49408790168936</v>
      </c>
      <c r="D2231">
        <v>4.8792345907667798</v>
      </c>
      <c r="E2231">
        <v>0</v>
      </c>
    </row>
    <row r="2232" spans="1:5" x14ac:dyDescent="0.25">
      <c r="A2232">
        <v>27.460094239963901</v>
      </c>
      <c r="B2232">
        <v>32.7167073157825</v>
      </c>
      <c r="C2232">
        <v>19.154426771027499</v>
      </c>
      <c r="D2232">
        <v>6.1645056417119601</v>
      </c>
      <c r="E2232">
        <v>0</v>
      </c>
    </row>
    <row r="2233" spans="1:5" x14ac:dyDescent="0.25">
      <c r="A2233">
        <v>22.369825786661998</v>
      </c>
      <c r="B2233">
        <v>47.6819412810584</v>
      </c>
      <c r="C2233">
        <v>0.27870855302192499</v>
      </c>
      <c r="D2233">
        <v>4.9459234732620603</v>
      </c>
      <c r="E2233">
        <v>0</v>
      </c>
    </row>
    <row r="2234" spans="1:5" x14ac:dyDescent="0.25">
      <c r="A2234">
        <v>14.2332854006437</v>
      </c>
      <c r="B2234">
        <v>30.795112122604198</v>
      </c>
      <c r="C2234">
        <v>1.08518179133135</v>
      </c>
      <c r="D2234">
        <v>4.1059017156032098</v>
      </c>
      <c r="E2234">
        <v>0</v>
      </c>
    </row>
    <row r="2235" spans="1:5" x14ac:dyDescent="0.25">
      <c r="A2235">
        <v>30.485763558768401</v>
      </c>
      <c r="B2235">
        <v>48.5003639518957</v>
      </c>
      <c r="C2235">
        <v>1.2341917372162801</v>
      </c>
      <c r="D2235">
        <v>6.1744924826410701</v>
      </c>
      <c r="E2235">
        <v>0</v>
      </c>
    </row>
    <row r="2236" spans="1:5" x14ac:dyDescent="0.25">
      <c r="A2236">
        <v>22.6058127199579</v>
      </c>
      <c r="B2236">
        <v>42.078532381376398</v>
      </c>
      <c r="C2236">
        <v>7.5100328096786804</v>
      </c>
      <c r="D2236">
        <v>5.9117512297481802</v>
      </c>
      <c r="E2236">
        <v>1</v>
      </c>
    </row>
    <row r="2237" spans="1:5" x14ac:dyDescent="0.25">
      <c r="A2237">
        <v>20.686121179784301</v>
      </c>
      <c r="B2237">
        <v>39.5495552154484</v>
      </c>
      <c r="C2237">
        <v>9.6788410330301495</v>
      </c>
      <c r="D2237">
        <v>5.9131728108597104</v>
      </c>
      <c r="E2237">
        <v>0</v>
      </c>
    </row>
    <row r="2238" spans="1:5" x14ac:dyDescent="0.25">
      <c r="A2238">
        <v>28.4673945595699</v>
      </c>
      <c r="B2238">
        <v>33.432896002235303</v>
      </c>
      <c r="C2238">
        <v>5.17079801261794</v>
      </c>
      <c r="D2238">
        <v>4.9396277196799101</v>
      </c>
      <c r="E2238">
        <v>0</v>
      </c>
    </row>
    <row r="2239" spans="1:5" x14ac:dyDescent="0.25">
      <c r="A2239">
        <v>23.039936800404298</v>
      </c>
      <c r="B2239">
        <v>26.444581388358699</v>
      </c>
      <c r="C2239">
        <v>3.40614362126201</v>
      </c>
      <c r="D2239">
        <v>8.2624206538667995</v>
      </c>
      <c r="E2239">
        <v>0</v>
      </c>
    </row>
    <row r="2240" spans="1:5" x14ac:dyDescent="0.25">
      <c r="A2240">
        <v>45.449522880349598</v>
      </c>
      <c r="B2240">
        <v>33.5234724362195</v>
      </c>
      <c r="C2240">
        <v>16.571448855010601</v>
      </c>
      <c r="D2240">
        <v>4.0157821831481204</v>
      </c>
      <c r="E2240">
        <v>0</v>
      </c>
    </row>
    <row r="2241" spans="1:5" x14ac:dyDescent="0.25">
      <c r="A2241">
        <v>28.0850297478834</v>
      </c>
      <c r="B2241">
        <v>36.699931313751101</v>
      </c>
      <c r="C2241">
        <v>0.70729360876351099</v>
      </c>
      <c r="D2241">
        <v>8.0119545249880204</v>
      </c>
      <c r="E2241">
        <v>0</v>
      </c>
    </row>
    <row r="2242" spans="1:5" x14ac:dyDescent="0.25">
      <c r="A2242">
        <v>18.170221443997299</v>
      </c>
      <c r="B2242">
        <v>38.026448446653298</v>
      </c>
      <c r="C2242">
        <v>0.39901146551719002</v>
      </c>
      <c r="D2242">
        <v>4.7743241508997203</v>
      </c>
      <c r="E2242">
        <v>0</v>
      </c>
    </row>
    <row r="2243" spans="1:5" x14ac:dyDescent="0.25">
      <c r="A2243">
        <v>31.059719926932001</v>
      </c>
      <c r="B2243">
        <v>49.243573680259999</v>
      </c>
      <c r="C2243">
        <v>0.13987505603302999</v>
      </c>
      <c r="D2243">
        <v>6.1248639383659897</v>
      </c>
      <c r="E2243">
        <v>0</v>
      </c>
    </row>
    <row r="2244" spans="1:5" x14ac:dyDescent="0.25">
      <c r="A2244">
        <v>26.3062526561692</v>
      </c>
      <c r="B2244">
        <v>45.672179054338699</v>
      </c>
      <c r="C2244">
        <v>4.3599630828562601</v>
      </c>
      <c r="D2244">
        <v>8.4498253667872198</v>
      </c>
      <c r="E2244">
        <v>0</v>
      </c>
    </row>
    <row r="2245" spans="1:5" x14ac:dyDescent="0.25">
      <c r="A2245">
        <v>23.153614303768901</v>
      </c>
      <c r="B2245">
        <v>35.0379412425849</v>
      </c>
      <c r="C2245">
        <v>2.1669397268871</v>
      </c>
      <c r="D2245">
        <v>6.8966420664293802</v>
      </c>
      <c r="E2245">
        <v>0</v>
      </c>
    </row>
    <row r="2246" spans="1:5" x14ac:dyDescent="0.25">
      <c r="A2246">
        <v>25.716942336711199</v>
      </c>
      <c r="B2246">
        <v>40.469362984152198</v>
      </c>
      <c r="C2246">
        <v>3.1247469165491601</v>
      </c>
      <c r="D2246">
        <v>4.5731952571840004</v>
      </c>
      <c r="E2246">
        <v>0</v>
      </c>
    </row>
    <row r="2247" spans="1:5" x14ac:dyDescent="0.25">
      <c r="A2247">
        <v>16.118823835508401</v>
      </c>
      <c r="B2247">
        <v>34.438354305780003</v>
      </c>
      <c r="C2247">
        <v>17.200743069584199</v>
      </c>
      <c r="D2247">
        <v>6.0593900748539404</v>
      </c>
      <c r="E2247">
        <v>1</v>
      </c>
    </row>
    <row r="2248" spans="1:5" x14ac:dyDescent="0.25">
      <c r="A2248">
        <v>27.043264057403299</v>
      </c>
      <c r="B2248">
        <v>41.487607333356898</v>
      </c>
      <c r="C2248">
        <v>1.77907428905889</v>
      </c>
      <c r="D2248">
        <v>6.1069139345776504</v>
      </c>
      <c r="E2248">
        <v>0</v>
      </c>
    </row>
    <row r="2249" spans="1:5" x14ac:dyDescent="0.25">
      <c r="A2249">
        <v>19.8531424590896</v>
      </c>
      <c r="B2249">
        <v>55.401078237440302</v>
      </c>
      <c r="C2249">
        <v>15.151890554145201</v>
      </c>
      <c r="D2249">
        <v>7.6101849979739802</v>
      </c>
      <c r="E2249">
        <v>0</v>
      </c>
    </row>
    <row r="2250" spans="1:5" x14ac:dyDescent="0.25">
      <c r="A2250">
        <v>18.2366485707823</v>
      </c>
      <c r="B2250">
        <v>49.684988026248703</v>
      </c>
      <c r="C2250">
        <v>11.2408587231207</v>
      </c>
      <c r="D2250">
        <v>8.1227331977177002</v>
      </c>
      <c r="E2250">
        <v>0</v>
      </c>
    </row>
    <row r="2251" spans="1:5" x14ac:dyDescent="0.25">
      <c r="A2251">
        <v>17.3882040689105</v>
      </c>
      <c r="B2251">
        <v>45.207943056927498</v>
      </c>
      <c r="C2251">
        <v>3.95186403167004</v>
      </c>
      <c r="D2251">
        <v>4.3700869447992998</v>
      </c>
      <c r="E2251">
        <v>0</v>
      </c>
    </row>
    <row r="2252" spans="1:5" x14ac:dyDescent="0.25">
      <c r="A2252">
        <v>30.5634418749496</v>
      </c>
      <c r="B2252">
        <v>35.071150876162797</v>
      </c>
      <c r="C2252">
        <v>7.9088382122865903</v>
      </c>
      <c r="D2252">
        <v>5.4131677912877398</v>
      </c>
      <c r="E2252">
        <v>0</v>
      </c>
    </row>
    <row r="2253" spans="1:5" x14ac:dyDescent="0.25">
      <c r="A2253">
        <v>21.853683031536001</v>
      </c>
      <c r="B2253">
        <v>47.4993839294483</v>
      </c>
      <c r="C2253">
        <v>5.8777076262273003</v>
      </c>
      <c r="D2253">
        <v>5.3429715709830097</v>
      </c>
      <c r="E2253">
        <v>0</v>
      </c>
    </row>
    <row r="2254" spans="1:5" x14ac:dyDescent="0.25">
      <c r="A2254">
        <v>32.668638549582496</v>
      </c>
      <c r="B2254">
        <v>23.131230486269398</v>
      </c>
      <c r="C2254">
        <v>1.37419301324997</v>
      </c>
      <c r="D2254">
        <v>8.4822165621355801</v>
      </c>
      <c r="E2254">
        <v>0</v>
      </c>
    </row>
    <row r="2255" spans="1:5" x14ac:dyDescent="0.25">
      <c r="A2255">
        <v>22.320992684738499</v>
      </c>
      <c r="B2255">
        <v>37.476465180091097</v>
      </c>
      <c r="C2255">
        <v>23.7715048072975</v>
      </c>
      <c r="D2255">
        <v>6.5165220251112901</v>
      </c>
      <c r="E2255">
        <v>0</v>
      </c>
    </row>
    <row r="2256" spans="1:5" x14ac:dyDescent="0.25">
      <c r="A2256">
        <v>16.4632102120352</v>
      </c>
      <c r="B2256">
        <v>45.837114198239497</v>
      </c>
      <c r="C2256">
        <v>8.4308201725540393</v>
      </c>
      <c r="D2256">
        <v>7.9592417325399296</v>
      </c>
      <c r="E2256">
        <v>0</v>
      </c>
    </row>
    <row r="2257" spans="1:5" x14ac:dyDescent="0.25">
      <c r="A2257">
        <v>19.417377800256698</v>
      </c>
      <c r="B2257">
        <v>47.404212140477497</v>
      </c>
      <c r="C2257">
        <v>21.2226592126441</v>
      </c>
      <c r="D2257">
        <v>5.9171478225016996</v>
      </c>
      <c r="E2257">
        <v>0</v>
      </c>
    </row>
    <row r="2258" spans="1:5" x14ac:dyDescent="0.25">
      <c r="A2258">
        <v>24.220509110316598</v>
      </c>
      <c r="B2258">
        <v>42.948306892096902</v>
      </c>
      <c r="C2258">
        <v>0.83138079148558697</v>
      </c>
      <c r="D2258">
        <v>5.2896353903686499</v>
      </c>
      <c r="E2258">
        <v>0</v>
      </c>
    </row>
    <row r="2259" spans="1:5" x14ac:dyDescent="0.25">
      <c r="A2259">
        <v>22.2585635175469</v>
      </c>
      <c r="B2259">
        <v>38.042750209161099</v>
      </c>
      <c r="C2259">
        <v>2.3227343467478199</v>
      </c>
      <c r="D2259">
        <v>8.1030371057015493</v>
      </c>
      <c r="E2259">
        <v>0</v>
      </c>
    </row>
    <row r="2260" spans="1:5" x14ac:dyDescent="0.25">
      <c r="A2260">
        <v>25.800091129263901</v>
      </c>
      <c r="B2260">
        <v>45.379759698264799</v>
      </c>
      <c r="C2260">
        <v>1.56959253618142</v>
      </c>
      <c r="D2260">
        <v>6.0481580844394003</v>
      </c>
      <c r="E2260">
        <v>0</v>
      </c>
    </row>
    <row r="2261" spans="1:5" x14ac:dyDescent="0.25">
      <c r="A2261">
        <v>41.263370521256498</v>
      </c>
      <c r="B2261">
        <v>30.471389594136902</v>
      </c>
      <c r="C2261">
        <v>17.765528745093199</v>
      </c>
      <c r="D2261">
        <v>7.6167647379223897</v>
      </c>
      <c r="E2261">
        <v>0</v>
      </c>
    </row>
    <row r="2262" spans="1:5" x14ac:dyDescent="0.25">
      <c r="A2262">
        <v>30.586994079512301</v>
      </c>
      <c r="B2262">
        <v>31.5532273670675</v>
      </c>
      <c r="C2262">
        <v>19.837432659595802</v>
      </c>
      <c r="D2262">
        <v>5.1511759750415402</v>
      </c>
      <c r="E2262">
        <v>0</v>
      </c>
    </row>
    <row r="2263" spans="1:5" x14ac:dyDescent="0.25">
      <c r="A2263">
        <v>32.2424961494646</v>
      </c>
      <c r="B2263">
        <v>40.6173467646029</v>
      </c>
      <c r="C2263">
        <v>7.5071593464271196</v>
      </c>
      <c r="D2263">
        <v>7.1212195386484503</v>
      </c>
      <c r="E2263">
        <v>0</v>
      </c>
    </row>
    <row r="2264" spans="1:5" x14ac:dyDescent="0.25">
      <c r="A2264">
        <v>23.201156771054499</v>
      </c>
      <c r="B2264">
        <v>41.731976427087403</v>
      </c>
      <c r="C2264">
        <v>1.1001362739734299</v>
      </c>
      <c r="D2264">
        <v>5.82321281980016</v>
      </c>
      <c r="E2264">
        <v>0</v>
      </c>
    </row>
    <row r="2265" spans="1:5" x14ac:dyDescent="0.25">
      <c r="A2265">
        <v>18.369761569589802</v>
      </c>
      <c r="B2265">
        <v>21.743848214353498</v>
      </c>
      <c r="C2265">
        <v>1.457388800583</v>
      </c>
      <c r="D2265">
        <v>4.1414774033854602</v>
      </c>
      <c r="E2265">
        <v>0</v>
      </c>
    </row>
    <row r="2266" spans="1:5" x14ac:dyDescent="0.25">
      <c r="A2266">
        <v>22.932674194383601</v>
      </c>
      <c r="B2266">
        <v>44.551463809495097</v>
      </c>
      <c r="C2266">
        <v>16.795858030467599</v>
      </c>
      <c r="D2266">
        <v>5.8585371419157797</v>
      </c>
      <c r="E2266">
        <v>1</v>
      </c>
    </row>
    <row r="2267" spans="1:5" x14ac:dyDescent="0.25">
      <c r="A2267">
        <v>26.301402532914398</v>
      </c>
      <c r="B2267">
        <v>47.727283779193897</v>
      </c>
      <c r="C2267">
        <v>26.477569734283499</v>
      </c>
      <c r="D2267">
        <v>6.4750973878993898</v>
      </c>
      <c r="E2267">
        <v>1</v>
      </c>
    </row>
    <row r="2268" spans="1:5" x14ac:dyDescent="0.25">
      <c r="A2268">
        <v>20.181205368946902</v>
      </c>
      <c r="B2268">
        <v>39.227147625336997</v>
      </c>
      <c r="C2268">
        <v>2.2248837237912999</v>
      </c>
      <c r="D2268">
        <v>4.6829272626092804</v>
      </c>
      <c r="E2268">
        <v>0</v>
      </c>
    </row>
    <row r="2269" spans="1:5" x14ac:dyDescent="0.25">
      <c r="A2269">
        <v>20.214245425524702</v>
      </c>
      <c r="B2269">
        <v>63.7446628328399</v>
      </c>
      <c r="C2269">
        <v>0.11200063680922701</v>
      </c>
      <c r="D2269">
        <v>4.8276089733667602</v>
      </c>
      <c r="E2269">
        <v>0</v>
      </c>
    </row>
    <row r="2270" spans="1:5" x14ac:dyDescent="0.25">
      <c r="A2270">
        <v>26.718939407749399</v>
      </c>
      <c r="B2270">
        <v>33.170648936848103</v>
      </c>
      <c r="C2270">
        <v>4.0190082544335803</v>
      </c>
      <c r="D2270">
        <v>6.0918825924542004</v>
      </c>
      <c r="E2270">
        <v>0</v>
      </c>
    </row>
    <row r="2271" spans="1:5" x14ac:dyDescent="0.25">
      <c r="A2271">
        <v>24.756738242147701</v>
      </c>
      <c r="B2271">
        <v>36.389128366131303</v>
      </c>
      <c r="C2271">
        <v>0.30974174746128302</v>
      </c>
      <c r="D2271">
        <v>5.5422837059503296</v>
      </c>
      <c r="E2271">
        <v>0</v>
      </c>
    </row>
    <row r="2272" spans="1:5" x14ac:dyDescent="0.25">
      <c r="A2272">
        <v>25.1639849770579</v>
      </c>
      <c r="B2272">
        <v>36.049330938727898</v>
      </c>
      <c r="C2272">
        <v>17.601149760462299</v>
      </c>
      <c r="D2272">
        <v>5.9833324210151302</v>
      </c>
      <c r="E2272">
        <v>1</v>
      </c>
    </row>
    <row r="2273" spans="1:5" x14ac:dyDescent="0.25">
      <c r="A2273">
        <v>21.207523326499601</v>
      </c>
      <c r="B2273">
        <v>39.238123887089799</v>
      </c>
      <c r="C2273">
        <v>6.7631416845710497</v>
      </c>
      <c r="D2273">
        <v>6.0737214519522498</v>
      </c>
      <c r="E2273">
        <v>0</v>
      </c>
    </row>
    <row r="2274" spans="1:5" x14ac:dyDescent="0.25">
      <c r="A2274">
        <v>23.847996428971101</v>
      </c>
      <c r="B2274">
        <v>36.712751870337001</v>
      </c>
      <c r="C2274">
        <v>10.268334820412299</v>
      </c>
      <c r="D2274">
        <v>4.6303421966623999</v>
      </c>
      <c r="E2274">
        <v>0</v>
      </c>
    </row>
    <row r="2275" spans="1:5" x14ac:dyDescent="0.25">
      <c r="A2275">
        <v>20.378834278658399</v>
      </c>
      <c r="B2275">
        <v>25.931894553951199</v>
      </c>
      <c r="C2275">
        <v>5.3015265360869197</v>
      </c>
      <c r="D2275">
        <v>4.8153755887155096</v>
      </c>
      <c r="E2275">
        <v>0</v>
      </c>
    </row>
    <row r="2276" spans="1:5" x14ac:dyDescent="0.25">
      <c r="A2276">
        <v>29.4509920556239</v>
      </c>
      <c r="B2276">
        <v>34.534517037635197</v>
      </c>
      <c r="C2276">
        <v>4.2389522465738301</v>
      </c>
      <c r="D2276">
        <v>7.8167442706577202</v>
      </c>
      <c r="E2276">
        <v>0</v>
      </c>
    </row>
    <row r="2277" spans="1:5" x14ac:dyDescent="0.25">
      <c r="A2277">
        <v>30.176246673618699</v>
      </c>
      <c r="B2277">
        <v>39.0237930422592</v>
      </c>
      <c r="C2277">
        <v>2.5128638834328001</v>
      </c>
      <c r="D2277">
        <v>4.7322341018971699</v>
      </c>
      <c r="E2277">
        <v>0</v>
      </c>
    </row>
    <row r="2278" spans="1:5" x14ac:dyDescent="0.25">
      <c r="A2278">
        <v>30.528668548556901</v>
      </c>
      <c r="B2278">
        <v>62.022432733729097</v>
      </c>
      <c r="C2278">
        <v>11.892404747022599</v>
      </c>
      <c r="D2278">
        <v>5.8833762104550598</v>
      </c>
      <c r="E2278">
        <v>0</v>
      </c>
    </row>
    <row r="2279" spans="1:5" x14ac:dyDescent="0.25">
      <c r="A2279">
        <v>17.517353724549601</v>
      </c>
      <c r="B2279">
        <v>53.354738978506496</v>
      </c>
      <c r="C2279">
        <v>4.4742679010066997</v>
      </c>
      <c r="D2279">
        <v>8.3570650868633791</v>
      </c>
      <c r="E2279">
        <v>0</v>
      </c>
    </row>
    <row r="2280" spans="1:5" x14ac:dyDescent="0.25">
      <c r="A2280">
        <v>24.582810151048101</v>
      </c>
      <c r="B2280">
        <v>33.041903893738301</v>
      </c>
      <c r="C2280">
        <v>1.24365166292165E-2</v>
      </c>
      <c r="D2280">
        <v>7.7367498971384201</v>
      </c>
      <c r="E2280">
        <v>0</v>
      </c>
    </row>
    <row r="2281" spans="1:5" x14ac:dyDescent="0.25">
      <c r="A2281">
        <v>20.390700934373399</v>
      </c>
      <c r="B2281">
        <v>57.845588888535801</v>
      </c>
      <c r="C2281">
        <v>9.7618810619522804</v>
      </c>
      <c r="D2281">
        <v>4.0240856688888398</v>
      </c>
      <c r="E2281">
        <v>0</v>
      </c>
    </row>
    <row r="2282" spans="1:5" x14ac:dyDescent="0.25">
      <c r="A2282">
        <v>19.9802131395925</v>
      </c>
      <c r="B2282">
        <v>38.345759478181002</v>
      </c>
      <c r="C2282">
        <v>7.2279704603267101</v>
      </c>
      <c r="D2282">
        <v>5.1864709852279898</v>
      </c>
      <c r="E2282">
        <v>0</v>
      </c>
    </row>
    <row r="2283" spans="1:5" x14ac:dyDescent="0.25">
      <c r="A2283">
        <v>26.036336646994702</v>
      </c>
      <c r="B2283">
        <v>100</v>
      </c>
      <c r="C2283">
        <v>5.7058129783578897</v>
      </c>
      <c r="D2283">
        <v>5.8346358364717101</v>
      </c>
      <c r="E2283">
        <v>1</v>
      </c>
    </row>
    <row r="2284" spans="1:5" x14ac:dyDescent="0.25">
      <c r="A2284">
        <v>25.346721685181201</v>
      </c>
      <c r="B2284">
        <v>34.9882286304696</v>
      </c>
      <c r="C2284">
        <v>17.5737103274963</v>
      </c>
      <c r="D2284">
        <v>5.4138763905201603</v>
      </c>
      <c r="E2284">
        <v>0</v>
      </c>
    </row>
    <row r="2285" spans="1:5" x14ac:dyDescent="0.25">
      <c r="A2285">
        <v>21.391312233313698</v>
      </c>
      <c r="B2285">
        <v>47.570560018194101</v>
      </c>
      <c r="C2285">
        <v>7.00974140255855</v>
      </c>
      <c r="D2285">
        <v>5.6310225880626996</v>
      </c>
      <c r="E2285">
        <v>0</v>
      </c>
    </row>
    <row r="2286" spans="1:5" x14ac:dyDescent="0.25">
      <c r="A2286">
        <v>25.884104360696899</v>
      </c>
      <c r="B2286">
        <v>46.899402768960798</v>
      </c>
      <c r="C2286">
        <v>4.8530990515419496</v>
      </c>
      <c r="D2286">
        <v>8.1250235911172997</v>
      </c>
      <c r="E2286">
        <v>0</v>
      </c>
    </row>
    <row r="2287" spans="1:5" x14ac:dyDescent="0.25">
      <c r="A2287">
        <v>22.266599577063602</v>
      </c>
      <c r="B2287">
        <v>37.997833335083399</v>
      </c>
      <c r="C2287">
        <v>1.7585015856391</v>
      </c>
      <c r="D2287">
        <v>5.6242031457654704</v>
      </c>
      <c r="E2287">
        <v>0</v>
      </c>
    </row>
    <row r="2288" spans="1:5" x14ac:dyDescent="0.25">
      <c r="A2288">
        <v>23.6417244483697</v>
      </c>
      <c r="B2288">
        <v>46.834146735600299</v>
      </c>
      <c r="C2288">
        <v>17.186280194843398</v>
      </c>
      <c r="D2288">
        <v>5.8847322073122896</v>
      </c>
      <c r="E2288">
        <v>1</v>
      </c>
    </row>
    <row r="2289" spans="1:5" x14ac:dyDescent="0.25">
      <c r="A2289">
        <v>33.367260451492598</v>
      </c>
      <c r="B2289">
        <v>17.2682779745316</v>
      </c>
      <c r="C2289">
        <v>8.5860749078848109</v>
      </c>
      <c r="D2289">
        <v>7.4250919911014996</v>
      </c>
      <c r="E2289">
        <v>1</v>
      </c>
    </row>
    <row r="2290" spans="1:5" x14ac:dyDescent="0.25">
      <c r="A2290">
        <v>31.7023052589517</v>
      </c>
      <c r="B2290">
        <v>41.038292350326898</v>
      </c>
      <c r="C2290">
        <v>0.97017599130488397</v>
      </c>
      <c r="D2290">
        <v>7.5722510458676799</v>
      </c>
      <c r="E2290">
        <v>0</v>
      </c>
    </row>
    <row r="2291" spans="1:5" x14ac:dyDescent="0.25">
      <c r="A2291">
        <v>18.502093815361999</v>
      </c>
      <c r="B2291">
        <v>48.606854213686297</v>
      </c>
      <c r="C2291">
        <v>10.4667963300721</v>
      </c>
      <c r="D2291">
        <v>4.3784034330401198</v>
      </c>
      <c r="E2291">
        <v>0</v>
      </c>
    </row>
    <row r="2292" spans="1:5" x14ac:dyDescent="0.25">
      <c r="A2292">
        <v>29.148662089395799</v>
      </c>
      <c r="B2292">
        <v>31.671367248454601</v>
      </c>
      <c r="C2292">
        <v>5.5350828138630801</v>
      </c>
      <c r="D2292">
        <v>7.1683151555515101</v>
      </c>
      <c r="E2292">
        <v>0</v>
      </c>
    </row>
    <row r="2293" spans="1:5" x14ac:dyDescent="0.25">
      <c r="A2293">
        <v>29.0569827724579</v>
      </c>
      <c r="B2293">
        <v>31.636614635037098</v>
      </c>
      <c r="C2293">
        <v>16.680538657876799</v>
      </c>
      <c r="D2293">
        <v>6.17157379154549</v>
      </c>
      <c r="E2293">
        <v>0</v>
      </c>
    </row>
    <row r="2294" spans="1:5" x14ac:dyDescent="0.25">
      <c r="A2294">
        <v>19.2586835562369</v>
      </c>
      <c r="B2294">
        <v>21.335518472365202</v>
      </c>
      <c r="C2294">
        <v>25.122523216806599</v>
      </c>
      <c r="D2294">
        <v>4.6023425195694401</v>
      </c>
      <c r="E2294">
        <v>1</v>
      </c>
    </row>
    <row r="2295" spans="1:5" x14ac:dyDescent="0.25">
      <c r="A2295">
        <v>43.640832328161402</v>
      </c>
      <c r="B2295">
        <v>55.898955948106902</v>
      </c>
      <c r="C2295">
        <v>9.1745594341013703</v>
      </c>
      <c r="D2295">
        <v>5.1911975377609796</v>
      </c>
      <c r="E2295">
        <v>0</v>
      </c>
    </row>
    <row r="2296" spans="1:5" x14ac:dyDescent="0.25">
      <c r="A2296">
        <v>19.387275968777899</v>
      </c>
      <c r="B2296">
        <v>42.4104327786211</v>
      </c>
      <c r="C2296">
        <v>0.58255206676136695</v>
      </c>
      <c r="D2296">
        <v>5.6210673496532504</v>
      </c>
      <c r="E2296">
        <v>1</v>
      </c>
    </row>
    <row r="2297" spans="1:5" x14ac:dyDescent="0.25">
      <c r="A2297">
        <v>20.412485894928601</v>
      </c>
      <c r="B2297">
        <v>46.039170414833698</v>
      </c>
      <c r="C2297">
        <v>8.2156130021948108</v>
      </c>
      <c r="D2297">
        <v>5.1493289815030998</v>
      </c>
      <c r="E2297">
        <v>0</v>
      </c>
    </row>
    <row r="2298" spans="1:5" x14ac:dyDescent="0.25">
      <c r="A2298">
        <v>30.0883073342175</v>
      </c>
      <c r="B2298">
        <v>55.120679491414499</v>
      </c>
      <c r="C2298">
        <v>14.0788569889559</v>
      </c>
      <c r="D2298">
        <v>5.7194652882100696</v>
      </c>
      <c r="E2298">
        <v>0</v>
      </c>
    </row>
    <row r="2299" spans="1:5" x14ac:dyDescent="0.25">
      <c r="A2299">
        <v>26.357476554128201</v>
      </c>
      <c r="B2299">
        <v>38.461022260143601</v>
      </c>
      <c r="C2299">
        <v>6.8669235678665199</v>
      </c>
      <c r="D2299">
        <v>6.6115324638884001</v>
      </c>
      <c r="E2299">
        <v>0</v>
      </c>
    </row>
    <row r="2300" spans="1:5" x14ac:dyDescent="0.25">
      <c r="A2300">
        <v>27.7573813761976</v>
      </c>
      <c r="B2300">
        <v>34.605702062215798</v>
      </c>
      <c r="C2300">
        <v>9.0029457899953709</v>
      </c>
      <c r="D2300">
        <v>7.2955279841647798</v>
      </c>
      <c r="E2300">
        <v>0</v>
      </c>
    </row>
    <row r="2301" spans="1:5" x14ac:dyDescent="0.25">
      <c r="A2301">
        <v>26.702946082002398</v>
      </c>
      <c r="B2301">
        <v>41.730676485705501</v>
      </c>
      <c r="C2301">
        <v>22.921218796385201</v>
      </c>
      <c r="D2301">
        <v>6.7240839395178797</v>
      </c>
      <c r="E2301">
        <v>0</v>
      </c>
    </row>
    <row r="2302" spans="1:5" x14ac:dyDescent="0.25">
      <c r="A2302">
        <v>26.953479604640702</v>
      </c>
      <c r="B2302">
        <v>52.840802765422801</v>
      </c>
      <c r="C2302">
        <v>2.2077083347581699</v>
      </c>
      <c r="D2302">
        <v>7.0526978601697499</v>
      </c>
      <c r="E2302">
        <v>0</v>
      </c>
    </row>
    <row r="2303" spans="1:5" x14ac:dyDescent="0.25">
      <c r="A2303">
        <v>18.367639358444499</v>
      </c>
      <c r="B2303">
        <v>38.298274685992098</v>
      </c>
      <c r="C2303">
        <v>1.03414086238882</v>
      </c>
      <c r="D2303">
        <v>7.8953760427845596</v>
      </c>
      <c r="E2303">
        <v>0</v>
      </c>
    </row>
    <row r="2304" spans="1:5" x14ac:dyDescent="0.25">
      <c r="A2304">
        <v>30.236588533107199</v>
      </c>
      <c r="B2304">
        <v>30.4513091841592</v>
      </c>
      <c r="C2304">
        <v>11.7326131115232</v>
      </c>
      <c r="D2304">
        <v>7.9322099955767902</v>
      </c>
      <c r="E2304">
        <v>0</v>
      </c>
    </row>
    <row r="2305" spans="1:5" x14ac:dyDescent="0.25">
      <c r="A2305">
        <v>30.847949962138799</v>
      </c>
      <c r="B2305">
        <v>24.592421916846298</v>
      </c>
      <c r="C2305">
        <v>17.3075226943653</v>
      </c>
      <c r="D2305">
        <v>7.8732370676162802</v>
      </c>
      <c r="E2305">
        <v>0</v>
      </c>
    </row>
    <row r="2306" spans="1:5" x14ac:dyDescent="0.25">
      <c r="A2306">
        <v>23.8530462796598</v>
      </c>
      <c r="B2306">
        <v>27.7870261539477</v>
      </c>
      <c r="C2306">
        <v>19.0039326009455</v>
      </c>
      <c r="D2306">
        <v>4.6892601196578596</v>
      </c>
      <c r="E2306">
        <v>1</v>
      </c>
    </row>
    <row r="2307" spans="1:5" x14ac:dyDescent="0.25">
      <c r="A2307">
        <v>24.782615250930601</v>
      </c>
      <c r="B2307">
        <v>48.643914974066597</v>
      </c>
      <c r="C2307">
        <v>10.262297604196201</v>
      </c>
      <c r="D2307">
        <v>5.1298111011714003</v>
      </c>
      <c r="E2307">
        <v>0</v>
      </c>
    </row>
    <row r="2308" spans="1:5" x14ac:dyDescent="0.25">
      <c r="A2308">
        <v>17.3444624872213</v>
      </c>
      <c r="B2308">
        <v>36.793755236931801</v>
      </c>
      <c r="C2308">
        <v>17.910402369624201</v>
      </c>
      <c r="D2308">
        <v>6.2604638721740704</v>
      </c>
      <c r="E2308">
        <v>0</v>
      </c>
    </row>
    <row r="2309" spans="1:5" x14ac:dyDescent="0.25">
      <c r="A2309">
        <v>41.356910670133701</v>
      </c>
      <c r="B2309">
        <v>33.9247909007929</v>
      </c>
      <c r="C2309">
        <v>12.0618927796744</v>
      </c>
      <c r="D2309">
        <v>5.6143268230721199</v>
      </c>
      <c r="E2309">
        <v>0</v>
      </c>
    </row>
    <row r="2310" spans="1:5" x14ac:dyDescent="0.25">
      <c r="A2310">
        <v>27.8602872085707</v>
      </c>
      <c r="B2310">
        <v>32.840327768160499</v>
      </c>
      <c r="C2310">
        <v>0.91432315944390796</v>
      </c>
      <c r="D2310">
        <v>4.5925103572598296</v>
      </c>
      <c r="E2310">
        <v>1</v>
      </c>
    </row>
    <row r="2311" spans="1:5" x14ac:dyDescent="0.25">
      <c r="A2311">
        <v>24.6890449150034</v>
      </c>
      <c r="B2311">
        <v>40.850458602001801</v>
      </c>
      <c r="C2311">
        <v>14.356674282612</v>
      </c>
      <c r="D2311">
        <v>5.29487605572543</v>
      </c>
      <c r="E2311">
        <v>0</v>
      </c>
    </row>
    <row r="2312" spans="1:5" x14ac:dyDescent="0.25">
      <c r="A2312">
        <v>30.6217667993525</v>
      </c>
      <c r="B2312">
        <v>37.6054490623441</v>
      </c>
      <c r="C2312">
        <v>1.97670377039351</v>
      </c>
      <c r="D2312">
        <v>8.3894294274953705</v>
      </c>
      <c r="E2312">
        <v>0</v>
      </c>
    </row>
    <row r="2313" spans="1:5" x14ac:dyDescent="0.25">
      <c r="A2313">
        <v>23.329613845100202</v>
      </c>
      <c r="B2313">
        <v>37.268678562807402</v>
      </c>
      <c r="C2313">
        <v>2.69985376879209</v>
      </c>
      <c r="D2313">
        <v>5.5611703997344097</v>
      </c>
      <c r="E2313">
        <v>1</v>
      </c>
    </row>
    <row r="2314" spans="1:5" x14ac:dyDescent="0.25">
      <c r="A2314">
        <v>27.823029629468</v>
      </c>
      <c r="B2314">
        <v>53.493239278107303</v>
      </c>
      <c r="C2314">
        <v>5.0194951159115204</v>
      </c>
      <c r="D2314">
        <v>5.88511330733182</v>
      </c>
      <c r="E2314">
        <v>0</v>
      </c>
    </row>
    <row r="2315" spans="1:5" x14ac:dyDescent="0.25">
      <c r="A2315">
        <v>19.901678306539399</v>
      </c>
      <c r="B2315">
        <v>55.380162818616299</v>
      </c>
      <c r="C2315">
        <v>3.7770462039886201</v>
      </c>
      <c r="D2315">
        <v>4.0288063983578297</v>
      </c>
      <c r="E2315">
        <v>0</v>
      </c>
    </row>
    <row r="2316" spans="1:5" x14ac:dyDescent="0.25">
      <c r="A2316">
        <v>24.882239245628799</v>
      </c>
      <c r="B2316">
        <v>23.89978327091</v>
      </c>
      <c r="C2316">
        <v>3.88094462599856</v>
      </c>
      <c r="D2316">
        <v>7.2373669590558896</v>
      </c>
      <c r="E2316">
        <v>0</v>
      </c>
    </row>
    <row r="2317" spans="1:5" x14ac:dyDescent="0.25">
      <c r="A2317">
        <v>24.1282287104858</v>
      </c>
      <c r="B2317">
        <v>43.275927311429498</v>
      </c>
      <c r="C2317">
        <v>1.8543783639822</v>
      </c>
      <c r="D2317">
        <v>5.8609752949542004</v>
      </c>
      <c r="E2317">
        <v>0</v>
      </c>
    </row>
    <row r="2318" spans="1:5" x14ac:dyDescent="0.25">
      <c r="A2318">
        <v>26.126539610204699</v>
      </c>
      <c r="B2318">
        <v>32.231379013785997</v>
      </c>
      <c r="C2318">
        <v>3.4795740534854702</v>
      </c>
      <c r="D2318">
        <v>4.4641302830282203</v>
      </c>
      <c r="E2318">
        <v>0</v>
      </c>
    </row>
    <row r="2319" spans="1:5" x14ac:dyDescent="0.25">
      <c r="A2319">
        <v>23.152365355833201</v>
      </c>
      <c r="B2319">
        <v>37.517488861388998</v>
      </c>
      <c r="C2319">
        <v>0.19858470630789099</v>
      </c>
      <c r="D2319">
        <v>8.3585053223710197</v>
      </c>
      <c r="E2319">
        <v>0</v>
      </c>
    </row>
    <row r="2320" spans="1:5" x14ac:dyDescent="0.25">
      <c r="A2320">
        <v>24.3426370216416</v>
      </c>
      <c r="B2320">
        <v>43.092783851266901</v>
      </c>
      <c r="C2320">
        <v>6.4038576310047999</v>
      </c>
      <c r="D2320">
        <v>7.4984494566328896</v>
      </c>
      <c r="E2320">
        <v>0</v>
      </c>
    </row>
    <row r="2321" spans="1:5" x14ac:dyDescent="0.25">
      <c r="A2321">
        <v>29.130235857207499</v>
      </c>
      <c r="B2321">
        <v>37.8728008306908</v>
      </c>
      <c r="C2321">
        <v>14.6356839311811</v>
      </c>
      <c r="D2321">
        <v>7.2676754024472698</v>
      </c>
      <c r="E2321">
        <v>0</v>
      </c>
    </row>
    <row r="2322" spans="1:5" x14ac:dyDescent="0.25">
      <c r="A2322">
        <v>22.8161788138089</v>
      </c>
      <c r="B2322">
        <v>42.304598806276303</v>
      </c>
      <c r="C2322">
        <v>19.822957329451899</v>
      </c>
      <c r="D2322">
        <v>8.3104255067875101</v>
      </c>
      <c r="E2322">
        <v>0</v>
      </c>
    </row>
    <row r="2323" spans="1:5" x14ac:dyDescent="0.25">
      <c r="A2323">
        <v>16.9671144963066</v>
      </c>
      <c r="B2323">
        <v>46.729702060319099</v>
      </c>
      <c r="C2323">
        <v>17.171821500089099</v>
      </c>
      <c r="D2323">
        <v>5.8336603803271201</v>
      </c>
      <c r="E2323">
        <v>0</v>
      </c>
    </row>
    <row r="2324" spans="1:5" x14ac:dyDescent="0.25">
      <c r="A2324">
        <v>33.7479195210271</v>
      </c>
      <c r="B2324">
        <v>42.945768005403103</v>
      </c>
      <c r="C2324">
        <v>5.3863836886118399</v>
      </c>
      <c r="D2324">
        <v>7.2334009313160097</v>
      </c>
      <c r="E2324">
        <v>0</v>
      </c>
    </row>
    <row r="2325" spans="1:5" x14ac:dyDescent="0.25">
      <c r="A2325">
        <v>31.9072703934524</v>
      </c>
      <c r="B2325">
        <v>33.531636958323702</v>
      </c>
      <c r="C2325">
        <v>13.109141286698099</v>
      </c>
      <c r="D2325">
        <v>4.9279355382345296</v>
      </c>
      <c r="E2325">
        <v>0</v>
      </c>
    </row>
    <row r="2326" spans="1:5" x14ac:dyDescent="0.25">
      <c r="A2326">
        <v>18.538686524471899</v>
      </c>
      <c r="B2326">
        <v>33.708003930296698</v>
      </c>
      <c r="C2326">
        <v>3.3952397216619201</v>
      </c>
      <c r="D2326">
        <v>7.1370424635345397</v>
      </c>
      <c r="E2326">
        <v>1</v>
      </c>
    </row>
    <row r="2327" spans="1:5" x14ac:dyDescent="0.25">
      <c r="A2327">
        <v>28.448539026225902</v>
      </c>
      <c r="B2327">
        <v>25.6029470338196</v>
      </c>
      <c r="C2327">
        <v>0.57165737920717996</v>
      </c>
      <c r="D2327">
        <v>4.0633559148442098</v>
      </c>
      <c r="E2327">
        <v>0</v>
      </c>
    </row>
    <row r="2328" spans="1:5" x14ac:dyDescent="0.25">
      <c r="A2328">
        <v>22.4851261472432</v>
      </c>
      <c r="B2328">
        <v>31.4607970247928</v>
      </c>
      <c r="C2328">
        <v>11.269238824565701</v>
      </c>
      <c r="D2328">
        <v>4.5683742119827597</v>
      </c>
      <c r="E2328">
        <v>0</v>
      </c>
    </row>
    <row r="2329" spans="1:5" x14ac:dyDescent="0.25">
      <c r="A2329">
        <v>26.317436076655198</v>
      </c>
      <c r="B2329">
        <v>59.620683618985197</v>
      </c>
      <c r="C2329">
        <v>10.463884968263701</v>
      </c>
      <c r="D2329">
        <v>5.9136651337128097</v>
      </c>
      <c r="E2329">
        <v>0</v>
      </c>
    </row>
    <row r="2330" spans="1:5" x14ac:dyDescent="0.25">
      <c r="A2330">
        <v>26.471120645067401</v>
      </c>
      <c r="B2330">
        <v>32.0799642590475</v>
      </c>
      <c r="C2330">
        <v>16.176182577238201</v>
      </c>
      <c r="D2330">
        <v>4.0544171266270297</v>
      </c>
      <c r="E2330">
        <v>0</v>
      </c>
    </row>
    <row r="2331" spans="1:5" x14ac:dyDescent="0.25">
      <c r="A2331">
        <v>21.081171672067999</v>
      </c>
      <c r="B2331">
        <v>43.1992786184477</v>
      </c>
      <c r="C2331">
        <v>1.7065977049344601</v>
      </c>
      <c r="D2331">
        <v>6.3525628707925099</v>
      </c>
      <c r="E2331">
        <v>0</v>
      </c>
    </row>
    <row r="2332" spans="1:5" x14ac:dyDescent="0.25">
      <c r="A2332">
        <v>32.320942107627999</v>
      </c>
      <c r="B2332">
        <v>38.896352407081402</v>
      </c>
      <c r="C2332">
        <v>19.184280106673199</v>
      </c>
      <c r="D2332">
        <v>6.7972296891418598</v>
      </c>
      <c r="E2332">
        <v>0</v>
      </c>
    </row>
    <row r="2333" spans="1:5" x14ac:dyDescent="0.25">
      <c r="A2333">
        <v>30.628560633890601</v>
      </c>
      <c r="B2333">
        <v>38.044067631507701</v>
      </c>
      <c r="C2333">
        <v>9.8685480495936098</v>
      </c>
      <c r="D2333">
        <v>4.4517400464712704</v>
      </c>
      <c r="E2333">
        <v>0</v>
      </c>
    </row>
    <row r="2334" spans="1:5" x14ac:dyDescent="0.25">
      <c r="A2334">
        <v>20.8408889588477</v>
      </c>
      <c r="B2334">
        <v>54.0904596641209</v>
      </c>
      <c r="C2334">
        <v>16.482291528060401</v>
      </c>
      <c r="D2334">
        <v>4.8145536090724503</v>
      </c>
      <c r="E2334">
        <v>0</v>
      </c>
    </row>
    <row r="2335" spans="1:5" x14ac:dyDescent="0.25">
      <c r="A2335">
        <v>24.664108549753202</v>
      </c>
      <c r="B2335">
        <v>45.491266755583602</v>
      </c>
      <c r="C2335">
        <v>14.8769437604054</v>
      </c>
      <c r="D2335">
        <v>6.7597751682273701</v>
      </c>
      <c r="E2335">
        <v>0</v>
      </c>
    </row>
    <row r="2336" spans="1:5" x14ac:dyDescent="0.25">
      <c r="A2336">
        <v>21.421200054446199</v>
      </c>
      <c r="B2336">
        <v>34.700070682965197</v>
      </c>
      <c r="C2336">
        <v>3.5362885544489</v>
      </c>
      <c r="D2336">
        <v>6.9618447060818696</v>
      </c>
      <c r="E2336">
        <v>0</v>
      </c>
    </row>
    <row r="2337" spans="1:5" x14ac:dyDescent="0.25">
      <c r="A2337">
        <v>28.410260328563002</v>
      </c>
      <c r="B2337">
        <v>35.7552408240822</v>
      </c>
      <c r="C2337">
        <v>0.774783877770435</v>
      </c>
      <c r="D2337">
        <v>4.1165510269462402</v>
      </c>
      <c r="E2337">
        <v>0</v>
      </c>
    </row>
    <row r="2338" spans="1:5" x14ac:dyDescent="0.25">
      <c r="A2338">
        <v>32.436230776679601</v>
      </c>
      <c r="B2338">
        <v>34.974134860943103</v>
      </c>
      <c r="C2338">
        <v>1.9419708346448801</v>
      </c>
      <c r="D2338">
        <v>6.4316531295176702</v>
      </c>
      <c r="E2338">
        <v>0</v>
      </c>
    </row>
    <row r="2339" spans="1:5" x14ac:dyDescent="0.25">
      <c r="A2339">
        <v>22.099733793149699</v>
      </c>
      <c r="B2339">
        <v>48.747396215802503</v>
      </c>
      <c r="C2339">
        <v>0.97461059032089503</v>
      </c>
      <c r="D2339">
        <v>7.5324177939947399</v>
      </c>
      <c r="E2339">
        <v>0</v>
      </c>
    </row>
    <row r="2340" spans="1:5" x14ac:dyDescent="0.25">
      <c r="A2340">
        <v>26.197022502676798</v>
      </c>
      <c r="B2340">
        <v>36.918523705468601</v>
      </c>
      <c r="C2340">
        <v>2.7893699842777102</v>
      </c>
      <c r="D2340">
        <v>4.3109539500342704</v>
      </c>
      <c r="E2340">
        <v>0</v>
      </c>
    </row>
    <row r="2341" spans="1:5" x14ac:dyDescent="0.25">
      <c r="A2341">
        <v>41.247638327272</v>
      </c>
      <c r="B2341">
        <v>22.068464975458401</v>
      </c>
      <c r="C2341">
        <v>6.1532035326186696</v>
      </c>
      <c r="D2341">
        <v>5.8592778936093302</v>
      </c>
      <c r="E2341">
        <v>0</v>
      </c>
    </row>
    <row r="2342" spans="1:5" x14ac:dyDescent="0.25">
      <c r="A2342">
        <v>27.360011354596299</v>
      </c>
      <c r="B2342">
        <v>39.516803212656498</v>
      </c>
      <c r="C2342">
        <v>23.731213511176801</v>
      </c>
      <c r="D2342">
        <v>5.4693007286354502</v>
      </c>
      <c r="E2342">
        <v>1</v>
      </c>
    </row>
    <row r="2343" spans="1:5" x14ac:dyDescent="0.25">
      <c r="A2343">
        <v>38.069664509370597</v>
      </c>
      <c r="B2343">
        <v>24.629739988720701</v>
      </c>
      <c r="C2343">
        <v>20.558715564291301</v>
      </c>
      <c r="D2343">
        <v>8.1114953140840704</v>
      </c>
      <c r="E2343">
        <v>1</v>
      </c>
    </row>
    <row r="2344" spans="1:5" x14ac:dyDescent="0.25">
      <c r="A2344">
        <v>28.713412091798599</v>
      </c>
      <c r="B2344">
        <v>61.842306017548999</v>
      </c>
      <c r="C2344">
        <v>12.6797747721509</v>
      </c>
      <c r="D2344">
        <v>4.8361107694290402</v>
      </c>
      <c r="E2344">
        <v>0</v>
      </c>
    </row>
    <row r="2345" spans="1:5" x14ac:dyDescent="0.25">
      <c r="A2345">
        <v>27.4112447634032</v>
      </c>
      <c r="B2345">
        <v>30.343320861527602</v>
      </c>
      <c r="C2345">
        <v>0.244078216836733</v>
      </c>
      <c r="D2345">
        <v>5.43262185915016</v>
      </c>
      <c r="E2345">
        <v>0</v>
      </c>
    </row>
    <row r="2346" spans="1:5" x14ac:dyDescent="0.25">
      <c r="A2346">
        <v>18.811687888363501</v>
      </c>
      <c r="B2346">
        <v>38.381352346422602</v>
      </c>
      <c r="C2346">
        <v>4.1762251275849103</v>
      </c>
      <c r="D2346">
        <v>8.0430013524608608</v>
      </c>
      <c r="E2346">
        <v>0</v>
      </c>
    </row>
    <row r="2347" spans="1:5" x14ac:dyDescent="0.25">
      <c r="A2347">
        <v>29.3457803219463</v>
      </c>
      <c r="B2347">
        <v>42.582027347011298</v>
      </c>
      <c r="C2347">
        <v>11.4680017766788</v>
      </c>
      <c r="D2347">
        <v>5.48793987726987</v>
      </c>
      <c r="E2347">
        <v>0</v>
      </c>
    </row>
    <row r="2348" spans="1:5" x14ac:dyDescent="0.25">
      <c r="A2348">
        <v>29.436454186333702</v>
      </c>
      <c r="B2348">
        <v>37.113418393207702</v>
      </c>
      <c r="C2348">
        <v>1.3814647930349</v>
      </c>
      <c r="D2348">
        <v>6.39106348263517</v>
      </c>
      <c r="E2348">
        <v>0</v>
      </c>
    </row>
    <row r="2349" spans="1:5" x14ac:dyDescent="0.25">
      <c r="A2349">
        <v>21.183569479107</v>
      </c>
      <c r="B2349">
        <v>37.099695985338002</v>
      </c>
      <c r="C2349">
        <v>16.148920090950099</v>
      </c>
      <c r="D2349">
        <v>4.1486590175389502</v>
      </c>
      <c r="E2349">
        <v>0</v>
      </c>
    </row>
    <row r="2350" spans="1:5" x14ac:dyDescent="0.25">
      <c r="A2350">
        <v>25.189689177238002</v>
      </c>
      <c r="B2350">
        <v>44.218272861608703</v>
      </c>
      <c r="C2350">
        <v>24.601010288039198</v>
      </c>
      <c r="D2350">
        <v>8.4320609627876593</v>
      </c>
      <c r="E2350">
        <v>0</v>
      </c>
    </row>
    <row r="2351" spans="1:5" x14ac:dyDescent="0.25">
      <c r="A2351">
        <v>42.624967446082998</v>
      </c>
      <c r="B2351">
        <v>55.262159587962699</v>
      </c>
      <c r="C2351">
        <v>4.3711747037339199</v>
      </c>
      <c r="D2351">
        <v>7.7122601854203499</v>
      </c>
      <c r="E2351">
        <v>0</v>
      </c>
    </row>
    <row r="2352" spans="1:5" x14ac:dyDescent="0.25">
      <c r="A2352">
        <v>23.953430902103101</v>
      </c>
      <c r="B2352">
        <v>47.675090818172897</v>
      </c>
      <c r="C2352">
        <v>12.2364185088145</v>
      </c>
      <c r="D2352">
        <v>6.85480425136004</v>
      </c>
      <c r="E2352">
        <v>0</v>
      </c>
    </row>
    <row r="2353" spans="1:5" x14ac:dyDescent="0.25">
      <c r="A2353">
        <v>30.36489023883</v>
      </c>
      <c r="B2353">
        <v>54.785138785735398</v>
      </c>
      <c r="C2353">
        <v>1.6040837319382</v>
      </c>
      <c r="D2353">
        <v>4.27339872890491</v>
      </c>
      <c r="E2353">
        <v>0</v>
      </c>
    </row>
    <row r="2354" spans="1:5" x14ac:dyDescent="0.25">
      <c r="A2354">
        <v>36.819362473096803</v>
      </c>
      <c r="B2354">
        <v>29.533808919064899</v>
      </c>
      <c r="C2354">
        <v>11.738201626265001</v>
      </c>
      <c r="D2354">
        <v>4.3369148261775097</v>
      </c>
      <c r="E2354">
        <v>0</v>
      </c>
    </row>
    <row r="2355" spans="1:5" x14ac:dyDescent="0.25">
      <c r="A2355">
        <v>21.070069836824999</v>
      </c>
      <c r="B2355">
        <v>43.173626332553603</v>
      </c>
      <c r="C2355">
        <v>0.216889257718474</v>
      </c>
      <c r="D2355">
        <v>6.4523813385580997</v>
      </c>
      <c r="E2355">
        <v>0</v>
      </c>
    </row>
    <row r="2356" spans="1:5" x14ac:dyDescent="0.25">
      <c r="A2356">
        <v>18.0947769842311</v>
      </c>
      <c r="B2356">
        <v>41.552460520582699</v>
      </c>
      <c r="C2356">
        <v>1.6342699673794601</v>
      </c>
      <c r="D2356">
        <v>5.2827899629154498</v>
      </c>
      <c r="E2356">
        <v>0</v>
      </c>
    </row>
    <row r="2357" spans="1:5" x14ac:dyDescent="0.25">
      <c r="A2357">
        <v>26.5190929780243</v>
      </c>
      <c r="B2357">
        <v>43.510912916767303</v>
      </c>
      <c r="C2357">
        <v>12.3746563474184</v>
      </c>
      <c r="D2357">
        <v>6.8025525137642697</v>
      </c>
      <c r="E2357">
        <v>0</v>
      </c>
    </row>
    <row r="2358" spans="1:5" x14ac:dyDescent="0.25">
      <c r="A2358">
        <v>28.607812525630699</v>
      </c>
      <c r="B2358">
        <v>53.762319706355697</v>
      </c>
      <c r="C2358">
        <v>12.4427487457297</v>
      </c>
      <c r="D2358">
        <v>6.6918661683149701</v>
      </c>
      <c r="E2358">
        <v>0</v>
      </c>
    </row>
    <row r="2359" spans="1:5" x14ac:dyDescent="0.25">
      <c r="A2359">
        <v>23.845668130776101</v>
      </c>
      <c r="B2359">
        <v>37.792108502079401</v>
      </c>
      <c r="C2359">
        <v>10.248862128533601</v>
      </c>
      <c r="D2359">
        <v>7.7739312922568402</v>
      </c>
      <c r="E2359">
        <v>0</v>
      </c>
    </row>
    <row r="2360" spans="1:5" x14ac:dyDescent="0.25">
      <c r="A2360">
        <v>32.266303316605097</v>
      </c>
      <c r="B2360">
        <v>35.944966334459103</v>
      </c>
      <c r="C2360">
        <v>6.4887008858682496</v>
      </c>
      <c r="D2360">
        <v>5.2661967732068904</v>
      </c>
      <c r="E2360">
        <v>0</v>
      </c>
    </row>
    <row r="2361" spans="1:5" x14ac:dyDescent="0.25">
      <c r="A2361">
        <v>18.306971001383701</v>
      </c>
      <c r="B2361">
        <v>45.339807974186598</v>
      </c>
      <c r="C2361">
        <v>11.236473402377401</v>
      </c>
      <c r="D2361">
        <v>6.6003858602094603</v>
      </c>
      <c r="E2361">
        <v>0</v>
      </c>
    </row>
    <row r="2362" spans="1:5" x14ac:dyDescent="0.25">
      <c r="A2362">
        <v>28.464593115157999</v>
      </c>
      <c r="B2362">
        <v>22.2179727243415</v>
      </c>
      <c r="C2362">
        <v>14.8633924443449</v>
      </c>
      <c r="D2362">
        <v>7.4981349347744199</v>
      </c>
      <c r="E2362">
        <v>0</v>
      </c>
    </row>
    <row r="2363" spans="1:5" x14ac:dyDescent="0.25">
      <c r="A2363">
        <v>21.970695896205498</v>
      </c>
      <c r="B2363">
        <v>37.631479508778199</v>
      </c>
      <c r="C2363">
        <v>33.956624985293899</v>
      </c>
      <c r="D2363">
        <v>6.2084784384504603</v>
      </c>
      <c r="E2363">
        <v>1</v>
      </c>
    </row>
    <row r="2364" spans="1:5" x14ac:dyDescent="0.25">
      <c r="A2364">
        <v>33.596889531036403</v>
      </c>
      <c r="B2364">
        <v>38.658023107145397</v>
      </c>
      <c r="C2364">
        <v>21.9499634562683</v>
      </c>
      <c r="D2364">
        <v>7.73789649222525</v>
      </c>
      <c r="E2364">
        <v>0</v>
      </c>
    </row>
    <row r="2365" spans="1:5" x14ac:dyDescent="0.25">
      <c r="A2365">
        <v>34.962576765840502</v>
      </c>
      <c r="B2365">
        <v>30.7964138369307</v>
      </c>
      <c r="C2365">
        <v>15.824756947427099</v>
      </c>
      <c r="D2365">
        <v>4.5907429070819701</v>
      </c>
      <c r="E2365">
        <v>0</v>
      </c>
    </row>
    <row r="2366" spans="1:5" x14ac:dyDescent="0.25">
      <c r="A2366">
        <v>21.166717061083201</v>
      </c>
      <c r="B2366">
        <v>50.5705901135657</v>
      </c>
      <c r="C2366">
        <v>11.8664879107542</v>
      </c>
      <c r="D2366">
        <v>7.3025399431621398</v>
      </c>
      <c r="E2366">
        <v>0</v>
      </c>
    </row>
    <row r="2367" spans="1:5" x14ac:dyDescent="0.25">
      <c r="A2367">
        <v>22.252214320457099</v>
      </c>
      <c r="B2367">
        <v>29.3775968265671</v>
      </c>
      <c r="C2367">
        <v>8.5368112951192803</v>
      </c>
      <c r="D2367">
        <v>8.2434194118443997</v>
      </c>
      <c r="E2367">
        <v>0</v>
      </c>
    </row>
    <row r="2368" spans="1:5" x14ac:dyDescent="0.25">
      <c r="A2368">
        <v>29.297939434899</v>
      </c>
      <c r="B2368">
        <v>38.641269516362001</v>
      </c>
      <c r="C2368">
        <v>1.28525455662969</v>
      </c>
      <c r="D2368">
        <v>5.49347494447104</v>
      </c>
      <c r="E2368">
        <v>0</v>
      </c>
    </row>
    <row r="2369" spans="1:5" x14ac:dyDescent="0.25">
      <c r="A2369">
        <v>23.064346751052401</v>
      </c>
      <c r="B2369">
        <v>42.931572253229596</v>
      </c>
      <c r="C2369">
        <v>1.8099065335704101</v>
      </c>
      <c r="D2369">
        <v>5.6485139908538402</v>
      </c>
      <c r="E2369">
        <v>0</v>
      </c>
    </row>
    <row r="2370" spans="1:5" x14ac:dyDescent="0.25">
      <c r="A2370">
        <v>24.7729439103388</v>
      </c>
      <c r="B2370">
        <v>53.534515614761098</v>
      </c>
      <c r="C2370">
        <v>17.163527502633499</v>
      </c>
      <c r="D2370">
        <v>4.3759735473588401</v>
      </c>
      <c r="E2370">
        <v>0</v>
      </c>
    </row>
    <row r="2371" spans="1:5" x14ac:dyDescent="0.25">
      <c r="A2371">
        <v>25.126942102712</v>
      </c>
      <c r="B2371">
        <v>39.894435651191401</v>
      </c>
      <c r="C2371">
        <v>16.261411999066102</v>
      </c>
      <c r="D2371">
        <v>6.8867175080861998</v>
      </c>
      <c r="E2371">
        <v>0</v>
      </c>
    </row>
    <row r="2372" spans="1:5" x14ac:dyDescent="0.25">
      <c r="A2372">
        <v>15.401634219011701</v>
      </c>
      <c r="B2372">
        <v>49.361535941282099</v>
      </c>
      <c r="C2372">
        <v>9.5310754424431199</v>
      </c>
      <c r="D2372">
        <v>6.4860282653569099</v>
      </c>
      <c r="E2372">
        <v>1</v>
      </c>
    </row>
    <row r="2373" spans="1:5" x14ac:dyDescent="0.25">
      <c r="A2373">
        <v>24.9308112695288</v>
      </c>
      <c r="B2373">
        <v>47.005953972771202</v>
      </c>
      <c r="C2373">
        <v>5.7774944563482498</v>
      </c>
      <c r="D2373">
        <v>4.1815559142956502</v>
      </c>
      <c r="E2373">
        <v>0</v>
      </c>
    </row>
    <row r="2374" spans="1:5" x14ac:dyDescent="0.25">
      <c r="A2374">
        <v>21.551361129679101</v>
      </c>
      <c r="B2374">
        <v>41.2345755616914</v>
      </c>
      <c r="C2374">
        <v>0.26377497280927797</v>
      </c>
      <c r="D2374">
        <v>7.3849541213708996</v>
      </c>
      <c r="E2374">
        <v>0</v>
      </c>
    </row>
    <row r="2375" spans="1:5" x14ac:dyDescent="0.25">
      <c r="A2375">
        <v>22.534385888001101</v>
      </c>
      <c r="B2375">
        <v>29.1048659172654</v>
      </c>
      <c r="C2375">
        <v>3.9627289999586401</v>
      </c>
      <c r="D2375">
        <v>7.7317802308526096</v>
      </c>
      <c r="E2375">
        <v>0</v>
      </c>
    </row>
    <row r="2376" spans="1:5" x14ac:dyDescent="0.25">
      <c r="A2376">
        <v>32.218160017343997</v>
      </c>
      <c r="B2376">
        <v>25.654191390956498</v>
      </c>
      <c r="C2376">
        <v>5.4583064190815502</v>
      </c>
      <c r="D2376">
        <v>8.0820382186333894</v>
      </c>
      <c r="E2376">
        <v>0</v>
      </c>
    </row>
    <row r="2377" spans="1:5" x14ac:dyDescent="0.25">
      <c r="A2377">
        <v>28.076198292905499</v>
      </c>
      <c r="B2377">
        <v>41.065054014191801</v>
      </c>
      <c r="C2377">
        <v>6.6517465749017797</v>
      </c>
      <c r="D2377">
        <v>6.4558033877678804</v>
      </c>
      <c r="E2377">
        <v>0</v>
      </c>
    </row>
    <row r="2378" spans="1:5" x14ac:dyDescent="0.25">
      <c r="A2378">
        <v>29.066025933739802</v>
      </c>
      <c r="B2378">
        <v>100</v>
      </c>
      <c r="C2378">
        <v>26.4965769535082</v>
      </c>
      <c r="D2378">
        <v>6.0366101570578996</v>
      </c>
      <c r="E2378">
        <v>1</v>
      </c>
    </row>
    <row r="2379" spans="1:5" x14ac:dyDescent="0.25">
      <c r="A2379">
        <v>35.407778022511401</v>
      </c>
      <c r="B2379">
        <v>49.192610916812903</v>
      </c>
      <c r="C2379">
        <v>1.15084754069754</v>
      </c>
      <c r="D2379">
        <v>7.9426171953943401</v>
      </c>
      <c r="E2379">
        <v>1</v>
      </c>
    </row>
    <row r="2380" spans="1:5" x14ac:dyDescent="0.25">
      <c r="A2380">
        <v>23.601199157520799</v>
      </c>
      <c r="B2380">
        <v>47.458565180985701</v>
      </c>
      <c r="C2380">
        <v>7.3161137308905202</v>
      </c>
      <c r="D2380">
        <v>5.7941356858066202</v>
      </c>
      <c r="E2380">
        <v>0</v>
      </c>
    </row>
    <row r="2381" spans="1:5" x14ac:dyDescent="0.25">
      <c r="A2381">
        <v>28.951859480258499</v>
      </c>
      <c r="B2381">
        <v>38.153890055629503</v>
      </c>
      <c r="C2381">
        <v>4.5874294454192297</v>
      </c>
      <c r="D2381">
        <v>6.9494940635555196</v>
      </c>
      <c r="E2381">
        <v>0</v>
      </c>
    </row>
    <row r="2382" spans="1:5" x14ac:dyDescent="0.25">
      <c r="A2382">
        <v>26.700256472844401</v>
      </c>
      <c r="B2382">
        <v>28.422870760587301</v>
      </c>
      <c r="C2382">
        <v>46.1503056170855</v>
      </c>
      <c r="D2382">
        <v>6.7691301538041602</v>
      </c>
      <c r="E2382">
        <v>0</v>
      </c>
    </row>
    <row r="2383" spans="1:5" x14ac:dyDescent="0.25">
      <c r="A2383">
        <v>27.8530649860976</v>
      </c>
      <c r="B2383">
        <v>45.107355496072699</v>
      </c>
      <c r="C2383">
        <v>19.795166897479099</v>
      </c>
      <c r="D2383">
        <v>5.6747249491833003</v>
      </c>
      <c r="E2383">
        <v>0</v>
      </c>
    </row>
    <row r="2384" spans="1:5" x14ac:dyDescent="0.25">
      <c r="A2384">
        <v>29.840923302664301</v>
      </c>
      <c r="B2384">
        <v>29.820505538648401</v>
      </c>
      <c r="C2384">
        <v>5.7765272479730703</v>
      </c>
      <c r="D2384">
        <v>4.3910047190472099</v>
      </c>
      <c r="E2384">
        <v>1</v>
      </c>
    </row>
    <row r="2385" spans="1:5" x14ac:dyDescent="0.25">
      <c r="A2385">
        <v>23.343458084083299</v>
      </c>
      <c r="B2385">
        <v>32.415360770691301</v>
      </c>
      <c r="C2385">
        <v>80.971986642506394</v>
      </c>
      <c r="D2385">
        <v>4.09636992401808</v>
      </c>
      <c r="E2385">
        <v>0</v>
      </c>
    </row>
    <row r="2386" spans="1:5" x14ac:dyDescent="0.25">
      <c r="A2386">
        <v>32.908224491191802</v>
      </c>
      <c r="B2386">
        <v>30.205842617848401</v>
      </c>
      <c r="C2386">
        <v>7.2167680032279398</v>
      </c>
      <c r="D2386">
        <v>5.9270698324092397</v>
      </c>
      <c r="E2386">
        <v>0</v>
      </c>
    </row>
    <row r="2387" spans="1:5" x14ac:dyDescent="0.25">
      <c r="A2387">
        <v>19.574247367211001</v>
      </c>
      <c r="B2387">
        <v>38.614989780600403</v>
      </c>
      <c r="C2387">
        <v>1.8286305928965101</v>
      </c>
      <c r="D2387">
        <v>6.1654070867051001</v>
      </c>
      <c r="E2387">
        <v>0</v>
      </c>
    </row>
    <row r="2388" spans="1:5" x14ac:dyDescent="0.25">
      <c r="A2388">
        <v>20.8729473501052</v>
      </c>
      <c r="B2388">
        <v>51.701923340705598</v>
      </c>
      <c r="C2388">
        <v>8.11648530752562</v>
      </c>
      <c r="D2388">
        <v>7.7020522068545096</v>
      </c>
      <c r="E2388">
        <v>0</v>
      </c>
    </row>
    <row r="2389" spans="1:5" x14ac:dyDescent="0.25">
      <c r="A2389">
        <v>39.745472126543604</v>
      </c>
      <c r="B2389">
        <v>39.949591297764698</v>
      </c>
      <c r="C2389">
        <v>2.5644928802759801</v>
      </c>
      <c r="D2389">
        <v>5.8648524246016196</v>
      </c>
      <c r="E2389">
        <v>0</v>
      </c>
    </row>
    <row r="2390" spans="1:5" x14ac:dyDescent="0.25">
      <c r="A2390">
        <v>31.2233979036839</v>
      </c>
      <c r="B2390">
        <v>35.567813075723002</v>
      </c>
      <c r="C2390">
        <v>10.1146123164388</v>
      </c>
      <c r="D2390">
        <v>5.26521943630061</v>
      </c>
      <c r="E2390">
        <v>0</v>
      </c>
    </row>
    <row r="2391" spans="1:5" x14ac:dyDescent="0.25">
      <c r="A2391">
        <v>18.2446281689598</v>
      </c>
      <c r="B2391">
        <v>24.743850699547501</v>
      </c>
      <c r="C2391">
        <v>27.716319782081499</v>
      </c>
      <c r="D2391">
        <v>6.0794341063381898</v>
      </c>
      <c r="E2391">
        <v>0</v>
      </c>
    </row>
    <row r="2392" spans="1:5" x14ac:dyDescent="0.25">
      <c r="A2392">
        <v>18.387710216282098</v>
      </c>
      <c r="B2392">
        <v>45.521245847298403</v>
      </c>
      <c r="C2392">
        <v>15.4270762388868</v>
      </c>
      <c r="D2392">
        <v>5.0709571619080904</v>
      </c>
      <c r="E2392">
        <v>1</v>
      </c>
    </row>
    <row r="2393" spans="1:5" x14ac:dyDescent="0.25">
      <c r="A2393">
        <v>27.409330308592398</v>
      </c>
      <c r="B2393">
        <v>32.1959539407137</v>
      </c>
      <c r="C2393">
        <v>3.1905398556139302</v>
      </c>
      <c r="D2393">
        <v>4.4111227500172996</v>
      </c>
      <c r="E2393">
        <v>0</v>
      </c>
    </row>
    <row r="2394" spans="1:5" x14ac:dyDescent="0.25">
      <c r="A2394">
        <v>27.736323986889801</v>
      </c>
      <c r="B2394">
        <v>41.175176191580903</v>
      </c>
      <c r="C2394">
        <v>3.5219730492329999</v>
      </c>
      <c r="D2394">
        <v>4.50869365158748</v>
      </c>
      <c r="E2394">
        <v>0</v>
      </c>
    </row>
    <row r="2395" spans="1:5" x14ac:dyDescent="0.25">
      <c r="A2395">
        <v>27.744419176586799</v>
      </c>
      <c r="B2395">
        <v>36.457813840833502</v>
      </c>
      <c r="C2395">
        <v>0.71805612562231202</v>
      </c>
      <c r="D2395">
        <v>5.4361950695361703</v>
      </c>
      <c r="E2395">
        <v>0</v>
      </c>
    </row>
    <row r="2396" spans="1:5" x14ac:dyDescent="0.25">
      <c r="A2396">
        <v>24.372728699985402</v>
      </c>
      <c r="B2396">
        <v>38.427636079714397</v>
      </c>
      <c r="C2396">
        <v>0.97199242606050196</v>
      </c>
      <c r="D2396">
        <v>4.9909147900655704</v>
      </c>
      <c r="E2396">
        <v>0</v>
      </c>
    </row>
    <row r="2397" spans="1:5" x14ac:dyDescent="0.25">
      <c r="A2397">
        <v>26.6393976207967</v>
      </c>
      <c r="B2397">
        <v>39.410736454769399</v>
      </c>
      <c r="C2397">
        <v>6.9204522658559</v>
      </c>
      <c r="D2397">
        <v>7.5438541341955903</v>
      </c>
      <c r="E2397">
        <v>0</v>
      </c>
    </row>
    <row r="2398" spans="1:5" x14ac:dyDescent="0.25">
      <c r="A2398">
        <v>25.429465031466599</v>
      </c>
      <c r="B2398">
        <v>44.857471474554501</v>
      </c>
      <c r="C2398">
        <v>12.321908121115801</v>
      </c>
      <c r="D2398">
        <v>5.0557773659363896</v>
      </c>
      <c r="E2398">
        <v>0</v>
      </c>
    </row>
    <row r="2399" spans="1:5" x14ac:dyDescent="0.25">
      <c r="A2399">
        <v>13.9034981362623</v>
      </c>
      <c r="B2399">
        <v>61.069401822631797</v>
      </c>
      <c r="C2399">
        <v>13.9103020353642</v>
      </c>
      <c r="D2399">
        <v>4.4982827996778196</v>
      </c>
      <c r="E2399">
        <v>0</v>
      </c>
    </row>
    <row r="2400" spans="1:5" x14ac:dyDescent="0.25">
      <c r="A2400">
        <v>23.851001847124</v>
      </c>
      <c r="B2400">
        <v>48.884469303585497</v>
      </c>
      <c r="C2400">
        <v>0.61374712327687797</v>
      </c>
      <c r="D2400">
        <v>8.2708625199754202</v>
      </c>
      <c r="E2400">
        <v>0</v>
      </c>
    </row>
    <row r="2401" spans="1:5" x14ac:dyDescent="0.25">
      <c r="A2401">
        <v>20.742967828698401</v>
      </c>
      <c r="B2401">
        <v>39.113938936513897</v>
      </c>
      <c r="C2401">
        <v>4.1544862534286997</v>
      </c>
      <c r="D2401">
        <v>6.80111552358228</v>
      </c>
      <c r="E2401">
        <v>0</v>
      </c>
    </row>
    <row r="2402" spans="1:5" x14ac:dyDescent="0.25">
      <c r="A2402">
        <v>25.876057094542499</v>
      </c>
      <c r="B2402">
        <v>40.031979906152799</v>
      </c>
      <c r="C2402">
        <v>3.3991864182534299</v>
      </c>
      <c r="D2402">
        <v>4.27011677246049</v>
      </c>
      <c r="E2402">
        <v>0</v>
      </c>
    </row>
    <row r="2403" spans="1:5" x14ac:dyDescent="0.25">
      <c r="A2403">
        <v>39.926295013016997</v>
      </c>
      <c r="B2403">
        <v>34.751405396755601</v>
      </c>
      <c r="C2403">
        <v>1.1015010409872401</v>
      </c>
      <c r="D2403">
        <v>4.2800978492270598</v>
      </c>
      <c r="E2403">
        <v>0</v>
      </c>
    </row>
    <row r="2404" spans="1:5" x14ac:dyDescent="0.25">
      <c r="A2404">
        <v>26.837408327371499</v>
      </c>
      <c r="B2404">
        <v>30.500042964803001</v>
      </c>
      <c r="C2404">
        <v>4.5015600050253699</v>
      </c>
      <c r="D2404">
        <v>6.7545495656462604</v>
      </c>
      <c r="E2404">
        <v>0</v>
      </c>
    </row>
    <row r="2405" spans="1:5" x14ac:dyDescent="0.25">
      <c r="A2405">
        <v>23.432351569138</v>
      </c>
      <c r="B2405">
        <v>34.4724921293367</v>
      </c>
      <c r="C2405">
        <v>3.5570414266058501</v>
      </c>
      <c r="D2405">
        <v>6.4305796092921002</v>
      </c>
      <c r="E2405">
        <v>0</v>
      </c>
    </row>
    <row r="2406" spans="1:5" x14ac:dyDescent="0.25">
      <c r="A2406">
        <v>29.609007509886201</v>
      </c>
      <c r="B2406">
        <v>32.278510362880503</v>
      </c>
      <c r="C2406">
        <v>10.0648689128365</v>
      </c>
      <c r="D2406">
        <v>4.3076864757684303</v>
      </c>
      <c r="E2406">
        <v>0</v>
      </c>
    </row>
    <row r="2407" spans="1:5" x14ac:dyDescent="0.25">
      <c r="A2407">
        <v>27.413439436046001</v>
      </c>
      <c r="B2407">
        <v>100</v>
      </c>
      <c r="C2407">
        <v>21.481715654318101</v>
      </c>
      <c r="D2407">
        <v>5.0094196373799997</v>
      </c>
      <c r="E2407">
        <v>1</v>
      </c>
    </row>
    <row r="2408" spans="1:5" x14ac:dyDescent="0.25">
      <c r="A2408">
        <v>27.100472452259201</v>
      </c>
      <c r="B2408">
        <v>29.288051421310101</v>
      </c>
      <c r="C2408">
        <v>6.0667910606662101</v>
      </c>
      <c r="D2408">
        <v>8.1806931151851394</v>
      </c>
      <c r="E2408">
        <v>0</v>
      </c>
    </row>
    <row r="2409" spans="1:5" x14ac:dyDescent="0.25">
      <c r="A2409">
        <v>28.034252966078299</v>
      </c>
      <c r="B2409">
        <v>53.332105613800401</v>
      </c>
      <c r="C2409">
        <v>13.730432374141699</v>
      </c>
      <c r="D2409">
        <v>6.5740486471645703</v>
      </c>
      <c r="E2409">
        <v>0</v>
      </c>
    </row>
    <row r="2410" spans="1:5" x14ac:dyDescent="0.25">
      <c r="A2410">
        <v>35.282717824147703</v>
      </c>
      <c r="B2410">
        <v>47.520463836188299</v>
      </c>
      <c r="C2410">
        <v>1.5783622474110801</v>
      </c>
      <c r="D2410">
        <v>5.9814642916652296</v>
      </c>
      <c r="E2410">
        <v>0</v>
      </c>
    </row>
    <row r="2411" spans="1:5" x14ac:dyDescent="0.25">
      <c r="A2411">
        <v>19.345557823370399</v>
      </c>
      <c r="B2411">
        <v>40.205017293676597</v>
      </c>
      <c r="C2411">
        <v>22.534747766870101</v>
      </c>
      <c r="D2411">
        <v>5.1256993536416404</v>
      </c>
      <c r="E2411">
        <v>0</v>
      </c>
    </row>
    <row r="2412" spans="1:5" x14ac:dyDescent="0.25">
      <c r="A2412">
        <v>27.368160384057202</v>
      </c>
      <c r="B2412">
        <v>40.003186114650603</v>
      </c>
      <c r="C2412">
        <v>1.6557623148053</v>
      </c>
      <c r="D2412">
        <v>4.6016411903584196</v>
      </c>
      <c r="E2412">
        <v>0</v>
      </c>
    </row>
    <row r="2413" spans="1:5" x14ac:dyDescent="0.25">
      <c r="A2413">
        <v>30.552141525138399</v>
      </c>
      <c r="B2413">
        <v>34.427186903854398</v>
      </c>
      <c r="C2413">
        <v>2.1331845181625599</v>
      </c>
      <c r="D2413">
        <v>5.8118425784980596</v>
      </c>
      <c r="E2413">
        <v>0</v>
      </c>
    </row>
    <row r="2414" spans="1:5" x14ac:dyDescent="0.25">
      <c r="A2414">
        <v>27.777563231711198</v>
      </c>
      <c r="B2414">
        <v>42.700844113477601</v>
      </c>
      <c r="C2414">
        <v>1.1256843438917801</v>
      </c>
      <c r="D2414">
        <v>8.1506495169908497</v>
      </c>
      <c r="E2414">
        <v>0</v>
      </c>
    </row>
    <row r="2415" spans="1:5" x14ac:dyDescent="0.25">
      <c r="A2415">
        <v>20.4065674425695</v>
      </c>
      <c r="B2415">
        <v>50.880924632085801</v>
      </c>
      <c r="C2415">
        <v>3.7059929868322699</v>
      </c>
      <c r="D2415">
        <v>4.2192012805489298</v>
      </c>
      <c r="E2415">
        <v>0</v>
      </c>
    </row>
    <row r="2416" spans="1:5" x14ac:dyDescent="0.25">
      <c r="A2416">
        <v>22.9131659319745</v>
      </c>
      <c r="B2416">
        <v>32.9684353774418</v>
      </c>
      <c r="C2416">
        <v>8.0387864221692702</v>
      </c>
      <c r="D2416">
        <v>8.4594046717428899</v>
      </c>
      <c r="E2416">
        <v>0</v>
      </c>
    </row>
    <row r="2417" spans="1:5" x14ac:dyDescent="0.25">
      <c r="A2417">
        <v>23.5245504288104</v>
      </c>
      <c r="B2417">
        <v>24.6660791108126</v>
      </c>
      <c r="C2417">
        <v>44.2235803341649</v>
      </c>
      <c r="D2417">
        <v>4.9351572409090299</v>
      </c>
      <c r="E2417">
        <v>0</v>
      </c>
    </row>
    <row r="2418" spans="1:5" x14ac:dyDescent="0.25">
      <c r="A2418">
        <v>29.8790835967235</v>
      </c>
      <c r="B2418">
        <v>47.032182548567398</v>
      </c>
      <c r="C2418">
        <v>15.7681601334278</v>
      </c>
      <c r="D2418">
        <v>5.8394531217955397</v>
      </c>
      <c r="E2418">
        <v>1</v>
      </c>
    </row>
    <row r="2419" spans="1:5" x14ac:dyDescent="0.25">
      <c r="A2419">
        <v>29.592272219712001</v>
      </c>
      <c r="B2419">
        <v>43.243659742437998</v>
      </c>
      <c r="C2419">
        <v>4.7873895598886902</v>
      </c>
      <c r="D2419">
        <v>4.2027308867457203</v>
      </c>
      <c r="E2419">
        <v>0</v>
      </c>
    </row>
    <row r="2420" spans="1:5" x14ac:dyDescent="0.25">
      <c r="A2420">
        <v>18.771413117767999</v>
      </c>
      <c r="B2420">
        <v>28.7980119855882</v>
      </c>
      <c r="C2420">
        <v>8.5765881866235407</v>
      </c>
      <c r="D2420">
        <v>6.63151991398614</v>
      </c>
      <c r="E2420">
        <v>0</v>
      </c>
    </row>
    <row r="2421" spans="1:5" x14ac:dyDescent="0.25">
      <c r="A2421">
        <v>25.274670554999201</v>
      </c>
      <c r="B2421">
        <v>32.6660862908588</v>
      </c>
      <c r="C2421">
        <v>9.7632748370228697</v>
      </c>
      <c r="D2421">
        <v>6.17599869430446</v>
      </c>
      <c r="E2421">
        <v>0</v>
      </c>
    </row>
    <row r="2422" spans="1:5" x14ac:dyDescent="0.25">
      <c r="A2422">
        <v>21.452100726254098</v>
      </c>
      <c r="B2422">
        <v>31.4089572594985</v>
      </c>
      <c r="C2422">
        <v>17.300656098231698</v>
      </c>
      <c r="D2422">
        <v>7.0001816563065002</v>
      </c>
      <c r="E2422">
        <v>0</v>
      </c>
    </row>
    <row r="2423" spans="1:5" x14ac:dyDescent="0.25">
      <c r="A2423">
        <v>18.707475446623299</v>
      </c>
      <c r="B2423">
        <v>32.754677309657502</v>
      </c>
      <c r="C2423">
        <v>13.335189502051</v>
      </c>
      <c r="D2423">
        <v>6.4420515728116197</v>
      </c>
      <c r="E2423">
        <v>0</v>
      </c>
    </row>
    <row r="2424" spans="1:5" x14ac:dyDescent="0.25">
      <c r="A2424">
        <v>23.9149147478781</v>
      </c>
      <c r="B2424">
        <v>36.763172459588098</v>
      </c>
      <c r="C2424">
        <v>8.4232288572062703</v>
      </c>
      <c r="D2424">
        <v>5.7918000309118103</v>
      </c>
      <c r="E2424">
        <v>0</v>
      </c>
    </row>
    <row r="2425" spans="1:5" x14ac:dyDescent="0.25">
      <c r="A2425">
        <v>23.457586057720899</v>
      </c>
      <c r="B2425">
        <v>37.334526957192502</v>
      </c>
      <c r="C2425">
        <v>11.0619000832073</v>
      </c>
      <c r="D2425">
        <v>7.3199051401525104</v>
      </c>
      <c r="E2425">
        <v>0</v>
      </c>
    </row>
    <row r="2426" spans="1:5" x14ac:dyDescent="0.25">
      <c r="A2426">
        <v>37.133582431727604</v>
      </c>
      <c r="B2426">
        <v>33.492063449315303</v>
      </c>
      <c r="C2426">
        <v>13.7009669827117</v>
      </c>
      <c r="D2426">
        <v>4.1125950750413098</v>
      </c>
      <c r="E2426">
        <v>0</v>
      </c>
    </row>
    <row r="2427" spans="1:5" x14ac:dyDescent="0.25">
      <c r="A2427">
        <v>27.164799126803398</v>
      </c>
      <c r="B2427">
        <v>32.4183618050007</v>
      </c>
      <c r="C2427">
        <v>1.42882474177409</v>
      </c>
      <c r="D2427">
        <v>6.4346305939356698</v>
      </c>
      <c r="E2427">
        <v>0</v>
      </c>
    </row>
    <row r="2428" spans="1:5" x14ac:dyDescent="0.25">
      <c r="A2428">
        <v>18.111912496228801</v>
      </c>
      <c r="B2428">
        <v>37.7121565608061</v>
      </c>
      <c r="C2428">
        <v>2.2371304007388</v>
      </c>
      <c r="D2428">
        <v>4.5124429172305396</v>
      </c>
      <c r="E2428">
        <v>0</v>
      </c>
    </row>
    <row r="2429" spans="1:5" x14ac:dyDescent="0.25">
      <c r="A2429">
        <v>22.176129979145198</v>
      </c>
      <c r="B2429">
        <v>41.6769153485956</v>
      </c>
      <c r="C2429">
        <v>11.666265677641199</v>
      </c>
      <c r="D2429">
        <v>5.9620374988862501</v>
      </c>
      <c r="E2429">
        <v>0</v>
      </c>
    </row>
    <row r="2430" spans="1:5" x14ac:dyDescent="0.25">
      <c r="A2430">
        <v>30.1069164771469</v>
      </c>
      <c r="B2430">
        <v>36.837034636351497</v>
      </c>
      <c r="C2430">
        <v>18.999610969427899</v>
      </c>
      <c r="D2430">
        <v>7.56006392586107</v>
      </c>
      <c r="E2430">
        <v>0</v>
      </c>
    </row>
    <row r="2431" spans="1:5" x14ac:dyDescent="0.25">
      <c r="A2431">
        <v>35.442213864349597</v>
      </c>
      <c r="B2431">
        <v>51.586670233413003</v>
      </c>
      <c r="C2431">
        <v>5.2638315483633598</v>
      </c>
      <c r="D2431">
        <v>4.6410733581718002</v>
      </c>
      <c r="E2431">
        <v>0</v>
      </c>
    </row>
    <row r="2432" spans="1:5" x14ac:dyDescent="0.25">
      <c r="A2432">
        <v>17.070083438810201</v>
      </c>
      <c r="B2432">
        <v>45.080877144207797</v>
      </c>
      <c r="C2432">
        <v>39.065541106919298</v>
      </c>
      <c r="D2432">
        <v>8.2111465694761794</v>
      </c>
      <c r="E2432">
        <v>0</v>
      </c>
    </row>
    <row r="2433" spans="1:5" x14ac:dyDescent="0.25">
      <c r="A2433">
        <v>15.6003780743047</v>
      </c>
      <c r="B2433">
        <v>24.091541431412999</v>
      </c>
      <c r="C2433">
        <v>2.4343775857457399</v>
      </c>
      <c r="D2433">
        <v>7.9982711157613204</v>
      </c>
      <c r="E2433">
        <v>0</v>
      </c>
    </row>
    <row r="2434" spans="1:5" x14ac:dyDescent="0.25">
      <c r="A2434">
        <v>34.354825876858897</v>
      </c>
      <c r="B2434">
        <v>45.237277654138502</v>
      </c>
      <c r="C2434">
        <v>5.3905241437029101</v>
      </c>
      <c r="D2434">
        <v>5.86707281890014</v>
      </c>
      <c r="E2434">
        <v>0</v>
      </c>
    </row>
    <row r="2435" spans="1:5" x14ac:dyDescent="0.25">
      <c r="A2435">
        <v>26.948070886854499</v>
      </c>
      <c r="B2435">
        <v>46.0554398258558</v>
      </c>
      <c r="C2435">
        <v>4.7565644589212202</v>
      </c>
      <c r="D2435">
        <v>4.0268867832667103</v>
      </c>
      <c r="E2435">
        <v>0</v>
      </c>
    </row>
    <row r="2436" spans="1:5" x14ac:dyDescent="0.25">
      <c r="A2436">
        <v>20.658536340618099</v>
      </c>
      <c r="B2436">
        <v>35.652650318757999</v>
      </c>
      <c r="C2436">
        <v>26.634967236923998</v>
      </c>
      <c r="D2436">
        <v>7.5538517200351798</v>
      </c>
      <c r="E2436">
        <v>0</v>
      </c>
    </row>
    <row r="2437" spans="1:5" x14ac:dyDescent="0.25">
      <c r="A2437">
        <v>11.8212613049156</v>
      </c>
      <c r="B2437">
        <v>40.080667594111297</v>
      </c>
      <c r="C2437">
        <v>6.3637142066908803</v>
      </c>
      <c r="D2437">
        <v>4.7863214155994402</v>
      </c>
      <c r="E2437">
        <v>0</v>
      </c>
    </row>
    <row r="2438" spans="1:5" x14ac:dyDescent="0.25">
      <c r="A2438">
        <v>25.016877532985799</v>
      </c>
      <c r="B2438">
        <v>39.922913485177503</v>
      </c>
      <c r="C2438">
        <v>2.0731183640961399</v>
      </c>
      <c r="D2438">
        <v>8.1228649396744999</v>
      </c>
      <c r="E2438">
        <v>0</v>
      </c>
    </row>
    <row r="2439" spans="1:5" x14ac:dyDescent="0.25">
      <c r="A2439">
        <v>26.639105864215399</v>
      </c>
      <c r="B2439">
        <v>28.783537634668001</v>
      </c>
      <c r="C2439">
        <v>7.3661065773082202</v>
      </c>
      <c r="D2439">
        <v>8.1134377478261293</v>
      </c>
      <c r="E2439">
        <v>0</v>
      </c>
    </row>
    <row r="2440" spans="1:5" x14ac:dyDescent="0.25">
      <c r="A2440">
        <v>29.621350697689099</v>
      </c>
      <c r="B2440">
        <v>25.487807837400599</v>
      </c>
      <c r="C2440">
        <v>19.477410103045099</v>
      </c>
      <c r="D2440">
        <v>6.1208088296538499</v>
      </c>
      <c r="E2440">
        <v>1</v>
      </c>
    </row>
    <row r="2441" spans="1:5" x14ac:dyDescent="0.25">
      <c r="A2441">
        <v>19.930520238537301</v>
      </c>
      <c r="B2441">
        <v>39.124464535465599</v>
      </c>
      <c r="C2441">
        <v>3.6246231837374299</v>
      </c>
      <c r="D2441">
        <v>7.5911566485902799</v>
      </c>
      <c r="E2441">
        <v>1</v>
      </c>
    </row>
    <row r="2442" spans="1:5" x14ac:dyDescent="0.25">
      <c r="A2442">
        <v>25.428435807016701</v>
      </c>
      <c r="B2442">
        <v>37.669228079491702</v>
      </c>
      <c r="C2442">
        <v>16.649087213544099</v>
      </c>
      <c r="D2442">
        <v>6.0022659022239404</v>
      </c>
      <c r="E2442">
        <v>1</v>
      </c>
    </row>
    <row r="2443" spans="1:5" x14ac:dyDescent="0.25">
      <c r="A2443">
        <v>20.372876869702001</v>
      </c>
      <c r="B2443">
        <v>35.827346346775997</v>
      </c>
      <c r="C2443">
        <v>24.226259751443301</v>
      </c>
      <c r="D2443">
        <v>6.5382081966337804</v>
      </c>
      <c r="E2443">
        <v>0</v>
      </c>
    </row>
    <row r="2444" spans="1:5" x14ac:dyDescent="0.25">
      <c r="A2444">
        <v>26.276918778371499</v>
      </c>
      <c r="B2444">
        <v>39.165892652534303</v>
      </c>
      <c r="C2444">
        <v>0.757562880343987</v>
      </c>
      <c r="D2444">
        <v>5.4392755441439302</v>
      </c>
      <c r="E2444">
        <v>1</v>
      </c>
    </row>
    <row r="2445" spans="1:5" x14ac:dyDescent="0.25">
      <c r="A2445">
        <v>20.5232683881848</v>
      </c>
      <c r="B2445">
        <v>28.972236261796802</v>
      </c>
      <c r="C2445">
        <v>14.1232847202582</v>
      </c>
      <c r="D2445">
        <v>4.7176120539437099</v>
      </c>
      <c r="E2445">
        <v>0</v>
      </c>
    </row>
    <row r="2446" spans="1:5" x14ac:dyDescent="0.25">
      <c r="A2446">
        <v>22.959495804198799</v>
      </c>
      <c r="B2446">
        <v>35.651793871338803</v>
      </c>
      <c r="C2446">
        <v>2.9483215501173099</v>
      </c>
      <c r="D2446">
        <v>7.3594146271631402</v>
      </c>
      <c r="E2446">
        <v>0</v>
      </c>
    </row>
    <row r="2447" spans="1:5" x14ac:dyDescent="0.25">
      <c r="A2447">
        <v>20.020923026048798</v>
      </c>
      <c r="B2447">
        <v>45.333250306143398</v>
      </c>
      <c r="C2447">
        <v>1.92769138250109</v>
      </c>
      <c r="D2447">
        <v>4.0062678003361096</v>
      </c>
      <c r="E2447">
        <v>1</v>
      </c>
    </row>
    <row r="2448" spans="1:5" x14ac:dyDescent="0.25">
      <c r="A2448">
        <v>28.255681209118201</v>
      </c>
      <c r="B2448">
        <v>36.500299196487099</v>
      </c>
      <c r="C2448">
        <v>9.1910065607865103</v>
      </c>
      <c r="D2448">
        <v>6.6079871034195099</v>
      </c>
      <c r="E2448">
        <v>0</v>
      </c>
    </row>
    <row r="2449" spans="1:5" x14ac:dyDescent="0.25">
      <c r="A2449">
        <v>29.2922555832833</v>
      </c>
      <c r="B2449">
        <v>23.280275282074399</v>
      </c>
      <c r="C2449">
        <v>12.228247788133</v>
      </c>
      <c r="D2449">
        <v>7.89108711870308</v>
      </c>
      <c r="E2449">
        <v>0</v>
      </c>
    </row>
    <row r="2450" spans="1:5" x14ac:dyDescent="0.25">
      <c r="A2450">
        <v>23.826897150212901</v>
      </c>
      <c r="B2450">
        <v>35.273077222764201</v>
      </c>
      <c r="C2450">
        <v>5.0213183406841297</v>
      </c>
      <c r="D2450">
        <v>4.9957477904940202</v>
      </c>
      <c r="E2450">
        <v>0</v>
      </c>
    </row>
    <row r="2451" spans="1:5" x14ac:dyDescent="0.25">
      <c r="A2451">
        <v>25.1911899748001</v>
      </c>
      <c r="B2451">
        <v>29.298415364931301</v>
      </c>
      <c r="C2451">
        <v>0.39961642939453801</v>
      </c>
      <c r="D2451">
        <v>5.4980475555910102</v>
      </c>
      <c r="E2451">
        <v>0</v>
      </c>
    </row>
    <row r="2452" spans="1:5" x14ac:dyDescent="0.25">
      <c r="A2452">
        <v>17.757042926832199</v>
      </c>
      <c r="B2452">
        <v>42.671362964617302</v>
      </c>
      <c r="C2452">
        <v>23.936540456954599</v>
      </c>
      <c r="D2452">
        <v>6.6436863378900801</v>
      </c>
      <c r="E2452">
        <v>0</v>
      </c>
    </row>
    <row r="2453" spans="1:5" x14ac:dyDescent="0.25">
      <c r="A2453">
        <v>23.501616759966002</v>
      </c>
      <c r="B2453">
        <v>43.188374033804202</v>
      </c>
      <c r="C2453">
        <v>13.1210351211981</v>
      </c>
      <c r="D2453">
        <v>5.1109161093901303</v>
      </c>
      <c r="E2453">
        <v>0</v>
      </c>
    </row>
    <row r="2454" spans="1:5" x14ac:dyDescent="0.25">
      <c r="A2454">
        <v>37.123465372186899</v>
      </c>
      <c r="B2454">
        <v>23.412253749139602</v>
      </c>
      <c r="C2454">
        <v>3.169966523627</v>
      </c>
      <c r="D2454">
        <v>7.8136908579885196</v>
      </c>
      <c r="E2454">
        <v>0</v>
      </c>
    </row>
    <row r="2455" spans="1:5" x14ac:dyDescent="0.25">
      <c r="A2455">
        <v>38.103965455149797</v>
      </c>
      <c r="B2455">
        <v>47.590129705821802</v>
      </c>
      <c r="C2455">
        <v>6.8689448098205101</v>
      </c>
      <c r="D2455">
        <v>5.6497142520064898</v>
      </c>
      <c r="E2455">
        <v>0</v>
      </c>
    </row>
    <row r="2456" spans="1:5" x14ac:dyDescent="0.25">
      <c r="A2456">
        <v>19.440164871129099</v>
      </c>
      <c r="B2456">
        <v>28.8781369872144</v>
      </c>
      <c r="C2456">
        <v>0.28186318194906002</v>
      </c>
      <c r="D2456">
        <v>6.6172617391894804</v>
      </c>
      <c r="E2456">
        <v>0</v>
      </c>
    </row>
    <row r="2457" spans="1:5" x14ac:dyDescent="0.25">
      <c r="A2457">
        <v>32.320886193762099</v>
      </c>
      <c r="B2457">
        <v>55.591822904823502</v>
      </c>
      <c r="C2457">
        <v>4.1442933975300997</v>
      </c>
      <c r="D2457">
        <v>5.0175451641964397</v>
      </c>
      <c r="E2457">
        <v>0</v>
      </c>
    </row>
    <row r="2458" spans="1:5" x14ac:dyDescent="0.25">
      <c r="A2458">
        <v>29.984293867329001</v>
      </c>
      <c r="B2458">
        <v>39.5122373549938</v>
      </c>
      <c r="C2458">
        <v>7.3926491358539499</v>
      </c>
      <c r="D2458">
        <v>4.1862385164594302</v>
      </c>
      <c r="E2458">
        <v>0</v>
      </c>
    </row>
    <row r="2459" spans="1:5" x14ac:dyDescent="0.25">
      <c r="A2459">
        <v>33.7931024209756</v>
      </c>
      <c r="B2459">
        <v>28.580139293073099</v>
      </c>
      <c r="C2459">
        <v>2.3342734624612702</v>
      </c>
      <c r="D2459">
        <v>4.2078952192396102</v>
      </c>
      <c r="E2459">
        <v>0</v>
      </c>
    </row>
    <row r="2460" spans="1:5" x14ac:dyDescent="0.25">
      <c r="A2460">
        <v>26.860527363034301</v>
      </c>
      <c r="B2460">
        <v>100</v>
      </c>
      <c r="C2460">
        <v>14.994512616865601</v>
      </c>
      <c r="D2460">
        <v>6.10871754825948</v>
      </c>
      <c r="E2460">
        <v>1</v>
      </c>
    </row>
    <row r="2461" spans="1:5" x14ac:dyDescent="0.25">
      <c r="A2461">
        <v>26.9457959783396</v>
      </c>
      <c r="B2461">
        <v>36.087001101016199</v>
      </c>
      <c r="C2461">
        <v>3.5505077579509199</v>
      </c>
      <c r="D2461">
        <v>6.6398682591312204</v>
      </c>
      <c r="E2461">
        <v>0</v>
      </c>
    </row>
    <row r="2462" spans="1:5" x14ac:dyDescent="0.25">
      <c r="A2462">
        <v>24.734396734912199</v>
      </c>
      <c r="B2462">
        <v>39.033460903818501</v>
      </c>
      <c r="C2462">
        <v>8.6847729020472393</v>
      </c>
      <c r="D2462">
        <v>4.2010384345845297</v>
      </c>
      <c r="E2462">
        <v>0</v>
      </c>
    </row>
    <row r="2463" spans="1:5" x14ac:dyDescent="0.25">
      <c r="A2463">
        <v>31.117844412093099</v>
      </c>
      <c r="B2463">
        <v>56.127802326970397</v>
      </c>
      <c r="C2463">
        <v>3.16798162443675</v>
      </c>
      <c r="D2463">
        <v>4.4071699969206897</v>
      </c>
      <c r="E2463">
        <v>0</v>
      </c>
    </row>
    <row r="2464" spans="1:5" x14ac:dyDescent="0.25">
      <c r="A2464">
        <v>30.482346169054399</v>
      </c>
      <c r="B2464">
        <v>33.007559357709198</v>
      </c>
      <c r="C2464">
        <v>5.53677233831836</v>
      </c>
      <c r="D2464">
        <v>6.1848626206465704</v>
      </c>
      <c r="E2464">
        <v>1</v>
      </c>
    </row>
    <row r="2465" spans="1:5" x14ac:dyDescent="0.25">
      <c r="A2465">
        <v>21.871613562518899</v>
      </c>
      <c r="B2465">
        <v>40.599628576957002</v>
      </c>
      <c r="C2465">
        <v>2.3258122797541199</v>
      </c>
      <c r="D2465">
        <v>7.5963096949043898</v>
      </c>
      <c r="E2465">
        <v>0</v>
      </c>
    </row>
    <row r="2466" spans="1:5" x14ac:dyDescent="0.25">
      <c r="A2466">
        <v>18.403764027006101</v>
      </c>
      <c r="B2466">
        <v>54.198444873730502</v>
      </c>
      <c r="C2466">
        <v>10.0241466421031</v>
      </c>
      <c r="D2466">
        <v>6.8260413051207296</v>
      </c>
      <c r="E2466">
        <v>0</v>
      </c>
    </row>
    <row r="2467" spans="1:5" x14ac:dyDescent="0.25">
      <c r="A2467">
        <v>23.985096813021698</v>
      </c>
      <c r="B2467">
        <v>42.705134754664002</v>
      </c>
      <c r="C2467">
        <v>5.5440203345262997</v>
      </c>
      <c r="D2467">
        <v>4.4711959904674101</v>
      </c>
      <c r="E2467">
        <v>0</v>
      </c>
    </row>
    <row r="2468" spans="1:5" x14ac:dyDescent="0.25">
      <c r="A2468">
        <v>20.9998071780117</v>
      </c>
      <c r="B2468">
        <v>23.9339726464199</v>
      </c>
      <c r="C2468">
        <v>0.16248600913993499</v>
      </c>
      <c r="D2468">
        <v>7.9939402322867199</v>
      </c>
      <c r="E2468">
        <v>0</v>
      </c>
    </row>
    <row r="2469" spans="1:5" x14ac:dyDescent="0.25">
      <c r="A2469">
        <v>24.6823771269232</v>
      </c>
      <c r="B2469">
        <v>45.053890117321302</v>
      </c>
      <c r="C2469">
        <v>0.28569235861168102</v>
      </c>
      <c r="D2469">
        <v>8.1285260565538593</v>
      </c>
      <c r="E2469">
        <v>0</v>
      </c>
    </row>
    <row r="2470" spans="1:5" x14ac:dyDescent="0.25">
      <c r="A2470">
        <v>24.785883093442099</v>
      </c>
      <c r="B2470">
        <v>31.7713239500202</v>
      </c>
      <c r="C2470">
        <v>8.7957808471544503</v>
      </c>
      <c r="D2470">
        <v>6.2154721758312004</v>
      </c>
      <c r="E2470">
        <v>0</v>
      </c>
    </row>
    <row r="2471" spans="1:5" x14ac:dyDescent="0.25">
      <c r="A2471">
        <v>25.290113674041901</v>
      </c>
      <c r="B2471">
        <v>69.6950950774566</v>
      </c>
      <c r="C2471">
        <v>5.2457265227909504</v>
      </c>
      <c r="D2471">
        <v>8.2391069588341992</v>
      </c>
      <c r="E2471">
        <v>0</v>
      </c>
    </row>
    <row r="2472" spans="1:5" x14ac:dyDescent="0.25">
      <c r="A2472">
        <v>29.242154411026402</v>
      </c>
      <c r="B2472">
        <v>54.673759883276702</v>
      </c>
      <c r="C2472">
        <v>10.6253063820087</v>
      </c>
      <c r="D2472">
        <v>6.2893683982693096</v>
      </c>
      <c r="E2472">
        <v>0</v>
      </c>
    </row>
    <row r="2473" spans="1:5" x14ac:dyDescent="0.25">
      <c r="A2473">
        <v>13.7655533300769</v>
      </c>
      <c r="B2473">
        <v>32.033874303720197</v>
      </c>
      <c r="C2473">
        <v>30.448211376727901</v>
      </c>
      <c r="D2473">
        <v>8.3198461617042891</v>
      </c>
      <c r="E2473">
        <v>0</v>
      </c>
    </row>
    <row r="2474" spans="1:5" x14ac:dyDescent="0.25">
      <c r="A2474">
        <v>21.966498526173499</v>
      </c>
      <c r="B2474">
        <v>40.200138050016101</v>
      </c>
      <c r="C2474">
        <v>7.5233711846760203</v>
      </c>
      <c r="D2474">
        <v>4.8970414773859199</v>
      </c>
      <c r="E2474">
        <v>0</v>
      </c>
    </row>
    <row r="2475" spans="1:5" x14ac:dyDescent="0.25">
      <c r="A2475">
        <v>39.084627692095999</v>
      </c>
      <c r="B2475">
        <v>47.536442816334599</v>
      </c>
      <c r="C2475">
        <v>15.4824217651131</v>
      </c>
      <c r="D2475">
        <v>5.55491540963056</v>
      </c>
      <c r="E2475">
        <v>1</v>
      </c>
    </row>
    <row r="2476" spans="1:5" x14ac:dyDescent="0.25">
      <c r="A2476">
        <v>46.500592173201397</v>
      </c>
      <c r="B2476">
        <v>47.836604742266999</v>
      </c>
      <c r="C2476">
        <v>13.985329331174601</v>
      </c>
      <c r="D2476">
        <v>7.5160535804326098</v>
      </c>
      <c r="E2476">
        <v>0</v>
      </c>
    </row>
    <row r="2477" spans="1:5" x14ac:dyDescent="0.25">
      <c r="A2477">
        <v>22.540487762468899</v>
      </c>
      <c r="B2477">
        <v>44.423362599761901</v>
      </c>
      <c r="C2477">
        <v>25.483718824512302</v>
      </c>
      <c r="D2477">
        <v>7.5262483101701498</v>
      </c>
      <c r="E2477">
        <v>0</v>
      </c>
    </row>
    <row r="2478" spans="1:5" x14ac:dyDescent="0.25">
      <c r="A2478">
        <v>15.617236469790599</v>
      </c>
      <c r="B2478">
        <v>52.521590369661098</v>
      </c>
      <c r="C2478">
        <v>2.4082121866627202</v>
      </c>
      <c r="D2478">
        <v>7.2948247328051696</v>
      </c>
      <c r="E2478">
        <v>0</v>
      </c>
    </row>
    <row r="2479" spans="1:5" x14ac:dyDescent="0.25">
      <c r="A2479">
        <v>28.0985572298306</v>
      </c>
      <c r="B2479">
        <v>38.7703105336563</v>
      </c>
      <c r="C2479">
        <v>17.563554773337898</v>
      </c>
      <c r="D2479">
        <v>7.86825159099386</v>
      </c>
      <c r="E2479">
        <v>0</v>
      </c>
    </row>
    <row r="2480" spans="1:5" x14ac:dyDescent="0.25">
      <c r="A2480">
        <v>21.8231880558718</v>
      </c>
      <c r="B2480">
        <v>36.332823314239597</v>
      </c>
      <c r="C2480">
        <v>23.593711132895201</v>
      </c>
      <c r="D2480">
        <v>7.1614577782471498</v>
      </c>
      <c r="E2480">
        <v>0</v>
      </c>
    </row>
    <row r="2481" spans="1:5" x14ac:dyDescent="0.25">
      <c r="A2481">
        <v>19.051666704548101</v>
      </c>
      <c r="B2481">
        <v>100</v>
      </c>
      <c r="C2481">
        <v>4.9883608794023999</v>
      </c>
      <c r="D2481">
        <v>6.8623831501250496</v>
      </c>
      <c r="E2481">
        <v>1</v>
      </c>
    </row>
    <row r="2482" spans="1:5" x14ac:dyDescent="0.25">
      <c r="A2482">
        <v>21.878273051433801</v>
      </c>
      <c r="B2482">
        <v>100</v>
      </c>
      <c r="C2482">
        <v>3.7660974924282198</v>
      </c>
      <c r="D2482">
        <v>6.0651625588488001</v>
      </c>
      <c r="E2482">
        <v>1</v>
      </c>
    </row>
    <row r="2483" spans="1:5" x14ac:dyDescent="0.25">
      <c r="A2483">
        <v>24.077373211720701</v>
      </c>
      <c r="B2483">
        <v>43.651810403026403</v>
      </c>
      <c r="C2483">
        <v>30.373026663520399</v>
      </c>
      <c r="D2483">
        <v>6.1018948449819703</v>
      </c>
      <c r="E2483">
        <v>1</v>
      </c>
    </row>
    <row r="2484" spans="1:5" x14ac:dyDescent="0.25">
      <c r="A2484">
        <v>21.976276677308899</v>
      </c>
      <c r="B2484">
        <v>42.912836656902499</v>
      </c>
      <c r="C2484">
        <v>9.8787487424885896</v>
      </c>
      <c r="D2484">
        <v>5.82772671941908</v>
      </c>
      <c r="E2484">
        <v>0</v>
      </c>
    </row>
    <row r="2485" spans="1:5" x14ac:dyDescent="0.25">
      <c r="A2485">
        <v>13.9721697145046</v>
      </c>
      <c r="B2485">
        <v>47.952342492571802</v>
      </c>
      <c r="C2485">
        <v>4.7912750185982897</v>
      </c>
      <c r="D2485">
        <v>6.79095309866719</v>
      </c>
      <c r="E2485">
        <v>0</v>
      </c>
    </row>
    <row r="2486" spans="1:5" x14ac:dyDescent="0.25">
      <c r="A2486">
        <v>29.485330984435599</v>
      </c>
      <c r="B2486">
        <v>19.489475921461398</v>
      </c>
      <c r="C2486">
        <v>15.693892773509999</v>
      </c>
      <c r="D2486">
        <v>5.8299876815484701</v>
      </c>
      <c r="E2486">
        <v>1</v>
      </c>
    </row>
    <row r="2487" spans="1:5" x14ac:dyDescent="0.25">
      <c r="A2487">
        <v>31.374375206393601</v>
      </c>
      <c r="B2487">
        <v>43.100688238751502</v>
      </c>
      <c r="C2487">
        <v>3.63086743686747</v>
      </c>
      <c r="D2487">
        <v>4.66372441338968</v>
      </c>
      <c r="E2487">
        <v>0</v>
      </c>
    </row>
    <row r="2488" spans="1:5" x14ac:dyDescent="0.25">
      <c r="A2488">
        <v>42.386414935046197</v>
      </c>
      <c r="B2488">
        <v>42.185688888737097</v>
      </c>
      <c r="C2488">
        <v>1.9407951473768099</v>
      </c>
      <c r="D2488">
        <v>4.47938327293891</v>
      </c>
      <c r="E2488">
        <v>0</v>
      </c>
    </row>
    <row r="2489" spans="1:5" x14ac:dyDescent="0.25">
      <c r="A2489">
        <v>19.311571647875901</v>
      </c>
      <c r="B2489">
        <v>56.688080813006998</v>
      </c>
      <c r="C2489">
        <v>7.8519588352171699</v>
      </c>
      <c r="D2489">
        <v>8.1601252385970007</v>
      </c>
      <c r="E2489">
        <v>0</v>
      </c>
    </row>
    <row r="2490" spans="1:5" x14ac:dyDescent="0.25">
      <c r="A2490">
        <v>23.992542330262399</v>
      </c>
      <c r="B2490">
        <v>24.714120177363299</v>
      </c>
      <c r="C2490">
        <v>8.3519944702049695</v>
      </c>
      <c r="D2490">
        <v>4.1113250839204696</v>
      </c>
      <c r="E2490">
        <v>0</v>
      </c>
    </row>
    <row r="2491" spans="1:5" x14ac:dyDescent="0.25">
      <c r="A2491">
        <v>24.967393423852702</v>
      </c>
      <c r="B2491">
        <v>55.571866323767502</v>
      </c>
      <c r="C2491">
        <v>17.472440416964201</v>
      </c>
      <c r="D2491">
        <v>4.4746026781254304</v>
      </c>
      <c r="E2491">
        <v>0</v>
      </c>
    </row>
    <row r="2492" spans="1:5" x14ac:dyDescent="0.25">
      <c r="A2492">
        <v>27.993971947809499</v>
      </c>
      <c r="B2492">
        <v>40.754091289246603</v>
      </c>
      <c r="C2492">
        <v>6.1069633788704598</v>
      </c>
      <c r="D2492">
        <v>6.0038719359051402</v>
      </c>
      <c r="E2492">
        <v>0</v>
      </c>
    </row>
    <row r="2493" spans="1:5" x14ac:dyDescent="0.25">
      <c r="A2493">
        <v>28.3417024435904</v>
      </c>
      <c r="B2493">
        <v>44.889895306600401</v>
      </c>
      <c r="C2493">
        <v>16.851670260334998</v>
      </c>
      <c r="D2493">
        <v>5.1831682010696998</v>
      </c>
      <c r="E2493">
        <v>1</v>
      </c>
    </row>
    <row r="2494" spans="1:5" x14ac:dyDescent="0.25">
      <c r="A2494">
        <v>21.329131006107499</v>
      </c>
      <c r="B2494">
        <v>56.759187876093698</v>
      </c>
      <c r="C2494">
        <v>3.72982447637771</v>
      </c>
      <c r="D2494">
        <v>5.8263200518096498</v>
      </c>
      <c r="E2494">
        <v>0</v>
      </c>
    </row>
    <row r="2495" spans="1:5" x14ac:dyDescent="0.25">
      <c r="A2495">
        <v>25.409977782067799</v>
      </c>
      <c r="B2495">
        <v>45.607612680055702</v>
      </c>
      <c r="C2495">
        <v>8.5653284362815807</v>
      </c>
      <c r="D2495">
        <v>4.5285132171724696</v>
      </c>
      <c r="E2495">
        <v>0</v>
      </c>
    </row>
    <row r="2496" spans="1:5" x14ac:dyDescent="0.25">
      <c r="A2496">
        <v>27.286402023076199</v>
      </c>
      <c r="B2496">
        <v>44.003682894625598</v>
      </c>
      <c r="C2496">
        <v>2.33791008465613</v>
      </c>
      <c r="D2496">
        <v>4.58908121581318</v>
      </c>
      <c r="E2496">
        <v>0</v>
      </c>
    </row>
    <row r="2497" spans="1:5" x14ac:dyDescent="0.25">
      <c r="A2497">
        <v>48.418667416100703</v>
      </c>
      <c r="B2497">
        <v>42.422911858023099</v>
      </c>
      <c r="C2497">
        <v>4.86858397646402</v>
      </c>
      <c r="D2497">
        <v>7.6029605892630103</v>
      </c>
      <c r="E2497">
        <v>0</v>
      </c>
    </row>
    <row r="2498" spans="1:5" x14ac:dyDescent="0.25">
      <c r="A2498">
        <v>28.522532699123602</v>
      </c>
      <c r="B2498">
        <v>35.165218650056197</v>
      </c>
      <c r="C2498">
        <v>19.486918993675701</v>
      </c>
      <c r="D2498">
        <v>7.4159893484513599</v>
      </c>
      <c r="E2498">
        <v>0</v>
      </c>
    </row>
    <row r="2499" spans="1:5" x14ac:dyDescent="0.25">
      <c r="A2499">
        <v>28.945283436877499</v>
      </c>
      <c r="B2499">
        <v>39.715108754896001</v>
      </c>
      <c r="C2499">
        <v>2.43331199351951</v>
      </c>
      <c r="D2499">
        <v>4.4691378957607597</v>
      </c>
      <c r="E2499">
        <v>0</v>
      </c>
    </row>
    <row r="2500" spans="1:5" x14ac:dyDescent="0.25">
      <c r="A2500">
        <v>25.419133139646799</v>
      </c>
      <c r="B2500">
        <v>32.844872338772497</v>
      </c>
      <c r="C2500">
        <v>16.619923327555501</v>
      </c>
      <c r="D2500">
        <v>7.0050568670455897</v>
      </c>
      <c r="E2500">
        <v>0</v>
      </c>
    </row>
    <row r="2501" spans="1:5" x14ac:dyDescent="0.25">
      <c r="A2501">
        <v>27.048813979797401</v>
      </c>
      <c r="B2501">
        <v>16.640693029449</v>
      </c>
      <c r="C2501">
        <v>0.35098529505265402</v>
      </c>
      <c r="D2501">
        <v>7.2101322520610296</v>
      </c>
      <c r="E2501">
        <v>0</v>
      </c>
    </row>
    <row r="2502" spans="1:5" x14ac:dyDescent="0.25">
      <c r="A2502">
        <v>20.694560449132101</v>
      </c>
      <c r="B2502">
        <v>44.290395675675398</v>
      </c>
      <c r="C2502">
        <v>1.16460302168117</v>
      </c>
      <c r="D2502">
        <v>6.1350200705311302</v>
      </c>
      <c r="E2502">
        <v>0</v>
      </c>
    </row>
    <row r="2503" spans="1:5" x14ac:dyDescent="0.25">
      <c r="A2503">
        <v>32.016849850625903</v>
      </c>
      <c r="B2503">
        <v>38.782627462163703</v>
      </c>
      <c r="C2503">
        <v>13.699468933550699</v>
      </c>
      <c r="D2503">
        <v>5.2149407239004804</v>
      </c>
      <c r="E2503">
        <v>0</v>
      </c>
    </row>
    <row r="2504" spans="1:5" x14ac:dyDescent="0.25">
      <c r="A2504">
        <v>28.489516362695099</v>
      </c>
      <c r="B2504">
        <v>36.6379626333323</v>
      </c>
      <c r="C2504">
        <v>3.03907565371652</v>
      </c>
      <c r="D2504">
        <v>6.9865562621043704</v>
      </c>
      <c r="E2504">
        <v>0</v>
      </c>
    </row>
    <row r="2505" spans="1:5" x14ac:dyDescent="0.25">
      <c r="A2505">
        <v>22.784779894357499</v>
      </c>
      <c r="B2505">
        <v>42.197580839401397</v>
      </c>
      <c r="C2505">
        <v>10.6173737930451</v>
      </c>
      <c r="D2505">
        <v>5.6711084193526897</v>
      </c>
      <c r="E2505">
        <v>0</v>
      </c>
    </row>
    <row r="2506" spans="1:5" x14ac:dyDescent="0.25">
      <c r="A2506">
        <v>22.602535163003701</v>
      </c>
      <c r="B2506">
        <v>25.6643607703455</v>
      </c>
      <c r="C2506">
        <v>12.0130603916454</v>
      </c>
      <c r="D2506">
        <v>4.9852880545547196</v>
      </c>
      <c r="E2506">
        <v>0</v>
      </c>
    </row>
    <row r="2507" spans="1:5" x14ac:dyDescent="0.25">
      <c r="A2507">
        <v>26.482877725703801</v>
      </c>
      <c r="B2507">
        <v>59.292699966212801</v>
      </c>
      <c r="C2507">
        <v>4.2330092143668301</v>
      </c>
      <c r="D2507">
        <v>5.8388305617367697</v>
      </c>
      <c r="E2507">
        <v>0</v>
      </c>
    </row>
    <row r="2508" spans="1:5" x14ac:dyDescent="0.25">
      <c r="A2508">
        <v>27.315923976337899</v>
      </c>
      <c r="B2508">
        <v>38.972325385124002</v>
      </c>
      <c r="C2508">
        <v>6.4420271822106896</v>
      </c>
      <c r="D2508">
        <v>7.4347142602042897</v>
      </c>
      <c r="E2508">
        <v>1</v>
      </c>
    </row>
    <row r="2509" spans="1:5" x14ac:dyDescent="0.25">
      <c r="A2509">
        <v>25.986461328156</v>
      </c>
      <c r="B2509">
        <v>38.5415556702781</v>
      </c>
      <c r="C2509">
        <v>5.1712390042864103</v>
      </c>
      <c r="D2509">
        <v>6.1410693844128996</v>
      </c>
      <c r="E2509">
        <v>0</v>
      </c>
    </row>
    <row r="2510" spans="1:5" x14ac:dyDescent="0.25">
      <c r="A2510">
        <v>33.499786872881899</v>
      </c>
      <c r="B2510">
        <v>40.239463824492603</v>
      </c>
      <c r="C2510">
        <v>3.8558728121540802</v>
      </c>
      <c r="D2510">
        <v>7.74340876670722</v>
      </c>
      <c r="E2510">
        <v>0</v>
      </c>
    </row>
    <row r="2511" spans="1:5" x14ac:dyDescent="0.25">
      <c r="A2511">
        <v>30.357715761174401</v>
      </c>
      <c r="B2511">
        <v>53.869598902732797</v>
      </c>
      <c r="C2511">
        <v>2.0251166283367898</v>
      </c>
      <c r="D2511">
        <v>7.9673968983141998</v>
      </c>
      <c r="E2511">
        <v>0</v>
      </c>
    </row>
    <row r="2512" spans="1:5" x14ac:dyDescent="0.25">
      <c r="A2512">
        <v>25.953177956325099</v>
      </c>
      <c r="B2512">
        <v>50.359162094320297</v>
      </c>
      <c r="C2512">
        <v>4.5506432700315997</v>
      </c>
      <c r="D2512">
        <v>5.9496269069770298</v>
      </c>
      <c r="E2512">
        <v>0</v>
      </c>
    </row>
    <row r="2513" spans="1:5" x14ac:dyDescent="0.25">
      <c r="A2513">
        <v>29.706552903837402</v>
      </c>
      <c r="B2513">
        <v>48.5443775114055</v>
      </c>
      <c r="C2513">
        <v>11.071961476035201</v>
      </c>
      <c r="D2513">
        <v>5.6860960932710203</v>
      </c>
      <c r="E2513">
        <v>0</v>
      </c>
    </row>
    <row r="2514" spans="1:5" x14ac:dyDescent="0.25">
      <c r="A2514">
        <v>19.837380482362299</v>
      </c>
      <c r="B2514">
        <v>45.463989516672697</v>
      </c>
      <c r="C2514">
        <v>11.9522018833957</v>
      </c>
      <c r="D2514">
        <v>6.7571452615853396</v>
      </c>
      <c r="E2514">
        <v>0</v>
      </c>
    </row>
    <row r="2515" spans="1:5" x14ac:dyDescent="0.25">
      <c r="A2515">
        <v>26.989635249734</v>
      </c>
      <c r="B2515">
        <v>36.4145747243739</v>
      </c>
      <c r="C2515">
        <v>25.777763726833399</v>
      </c>
      <c r="D2515">
        <v>4.2608850072606002</v>
      </c>
      <c r="E2515">
        <v>0</v>
      </c>
    </row>
    <row r="2516" spans="1:5" x14ac:dyDescent="0.25">
      <c r="A2516">
        <v>34.046531748665501</v>
      </c>
      <c r="B2516">
        <v>25.4983683296329</v>
      </c>
      <c r="C2516">
        <v>21.3499217939749</v>
      </c>
      <c r="D2516">
        <v>7.11095422255418</v>
      </c>
      <c r="E2516">
        <v>0</v>
      </c>
    </row>
    <row r="2517" spans="1:5" x14ac:dyDescent="0.25">
      <c r="A2517">
        <v>23.909770523038102</v>
      </c>
      <c r="B2517">
        <v>37.989612281333599</v>
      </c>
      <c r="C2517">
        <v>3.4012763805208799</v>
      </c>
      <c r="D2517">
        <v>7.5202942241976096</v>
      </c>
      <c r="E2517">
        <v>0</v>
      </c>
    </row>
    <row r="2518" spans="1:5" x14ac:dyDescent="0.25">
      <c r="A2518">
        <v>20.7618303569045</v>
      </c>
      <c r="B2518">
        <v>37.641285354663196</v>
      </c>
      <c r="C2518">
        <v>6.0726906857986096</v>
      </c>
      <c r="D2518">
        <v>5.7884886726572704</v>
      </c>
      <c r="E2518">
        <v>0</v>
      </c>
    </row>
    <row r="2519" spans="1:5" x14ac:dyDescent="0.25">
      <c r="A2519">
        <v>21.739555557034699</v>
      </c>
      <c r="B2519">
        <v>50.4879443967124</v>
      </c>
      <c r="C2519">
        <v>13.7542955024763</v>
      </c>
      <c r="D2519">
        <v>4.7857713250332798</v>
      </c>
      <c r="E2519">
        <v>0</v>
      </c>
    </row>
    <row r="2520" spans="1:5" x14ac:dyDescent="0.25">
      <c r="A2520">
        <v>19.551834813288</v>
      </c>
      <c r="B2520">
        <v>43.0939044245982</v>
      </c>
      <c r="C2520">
        <v>24.833552211003902</v>
      </c>
      <c r="D2520">
        <v>4.1296826881338804</v>
      </c>
      <c r="E2520">
        <v>0</v>
      </c>
    </row>
    <row r="2521" spans="1:5" x14ac:dyDescent="0.25">
      <c r="A2521">
        <v>21.076190459361399</v>
      </c>
      <c r="B2521">
        <v>56.123115279035403</v>
      </c>
      <c r="C2521">
        <v>4.1122920794434901</v>
      </c>
      <c r="D2521">
        <v>6.8676051976919403</v>
      </c>
      <c r="E2521">
        <v>0</v>
      </c>
    </row>
    <row r="2522" spans="1:5" x14ac:dyDescent="0.25">
      <c r="A2522">
        <v>23.147459507049799</v>
      </c>
      <c r="B2522">
        <v>51.974885400381702</v>
      </c>
      <c r="C2522">
        <v>5.8778124643539096</v>
      </c>
      <c r="D2522">
        <v>5.21047032985709</v>
      </c>
      <c r="E2522">
        <v>0</v>
      </c>
    </row>
    <row r="2523" spans="1:5" x14ac:dyDescent="0.25">
      <c r="A2523">
        <v>17.972164904106702</v>
      </c>
      <c r="B2523">
        <v>35.435043904959002</v>
      </c>
      <c r="C2523">
        <v>22.973813604620101</v>
      </c>
      <c r="D2523">
        <v>6.0875031420457697</v>
      </c>
      <c r="E2523">
        <v>0</v>
      </c>
    </row>
    <row r="2524" spans="1:5" x14ac:dyDescent="0.25">
      <c r="A2524">
        <v>25.078091669748002</v>
      </c>
      <c r="B2524">
        <v>22.048708033801301</v>
      </c>
      <c r="C2524">
        <v>4.4392095597263097</v>
      </c>
      <c r="D2524">
        <v>5.7385998474588797</v>
      </c>
      <c r="E2524">
        <v>0</v>
      </c>
    </row>
    <row r="2525" spans="1:5" x14ac:dyDescent="0.25">
      <c r="A2525">
        <v>29.5113858689332</v>
      </c>
      <c r="B2525">
        <v>53.855752339414799</v>
      </c>
      <c r="C2525">
        <v>6.5491346623698297</v>
      </c>
      <c r="D2525">
        <v>4.7869815817635804</v>
      </c>
      <c r="E2525">
        <v>0</v>
      </c>
    </row>
    <row r="2526" spans="1:5" x14ac:dyDescent="0.25">
      <c r="A2526">
        <v>20.461219099265399</v>
      </c>
      <c r="B2526">
        <v>53.593852232307398</v>
      </c>
      <c r="C2526">
        <v>23.4867239597577</v>
      </c>
      <c r="D2526">
        <v>6.2876590080731596</v>
      </c>
      <c r="E2526">
        <v>1</v>
      </c>
    </row>
    <row r="2527" spans="1:5" x14ac:dyDescent="0.25">
      <c r="A2527">
        <v>32.596419618208799</v>
      </c>
      <c r="B2527">
        <v>26.337884090977699</v>
      </c>
      <c r="C2527">
        <v>16.2071737704306</v>
      </c>
      <c r="D2527">
        <v>6.0681708523333198</v>
      </c>
      <c r="E2527">
        <v>0</v>
      </c>
    </row>
    <row r="2528" spans="1:5" x14ac:dyDescent="0.25">
      <c r="A2528">
        <v>27.553960442637901</v>
      </c>
      <c r="B2528">
        <v>55.092400198275001</v>
      </c>
      <c r="C2528">
        <v>2.7896144127676998</v>
      </c>
      <c r="D2528">
        <v>6.8086643029142397</v>
      </c>
      <c r="E2528">
        <v>0</v>
      </c>
    </row>
    <row r="2529" spans="1:5" x14ac:dyDescent="0.25">
      <c r="A2529">
        <v>30.152902928120199</v>
      </c>
      <c r="B2529">
        <v>43.821171705925103</v>
      </c>
      <c r="C2529">
        <v>3.9273902739168798</v>
      </c>
      <c r="D2529">
        <v>5.1334824753840396</v>
      </c>
      <c r="E2529">
        <v>0</v>
      </c>
    </row>
    <row r="2530" spans="1:5" x14ac:dyDescent="0.25">
      <c r="A2530">
        <v>21.710827230739302</v>
      </c>
      <c r="B2530">
        <v>41.606854981256497</v>
      </c>
      <c r="C2530">
        <v>4.3534519588105702</v>
      </c>
      <c r="D2530">
        <v>4.9658758593403203</v>
      </c>
      <c r="E2530">
        <v>0</v>
      </c>
    </row>
    <row r="2531" spans="1:5" x14ac:dyDescent="0.25">
      <c r="A2531">
        <v>29.272626135332999</v>
      </c>
      <c r="B2531">
        <v>56.147832542473203</v>
      </c>
      <c r="C2531">
        <v>24.3884561695264</v>
      </c>
      <c r="D2531">
        <v>7.6645527689041204</v>
      </c>
      <c r="E2531">
        <v>0</v>
      </c>
    </row>
    <row r="2532" spans="1:5" x14ac:dyDescent="0.25">
      <c r="A2532">
        <v>19.540330498023401</v>
      </c>
      <c r="B2532">
        <v>53.446851732306101</v>
      </c>
      <c r="C2532">
        <v>68.435953650126606</v>
      </c>
      <c r="D2532">
        <v>7.1598651023381796</v>
      </c>
      <c r="E2532">
        <v>0</v>
      </c>
    </row>
    <row r="2533" spans="1:5" x14ac:dyDescent="0.25">
      <c r="A2533">
        <v>29.451237504182501</v>
      </c>
      <c r="B2533">
        <v>46.513309519952003</v>
      </c>
      <c r="C2533">
        <v>14.8723931597705</v>
      </c>
      <c r="D2533">
        <v>7.4749290326120299</v>
      </c>
      <c r="E2533">
        <v>0</v>
      </c>
    </row>
    <row r="2534" spans="1:5" x14ac:dyDescent="0.25">
      <c r="A2534">
        <v>25.859196698967601</v>
      </c>
      <c r="B2534">
        <v>44.732170658119799</v>
      </c>
      <c r="C2534">
        <v>6.6228108270375499</v>
      </c>
      <c r="D2534">
        <v>4.5548041528976198</v>
      </c>
      <c r="E2534">
        <v>0</v>
      </c>
    </row>
    <row r="2535" spans="1:5" x14ac:dyDescent="0.25">
      <c r="A2535">
        <v>27.766256099923901</v>
      </c>
      <c r="B2535">
        <v>46.1639429053035</v>
      </c>
      <c r="C2535">
        <v>0.102259250739206</v>
      </c>
      <c r="D2535">
        <v>5.0081783949715799</v>
      </c>
      <c r="E2535">
        <v>0</v>
      </c>
    </row>
    <row r="2536" spans="1:5" x14ac:dyDescent="0.25">
      <c r="A2536">
        <v>19.122026971875702</v>
      </c>
      <c r="B2536">
        <v>35.999425661174698</v>
      </c>
      <c r="C2536">
        <v>11.956345199698401</v>
      </c>
      <c r="D2536">
        <v>6.5898918229163703</v>
      </c>
      <c r="E2536">
        <v>0</v>
      </c>
    </row>
    <row r="2537" spans="1:5" x14ac:dyDescent="0.25">
      <c r="A2537">
        <v>20.524650788616899</v>
      </c>
      <c r="B2537">
        <v>39.448985502676699</v>
      </c>
      <c r="C2537">
        <v>4.9324959850570202</v>
      </c>
      <c r="D2537">
        <v>7.8574060609280796</v>
      </c>
      <c r="E2537">
        <v>0</v>
      </c>
    </row>
    <row r="2538" spans="1:5" x14ac:dyDescent="0.25">
      <c r="A2538">
        <v>27.986141091266902</v>
      </c>
      <c r="B2538">
        <v>30.976828454054498</v>
      </c>
      <c r="C2538">
        <v>10.023565657449801</v>
      </c>
      <c r="D2538">
        <v>8.0145158942581105</v>
      </c>
      <c r="E2538">
        <v>0</v>
      </c>
    </row>
    <row r="2539" spans="1:5" x14ac:dyDescent="0.25">
      <c r="A2539">
        <v>20.2582599788789</v>
      </c>
      <c r="B2539">
        <v>36.6696022426108</v>
      </c>
      <c r="C2539">
        <v>9.3316725123202602</v>
      </c>
      <c r="D2539">
        <v>7.7435948301471704</v>
      </c>
      <c r="E2539">
        <v>0</v>
      </c>
    </row>
    <row r="2540" spans="1:5" x14ac:dyDescent="0.25">
      <c r="A2540">
        <v>18.1643109676987</v>
      </c>
      <c r="B2540">
        <v>33.646946303783302</v>
      </c>
      <c r="C2540">
        <v>28.8934544381049</v>
      </c>
      <c r="D2540">
        <v>7.6939563309507601</v>
      </c>
      <c r="E2540">
        <v>0</v>
      </c>
    </row>
    <row r="2541" spans="1:5" x14ac:dyDescent="0.25">
      <c r="A2541">
        <v>29.240871063333302</v>
      </c>
      <c r="B2541">
        <v>41.367465026484602</v>
      </c>
      <c r="C2541">
        <v>0.234184286967862</v>
      </c>
      <c r="D2541">
        <v>8.0459102988448592</v>
      </c>
      <c r="E2541">
        <v>0</v>
      </c>
    </row>
    <row r="2542" spans="1:5" x14ac:dyDescent="0.25">
      <c r="A2542">
        <v>18.837383426157398</v>
      </c>
      <c r="B2542">
        <v>36.760191492994203</v>
      </c>
      <c r="C2542">
        <v>12.452549202156099</v>
      </c>
      <c r="D2542">
        <v>4.25537090568693</v>
      </c>
      <c r="E2542">
        <v>0</v>
      </c>
    </row>
    <row r="2543" spans="1:5" x14ac:dyDescent="0.25">
      <c r="A2543">
        <v>27.761499688397599</v>
      </c>
      <c r="B2543">
        <v>45.022347203519701</v>
      </c>
      <c r="C2543">
        <v>5.2736136924552399</v>
      </c>
      <c r="D2543">
        <v>5.87326402199644</v>
      </c>
      <c r="E2543">
        <v>0</v>
      </c>
    </row>
    <row r="2544" spans="1:5" x14ac:dyDescent="0.25">
      <c r="A2544">
        <v>28.12815466823</v>
      </c>
      <c r="B2544">
        <v>23.776793867062299</v>
      </c>
      <c r="C2544">
        <v>12.5103104586022</v>
      </c>
      <c r="D2544">
        <v>6.41474645483515</v>
      </c>
      <c r="E2544">
        <v>0</v>
      </c>
    </row>
    <row r="2545" spans="1:5" x14ac:dyDescent="0.25">
      <c r="A2545">
        <v>21.516140907852101</v>
      </c>
      <c r="B2545">
        <v>38.866452058927003</v>
      </c>
      <c r="C2545">
        <v>11.246061637177201</v>
      </c>
      <c r="D2545">
        <v>5.0473766779757403</v>
      </c>
      <c r="E2545">
        <v>0</v>
      </c>
    </row>
    <row r="2546" spans="1:5" x14ac:dyDescent="0.25">
      <c r="A2546">
        <v>27.9101328354236</v>
      </c>
      <c r="B2546">
        <v>41.3155164017749</v>
      </c>
      <c r="C2546">
        <v>0.102907713982301</v>
      </c>
      <c r="D2546">
        <v>6.3250854521669897</v>
      </c>
      <c r="E2546">
        <v>0</v>
      </c>
    </row>
    <row r="2547" spans="1:5" x14ac:dyDescent="0.25">
      <c r="A2547">
        <v>26.302211316667702</v>
      </c>
      <c r="B2547">
        <v>36.8937076016311</v>
      </c>
      <c r="C2547">
        <v>3.3594626821139002</v>
      </c>
      <c r="D2547">
        <v>7.98680104582479</v>
      </c>
      <c r="E2547">
        <v>0</v>
      </c>
    </row>
    <row r="2548" spans="1:5" x14ac:dyDescent="0.25">
      <c r="A2548">
        <v>22.305790719036299</v>
      </c>
      <c r="B2548">
        <v>38.276073001907598</v>
      </c>
      <c r="C2548">
        <v>2.0960008019121901</v>
      </c>
      <c r="D2548">
        <v>7.9012412785559398</v>
      </c>
      <c r="E2548">
        <v>0</v>
      </c>
    </row>
    <row r="2549" spans="1:5" x14ac:dyDescent="0.25">
      <c r="A2549">
        <v>19.957226579618901</v>
      </c>
      <c r="B2549">
        <v>24.147539892701399</v>
      </c>
      <c r="C2549">
        <v>1.8270525392727599</v>
      </c>
      <c r="D2549">
        <v>8.2292677656586601</v>
      </c>
      <c r="E2549">
        <v>0</v>
      </c>
    </row>
    <row r="2550" spans="1:5" x14ac:dyDescent="0.25">
      <c r="A2550">
        <v>15.1868715416371</v>
      </c>
      <c r="B2550">
        <v>43.564771046694901</v>
      </c>
      <c r="C2550">
        <v>13.037072652885699</v>
      </c>
      <c r="D2550">
        <v>6.1784940927754297</v>
      </c>
      <c r="E2550">
        <v>0</v>
      </c>
    </row>
    <row r="2551" spans="1:5" x14ac:dyDescent="0.25">
      <c r="A2551">
        <v>26.7482502364984</v>
      </c>
      <c r="B2551">
        <v>46.476059825670703</v>
      </c>
      <c r="C2551">
        <v>2.7384668973742698</v>
      </c>
      <c r="D2551">
        <v>5.8475512538226404</v>
      </c>
      <c r="E2551">
        <v>0</v>
      </c>
    </row>
    <row r="2552" spans="1:5" x14ac:dyDescent="0.25">
      <c r="A2552">
        <v>17.1759861431897</v>
      </c>
      <c r="B2552">
        <v>44.935372942037603</v>
      </c>
      <c r="C2552">
        <v>6.4385736026285896</v>
      </c>
      <c r="D2552">
        <v>6.9960451856455901</v>
      </c>
      <c r="E2552">
        <v>1</v>
      </c>
    </row>
    <row r="2553" spans="1:5" x14ac:dyDescent="0.25">
      <c r="A2553">
        <v>25.476720997206499</v>
      </c>
      <c r="B2553">
        <v>50.3872705944218</v>
      </c>
      <c r="C2553">
        <v>2.83675436794584</v>
      </c>
      <c r="D2553">
        <v>5.8754225992046498</v>
      </c>
      <c r="E2553">
        <v>1</v>
      </c>
    </row>
    <row r="2554" spans="1:5" x14ac:dyDescent="0.25">
      <c r="A2554">
        <v>23.6827589195887</v>
      </c>
      <c r="B2554">
        <v>42.015296057824997</v>
      </c>
      <c r="C2554">
        <v>8.6805744519728592</v>
      </c>
      <c r="D2554">
        <v>4.1887506820038602</v>
      </c>
      <c r="E2554">
        <v>0</v>
      </c>
    </row>
    <row r="2555" spans="1:5" x14ac:dyDescent="0.25">
      <c r="A2555">
        <v>28.3957138771909</v>
      </c>
      <c r="B2555">
        <v>44.786811806509299</v>
      </c>
      <c r="C2555">
        <v>12.7501694988048</v>
      </c>
      <c r="D2555">
        <v>7.23964653476704</v>
      </c>
      <c r="E2555">
        <v>0</v>
      </c>
    </row>
    <row r="2556" spans="1:5" x14ac:dyDescent="0.25">
      <c r="A2556">
        <v>23.489772502550601</v>
      </c>
      <c r="B2556">
        <v>41.560907384568502</v>
      </c>
      <c r="C2556">
        <v>4.0208294213235396</v>
      </c>
      <c r="D2556">
        <v>5.2644277357727001</v>
      </c>
      <c r="E2556">
        <v>0</v>
      </c>
    </row>
    <row r="2557" spans="1:5" x14ac:dyDescent="0.25">
      <c r="A2557">
        <v>23.352761068264499</v>
      </c>
      <c r="B2557">
        <v>46.875507195924897</v>
      </c>
      <c r="C2557">
        <v>9.2387151425101806</v>
      </c>
      <c r="D2557">
        <v>4.2208839052023501</v>
      </c>
      <c r="E2557">
        <v>0</v>
      </c>
    </row>
    <row r="2558" spans="1:5" x14ac:dyDescent="0.25">
      <c r="A2558">
        <v>28.6593535214414</v>
      </c>
      <c r="B2558">
        <v>24.227703638678701</v>
      </c>
      <c r="C2558">
        <v>17.421397887095399</v>
      </c>
      <c r="D2558">
        <v>4.0927948443710598</v>
      </c>
      <c r="E2558">
        <v>0</v>
      </c>
    </row>
    <row r="2559" spans="1:5" x14ac:dyDescent="0.25">
      <c r="A2559">
        <v>26.675290145420501</v>
      </c>
      <c r="B2559">
        <v>31.064190320219801</v>
      </c>
      <c r="C2559">
        <v>0.98963558955242203</v>
      </c>
      <c r="D2559">
        <v>8.1911257085979301</v>
      </c>
      <c r="E2559">
        <v>0</v>
      </c>
    </row>
    <row r="2560" spans="1:5" x14ac:dyDescent="0.25">
      <c r="A2560">
        <v>26.580779785913801</v>
      </c>
      <c r="B2560">
        <v>55.8689965703309</v>
      </c>
      <c r="C2560">
        <v>12.401894442387199</v>
      </c>
      <c r="D2560">
        <v>5.13434203889876</v>
      </c>
      <c r="E2560">
        <v>0</v>
      </c>
    </row>
    <row r="2561" spans="1:5" x14ac:dyDescent="0.25">
      <c r="A2561">
        <v>27.346337949042599</v>
      </c>
      <c r="B2561">
        <v>15.3956417790379</v>
      </c>
      <c r="C2561">
        <v>3.9029812712416199</v>
      </c>
      <c r="D2561">
        <v>6.0155463663537798</v>
      </c>
      <c r="E2561">
        <v>0</v>
      </c>
    </row>
    <row r="2562" spans="1:5" x14ac:dyDescent="0.25">
      <c r="A2562">
        <v>28.783943399934898</v>
      </c>
      <c r="B2562">
        <v>51.722749596080597</v>
      </c>
      <c r="C2562">
        <v>7.8889671361734397</v>
      </c>
      <c r="D2562">
        <v>6.10382640451326</v>
      </c>
      <c r="E2562">
        <v>0</v>
      </c>
    </row>
    <row r="2563" spans="1:5" x14ac:dyDescent="0.25">
      <c r="A2563">
        <v>28.062343970068</v>
      </c>
      <c r="B2563">
        <v>39.0673933445823</v>
      </c>
      <c r="C2563">
        <v>2.56522376619264</v>
      </c>
      <c r="D2563">
        <v>4.3537419558683998</v>
      </c>
      <c r="E2563">
        <v>0</v>
      </c>
    </row>
    <row r="2564" spans="1:5" x14ac:dyDescent="0.25">
      <c r="A2564">
        <v>19.9165843571175</v>
      </c>
      <c r="B2564">
        <v>35.949889285493001</v>
      </c>
      <c r="C2564">
        <v>17.223927065943901</v>
      </c>
      <c r="D2564">
        <v>6.4837122126099596</v>
      </c>
      <c r="E2564">
        <v>0</v>
      </c>
    </row>
    <row r="2565" spans="1:5" x14ac:dyDescent="0.25">
      <c r="A2565">
        <v>23.779597631628899</v>
      </c>
      <c r="B2565">
        <v>41.294216768152999</v>
      </c>
      <c r="C2565">
        <v>0.43843125973795299</v>
      </c>
      <c r="D2565">
        <v>4.3968939405432899</v>
      </c>
      <c r="E2565">
        <v>0</v>
      </c>
    </row>
    <row r="2566" spans="1:5" x14ac:dyDescent="0.25">
      <c r="A2566">
        <v>24.8034635618618</v>
      </c>
      <c r="B2566">
        <v>36.468798199975502</v>
      </c>
      <c r="C2566">
        <v>1.03864852798139</v>
      </c>
      <c r="D2566">
        <v>4.42789545268091</v>
      </c>
      <c r="E2566">
        <v>0</v>
      </c>
    </row>
    <row r="2567" spans="1:5" x14ac:dyDescent="0.25">
      <c r="A2567">
        <v>24.327516077991302</v>
      </c>
      <c r="B2567">
        <v>40.308494927569299</v>
      </c>
      <c r="C2567">
        <v>7.36046593891645</v>
      </c>
      <c r="D2567">
        <v>7.8316468321110602</v>
      </c>
      <c r="E2567">
        <v>0</v>
      </c>
    </row>
    <row r="2568" spans="1:5" x14ac:dyDescent="0.25">
      <c r="A2568">
        <v>32.1568339091559</v>
      </c>
      <c r="B2568">
        <v>51.086744199557202</v>
      </c>
      <c r="C2568">
        <v>13.089136470319101</v>
      </c>
      <c r="D2568">
        <v>7.0540159005059602</v>
      </c>
      <c r="E2568">
        <v>0</v>
      </c>
    </row>
    <row r="2569" spans="1:5" x14ac:dyDescent="0.25">
      <c r="A2569">
        <v>45.613250457546201</v>
      </c>
      <c r="B2569">
        <v>54.232649210656596</v>
      </c>
      <c r="C2569">
        <v>3.0010657559276601</v>
      </c>
      <c r="D2569">
        <v>6.2901595089789701</v>
      </c>
      <c r="E2569">
        <v>0</v>
      </c>
    </row>
    <row r="2570" spans="1:5" x14ac:dyDescent="0.25">
      <c r="A2570">
        <v>18.438904032842899</v>
      </c>
      <c r="B2570">
        <v>38.666096778883698</v>
      </c>
      <c r="C2570">
        <v>18.436449908209401</v>
      </c>
      <c r="D2570">
        <v>5.0004701104198599</v>
      </c>
      <c r="E2570">
        <v>0</v>
      </c>
    </row>
    <row r="2571" spans="1:5" x14ac:dyDescent="0.25">
      <c r="A2571">
        <v>28.1103499515302</v>
      </c>
      <c r="B2571">
        <v>26.135105793087501</v>
      </c>
      <c r="C2571">
        <v>30.606407783010901</v>
      </c>
      <c r="D2571">
        <v>6.3301913439394299</v>
      </c>
      <c r="E2571">
        <v>1</v>
      </c>
    </row>
    <row r="2572" spans="1:5" x14ac:dyDescent="0.25">
      <c r="A2572">
        <v>31.644666597676999</v>
      </c>
      <c r="B2572">
        <v>34.761568296866002</v>
      </c>
      <c r="C2572">
        <v>6.9122763126380597</v>
      </c>
      <c r="D2572">
        <v>4.3104709115488804</v>
      </c>
      <c r="E2572">
        <v>0</v>
      </c>
    </row>
    <row r="2573" spans="1:5" x14ac:dyDescent="0.25">
      <c r="A2573">
        <v>26.934042603445999</v>
      </c>
      <c r="B2573">
        <v>38.160113398970303</v>
      </c>
      <c r="C2573">
        <v>14.2933283091514</v>
      </c>
      <c r="D2573">
        <v>5.5624555731536898</v>
      </c>
      <c r="E2573">
        <v>0</v>
      </c>
    </row>
    <row r="2574" spans="1:5" x14ac:dyDescent="0.25">
      <c r="A2574">
        <v>30.454902125929799</v>
      </c>
      <c r="B2574">
        <v>45.055388769032</v>
      </c>
      <c r="C2574">
        <v>7.44121272306064</v>
      </c>
      <c r="D2574">
        <v>6.3527630125922103</v>
      </c>
      <c r="E2574">
        <v>0</v>
      </c>
    </row>
    <row r="2575" spans="1:5" x14ac:dyDescent="0.25">
      <c r="A2575">
        <v>35.0613522285038</v>
      </c>
      <c r="B2575">
        <v>29.919867768293201</v>
      </c>
      <c r="C2575">
        <v>0.71997770332742295</v>
      </c>
      <c r="D2575">
        <v>5.0277745213854299</v>
      </c>
      <c r="E2575">
        <v>0</v>
      </c>
    </row>
    <row r="2576" spans="1:5" x14ac:dyDescent="0.25">
      <c r="A2576">
        <v>30.1185477305349</v>
      </c>
      <c r="B2576">
        <v>32.308376813578398</v>
      </c>
      <c r="C2576">
        <v>3.9469063107947502</v>
      </c>
      <c r="D2576">
        <v>6.9708465858161199</v>
      </c>
      <c r="E2576">
        <v>1</v>
      </c>
    </row>
    <row r="2577" spans="1:5" x14ac:dyDescent="0.25">
      <c r="A2577">
        <v>26.246542978208598</v>
      </c>
      <c r="B2577">
        <v>45.106761378587997</v>
      </c>
      <c r="C2577">
        <v>0.91552606921754898</v>
      </c>
      <c r="D2577">
        <v>4.2331536476333804</v>
      </c>
      <c r="E2577">
        <v>0</v>
      </c>
    </row>
    <row r="2578" spans="1:5" x14ac:dyDescent="0.25">
      <c r="A2578">
        <v>25.724439165484402</v>
      </c>
      <c r="B2578">
        <v>33.784059548293101</v>
      </c>
      <c r="C2578">
        <v>2.60100514379661</v>
      </c>
      <c r="D2578">
        <v>7.2174810158022202</v>
      </c>
      <c r="E2578">
        <v>0</v>
      </c>
    </row>
    <row r="2579" spans="1:5" x14ac:dyDescent="0.25">
      <c r="A2579">
        <v>25.119515216424698</v>
      </c>
      <c r="B2579">
        <v>26.667829460490001</v>
      </c>
      <c r="C2579">
        <v>10.1032787572593</v>
      </c>
      <c r="D2579">
        <v>5.9347572653054703</v>
      </c>
      <c r="E2579">
        <v>1</v>
      </c>
    </row>
    <row r="2580" spans="1:5" x14ac:dyDescent="0.25">
      <c r="A2580">
        <v>34.864393232147002</v>
      </c>
      <c r="B2580">
        <v>72.841182012878804</v>
      </c>
      <c r="C2580">
        <v>3.3455721417067599</v>
      </c>
      <c r="D2580">
        <v>7.9356388689352197</v>
      </c>
      <c r="E2580">
        <v>0</v>
      </c>
    </row>
    <row r="2581" spans="1:5" x14ac:dyDescent="0.25">
      <c r="A2581">
        <v>49.225600191240801</v>
      </c>
      <c r="B2581">
        <v>47.8330423708871</v>
      </c>
      <c r="C2581">
        <v>10.5914030522794</v>
      </c>
      <c r="D2581">
        <v>6.8448675155829903</v>
      </c>
      <c r="E2581">
        <v>0</v>
      </c>
    </row>
    <row r="2582" spans="1:5" x14ac:dyDescent="0.25">
      <c r="A2582">
        <v>32.661838623390501</v>
      </c>
      <c r="B2582">
        <v>48.690312755308398</v>
      </c>
      <c r="C2582">
        <v>15.383741609470899</v>
      </c>
      <c r="D2582">
        <v>5.2785481574873998</v>
      </c>
      <c r="E2582">
        <v>0</v>
      </c>
    </row>
    <row r="2583" spans="1:5" x14ac:dyDescent="0.25">
      <c r="A2583">
        <v>27.499320618701798</v>
      </c>
      <c r="B2583">
        <v>38.755433702855697</v>
      </c>
      <c r="C2583">
        <v>1.1744614560142601</v>
      </c>
      <c r="D2583">
        <v>8.2245519888463594</v>
      </c>
      <c r="E2583">
        <v>1</v>
      </c>
    </row>
    <row r="2584" spans="1:5" x14ac:dyDescent="0.25">
      <c r="A2584">
        <v>18.0034691259902</v>
      </c>
      <c r="B2584">
        <v>48.671568891001797</v>
      </c>
      <c r="C2584">
        <v>22.552283374763</v>
      </c>
      <c r="D2584">
        <v>6.73070165448563</v>
      </c>
      <c r="E2584">
        <v>0</v>
      </c>
    </row>
    <row r="2585" spans="1:5" x14ac:dyDescent="0.25">
      <c r="A2585">
        <v>26.838246464957098</v>
      </c>
      <c r="B2585">
        <v>41.593931977762203</v>
      </c>
      <c r="C2585">
        <v>18.352205213795401</v>
      </c>
      <c r="D2585">
        <v>7.3533050464602896</v>
      </c>
      <c r="E2585">
        <v>0</v>
      </c>
    </row>
    <row r="2586" spans="1:5" x14ac:dyDescent="0.25">
      <c r="A2586">
        <v>14.4998674617418</v>
      </c>
      <c r="B2586">
        <v>40.912718981675702</v>
      </c>
      <c r="C2586">
        <v>11.357141603041001</v>
      </c>
      <c r="D2586">
        <v>8.0597250266955101</v>
      </c>
      <c r="E2586">
        <v>1</v>
      </c>
    </row>
    <row r="2587" spans="1:5" x14ac:dyDescent="0.25">
      <c r="A2587">
        <v>28.1275400841551</v>
      </c>
      <c r="B2587">
        <v>38.8641813176921</v>
      </c>
      <c r="C2587">
        <v>0.69794578993030199</v>
      </c>
      <c r="D2587">
        <v>6.48038734596319</v>
      </c>
      <c r="E2587">
        <v>0</v>
      </c>
    </row>
    <row r="2588" spans="1:5" x14ac:dyDescent="0.25">
      <c r="A2588">
        <v>29.4261574149449</v>
      </c>
      <c r="B2588">
        <v>25.526186665369099</v>
      </c>
      <c r="C2588">
        <v>2.3391261550333602</v>
      </c>
      <c r="D2588">
        <v>7.8798135637734896</v>
      </c>
      <c r="E2588">
        <v>0</v>
      </c>
    </row>
    <row r="2589" spans="1:5" x14ac:dyDescent="0.25">
      <c r="A2589">
        <v>22.038220221739699</v>
      </c>
      <c r="B2589">
        <v>59.380948993931398</v>
      </c>
      <c r="C2589">
        <v>19.615631910359401</v>
      </c>
      <c r="D2589">
        <v>6.43763622814624</v>
      </c>
      <c r="E2589">
        <v>1</v>
      </c>
    </row>
    <row r="2590" spans="1:5" x14ac:dyDescent="0.25">
      <c r="A2590">
        <v>25.617738479777898</v>
      </c>
      <c r="B2590">
        <v>30.584660797322499</v>
      </c>
      <c r="C2590">
        <v>1.3007956766455999</v>
      </c>
      <c r="D2590">
        <v>6.6963951742775603</v>
      </c>
      <c r="E2590">
        <v>0</v>
      </c>
    </row>
    <row r="2591" spans="1:5" x14ac:dyDescent="0.25">
      <c r="A2591">
        <v>34.770787168751397</v>
      </c>
      <c r="B2591">
        <v>26.399764236894001</v>
      </c>
      <c r="C2591">
        <v>1.69522333011127</v>
      </c>
      <c r="D2591">
        <v>6.0029435780382299</v>
      </c>
      <c r="E2591">
        <v>0</v>
      </c>
    </row>
    <row r="2592" spans="1:5" x14ac:dyDescent="0.25">
      <c r="A2592">
        <v>22.4712664786903</v>
      </c>
      <c r="B2592">
        <v>37.8714011724363</v>
      </c>
      <c r="C2592">
        <v>7.8526975843185998</v>
      </c>
      <c r="D2592">
        <v>4.6553734832804601</v>
      </c>
      <c r="E2592">
        <v>0</v>
      </c>
    </row>
    <row r="2593" spans="1:5" x14ac:dyDescent="0.25">
      <c r="A2593">
        <v>19.705462064716901</v>
      </c>
      <c r="B2593">
        <v>30.3852818648949</v>
      </c>
      <c r="C2593">
        <v>3.2044970129460002</v>
      </c>
      <c r="D2593">
        <v>6.4907645500698896</v>
      </c>
      <c r="E2593">
        <v>0</v>
      </c>
    </row>
    <row r="2594" spans="1:5" x14ac:dyDescent="0.25">
      <c r="A2594">
        <v>32.408317012312899</v>
      </c>
      <c r="B2594">
        <v>39.482872094397202</v>
      </c>
      <c r="C2594">
        <v>2.5112606023690298</v>
      </c>
      <c r="D2594">
        <v>8.3985170361978092</v>
      </c>
      <c r="E2594">
        <v>0</v>
      </c>
    </row>
    <row r="2595" spans="1:5" x14ac:dyDescent="0.25">
      <c r="A2595">
        <v>34.812935952653902</v>
      </c>
      <c r="B2595">
        <v>46.877638485617602</v>
      </c>
      <c r="C2595">
        <v>8.5758190130426009</v>
      </c>
      <c r="D2595">
        <v>7.5423369807952696</v>
      </c>
      <c r="E2595">
        <v>1</v>
      </c>
    </row>
    <row r="2596" spans="1:5" x14ac:dyDescent="0.25">
      <c r="A2596">
        <v>25.0184783592392</v>
      </c>
      <c r="B2596">
        <v>49.953029005292201</v>
      </c>
      <c r="C2596">
        <v>4.6613380900105099</v>
      </c>
      <c r="D2596">
        <v>7.3637431813904604</v>
      </c>
      <c r="E2596">
        <v>0</v>
      </c>
    </row>
    <row r="2597" spans="1:5" x14ac:dyDescent="0.25">
      <c r="A2597">
        <v>30.057315177041701</v>
      </c>
      <c r="B2597">
        <v>48.147307216216802</v>
      </c>
      <c r="C2597">
        <v>1.51474144510374</v>
      </c>
      <c r="D2597">
        <v>6.8948896122833299</v>
      </c>
      <c r="E2597">
        <v>0</v>
      </c>
    </row>
    <row r="2598" spans="1:5" x14ac:dyDescent="0.25">
      <c r="A2598">
        <v>31.7073795776544</v>
      </c>
      <c r="B2598">
        <v>36.943679452143201</v>
      </c>
      <c r="C2598">
        <v>7.6540344443589596</v>
      </c>
      <c r="D2598">
        <v>5.5655890306925997</v>
      </c>
      <c r="E2598">
        <v>1</v>
      </c>
    </row>
    <row r="2599" spans="1:5" x14ac:dyDescent="0.25">
      <c r="A2599">
        <v>21.287578837308001</v>
      </c>
      <c r="B2599">
        <v>40.495918276615797</v>
      </c>
      <c r="C2599">
        <v>4.8941057698410901</v>
      </c>
      <c r="D2599">
        <v>4.7632683751527001</v>
      </c>
      <c r="E2599">
        <v>0</v>
      </c>
    </row>
    <row r="2600" spans="1:5" x14ac:dyDescent="0.25">
      <c r="A2600">
        <v>22.573470823160601</v>
      </c>
      <c r="B2600">
        <v>44.078790508974897</v>
      </c>
      <c r="C2600">
        <v>13.2620362023494</v>
      </c>
      <c r="D2600">
        <v>5.0104822073920996</v>
      </c>
      <c r="E2600">
        <v>0</v>
      </c>
    </row>
    <row r="2601" spans="1:5" x14ac:dyDescent="0.25">
      <c r="A2601">
        <v>46.731558848660498</v>
      </c>
      <c r="B2601">
        <v>22.422125760579199</v>
      </c>
      <c r="C2601">
        <v>1.08426814529337</v>
      </c>
      <c r="D2601">
        <v>4.02844940294192</v>
      </c>
      <c r="E2601">
        <v>0</v>
      </c>
    </row>
    <row r="2602" spans="1:5" x14ac:dyDescent="0.25">
      <c r="A2602">
        <v>33.425071393542503</v>
      </c>
      <c r="B2602">
        <v>45.705847001198599</v>
      </c>
      <c r="C2602">
        <v>9.6919912969718602</v>
      </c>
      <c r="D2602">
        <v>7.0306618940425896</v>
      </c>
      <c r="E2602">
        <v>1</v>
      </c>
    </row>
    <row r="2603" spans="1:5" x14ac:dyDescent="0.25">
      <c r="A2603">
        <v>27.814404300871701</v>
      </c>
      <c r="B2603">
        <v>25.427007124161602</v>
      </c>
      <c r="C2603">
        <v>5.7357610341314702</v>
      </c>
      <c r="D2603">
        <v>7.6534490135039501</v>
      </c>
      <c r="E2603">
        <v>0</v>
      </c>
    </row>
    <row r="2604" spans="1:5" x14ac:dyDescent="0.25">
      <c r="A2604">
        <v>20.6009282324897</v>
      </c>
      <c r="B2604">
        <v>60.403465989064799</v>
      </c>
      <c r="C2604">
        <v>5.2098013180011398</v>
      </c>
      <c r="D2604">
        <v>5.2101010803912597</v>
      </c>
      <c r="E2604">
        <v>1</v>
      </c>
    </row>
    <row r="2605" spans="1:5" x14ac:dyDescent="0.25">
      <c r="A2605">
        <v>34.935305558497198</v>
      </c>
      <c r="B2605">
        <v>35.954849153582998</v>
      </c>
      <c r="C2605">
        <v>2.6434020977309398</v>
      </c>
      <c r="D2605">
        <v>4.4133267983992202</v>
      </c>
      <c r="E2605">
        <v>0</v>
      </c>
    </row>
    <row r="2606" spans="1:5" x14ac:dyDescent="0.25">
      <c r="A2606">
        <v>22.3451455109401</v>
      </c>
      <c r="B2606">
        <v>38.151248228054001</v>
      </c>
      <c r="C2606">
        <v>0.308985082958735</v>
      </c>
      <c r="D2606">
        <v>5.5107718051986296</v>
      </c>
      <c r="E2606">
        <v>0</v>
      </c>
    </row>
    <row r="2607" spans="1:5" x14ac:dyDescent="0.25">
      <c r="A2607">
        <v>23.324311094142701</v>
      </c>
      <c r="B2607">
        <v>32.302929007621401</v>
      </c>
      <c r="C2607">
        <v>18.818320719237999</v>
      </c>
      <c r="D2607">
        <v>5.3142305323764001</v>
      </c>
      <c r="E2607">
        <v>1</v>
      </c>
    </row>
    <row r="2608" spans="1:5" x14ac:dyDescent="0.25">
      <c r="A2608">
        <v>26.7116891724481</v>
      </c>
      <c r="B2608">
        <v>33.700299681443099</v>
      </c>
      <c r="C2608">
        <v>3.9513378949513802</v>
      </c>
      <c r="D2608">
        <v>6.0289436234997904</v>
      </c>
      <c r="E2608">
        <v>0</v>
      </c>
    </row>
    <row r="2609" spans="1:5" x14ac:dyDescent="0.25">
      <c r="A2609">
        <v>32.7708021035738</v>
      </c>
      <c r="B2609">
        <v>62.740935691432398</v>
      </c>
      <c r="C2609">
        <v>11.4284960793171</v>
      </c>
      <c r="D2609">
        <v>5.1884592444445499</v>
      </c>
      <c r="E2609">
        <v>0</v>
      </c>
    </row>
    <row r="2610" spans="1:5" x14ac:dyDescent="0.25">
      <c r="A2610">
        <v>29.269879882761099</v>
      </c>
      <c r="B2610">
        <v>49.4036968862329</v>
      </c>
      <c r="C2610">
        <v>29.4860825428498</v>
      </c>
      <c r="D2610">
        <v>5.52879717405263</v>
      </c>
      <c r="E2610">
        <v>1</v>
      </c>
    </row>
    <row r="2611" spans="1:5" x14ac:dyDescent="0.25">
      <c r="A2611">
        <v>27.316442650590499</v>
      </c>
      <c r="B2611">
        <v>55.0421290068522</v>
      </c>
      <c r="C2611">
        <v>5.0608173137091699</v>
      </c>
      <c r="D2611">
        <v>5.5067590880032196</v>
      </c>
      <c r="E2611">
        <v>0</v>
      </c>
    </row>
    <row r="2612" spans="1:5" x14ac:dyDescent="0.25">
      <c r="A2612">
        <v>27.790697572592499</v>
      </c>
      <c r="B2612">
        <v>37.187875377117102</v>
      </c>
      <c r="C2612">
        <v>27.187642821478399</v>
      </c>
      <c r="D2612">
        <v>6.8162516510100604</v>
      </c>
      <c r="E2612">
        <v>0</v>
      </c>
    </row>
    <row r="2613" spans="1:5" x14ac:dyDescent="0.25">
      <c r="A2613">
        <v>12.3521996115284</v>
      </c>
      <c r="B2613">
        <v>43.0669694202983</v>
      </c>
      <c r="C2613">
        <v>11.459454915823301</v>
      </c>
      <c r="D2613">
        <v>5.5189207553411803</v>
      </c>
      <c r="E2613">
        <v>1</v>
      </c>
    </row>
    <row r="2614" spans="1:5" x14ac:dyDescent="0.25">
      <c r="A2614">
        <v>35.275444056976497</v>
      </c>
      <c r="B2614">
        <v>39.850559205789203</v>
      </c>
      <c r="C2614">
        <v>10.9446508000816</v>
      </c>
      <c r="D2614">
        <v>7.6800472140115703</v>
      </c>
      <c r="E2614">
        <v>0</v>
      </c>
    </row>
    <row r="2615" spans="1:5" x14ac:dyDescent="0.25">
      <c r="A2615">
        <v>26.206609674583898</v>
      </c>
      <c r="B2615">
        <v>59.725799044469298</v>
      </c>
      <c r="C2615">
        <v>5.5540174848927704</v>
      </c>
      <c r="D2615">
        <v>6.6778423131831897</v>
      </c>
      <c r="E2615">
        <v>0</v>
      </c>
    </row>
    <row r="2616" spans="1:5" x14ac:dyDescent="0.25">
      <c r="A2616">
        <v>19.244929581902401</v>
      </c>
      <c r="B2616">
        <v>32.0370981100791</v>
      </c>
      <c r="C2616">
        <v>18.6464448802218</v>
      </c>
      <c r="D2616">
        <v>4.0387842741950504</v>
      </c>
      <c r="E2616">
        <v>0</v>
      </c>
    </row>
    <row r="2617" spans="1:5" x14ac:dyDescent="0.25">
      <c r="A2617">
        <v>26.9316165890578</v>
      </c>
      <c r="B2617">
        <v>41.460106097757198</v>
      </c>
      <c r="C2617">
        <v>12.506179252796199</v>
      </c>
      <c r="D2617">
        <v>4.3092769070757901</v>
      </c>
      <c r="E2617">
        <v>1</v>
      </c>
    </row>
    <row r="2618" spans="1:5" x14ac:dyDescent="0.25">
      <c r="A2618">
        <v>23.977643895069299</v>
      </c>
      <c r="B2618">
        <v>35.718546690071904</v>
      </c>
      <c r="C2618">
        <v>3.3293508023465401</v>
      </c>
      <c r="D2618">
        <v>7.3868780175354303</v>
      </c>
      <c r="E2618">
        <v>0</v>
      </c>
    </row>
    <row r="2619" spans="1:5" x14ac:dyDescent="0.25">
      <c r="A2619">
        <v>33.777378491577402</v>
      </c>
      <c r="B2619">
        <v>25.6695959538214</v>
      </c>
      <c r="C2619">
        <v>9.1523793632054709</v>
      </c>
      <c r="D2619">
        <v>6.0093750531333701</v>
      </c>
      <c r="E2619">
        <v>0</v>
      </c>
    </row>
    <row r="2620" spans="1:5" x14ac:dyDescent="0.25">
      <c r="A2620">
        <v>32.8650986260742</v>
      </c>
      <c r="B2620">
        <v>61.916382550549798</v>
      </c>
      <c r="C2620">
        <v>5.6245924728922203</v>
      </c>
      <c r="D2620">
        <v>5.8247850628459297</v>
      </c>
      <c r="E2620">
        <v>0</v>
      </c>
    </row>
    <row r="2621" spans="1:5" x14ac:dyDescent="0.25">
      <c r="A2621">
        <v>22.6709721544091</v>
      </c>
      <c r="B2621">
        <v>28.184334208975802</v>
      </c>
      <c r="C2621">
        <v>6.6119738309516701E-2</v>
      </c>
      <c r="D2621">
        <v>4.65622232888113</v>
      </c>
      <c r="E2621">
        <v>0</v>
      </c>
    </row>
    <row r="2622" spans="1:5" x14ac:dyDescent="0.25">
      <c r="A2622">
        <v>24.245811442166499</v>
      </c>
      <c r="B2622">
        <v>42.201291874877697</v>
      </c>
      <c r="C2622">
        <v>16.4830053351934</v>
      </c>
      <c r="D2622">
        <v>4.7079336728257104</v>
      </c>
      <c r="E2622">
        <v>0</v>
      </c>
    </row>
    <row r="2623" spans="1:5" x14ac:dyDescent="0.25">
      <c r="A2623">
        <v>24.630262171958002</v>
      </c>
      <c r="B2623">
        <v>22.592993936196599</v>
      </c>
      <c r="C2623">
        <v>1.3105486052858899</v>
      </c>
      <c r="D2623">
        <v>7.5898860254315501</v>
      </c>
      <c r="E2623">
        <v>0</v>
      </c>
    </row>
    <row r="2624" spans="1:5" x14ac:dyDescent="0.25">
      <c r="A2624">
        <v>22.741702619201799</v>
      </c>
      <c r="B2624">
        <v>36.009294607568997</v>
      </c>
      <c r="C2624">
        <v>7.1325704729466004</v>
      </c>
      <c r="D2624">
        <v>7.7305771028265404</v>
      </c>
      <c r="E2624">
        <v>1</v>
      </c>
    </row>
    <row r="2625" spans="1:5" x14ac:dyDescent="0.25">
      <c r="A2625">
        <v>25.975124920140601</v>
      </c>
      <c r="B2625">
        <v>44.219688214334496</v>
      </c>
      <c r="C2625">
        <v>4.0981383977702404</v>
      </c>
      <c r="D2625">
        <v>6.5200114328742798</v>
      </c>
      <c r="E2625">
        <v>0</v>
      </c>
    </row>
    <row r="2626" spans="1:5" x14ac:dyDescent="0.25">
      <c r="A2626">
        <v>21.208589655562001</v>
      </c>
      <c r="B2626">
        <v>31.752660204976301</v>
      </c>
      <c r="C2626">
        <v>4.1868567778720198</v>
      </c>
      <c r="D2626">
        <v>5.3280751441255898</v>
      </c>
      <c r="E2626">
        <v>0</v>
      </c>
    </row>
    <row r="2627" spans="1:5" x14ac:dyDescent="0.25">
      <c r="A2627">
        <v>19.3469233253123</v>
      </c>
      <c r="B2627">
        <v>45.868018507356503</v>
      </c>
      <c r="C2627">
        <v>6.4887173223623096</v>
      </c>
      <c r="D2627">
        <v>8.1971536750052305</v>
      </c>
      <c r="E2627">
        <v>0</v>
      </c>
    </row>
    <row r="2628" spans="1:5" x14ac:dyDescent="0.25">
      <c r="A2628">
        <v>28.1135561195013</v>
      </c>
      <c r="B2628">
        <v>37.3095890811191</v>
      </c>
      <c r="C2628">
        <v>58.168741386892897</v>
      </c>
      <c r="D2628">
        <v>6.8078307594785201</v>
      </c>
      <c r="E2628">
        <v>0</v>
      </c>
    </row>
    <row r="2629" spans="1:5" x14ac:dyDescent="0.25">
      <c r="A2629">
        <v>28.147647921109002</v>
      </c>
      <c r="B2629">
        <v>51.600825123986098</v>
      </c>
      <c r="C2629">
        <v>5.2489020227060497</v>
      </c>
      <c r="D2629">
        <v>7.5848895375330398</v>
      </c>
      <c r="E2629">
        <v>0</v>
      </c>
    </row>
    <row r="2630" spans="1:5" x14ac:dyDescent="0.25">
      <c r="A2630">
        <v>20.978421201700002</v>
      </c>
      <c r="B2630">
        <v>53.617609133402198</v>
      </c>
      <c r="C2630">
        <v>2.0129550483513601</v>
      </c>
      <c r="D2630">
        <v>4.0147731412969696</v>
      </c>
      <c r="E2630">
        <v>0</v>
      </c>
    </row>
    <row r="2631" spans="1:5" x14ac:dyDescent="0.25">
      <c r="A2631">
        <v>29.4767771538129</v>
      </c>
      <c r="B2631">
        <v>34.1325523926998</v>
      </c>
      <c r="C2631">
        <v>9.5089857959757893</v>
      </c>
      <c r="D2631">
        <v>6.0264382039391204</v>
      </c>
      <c r="E2631">
        <v>0</v>
      </c>
    </row>
    <row r="2632" spans="1:5" x14ac:dyDescent="0.25">
      <c r="A2632">
        <v>21.842111354173301</v>
      </c>
      <c r="B2632">
        <v>40.767328593929498</v>
      </c>
      <c r="C2632">
        <v>2.6956414194368601</v>
      </c>
      <c r="D2632">
        <v>7.9192708884398</v>
      </c>
      <c r="E2632">
        <v>0</v>
      </c>
    </row>
    <row r="2633" spans="1:5" x14ac:dyDescent="0.25">
      <c r="A2633">
        <v>26.265826190189902</v>
      </c>
      <c r="B2633">
        <v>41.834542264722302</v>
      </c>
      <c r="C2633">
        <v>1.1154530958572699</v>
      </c>
      <c r="D2633">
        <v>5.5220497745472397</v>
      </c>
      <c r="E2633">
        <v>0</v>
      </c>
    </row>
    <row r="2634" spans="1:5" x14ac:dyDescent="0.25">
      <c r="A2634">
        <v>29.101720063062199</v>
      </c>
      <c r="B2634">
        <v>46.193492954346901</v>
      </c>
      <c r="C2634">
        <v>0.51476650212969999</v>
      </c>
      <c r="D2634">
        <v>7.26948029592526</v>
      </c>
      <c r="E2634">
        <v>0</v>
      </c>
    </row>
    <row r="2635" spans="1:5" x14ac:dyDescent="0.25">
      <c r="A2635">
        <v>24.8319371764814</v>
      </c>
      <c r="B2635">
        <v>40.143819962442599</v>
      </c>
      <c r="C2635">
        <v>0.23147113359975799</v>
      </c>
      <c r="D2635">
        <v>6.9595367130788999</v>
      </c>
      <c r="E2635">
        <v>0</v>
      </c>
    </row>
    <row r="2636" spans="1:5" x14ac:dyDescent="0.25">
      <c r="A2636">
        <v>27.2737045607056</v>
      </c>
      <c r="B2636">
        <v>41.902109593428399</v>
      </c>
      <c r="C2636">
        <v>5.6416425107256396</v>
      </c>
      <c r="D2636">
        <v>4.6849826485943398</v>
      </c>
      <c r="E2636">
        <v>0</v>
      </c>
    </row>
    <row r="2637" spans="1:5" x14ac:dyDescent="0.25">
      <c r="A2637">
        <v>22.417851780562099</v>
      </c>
      <c r="B2637">
        <v>37.565935252048803</v>
      </c>
      <c r="C2637">
        <v>5.5639110758871198</v>
      </c>
      <c r="D2637">
        <v>7.4870672226448196</v>
      </c>
      <c r="E2637">
        <v>0</v>
      </c>
    </row>
    <row r="2638" spans="1:5" x14ac:dyDescent="0.25">
      <c r="A2638">
        <v>24.0176670828595</v>
      </c>
      <c r="B2638">
        <v>41.1523986697201</v>
      </c>
      <c r="C2638">
        <v>2.0523659230688298</v>
      </c>
      <c r="D2638">
        <v>4.5063705564075898</v>
      </c>
      <c r="E2638">
        <v>0</v>
      </c>
    </row>
    <row r="2639" spans="1:5" x14ac:dyDescent="0.25">
      <c r="A2639">
        <v>23.970702845598201</v>
      </c>
      <c r="B2639">
        <v>52.979401935351298</v>
      </c>
      <c r="C2639">
        <v>15.325650870926101</v>
      </c>
      <c r="D2639">
        <v>7.2756134345737298</v>
      </c>
      <c r="E2639">
        <v>1</v>
      </c>
    </row>
    <row r="2640" spans="1:5" x14ac:dyDescent="0.25">
      <c r="A2640">
        <v>21.267108267298799</v>
      </c>
      <c r="B2640">
        <v>46.460832412118499</v>
      </c>
      <c r="C2640">
        <v>1.38424059847101</v>
      </c>
      <c r="D2640">
        <v>8.4593575155059195</v>
      </c>
      <c r="E2640">
        <v>0</v>
      </c>
    </row>
    <row r="2641" spans="1:5" x14ac:dyDescent="0.25">
      <c r="A2641">
        <v>24.116129184420998</v>
      </c>
      <c r="B2641">
        <v>47.012556394433602</v>
      </c>
      <c r="C2641">
        <v>24.688426806823699</v>
      </c>
      <c r="D2641">
        <v>8.3109164431529301</v>
      </c>
      <c r="E2641">
        <v>1</v>
      </c>
    </row>
    <row r="2642" spans="1:5" x14ac:dyDescent="0.25">
      <c r="A2642">
        <v>17.256908505681199</v>
      </c>
      <c r="B2642">
        <v>47.230703241355698</v>
      </c>
      <c r="C2642">
        <v>8.8570327839825005</v>
      </c>
      <c r="D2642">
        <v>7.6010878437565204</v>
      </c>
      <c r="E2642">
        <v>0</v>
      </c>
    </row>
    <row r="2643" spans="1:5" x14ac:dyDescent="0.25">
      <c r="A2643">
        <v>22.544231264289401</v>
      </c>
      <c r="B2643">
        <v>38.4619122211896</v>
      </c>
      <c r="C2643">
        <v>0.280048775961389</v>
      </c>
      <c r="D2643">
        <v>6.4053284090336504</v>
      </c>
      <c r="E2643">
        <v>0</v>
      </c>
    </row>
    <row r="2644" spans="1:5" x14ac:dyDescent="0.25">
      <c r="A2644">
        <v>23.575622533151599</v>
      </c>
      <c r="B2644">
        <v>43.188270435795303</v>
      </c>
      <c r="C2644">
        <v>32.960977950967099</v>
      </c>
      <c r="D2644">
        <v>7.0367105911933301</v>
      </c>
      <c r="E2644">
        <v>0</v>
      </c>
    </row>
    <row r="2645" spans="1:5" x14ac:dyDescent="0.25">
      <c r="A2645">
        <v>23.719101237523098</v>
      </c>
      <c r="B2645">
        <v>29.148263216642501</v>
      </c>
      <c r="C2645">
        <v>3.6808444191765401</v>
      </c>
      <c r="D2645">
        <v>7.2764877565484101</v>
      </c>
      <c r="E2645">
        <v>0</v>
      </c>
    </row>
    <row r="2646" spans="1:5" x14ac:dyDescent="0.25">
      <c r="A2646">
        <v>23.792512770646098</v>
      </c>
      <c r="B2646">
        <v>52.688076563169503</v>
      </c>
      <c r="C2646">
        <v>5.9779147375172297</v>
      </c>
      <c r="D2646">
        <v>4.0378068592520702</v>
      </c>
      <c r="E2646">
        <v>0</v>
      </c>
    </row>
    <row r="2647" spans="1:5" x14ac:dyDescent="0.25">
      <c r="A2647">
        <v>24.6911790006993</v>
      </c>
      <c r="B2647">
        <v>12.170395676567701</v>
      </c>
      <c r="C2647">
        <v>3.3445045199819199</v>
      </c>
      <c r="D2647">
        <v>4.4606479942883004</v>
      </c>
      <c r="E2647">
        <v>1</v>
      </c>
    </row>
    <row r="2648" spans="1:5" x14ac:dyDescent="0.25">
      <c r="A2648">
        <v>27.397207590430298</v>
      </c>
      <c r="B2648">
        <v>39.128516076645703</v>
      </c>
      <c r="C2648">
        <v>13.0350330328612</v>
      </c>
      <c r="D2648">
        <v>6.6867660943548799</v>
      </c>
      <c r="E2648">
        <v>0</v>
      </c>
    </row>
    <row r="2649" spans="1:5" x14ac:dyDescent="0.25">
      <c r="A2649">
        <v>29.372585370662598</v>
      </c>
      <c r="B2649">
        <v>51.408959771502701</v>
      </c>
      <c r="C2649">
        <v>6.6491006829706798</v>
      </c>
      <c r="D2649">
        <v>4.0294054306430898</v>
      </c>
      <c r="E2649">
        <v>0</v>
      </c>
    </row>
    <row r="2650" spans="1:5" x14ac:dyDescent="0.25">
      <c r="A2650">
        <v>21.751173865758599</v>
      </c>
      <c r="B2650">
        <v>26.361320663706501</v>
      </c>
      <c r="C2650">
        <v>1.41993333390278</v>
      </c>
      <c r="D2650">
        <v>8.0900754284807306</v>
      </c>
      <c r="E2650">
        <v>0</v>
      </c>
    </row>
    <row r="2651" spans="1:5" x14ac:dyDescent="0.25">
      <c r="A2651">
        <v>18.9839957230542</v>
      </c>
      <c r="B2651">
        <v>43.997799176168499</v>
      </c>
      <c r="C2651">
        <v>1.1004251731897601</v>
      </c>
      <c r="D2651">
        <v>6.2034822095128499</v>
      </c>
      <c r="E2651">
        <v>0</v>
      </c>
    </row>
    <row r="2652" spans="1:5" x14ac:dyDescent="0.25">
      <c r="A2652">
        <v>19.7897779387844</v>
      </c>
      <c r="B2652">
        <v>33.192335534209697</v>
      </c>
      <c r="C2652">
        <v>12.923502533292901</v>
      </c>
      <c r="D2652">
        <v>5.15995184022304</v>
      </c>
      <c r="E2652">
        <v>0</v>
      </c>
    </row>
    <row r="2653" spans="1:5" x14ac:dyDescent="0.25">
      <c r="A2653">
        <v>22.563985394025298</v>
      </c>
      <c r="B2653">
        <v>36.311967348111303</v>
      </c>
      <c r="C2653">
        <v>2.7060394399407701</v>
      </c>
      <c r="D2653">
        <v>5.7721952631891904</v>
      </c>
      <c r="E2653">
        <v>0</v>
      </c>
    </row>
    <row r="2654" spans="1:5" x14ac:dyDescent="0.25">
      <c r="A2654">
        <v>23.240393410917399</v>
      </c>
      <c r="B2654">
        <v>49.459409606394303</v>
      </c>
      <c r="C2654">
        <v>1.4826033244726</v>
      </c>
      <c r="D2654">
        <v>7.8284938478800097</v>
      </c>
      <c r="E2654">
        <v>0</v>
      </c>
    </row>
    <row r="2655" spans="1:5" x14ac:dyDescent="0.25">
      <c r="A2655">
        <v>21.1500196690127</v>
      </c>
      <c r="B2655">
        <v>41.980569258851503</v>
      </c>
      <c r="C2655">
        <v>6.9200302934633298</v>
      </c>
      <c r="D2655">
        <v>8.1723679319385205</v>
      </c>
      <c r="E2655">
        <v>0</v>
      </c>
    </row>
    <row r="2656" spans="1:5" x14ac:dyDescent="0.25">
      <c r="A2656">
        <v>18.519416678750499</v>
      </c>
      <c r="B2656">
        <v>19.656441321156301</v>
      </c>
      <c r="C2656">
        <v>16.233608256123102</v>
      </c>
      <c r="D2656">
        <v>4.5230574121479403</v>
      </c>
      <c r="E2656">
        <v>0</v>
      </c>
    </row>
    <row r="2657" spans="1:5" x14ac:dyDescent="0.25">
      <c r="A2657">
        <v>22.719395862629</v>
      </c>
      <c r="B2657">
        <v>30.235744602684001</v>
      </c>
      <c r="C2657">
        <v>3.2681486374770898</v>
      </c>
      <c r="D2657">
        <v>7.5008228528000904</v>
      </c>
      <c r="E2657">
        <v>0</v>
      </c>
    </row>
    <row r="2658" spans="1:5" x14ac:dyDescent="0.25">
      <c r="A2658">
        <v>25.907133100569801</v>
      </c>
      <c r="B2658">
        <v>49.753357348887597</v>
      </c>
      <c r="C2658">
        <v>3.2356021312176702</v>
      </c>
      <c r="D2658">
        <v>6.6020220319743803</v>
      </c>
      <c r="E2658">
        <v>0</v>
      </c>
    </row>
    <row r="2659" spans="1:5" x14ac:dyDescent="0.25">
      <c r="A2659">
        <v>27.975147329177801</v>
      </c>
      <c r="B2659">
        <v>44.489427181929898</v>
      </c>
      <c r="C2659">
        <v>17.950524466941602</v>
      </c>
      <c r="D2659">
        <v>6.6347624094901896</v>
      </c>
      <c r="E2659">
        <v>0</v>
      </c>
    </row>
    <row r="2660" spans="1:5" x14ac:dyDescent="0.25">
      <c r="A2660">
        <v>22.212884734458299</v>
      </c>
      <c r="B2660">
        <v>57.4813557252428</v>
      </c>
      <c r="C2660">
        <v>1.5997369438062199</v>
      </c>
      <c r="D2660">
        <v>7.5075345485312104</v>
      </c>
      <c r="E2660">
        <v>0</v>
      </c>
    </row>
    <row r="2661" spans="1:5" x14ac:dyDescent="0.25">
      <c r="A2661">
        <v>22.9350108892828</v>
      </c>
      <c r="B2661">
        <v>56.826475940132902</v>
      </c>
      <c r="C2661">
        <v>9.5900929401981205</v>
      </c>
      <c r="D2661">
        <v>5.0028010905368001</v>
      </c>
      <c r="E2661">
        <v>0</v>
      </c>
    </row>
    <row r="2662" spans="1:5" x14ac:dyDescent="0.25">
      <c r="A2662">
        <v>20.366508455763402</v>
      </c>
      <c r="B2662">
        <v>36.577548698531999</v>
      </c>
      <c r="C2662">
        <v>31.0139245594264</v>
      </c>
      <c r="D2662">
        <v>6.3897023558873096</v>
      </c>
      <c r="E2662">
        <v>1</v>
      </c>
    </row>
    <row r="2663" spans="1:5" x14ac:dyDescent="0.25">
      <c r="A2663">
        <v>24.842804148126099</v>
      </c>
      <c r="B2663">
        <v>65.032378050694803</v>
      </c>
      <c r="C2663">
        <v>18.407594977544999</v>
      </c>
      <c r="D2663">
        <v>5.4370867695286398</v>
      </c>
      <c r="E2663">
        <v>1</v>
      </c>
    </row>
    <row r="2664" spans="1:5" x14ac:dyDescent="0.25">
      <c r="A2664">
        <v>20.757856829045899</v>
      </c>
      <c r="B2664">
        <v>40.244796698519103</v>
      </c>
      <c r="C2664">
        <v>0.63808370460842501</v>
      </c>
      <c r="D2664">
        <v>4.4253055523943097</v>
      </c>
      <c r="E2664">
        <v>0</v>
      </c>
    </row>
    <row r="2665" spans="1:5" x14ac:dyDescent="0.25">
      <c r="A2665">
        <v>27.865639066206001</v>
      </c>
      <c r="B2665">
        <v>30.373314655909699</v>
      </c>
      <c r="C2665">
        <v>3.8553142552014199</v>
      </c>
      <c r="D2665">
        <v>4.4728575050047104</v>
      </c>
      <c r="E2665">
        <v>0</v>
      </c>
    </row>
    <row r="2666" spans="1:5" x14ac:dyDescent="0.25">
      <c r="A2666">
        <v>16.070667540329399</v>
      </c>
      <c r="B2666">
        <v>33.663601340894203</v>
      </c>
      <c r="C2666">
        <v>1.53587714846503</v>
      </c>
      <c r="D2666">
        <v>4.6141216178131703</v>
      </c>
      <c r="E2666">
        <v>0</v>
      </c>
    </row>
    <row r="2667" spans="1:5" x14ac:dyDescent="0.25">
      <c r="A2667">
        <v>23.201851637737601</v>
      </c>
      <c r="B2667">
        <v>17.4327489471058</v>
      </c>
      <c r="C2667">
        <v>29.8065919900327</v>
      </c>
      <c r="D2667">
        <v>6.7670493200717701</v>
      </c>
      <c r="E2667">
        <v>0</v>
      </c>
    </row>
    <row r="2668" spans="1:5" x14ac:dyDescent="0.25">
      <c r="A2668">
        <v>25.9191725816125</v>
      </c>
      <c r="B2668">
        <v>55.947619890438602</v>
      </c>
      <c r="C2668">
        <v>2.6787032172014502</v>
      </c>
      <c r="D2668">
        <v>6.5654672916557804</v>
      </c>
      <c r="E2668">
        <v>1</v>
      </c>
    </row>
    <row r="2669" spans="1:5" x14ac:dyDescent="0.25">
      <c r="A2669">
        <v>38.465168319902403</v>
      </c>
      <c r="B2669">
        <v>29.844925611866699</v>
      </c>
      <c r="C2669">
        <v>11.077510547601801</v>
      </c>
      <c r="D2669">
        <v>6.6473367608976597</v>
      </c>
      <c r="E2669">
        <v>0</v>
      </c>
    </row>
    <row r="2670" spans="1:5" x14ac:dyDescent="0.25">
      <c r="A2670">
        <v>26.749000122839501</v>
      </c>
      <c r="B2670">
        <v>37.721157116180898</v>
      </c>
      <c r="C2670">
        <v>18.428321482505499</v>
      </c>
      <c r="D2670">
        <v>8.0675342955485103</v>
      </c>
      <c r="E2670">
        <v>0</v>
      </c>
    </row>
    <row r="2671" spans="1:5" x14ac:dyDescent="0.25">
      <c r="A2671">
        <v>19.979727015789901</v>
      </c>
      <c r="B2671">
        <v>40.956075441125698</v>
      </c>
      <c r="C2671">
        <v>2.6615581305079501</v>
      </c>
      <c r="D2671">
        <v>6.8186946834648099</v>
      </c>
      <c r="E2671">
        <v>0</v>
      </c>
    </row>
    <row r="2672" spans="1:5" x14ac:dyDescent="0.25">
      <c r="A2672">
        <v>36.784018146831897</v>
      </c>
      <c r="B2672">
        <v>30.396469478578801</v>
      </c>
      <c r="C2672">
        <v>2.0786170865909299</v>
      </c>
      <c r="D2672">
        <v>8.4351452839667491</v>
      </c>
      <c r="E2672">
        <v>0</v>
      </c>
    </row>
    <row r="2673" spans="1:5" x14ac:dyDescent="0.25">
      <c r="A2673">
        <v>16.118768332667699</v>
      </c>
      <c r="B2673">
        <v>22.448979687288301</v>
      </c>
      <c r="C2673">
        <v>0.11274340446919499</v>
      </c>
      <c r="D2673">
        <v>4.1394666097337502</v>
      </c>
      <c r="E2673">
        <v>0</v>
      </c>
    </row>
    <row r="2674" spans="1:5" x14ac:dyDescent="0.25">
      <c r="A2674">
        <v>24.597001253516101</v>
      </c>
      <c r="B2674">
        <v>37.896423962230799</v>
      </c>
      <c r="C2674">
        <v>5.3096448438285204</v>
      </c>
      <c r="D2674">
        <v>7.1686576149030303</v>
      </c>
      <c r="E2674">
        <v>0</v>
      </c>
    </row>
    <row r="2675" spans="1:5" x14ac:dyDescent="0.25">
      <c r="A2675">
        <v>20.834719714996201</v>
      </c>
      <c r="B2675">
        <v>36.789205705407497</v>
      </c>
      <c r="C2675">
        <v>22.969754802802299</v>
      </c>
      <c r="D2675">
        <v>4.1191603512386896</v>
      </c>
      <c r="E2675">
        <v>0</v>
      </c>
    </row>
    <row r="2676" spans="1:5" x14ac:dyDescent="0.25">
      <c r="A2676">
        <v>29.5769513778008</v>
      </c>
      <c r="B2676">
        <v>36.115887590112202</v>
      </c>
      <c r="C2676">
        <v>23.3283451894164</v>
      </c>
      <c r="D2676">
        <v>7.2821991004361601</v>
      </c>
      <c r="E2676">
        <v>0</v>
      </c>
    </row>
    <row r="2677" spans="1:5" x14ac:dyDescent="0.25">
      <c r="A2677">
        <v>22.252298627022299</v>
      </c>
      <c r="B2677">
        <v>42.227160626009599</v>
      </c>
      <c r="C2677">
        <v>1.3667131990819099</v>
      </c>
      <c r="D2677">
        <v>5.7363259414181504</v>
      </c>
      <c r="E2677">
        <v>0</v>
      </c>
    </row>
    <row r="2678" spans="1:5" x14ac:dyDescent="0.25">
      <c r="A2678">
        <v>24.4161704210237</v>
      </c>
      <c r="B2678">
        <v>54.295196585259902</v>
      </c>
      <c r="C2678">
        <v>2.2859900594331499</v>
      </c>
      <c r="D2678">
        <v>6.7508849442666499</v>
      </c>
      <c r="E2678">
        <v>0</v>
      </c>
    </row>
    <row r="2679" spans="1:5" x14ac:dyDescent="0.25">
      <c r="A2679">
        <v>21.822210792977899</v>
      </c>
      <c r="B2679">
        <v>36.969072803082703</v>
      </c>
      <c r="C2679">
        <v>5.2432859819730302</v>
      </c>
      <c r="D2679">
        <v>5.3929213243975198</v>
      </c>
      <c r="E2679">
        <v>0</v>
      </c>
    </row>
    <row r="2680" spans="1:5" x14ac:dyDescent="0.25">
      <c r="A2680">
        <v>33.694256759266601</v>
      </c>
      <c r="B2680">
        <v>41.704429987213601</v>
      </c>
      <c r="C2680">
        <v>15.169706114363001</v>
      </c>
      <c r="D2680">
        <v>4.7159726761869196</v>
      </c>
      <c r="E2680">
        <v>1</v>
      </c>
    </row>
    <row r="2681" spans="1:5" x14ac:dyDescent="0.25">
      <c r="A2681">
        <v>23.393786169410401</v>
      </c>
      <c r="B2681">
        <v>47.268705237449304</v>
      </c>
      <c r="C2681">
        <v>9.4636723819553499</v>
      </c>
      <c r="D2681">
        <v>7.2558063314017698</v>
      </c>
      <c r="E2681">
        <v>0</v>
      </c>
    </row>
    <row r="2682" spans="1:5" x14ac:dyDescent="0.25">
      <c r="A2682">
        <v>34.162785217395999</v>
      </c>
      <c r="B2682">
        <v>45.541429265127398</v>
      </c>
      <c r="C2682">
        <v>7.21237533153261</v>
      </c>
      <c r="D2682">
        <v>8.0707917112153904</v>
      </c>
      <c r="E2682">
        <v>0</v>
      </c>
    </row>
    <row r="2683" spans="1:5" x14ac:dyDescent="0.25">
      <c r="A2683">
        <v>29.0707588105913</v>
      </c>
      <c r="B2683">
        <v>33.855764755521498</v>
      </c>
      <c r="C2683">
        <v>8.9632116807785192</v>
      </c>
      <c r="D2683">
        <v>4.8261209966501504</v>
      </c>
      <c r="E2683">
        <v>0</v>
      </c>
    </row>
    <row r="2684" spans="1:5" x14ac:dyDescent="0.25">
      <c r="A2684">
        <v>27.410333636676899</v>
      </c>
      <c r="B2684">
        <v>40.963771231140299</v>
      </c>
      <c r="C2684">
        <v>1.01146843215788</v>
      </c>
      <c r="D2684">
        <v>8.1431635054162008</v>
      </c>
      <c r="E2684">
        <v>0</v>
      </c>
    </row>
    <row r="2685" spans="1:5" x14ac:dyDescent="0.25">
      <c r="A2685">
        <v>26.843665736587599</v>
      </c>
      <c r="B2685">
        <v>45.475398201690503</v>
      </c>
      <c r="C2685">
        <v>6.4944353511617097</v>
      </c>
      <c r="D2685">
        <v>4.6308194914204401</v>
      </c>
      <c r="E2685">
        <v>1</v>
      </c>
    </row>
    <row r="2686" spans="1:5" x14ac:dyDescent="0.25">
      <c r="A2686">
        <v>26.9689864910812</v>
      </c>
      <c r="B2686">
        <v>28.716486624892202</v>
      </c>
      <c r="C2686">
        <v>48.362563892072302</v>
      </c>
      <c r="D2686">
        <v>7.3104784714728899</v>
      </c>
      <c r="E2686">
        <v>0</v>
      </c>
    </row>
    <row r="2687" spans="1:5" x14ac:dyDescent="0.25">
      <c r="A2687">
        <v>15.361637103271899</v>
      </c>
      <c r="B2687">
        <v>52.635390107965002</v>
      </c>
      <c r="C2687">
        <v>0.92604604808447299</v>
      </c>
      <c r="D2687">
        <v>8.3175032118055192</v>
      </c>
      <c r="E2687">
        <v>0</v>
      </c>
    </row>
    <row r="2688" spans="1:5" x14ac:dyDescent="0.25">
      <c r="A2688">
        <v>23.605583029246201</v>
      </c>
      <c r="B2688">
        <v>54.315889052141102</v>
      </c>
      <c r="C2688">
        <v>7.3240098374125902</v>
      </c>
      <c r="D2688">
        <v>4.6631689679030597</v>
      </c>
      <c r="E2688">
        <v>0</v>
      </c>
    </row>
    <row r="2689" spans="1:5" x14ac:dyDescent="0.25">
      <c r="A2689">
        <v>29.225789855921601</v>
      </c>
      <c r="B2689">
        <v>32.772197445555001</v>
      </c>
      <c r="C2689">
        <v>3.5047883901538399</v>
      </c>
      <c r="D2689">
        <v>5.9579052103990904</v>
      </c>
      <c r="E2689">
        <v>0</v>
      </c>
    </row>
    <row r="2690" spans="1:5" x14ac:dyDescent="0.25">
      <c r="A2690">
        <v>24.7555140826294</v>
      </c>
      <c r="B2690">
        <v>41.936700183481598</v>
      </c>
      <c r="C2690">
        <v>7.7634032217737996</v>
      </c>
      <c r="D2690">
        <v>5.5185586706127898</v>
      </c>
      <c r="E2690">
        <v>0</v>
      </c>
    </row>
    <row r="2691" spans="1:5" x14ac:dyDescent="0.25">
      <c r="A2691">
        <v>17.974050765982099</v>
      </c>
      <c r="B2691">
        <v>46.422782566710303</v>
      </c>
      <c r="C2691">
        <v>8.5289057725905302</v>
      </c>
      <c r="D2691">
        <v>5.7481498758284397</v>
      </c>
      <c r="E2691">
        <v>0</v>
      </c>
    </row>
    <row r="2692" spans="1:5" x14ac:dyDescent="0.25">
      <c r="A2692">
        <v>24.737977747112598</v>
      </c>
      <c r="B2692">
        <v>34.543858436712398</v>
      </c>
      <c r="C2692">
        <v>8.6150168777942593</v>
      </c>
      <c r="D2692">
        <v>7.3891288260929899</v>
      </c>
      <c r="E2692">
        <v>0</v>
      </c>
    </row>
    <row r="2693" spans="1:5" x14ac:dyDescent="0.25">
      <c r="A2693">
        <v>31.2344585776735</v>
      </c>
      <c r="B2693">
        <v>41.632556262921597</v>
      </c>
      <c r="C2693">
        <v>4.9388233321441302</v>
      </c>
      <c r="D2693">
        <v>8.3590913400826796</v>
      </c>
      <c r="E2693">
        <v>0</v>
      </c>
    </row>
    <row r="2694" spans="1:5" x14ac:dyDescent="0.25">
      <c r="A2694">
        <v>24.6899799531698</v>
      </c>
      <c r="B2694">
        <v>25.320818223611901</v>
      </c>
      <c r="C2694">
        <v>7.2640238116513798</v>
      </c>
      <c r="D2694">
        <v>4.8346577651039002</v>
      </c>
      <c r="E2694">
        <v>0</v>
      </c>
    </row>
    <row r="2695" spans="1:5" x14ac:dyDescent="0.25">
      <c r="A2695">
        <v>29.757246385290401</v>
      </c>
      <c r="B2695">
        <v>44.591613159785503</v>
      </c>
      <c r="C2695">
        <v>0.10988552576298399</v>
      </c>
      <c r="D2695">
        <v>6.4446739119664596</v>
      </c>
      <c r="E2695">
        <v>0</v>
      </c>
    </row>
    <row r="2696" spans="1:5" x14ac:dyDescent="0.25">
      <c r="A2696">
        <v>23.1674648981597</v>
      </c>
      <c r="B2696">
        <v>28.9985758372896</v>
      </c>
      <c r="C2696">
        <v>15.585100423097501</v>
      </c>
      <c r="D2696">
        <v>6.0210676543856199</v>
      </c>
      <c r="E2696">
        <v>0</v>
      </c>
    </row>
    <row r="2697" spans="1:5" x14ac:dyDescent="0.25">
      <c r="A2697">
        <v>16.480642065866402</v>
      </c>
      <c r="B2697">
        <v>49.3920285166204</v>
      </c>
      <c r="C2697">
        <v>3.0041304497432799</v>
      </c>
      <c r="D2697">
        <v>8.1348524901658692</v>
      </c>
      <c r="E2697">
        <v>0</v>
      </c>
    </row>
    <row r="2698" spans="1:5" x14ac:dyDescent="0.25">
      <c r="A2698">
        <v>20.377670059352202</v>
      </c>
      <c r="B2698">
        <v>33.287889248661102</v>
      </c>
      <c r="C2698">
        <v>16.958405149854901</v>
      </c>
      <c r="D2698">
        <v>4.0477865461463196</v>
      </c>
      <c r="E2698">
        <v>0</v>
      </c>
    </row>
    <row r="2699" spans="1:5" x14ac:dyDescent="0.25">
      <c r="A2699">
        <v>32.814443842540904</v>
      </c>
      <c r="B2699">
        <v>38.387145663388502</v>
      </c>
      <c r="C2699">
        <v>3.08754091361928</v>
      </c>
      <c r="D2699">
        <v>8.4512668034519205</v>
      </c>
      <c r="E2699">
        <v>0</v>
      </c>
    </row>
    <row r="2700" spans="1:5" x14ac:dyDescent="0.25">
      <c r="A2700">
        <v>23.630034590853398</v>
      </c>
      <c r="B2700">
        <v>53.7227891344657</v>
      </c>
      <c r="C2700">
        <v>0.108471140681776</v>
      </c>
      <c r="D2700">
        <v>6.1588044146763696</v>
      </c>
      <c r="E2700">
        <v>0</v>
      </c>
    </row>
    <row r="2701" spans="1:5" x14ac:dyDescent="0.25">
      <c r="A2701">
        <v>35.674620154687297</v>
      </c>
      <c r="B2701">
        <v>44.963816465288403</v>
      </c>
      <c r="C2701">
        <v>1.6821904810736199</v>
      </c>
      <c r="D2701">
        <v>6.81492841255118</v>
      </c>
      <c r="E2701">
        <v>0</v>
      </c>
    </row>
    <row r="2702" spans="1:5" x14ac:dyDescent="0.25">
      <c r="A2702">
        <v>23.5008090186255</v>
      </c>
      <c r="B2702">
        <v>29.2052608042545</v>
      </c>
      <c r="C2702">
        <v>42.463008315819003</v>
      </c>
      <c r="D2702">
        <v>5.6202365011257198</v>
      </c>
      <c r="E2702">
        <v>1</v>
      </c>
    </row>
    <row r="2703" spans="1:5" x14ac:dyDescent="0.25">
      <c r="A2703">
        <v>34.520682947864998</v>
      </c>
      <c r="B2703">
        <v>29.8508342920091</v>
      </c>
      <c r="C2703">
        <v>3.8537023814842599</v>
      </c>
      <c r="D2703">
        <v>7.8363700136297396</v>
      </c>
      <c r="E2703">
        <v>1</v>
      </c>
    </row>
    <row r="2704" spans="1:5" x14ac:dyDescent="0.25">
      <c r="A2704">
        <v>33.129794576810298</v>
      </c>
      <c r="B2704">
        <v>34.0069721137627</v>
      </c>
      <c r="C2704">
        <v>1.15213230201037</v>
      </c>
      <c r="D2704">
        <v>6.52894575303272</v>
      </c>
      <c r="E2704">
        <v>1</v>
      </c>
    </row>
    <row r="2705" spans="1:5" x14ac:dyDescent="0.25">
      <c r="A2705">
        <v>36.093901167240602</v>
      </c>
      <c r="B2705">
        <v>43.946440833566598</v>
      </c>
      <c r="C2705">
        <v>1.26423914835488</v>
      </c>
      <c r="D2705">
        <v>6.9826492131239402</v>
      </c>
      <c r="E2705">
        <v>0</v>
      </c>
    </row>
    <row r="2706" spans="1:5" x14ac:dyDescent="0.25">
      <c r="A2706">
        <v>24.204773947999701</v>
      </c>
      <c r="B2706">
        <v>43.582998149327601</v>
      </c>
      <c r="C2706">
        <v>3.7156049182015298</v>
      </c>
      <c r="D2706">
        <v>6.9200711862730397</v>
      </c>
      <c r="E2706">
        <v>0</v>
      </c>
    </row>
    <row r="2707" spans="1:5" x14ac:dyDescent="0.25">
      <c r="A2707">
        <v>26.478122443735401</v>
      </c>
      <c r="B2707">
        <v>31.568976953371301</v>
      </c>
      <c r="C2707">
        <v>0.38371916244752602</v>
      </c>
      <c r="D2707">
        <v>5.6379196295397902</v>
      </c>
      <c r="E2707">
        <v>0</v>
      </c>
    </row>
    <row r="2708" spans="1:5" x14ac:dyDescent="0.25">
      <c r="A2708">
        <v>17.416787252896</v>
      </c>
      <c r="B2708">
        <v>28.327905143856398</v>
      </c>
      <c r="C2708">
        <v>7.1639244671168099</v>
      </c>
      <c r="D2708">
        <v>4.3419594811297699</v>
      </c>
      <c r="E2708">
        <v>1</v>
      </c>
    </row>
    <row r="2709" spans="1:5" x14ac:dyDescent="0.25">
      <c r="A2709">
        <v>32.384672130591298</v>
      </c>
      <c r="B2709">
        <v>42.8158340508583</v>
      </c>
      <c r="C2709">
        <v>2.40468916807616</v>
      </c>
      <c r="D2709">
        <v>7.6346780174232203</v>
      </c>
      <c r="E2709">
        <v>0</v>
      </c>
    </row>
    <row r="2710" spans="1:5" x14ac:dyDescent="0.25">
      <c r="A2710">
        <v>19.161102243660299</v>
      </c>
      <c r="B2710">
        <v>38.181399342098302</v>
      </c>
      <c r="C2710">
        <v>7.3253404162051901</v>
      </c>
      <c r="D2710">
        <v>5.3037216363294197</v>
      </c>
      <c r="E2710">
        <v>0</v>
      </c>
    </row>
    <row r="2711" spans="1:5" x14ac:dyDescent="0.25">
      <c r="A2711">
        <v>26.0838778188131</v>
      </c>
      <c r="B2711">
        <v>61.572158874477303</v>
      </c>
      <c r="C2711">
        <v>1.5171191119151901</v>
      </c>
      <c r="D2711">
        <v>7.8201860281496698</v>
      </c>
      <c r="E2711">
        <v>0</v>
      </c>
    </row>
    <row r="2712" spans="1:5" x14ac:dyDescent="0.25">
      <c r="A2712">
        <v>19.513487361835701</v>
      </c>
      <c r="B2712">
        <v>40.366036565630701</v>
      </c>
      <c r="C2712">
        <v>5.6186847410936096</v>
      </c>
      <c r="D2712">
        <v>6.7388935395587097</v>
      </c>
      <c r="E2712">
        <v>0</v>
      </c>
    </row>
    <row r="2713" spans="1:5" x14ac:dyDescent="0.25">
      <c r="A2713">
        <v>22.055665866306501</v>
      </c>
      <c r="B2713">
        <v>58.142528277002697</v>
      </c>
      <c r="C2713">
        <v>9.1109639184999995</v>
      </c>
      <c r="D2713">
        <v>5.5916678114386498</v>
      </c>
      <c r="E2713">
        <v>0</v>
      </c>
    </row>
    <row r="2714" spans="1:5" x14ac:dyDescent="0.25">
      <c r="A2714">
        <v>20.813687844751499</v>
      </c>
      <c r="B2714">
        <v>28.296164018956599</v>
      </c>
      <c r="C2714">
        <v>0.64005264238289805</v>
      </c>
      <c r="D2714">
        <v>6.6741121703813002</v>
      </c>
      <c r="E2714">
        <v>1</v>
      </c>
    </row>
    <row r="2715" spans="1:5" x14ac:dyDescent="0.25">
      <c r="A2715">
        <v>22.304386484255101</v>
      </c>
      <c r="B2715">
        <v>28.7991486747446</v>
      </c>
      <c r="C2715">
        <v>3.6028691782634898</v>
      </c>
      <c r="D2715">
        <v>7.1800753349140196</v>
      </c>
      <c r="E2715">
        <v>0</v>
      </c>
    </row>
    <row r="2716" spans="1:5" x14ac:dyDescent="0.25">
      <c r="A2716">
        <v>22.258656025374599</v>
      </c>
      <c r="B2716">
        <v>51.891297814534603</v>
      </c>
      <c r="C2716">
        <v>2.74910400559367</v>
      </c>
      <c r="D2716">
        <v>7.7005216052818204</v>
      </c>
      <c r="E2716">
        <v>0</v>
      </c>
    </row>
    <row r="2717" spans="1:5" x14ac:dyDescent="0.25">
      <c r="A2717">
        <v>29.1666695589015</v>
      </c>
      <c r="B2717">
        <v>57.561015896935302</v>
      </c>
      <c r="C2717">
        <v>9.2769204575760007</v>
      </c>
      <c r="D2717">
        <v>4.7188972399809304</v>
      </c>
      <c r="E2717">
        <v>0</v>
      </c>
    </row>
    <row r="2718" spans="1:5" x14ac:dyDescent="0.25">
      <c r="A2718">
        <v>19.475686034687399</v>
      </c>
      <c r="B2718">
        <v>32.178205460473599</v>
      </c>
      <c r="C2718">
        <v>8.8804829509217704</v>
      </c>
      <c r="D2718">
        <v>8.2486497314587695</v>
      </c>
      <c r="E2718">
        <v>0</v>
      </c>
    </row>
    <row r="2719" spans="1:5" x14ac:dyDescent="0.25">
      <c r="A2719">
        <v>26.102707135069299</v>
      </c>
      <c r="B2719">
        <v>35.394339702404402</v>
      </c>
      <c r="C2719">
        <v>9.9614543364066304</v>
      </c>
      <c r="D2719">
        <v>5.84878276492379</v>
      </c>
      <c r="E2719">
        <v>0</v>
      </c>
    </row>
    <row r="2720" spans="1:5" x14ac:dyDescent="0.25">
      <c r="A2720">
        <v>31.0897957615277</v>
      </c>
      <c r="B2720">
        <v>28.310190897875</v>
      </c>
      <c r="C2720">
        <v>1.7302411676923599</v>
      </c>
      <c r="D2720">
        <v>7.8720263426936903</v>
      </c>
      <c r="E2720">
        <v>0</v>
      </c>
    </row>
    <row r="2721" spans="1:5" x14ac:dyDescent="0.25">
      <c r="A2721">
        <v>33.651027266149498</v>
      </c>
      <c r="B2721">
        <v>21.883601528816101</v>
      </c>
      <c r="C2721">
        <v>3.3646517945337302</v>
      </c>
      <c r="D2721">
        <v>4.9921581791550302</v>
      </c>
      <c r="E2721">
        <v>0</v>
      </c>
    </row>
    <row r="2722" spans="1:5" x14ac:dyDescent="0.25">
      <c r="A2722">
        <v>21.410405546261899</v>
      </c>
      <c r="B2722">
        <v>47.184116977766202</v>
      </c>
      <c r="C2722">
        <v>2.3531580603175599</v>
      </c>
      <c r="D2722">
        <v>4.1306303749212097</v>
      </c>
      <c r="E2722">
        <v>0</v>
      </c>
    </row>
    <row r="2723" spans="1:5" x14ac:dyDescent="0.25">
      <c r="A2723">
        <v>23.8473768740987</v>
      </c>
      <c r="B2723">
        <v>42.230203029621599</v>
      </c>
      <c r="C2723">
        <v>7.7762418269669604</v>
      </c>
      <c r="D2723">
        <v>6.5800481963028199</v>
      </c>
      <c r="E2723">
        <v>0</v>
      </c>
    </row>
    <row r="2724" spans="1:5" x14ac:dyDescent="0.25">
      <c r="A2724">
        <v>30.898626041803499</v>
      </c>
      <c r="B2724">
        <v>40.104879826738703</v>
      </c>
      <c r="C2724">
        <v>6.1816158787423703</v>
      </c>
      <c r="D2724">
        <v>5.4609982558259702</v>
      </c>
      <c r="E2724">
        <v>0</v>
      </c>
    </row>
    <row r="2725" spans="1:5" x14ac:dyDescent="0.25">
      <c r="A2725">
        <v>25.9705381547667</v>
      </c>
      <c r="B2725">
        <v>25.999434628366199</v>
      </c>
      <c r="C2725">
        <v>4.0091607704631702</v>
      </c>
      <c r="D2725">
        <v>8.4300790222657707</v>
      </c>
      <c r="E2725">
        <v>0</v>
      </c>
    </row>
    <row r="2726" spans="1:5" x14ac:dyDescent="0.25">
      <c r="A2726">
        <v>22.343928526961999</v>
      </c>
      <c r="B2726">
        <v>56.399566818286601</v>
      </c>
      <c r="C2726">
        <v>15.418484666745099</v>
      </c>
      <c r="D2726">
        <v>4.4700405462192201</v>
      </c>
      <c r="E2726">
        <v>0</v>
      </c>
    </row>
    <row r="2727" spans="1:5" x14ac:dyDescent="0.25">
      <c r="A2727">
        <v>41.129074883910199</v>
      </c>
      <c r="B2727">
        <v>34.966432619505198</v>
      </c>
      <c r="C2727">
        <v>0.98686993677363799</v>
      </c>
      <c r="D2727">
        <v>4.2128628970158397</v>
      </c>
      <c r="E2727">
        <v>0</v>
      </c>
    </row>
    <row r="2728" spans="1:5" x14ac:dyDescent="0.25">
      <c r="A2728">
        <v>19.488539250817801</v>
      </c>
      <c r="B2728">
        <v>45.336264248164703</v>
      </c>
      <c r="C2728">
        <v>36.847555194593802</v>
      </c>
      <c r="D2728">
        <v>4.2025801834890997</v>
      </c>
      <c r="E2728">
        <v>0</v>
      </c>
    </row>
    <row r="2729" spans="1:5" x14ac:dyDescent="0.25">
      <c r="A2729">
        <v>28.406797552214702</v>
      </c>
      <c r="B2729">
        <v>25.454385947552701</v>
      </c>
      <c r="C2729">
        <v>1.23913878467294</v>
      </c>
      <c r="D2729">
        <v>4.9759316285070696</v>
      </c>
      <c r="E2729">
        <v>0</v>
      </c>
    </row>
    <row r="2730" spans="1:5" x14ac:dyDescent="0.25">
      <c r="A2730">
        <v>27.043036538508801</v>
      </c>
      <c r="B2730">
        <v>38.094748103799603</v>
      </c>
      <c r="C2730">
        <v>14.8311725980753</v>
      </c>
      <c r="D2730">
        <v>6.6063600236440196</v>
      </c>
      <c r="E2730">
        <v>1</v>
      </c>
    </row>
    <row r="2731" spans="1:5" x14ac:dyDescent="0.25">
      <c r="A2731">
        <v>20.807071007763799</v>
      </c>
      <c r="B2731">
        <v>43.270752180533002</v>
      </c>
      <c r="C2731">
        <v>20.044248275363401</v>
      </c>
      <c r="D2731">
        <v>5.5753411217510198</v>
      </c>
      <c r="E2731">
        <v>1</v>
      </c>
    </row>
    <row r="2732" spans="1:5" x14ac:dyDescent="0.25">
      <c r="A2732">
        <v>20.566595388582702</v>
      </c>
      <c r="B2732">
        <v>41.546485432366197</v>
      </c>
      <c r="C2732">
        <v>0.77064591184144504</v>
      </c>
      <c r="D2732">
        <v>4.3995689833760903</v>
      </c>
      <c r="E2732">
        <v>0</v>
      </c>
    </row>
    <row r="2733" spans="1:5" x14ac:dyDescent="0.25">
      <c r="A2733">
        <v>27.674086681729499</v>
      </c>
      <c r="B2733">
        <v>44.945224920487703</v>
      </c>
      <c r="C2733">
        <v>4.6955846465393698</v>
      </c>
      <c r="D2733">
        <v>5.0518169265744302</v>
      </c>
      <c r="E2733">
        <v>0</v>
      </c>
    </row>
    <row r="2734" spans="1:5" x14ac:dyDescent="0.25">
      <c r="A2734">
        <v>31.144902512445299</v>
      </c>
      <c r="B2734">
        <v>28.694795439670301</v>
      </c>
      <c r="C2734">
        <v>4.08635237412809</v>
      </c>
      <c r="D2734">
        <v>4.8286617915312204</v>
      </c>
      <c r="E2734">
        <v>0</v>
      </c>
    </row>
    <row r="2735" spans="1:5" x14ac:dyDescent="0.25">
      <c r="A2735">
        <v>21.813461264855999</v>
      </c>
      <c r="B2735">
        <v>41.9737260543966</v>
      </c>
      <c r="C2735">
        <v>49.845346331058998</v>
      </c>
      <c r="D2735">
        <v>7.3555007672022104</v>
      </c>
      <c r="E2735">
        <v>0</v>
      </c>
    </row>
    <row r="2736" spans="1:5" x14ac:dyDescent="0.25">
      <c r="A2736">
        <v>14.5648649069896</v>
      </c>
      <c r="B2736">
        <v>42.316726841950597</v>
      </c>
      <c r="C2736">
        <v>2.10479034261509</v>
      </c>
      <c r="D2736">
        <v>7.4965630587781797</v>
      </c>
      <c r="E2736">
        <v>0</v>
      </c>
    </row>
    <row r="2737" spans="1:5" x14ac:dyDescent="0.25">
      <c r="A2737">
        <v>22.076911346713999</v>
      </c>
      <c r="B2737">
        <v>40.723452173191802</v>
      </c>
      <c r="C2737">
        <v>9.9410893415347008</v>
      </c>
      <c r="D2737">
        <v>8.3606824498636598</v>
      </c>
      <c r="E2737">
        <v>0</v>
      </c>
    </row>
    <row r="2738" spans="1:5" x14ac:dyDescent="0.25">
      <c r="A2738">
        <v>24.844705335645401</v>
      </c>
      <c r="B2738">
        <v>27.267872260866</v>
      </c>
      <c r="C2738">
        <v>7.6683552980662304</v>
      </c>
      <c r="D2738">
        <v>7.9790707585031404</v>
      </c>
      <c r="E2738">
        <v>0</v>
      </c>
    </row>
    <row r="2739" spans="1:5" x14ac:dyDescent="0.25">
      <c r="A2739">
        <v>20.317468126051999</v>
      </c>
      <c r="B2739">
        <v>17.857318141154401</v>
      </c>
      <c r="C2739">
        <v>1.8365809689119099</v>
      </c>
      <c r="D2739">
        <v>5.86721209409124</v>
      </c>
      <c r="E2739">
        <v>0</v>
      </c>
    </row>
    <row r="2740" spans="1:5" x14ac:dyDescent="0.25">
      <c r="A2740">
        <v>21.6611022176555</v>
      </c>
      <c r="B2740">
        <v>48.175345098452901</v>
      </c>
      <c r="C2740">
        <v>45.330103261321497</v>
      </c>
      <c r="D2740">
        <v>8.12095832969257</v>
      </c>
      <c r="E2740">
        <v>0</v>
      </c>
    </row>
    <row r="2741" spans="1:5" x14ac:dyDescent="0.25">
      <c r="A2741">
        <v>39.691445462447803</v>
      </c>
      <c r="B2741">
        <v>48.276575097351902</v>
      </c>
      <c r="C2741">
        <v>6.0281298522260096</v>
      </c>
      <c r="D2741">
        <v>6.7505136342166603</v>
      </c>
      <c r="E2741">
        <v>0</v>
      </c>
    </row>
    <row r="2742" spans="1:5" x14ac:dyDescent="0.25">
      <c r="A2742">
        <v>24.063354907968101</v>
      </c>
      <c r="B2742">
        <v>48.435502912221203</v>
      </c>
      <c r="C2742">
        <v>1.34447574476771</v>
      </c>
      <c r="D2742">
        <v>5.32479400161517</v>
      </c>
      <c r="E2742">
        <v>0</v>
      </c>
    </row>
    <row r="2743" spans="1:5" x14ac:dyDescent="0.25">
      <c r="A2743">
        <v>13.8088438333751</v>
      </c>
      <c r="B2743">
        <v>43.067899624614498</v>
      </c>
      <c r="C2743">
        <v>2.4180413038833701</v>
      </c>
      <c r="D2743">
        <v>6.5400881247182499</v>
      </c>
      <c r="E2743">
        <v>0</v>
      </c>
    </row>
    <row r="2744" spans="1:5" x14ac:dyDescent="0.25">
      <c r="A2744">
        <v>14.396499236824599</v>
      </c>
      <c r="B2744">
        <v>18.668807822818799</v>
      </c>
      <c r="C2744">
        <v>3.1245037981328001</v>
      </c>
      <c r="D2744">
        <v>8.4646724021325603</v>
      </c>
      <c r="E2744">
        <v>0</v>
      </c>
    </row>
    <row r="2745" spans="1:5" x14ac:dyDescent="0.25">
      <c r="A2745">
        <v>21.965674110714101</v>
      </c>
      <c r="B2745">
        <v>29.732895082147301</v>
      </c>
      <c r="C2745">
        <v>7.1522360815179198</v>
      </c>
      <c r="D2745">
        <v>7.8226152706856302</v>
      </c>
      <c r="E2745">
        <v>0</v>
      </c>
    </row>
    <row r="2746" spans="1:5" x14ac:dyDescent="0.25">
      <c r="A2746">
        <v>40.932649395401597</v>
      </c>
      <c r="B2746">
        <v>41.704154175931102</v>
      </c>
      <c r="C2746">
        <v>4.0879283310783601</v>
      </c>
      <c r="D2746">
        <v>5.2657587222679298</v>
      </c>
      <c r="E2746">
        <v>0</v>
      </c>
    </row>
    <row r="2747" spans="1:5" x14ac:dyDescent="0.25">
      <c r="A2747">
        <v>11.2624757863738</v>
      </c>
      <c r="B2747">
        <v>41.355180027917903</v>
      </c>
      <c r="C2747">
        <v>6.0699111003882003</v>
      </c>
      <c r="D2747">
        <v>8.2882949166274695</v>
      </c>
      <c r="E2747">
        <v>0</v>
      </c>
    </row>
    <row r="2748" spans="1:5" x14ac:dyDescent="0.25">
      <c r="A2748">
        <v>22.501349119241802</v>
      </c>
      <c r="B2748">
        <v>37.772517868479703</v>
      </c>
      <c r="C2748">
        <v>1.8212103822078201</v>
      </c>
      <c r="D2748">
        <v>8.4165795016560203</v>
      </c>
      <c r="E2748">
        <v>0</v>
      </c>
    </row>
    <row r="2749" spans="1:5" x14ac:dyDescent="0.25">
      <c r="A2749">
        <v>22.368760717412801</v>
      </c>
      <c r="B2749">
        <v>43.6891720290824</v>
      </c>
      <c r="C2749">
        <v>3.9560689623173899</v>
      </c>
      <c r="D2749">
        <v>5.0402513173693597</v>
      </c>
      <c r="E2749">
        <v>0</v>
      </c>
    </row>
    <row r="2750" spans="1:5" x14ac:dyDescent="0.25">
      <c r="A2750">
        <v>31.941688891042201</v>
      </c>
      <c r="B2750">
        <v>40.116517076852404</v>
      </c>
      <c r="C2750">
        <v>0.729111730688072</v>
      </c>
      <c r="D2750">
        <v>8.0301645332560305</v>
      </c>
      <c r="E2750">
        <v>0</v>
      </c>
    </row>
    <row r="2751" spans="1:5" x14ac:dyDescent="0.25">
      <c r="A2751">
        <v>23.074890941435601</v>
      </c>
      <c r="B2751">
        <v>41.207704655513602</v>
      </c>
      <c r="C2751">
        <v>22.046444982740802</v>
      </c>
      <c r="D2751">
        <v>7.9744122296447397</v>
      </c>
      <c r="E2751">
        <v>0</v>
      </c>
    </row>
    <row r="2752" spans="1:5" x14ac:dyDescent="0.25">
      <c r="A2752">
        <v>26.914944923704599</v>
      </c>
      <c r="B2752">
        <v>33.609346671679802</v>
      </c>
      <c r="C2752">
        <v>2.2158536238208701</v>
      </c>
      <c r="D2752">
        <v>4.1788910795531802</v>
      </c>
      <c r="E2752">
        <v>0</v>
      </c>
    </row>
    <row r="2753" spans="1:5" x14ac:dyDescent="0.25">
      <c r="A2753">
        <v>25.706285700437299</v>
      </c>
      <c r="B2753">
        <v>49.820109861215897</v>
      </c>
      <c r="C2753">
        <v>14.1428295475087</v>
      </c>
      <c r="D2753">
        <v>7.0136013687775902</v>
      </c>
      <c r="E2753">
        <v>1</v>
      </c>
    </row>
    <row r="2754" spans="1:5" x14ac:dyDescent="0.25">
      <c r="A2754">
        <v>14.3471676009639</v>
      </c>
      <c r="B2754">
        <v>35.6922839131961</v>
      </c>
      <c r="C2754">
        <v>4.3009359711714099</v>
      </c>
      <c r="D2754">
        <v>5.37376320864026</v>
      </c>
      <c r="E2754">
        <v>0</v>
      </c>
    </row>
    <row r="2755" spans="1:5" x14ac:dyDescent="0.25">
      <c r="A2755">
        <v>28.841036083158599</v>
      </c>
      <c r="B2755">
        <v>26.6935091697937</v>
      </c>
      <c r="C2755">
        <v>6.4320971087305896</v>
      </c>
      <c r="D2755">
        <v>7.0357568192134403</v>
      </c>
      <c r="E2755">
        <v>0</v>
      </c>
    </row>
    <row r="2756" spans="1:5" x14ac:dyDescent="0.25">
      <c r="A2756">
        <v>26.076982527281402</v>
      </c>
      <c r="B2756">
        <v>32.2900098718127</v>
      </c>
      <c r="C2756">
        <v>3.4426800002088398</v>
      </c>
      <c r="D2756">
        <v>8.1110141238560907</v>
      </c>
      <c r="E2756">
        <v>0</v>
      </c>
    </row>
    <row r="2757" spans="1:5" x14ac:dyDescent="0.25">
      <c r="A2757">
        <v>27.5413431983729</v>
      </c>
      <c r="B2757">
        <v>36.515338086380197</v>
      </c>
      <c r="C2757">
        <v>11.9218018179005</v>
      </c>
      <c r="D2757">
        <v>6.2445066159528304</v>
      </c>
      <c r="E2757">
        <v>0</v>
      </c>
    </row>
    <row r="2758" spans="1:5" x14ac:dyDescent="0.25">
      <c r="A2758">
        <v>44.631188532181604</v>
      </c>
      <c r="B2758">
        <v>49.940027883688401</v>
      </c>
      <c r="C2758">
        <v>18.614081081637401</v>
      </c>
      <c r="D2758">
        <v>5.8648577385489302</v>
      </c>
      <c r="E2758">
        <v>0</v>
      </c>
    </row>
    <row r="2759" spans="1:5" x14ac:dyDescent="0.25">
      <c r="A2759">
        <v>14.579435302506999</v>
      </c>
      <c r="B2759">
        <v>39.577320015651999</v>
      </c>
      <c r="C2759">
        <v>3.3725079825710602</v>
      </c>
      <c r="D2759">
        <v>8.1468907203433698</v>
      </c>
      <c r="E2759">
        <v>1</v>
      </c>
    </row>
    <row r="2760" spans="1:5" x14ac:dyDescent="0.25">
      <c r="A2760">
        <v>33.623483248805499</v>
      </c>
      <c r="B2760">
        <v>38.138517810343501</v>
      </c>
      <c r="C2760">
        <v>2.7735906341293299</v>
      </c>
      <c r="D2760">
        <v>8.3835171298233906</v>
      </c>
      <c r="E2760">
        <v>0</v>
      </c>
    </row>
    <row r="2761" spans="1:5" x14ac:dyDescent="0.25">
      <c r="A2761">
        <v>35.344143604497297</v>
      </c>
      <c r="B2761">
        <v>27.513365752373701</v>
      </c>
      <c r="C2761">
        <v>11.4394527199123</v>
      </c>
      <c r="D2761">
        <v>4.2800634750721098</v>
      </c>
      <c r="E2761">
        <v>0</v>
      </c>
    </row>
    <row r="2762" spans="1:5" x14ac:dyDescent="0.25">
      <c r="A2762">
        <v>26.436644522015001</v>
      </c>
      <c r="B2762">
        <v>47.854825898295701</v>
      </c>
      <c r="C2762">
        <v>2.1710315699317699</v>
      </c>
      <c r="D2762">
        <v>8.1528163111669301</v>
      </c>
      <c r="E2762">
        <v>0</v>
      </c>
    </row>
    <row r="2763" spans="1:5" x14ac:dyDescent="0.25">
      <c r="A2763">
        <v>24.7724387734937</v>
      </c>
      <c r="B2763">
        <v>33.480478459766097</v>
      </c>
      <c r="C2763">
        <v>10.212062510292</v>
      </c>
      <c r="D2763">
        <v>4.3724584008485001</v>
      </c>
      <c r="E2763">
        <v>1</v>
      </c>
    </row>
    <row r="2764" spans="1:5" x14ac:dyDescent="0.25">
      <c r="A2764">
        <v>22.878818333009701</v>
      </c>
      <c r="B2764">
        <v>38.999721410586602</v>
      </c>
      <c r="C2764">
        <v>0.99188578742774902</v>
      </c>
      <c r="D2764">
        <v>5.5177879602261504</v>
      </c>
      <c r="E2764">
        <v>0</v>
      </c>
    </row>
    <row r="2765" spans="1:5" x14ac:dyDescent="0.25">
      <c r="A2765">
        <v>26.647543677864999</v>
      </c>
      <c r="B2765">
        <v>45.087633310492997</v>
      </c>
      <c r="C2765">
        <v>7.2032668763195202</v>
      </c>
      <c r="D2765">
        <v>7.4966664187286201</v>
      </c>
      <c r="E2765">
        <v>0</v>
      </c>
    </row>
    <row r="2766" spans="1:5" x14ac:dyDescent="0.25">
      <c r="A2766">
        <v>17.4141315166416</v>
      </c>
      <c r="B2766">
        <v>23.717459522848198</v>
      </c>
      <c r="C2766">
        <v>1.20931918210724</v>
      </c>
      <c r="D2766">
        <v>7.2661985080562399</v>
      </c>
      <c r="E2766">
        <v>0</v>
      </c>
    </row>
    <row r="2767" spans="1:5" x14ac:dyDescent="0.25">
      <c r="A2767">
        <v>28.752895837608801</v>
      </c>
      <c r="B2767">
        <v>22.3048976364752</v>
      </c>
      <c r="C2767">
        <v>10.4726435513741</v>
      </c>
      <c r="D2767">
        <v>4.1760061962748001</v>
      </c>
      <c r="E2767">
        <v>0</v>
      </c>
    </row>
    <row r="2768" spans="1:5" x14ac:dyDescent="0.25">
      <c r="A2768">
        <v>22.919027975573702</v>
      </c>
      <c r="B2768">
        <v>39.356895498807503</v>
      </c>
      <c r="C2768">
        <v>5.9159679690649298</v>
      </c>
      <c r="D2768">
        <v>4.5983472161084196</v>
      </c>
      <c r="E2768">
        <v>0</v>
      </c>
    </row>
    <row r="2769" spans="1:5" x14ac:dyDescent="0.25">
      <c r="A2769">
        <v>19.349653304798199</v>
      </c>
      <c r="B2769">
        <v>27.872593851251899</v>
      </c>
      <c r="C2769">
        <v>2.44769529696904</v>
      </c>
      <c r="D2769">
        <v>8.2129742419888601</v>
      </c>
      <c r="E2769">
        <v>0</v>
      </c>
    </row>
    <row r="2770" spans="1:5" x14ac:dyDescent="0.25">
      <c r="A2770">
        <v>22.7499357100209</v>
      </c>
      <c r="B2770">
        <v>46.485467476329902</v>
      </c>
      <c r="C2770">
        <v>4.3600290997335698</v>
      </c>
      <c r="D2770">
        <v>4.3665762477815004</v>
      </c>
      <c r="E2770">
        <v>0</v>
      </c>
    </row>
    <row r="2771" spans="1:5" x14ac:dyDescent="0.25">
      <c r="A2771">
        <v>31.285746084312802</v>
      </c>
      <c r="B2771">
        <v>40.422630649649697</v>
      </c>
      <c r="C2771">
        <v>6.7747484695815103</v>
      </c>
      <c r="D2771">
        <v>4.3534566263790202</v>
      </c>
      <c r="E2771">
        <v>0</v>
      </c>
    </row>
    <row r="2772" spans="1:5" x14ac:dyDescent="0.25">
      <c r="A2772">
        <v>22.323324564918799</v>
      </c>
      <c r="B2772">
        <v>41.653847690238599</v>
      </c>
      <c r="C2772">
        <v>0.96020081715890504</v>
      </c>
      <c r="D2772">
        <v>7.7604067199104101</v>
      </c>
      <c r="E2772">
        <v>0</v>
      </c>
    </row>
    <row r="2773" spans="1:5" x14ac:dyDescent="0.25">
      <c r="A2773">
        <v>26.792268091048101</v>
      </c>
      <c r="B2773">
        <v>32.9325681835764</v>
      </c>
      <c r="C2773">
        <v>31.608306004471501</v>
      </c>
      <c r="D2773">
        <v>6.8856958895029798</v>
      </c>
      <c r="E2773">
        <v>0</v>
      </c>
    </row>
    <row r="2774" spans="1:5" x14ac:dyDescent="0.25">
      <c r="A2774">
        <v>21.3452186214226</v>
      </c>
      <c r="B2774">
        <v>57.413836552866996</v>
      </c>
      <c r="C2774">
        <v>10.9530423495261</v>
      </c>
      <c r="D2774">
        <v>5.5824522513032999</v>
      </c>
      <c r="E2774">
        <v>0</v>
      </c>
    </row>
    <row r="2775" spans="1:5" x14ac:dyDescent="0.25">
      <c r="A2775">
        <v>28.789609249618099</v>
      </c>
      <c r="B2775">
        <v>68.425937280104506</v>
      </c>
      <c r="C2775">
        <v>1.0818113574442201</v>
      </c>
      <c r="D2775">
        <v>4.7456971918223099</v>
      </c>
      <c r="E2775">
        <v>0</v>
      </c>
    </row>
    <row r="2776" spans="1:5" x14ac:dyDescent="0.25">
      <c r="A2776">
        <v>28.427538693951</v>
      </c>
      <c r="B2776">
        <v>37.214152762432803</v>
      </c>
      <c r="C2776">
        <v>17.3082722976208</v>
      </c>
      <c r="D2776">
        <v>7.9787668895176598</v>
      </c>
      <c r="E2776">
        <v>0</v>
      </c>
    </row>
    <row r="2777" spans="1:5" x14ac:dyDescent="0.25">
      <c r="A2777">
        <v>34.243044166482001</v>
      </c>
      <c r="B2777">
        <v>43.530392484149999</v>
      </c>
      <c r="C2777">
        <v>3.89426808402651</v>
      </c>
      <c r="D2777">
        <v>8.4484199093282992</v>
      </c>
      <c r="E2777">
        <v>0</v>
      </c>
    </row>
    <row r="2778" spans="1:5" x14ac:dyDescent="0.25">
      <c r="A2778">
        <v>24.122180272503901</v>
      </c>
      <c r="B2778">
        <v>40.974173430643098</v>
      </c>
      <c r="C2778">
        <v>9.08321413200796</v>
      </c>
      <c r="D2778">
        <v>4.2248727779927302</v>
      </c>
      <c r="E2778">
        <v>0</v>
      </c>
    </row>
    <row r="2779" spans="1:5" x14ac:dyDescent="0.25">
      <c r="A2779">
        <v>28.343274023789501</v>
      </c>
      <c r="B2779">
        <v>37.403131365589303</v>
      </c>
      <c r="C2779">
        <v>3.2454364422570401</v>
      </c>
      <c r="D2779">
        <v>6.4935102194059002</v>
      </c>
      <c r="E2779">
        <v>0</v>
      </c>
    </row>
    <row r="2780" spans="1:5" x14ac:dyDescent="0.25">
      <c r="A2780">
        <v>38.235506546541998</v>
      </c>
      <c r="B2780">
        <v>31.679295322672001</v>
      </c>
      <c r="C2780">
        <v>13.2202817049068</v>
      </c>
      <c r="D2780">
        <v>5.1758661320761599</v>
      </c>
      <c r="E2780">
        <v>0</v>
      </c>
    </row>
    <row r="2781" spans="1:5" x14ac:dyDescent="0.25">
      <c r="A2781">
        <v>31.479358909315</v>
      </c>
      <c r="B2781">
        <v>29.150320125195201</v>
      </c>
      <c r="C2781">
        <v>12.837701740421</v>
      </c>
      <c r="D2781">
        <v>7.7457407509736598</v>
      </c>
      <c r="E2781">
        <v>0</v>
      </c>
    </row>
    <row r="2782" spans="1:5" x14ac:dyDescent="0.25">
      <c r="A2782">
        <v>21.405838061956299</v>
      </c>
      <c r="B2782">
        <v>28.6440273447447</v>
      </c>
      <c r="C2782">
        <v>8.0305905321950597</v>
      </c>
      <c r="D2782">
        <v>5.5573289129866197</v>
      </c>
      <c r="E2782">
        <v>0</v>
      </c>
    </row>
    <row r="2783" spans="1:5" x14ac:dyDescent="0.25">
      <c r="A2783">
        <v>43.087539846579602</v>
      </c>
      <c r="B2783">
        <v>44.052400255491399</v>
      </c>
      <c r="C2783">
        <v>2.7565547275720501</v>
      </c>
      <c r="D2783">
        <v>7.2158318013385196</v>
      </c>
      <c r="E2783">
        <v>0</v>
      </c>
    </row>
    <row r="2784" spans="1:5" x14ac:dyDescent="0.25">
      <c r="A2784">
        <v>24.0265135194165</v>
      </c>
      <c r="B2784">
        <v>34.803255217963603</v>
      </c>
      <c r="C2784">
        <v>2.92632716709806</v>
      </c>
      <c r="D2784">
        <v>6.4278553968682397</v>
      </c>
      <c r="E2784">
        <v>0</v>
      </c>
    </row>
    <row r="2785" spans="1:5" x14ac:dyDescent="0.25">
      <c r="A2785">
        <v>24.679059114457498</v>
      </c>
      <c r="B2785">
        <v>14.217071498594599</v>
      </c>
      <c r="C2785">
        <v>4.8266390815250899</v>
      </c>
      <c r="D2785">
        <v>6.4368552171773601</v>
      </c>
      <c r="E2785">
        <v>1</v>
      </c>
    </row>
    <row r="2786" spans="1:5" x14ac:dyDescent="0.25">
      <c r="A2786">
        <v>25.458762422241801</v>
      </c>
      <c r="B2786">
        <v>44.4485822059832</v>
      </c>
      <c r="C2786">
        <v>1.5666804101948399</v>
      </c>
      <c r="D2786">
        <v>7.8609974403118903</v>
      </c>
      <c r="E2786">
        <v>0</v>
      </c>
    </row>
    <row r="2787" spans="1:5" x14ac:dyDescent="0.25">
      <c r="A2787">
        <v>39.391802973200001</v>
      </c>
      <c r="B2787">
        <v>39.617387175358402</v>
      </c>
      <c r="C2787">
        <v>4.1196978752645403</v>
      </c>
      <c r="D2787">
        <v>6.1168199166605302</v>
      </c>
      <c r="E2787">
        <v>0</v>
      </c>
    </row>
    <row r="2788" spans="1:5" x14ac:dyDescent="0.25">
      <c r="A2788">
        <v>24.418854784390199</v>
      </c>
      <c r="B2788">
        <v>53.466730014011397</v>
      </c>
      <c r="C2788">
        <v>11.531358513325999</v>
      </c>
      <c r="D2788">
        <v>7.8051979036501598</v>
      </c>
      <c r="E2788">
        <v>0</v>
      </c>
    </row>
    <row r="2789" spans="1:5" x14ac:dyDescent="0.25">
      <c r="A2789">
        <v>26.073565915852601</v>
      </c>
      <c r="B2789">
        <v>43.731223970910001</v>
      </c>
      <c r="C2789">
        <v>17.769414802690001</v>
      </c>
      <c r="D2789">
        <v>5.6354207261690803</v>
      </c>
      <c r="E2789">
        <v>1</v>
      </c>
    </row>
    <row r="2790" spans="1:5" x14ac:dyDescent="0.25">
      <c r="A2790">
        <v>32.890590287810902</v>
      </c>
      <c r="B2790">
        <v>25.213264036897002</v>
      </c>
      <c r="C2790">
        <v>4.0433917794553196</v>
      </c>
      <c r="D2790">
        <v>4.7865232410893697</v>
      </c>
      <c r="E2790">
        <v>0</v>
      </c>
    </row>
    <row r="2791" spans="1:5" x14ac:dyDescent="0.25">
      <c r="A2791">
        <v>29.927248428075998</v>
      </c>
      <c r="B2791">
        <v>17.703233592700101</v>
      </c>
      <c r="C2791">
        <v>2.6603834136029398</v>
      </c>
      <c r="D2791">
        <v>6.0496481994547597</v>
      </c>
      <c r="E2791">
        <v>0</v>
      </c>
    </row>
    <row r="2792" spans="1:5" x14ac:dyDescent="0.25">
      <c r="A2792">
        <v>29.3457729624844</v>
      </c>
      <c r="B2792">
        <v>32.8052761566206</v>
      </c>
      <c r="C2792">
        <v>17.876235041464199</v>
      </c>
      <c r="D2792">
        <v>6.2426010161966001</v>
      </c>
      <c r="E2792">
        <v>1</v>
      </c>
    </row>
    <row r="2793" spans="1:5" x14ac:dyDescent="0.25">
      <c r="A2793">
        <v>22.722302369880602</v>
      </c>
      <c r="B2793">
        <v>33.7489257930634</v>
      </c>
      <c r="C2793">
        <v>22.136957315592198</v>
      </c>
      <c r="D2793">
        <v>6.1527243893700598</v>
      </c>
      <c r="E2793">
        <v>1</v>
      </c>
    </row>
    <row r="2794" spans="1:5" x14ac:dyDescent="0.25">
      <c r="A2794">
        <v>20.553795858858301</v>
      </c>
      <c r="B2794">
        <v>49.431592010001602</v>
      </c>
      <c r="C2794">
        <v>5.2766922293772902</v>
      </c>
      <c r="D2794">
        <v>7.6374868534567701</v>
      </c>
      <c r="E2794">
        <v>0</v>
      </c>
    </row>
    <row r="2795" spans="1:5" x14ac:dyDescent="0.25">
      <c r="A2795">
        <v>29.776502791188701</v>
      </c>
      <c r="B2795">
        <v>39.911290677104198</v>
      </c>
      <c r="C2795">
        <v>0.27272695840350902</v>
      </c>
      <c r="D2795">
        <v>6.54105523657043</v>
      </c>
      <c r="E2795">
        <v>0</v>
      </c>
    </row>
    <row r="2796" spans="1:5" x14ac:dyDescent="0.25">
      <c r="A2796">
        <v>29.380233962648902</v>
      </c>
      <c r="B2796">
        <v>51.336884980984998</v>
      </c>
      <c r="C2796">
        <v>11.873176771571201</v>
      </c>
      <c r="D2796">
        <v>7.9979983229146097</v>
      </c>
      <c r="E2796">
        <v>0</v>
      </c>
    </row>
    <row r="2797" spans="1:5" x14ac:dyDescent="0.25">
      <c r="A2797">
        <v>48.545030068132299</v>
      </c>
      <c r="B2797">
        <v>26.751669442973601</v>
      </c>
      <c r="C2797">
        <v>15.326307543555499</v>
      </c>
      <c r="D2797">
        <v>6.3138347271217397</v>
      </c>
      <c r="E2797">
        <v>0</v>
      </c>
    </row>
    <row r="2798" spans="1:5" x14ac:dyDescent="0.25">
      <c r="A2798">
        <v>21.980096870153801</v>
      </c>
      <c r="B2798">
        <v>49.652643843804398</v>
      </c>
      <c r="C2798">
        <v>0.18188668656127499</v>
      </c>
      <c r="D2798">
        <v>5.0112178729690102</v>
      </c>
      <c r="E2798">
        <v>0</v>
      </c>
    </row>
    <row r="2799" spans="1:5" x14ac:dyDescent="0.25">
      <c r="A2799">
        <v>23.852256723198199</v>
      </c>
      <c r="B2799">
        <v>47.209891534309101</v>
      </c>
      <c r="C2799">
        <v>9.0394439586768005</v>
      </c>
      <c r="D2799">
        <v>4.5827312811823804</v>
      </c>
      <c r="E2799">
        <v>0</v>
      </c>
    </row>
    <row r="2800" spans="1:5" x14ac:dyDescent="0.25">
      <c r="A2800">
        <v>16.8025791873728</v>
      </c>
      <c r="B2800">
        <v>19.817658885688001</v>
      </c>
      <c r="C2800">
        <v>8.8762737470588995</v>
      </c>
      <c r="D2800">
        <v>7.9076326942507897</v>
      </c>
      <c r="E2800">
        <v>1</v>
      </c>
    </row>
    <row r="2801" spans="1:5" x14ac:dyDescent="0.25">
      <c r="A2801">
        <v>23.0376444696956</v>
      </c>
      <c r="B2801">
        <v>53.226178412607702</v>
      </c>
      <c r="C2801">
        <v>4.7595395134794796</v>
      </c>
      <c r="D2801">
        <v>4.2527775950599498</v>
      </c>
      <c r="E2801">
        <v>0</v>
      </c>
    </row>
    <row r="2802" spans="1:5" x14ac:dyDescent="0.25">
      <c r="A2802">
        <v>29.982852552897199</v>
      </c>
      <c r="B2802">
        <v>40.9345849176635</v>
      </c>
      <c r="C2802">
        <v>13.853640973527799</v>
      </c>
      <c r="D2802">
        <v>4.5292432536389304</v>
      </c>
      <c r="E2802">
        <v>0</v>
      </c>
    </row>
    <row r="2803" spans="1:5" x14ac:dyDescent="0.25">
      <c r="A2803">
        <v>34.001284655788503</v>
      </c>
      <c r="B2803">
        <v>43.920445038685003</v>
      </c>
      <c r="C2803">
        <v>5.5892934029465504</v>
      </c>
      <c r="D2803">
        <v>4.2864633351293797</v>
      </c>
      <c r="E2803">
        <v>0</v>
      </c>
    </row>
    <row r="2804" spans="1:5" x14ac:dyDescent="0.25">
      <c r="A2804">
        <v>28.202398976004101</v>
      </c>
      <c r="B2804">
        <v>31.351038875715702</v>
      </c>
      <c r="C2804">
        <v>11.294095485171001</v>
      </c>
      <c r="D2804">
        <v>5.9068038873181896</v>
      </c>
      <c r="E2804">
        <v>0</v>
      </c>
    </row>
    <row r="2805" spans="1:5" x14ac:dyDescent="0.25">
      <c r="A2805">
        <v>24.0474844700109</v>
      </c>
      <c r="B2805">
        <v>52.752470129219702</v>
      </c>
      <c r="C2805">
        <v>7.2798152156591103</v>
      </c>
      <c r="D2805">
        <v>6.3967702737711702</v>
      </c>
      <c r="E2805">
        <v>0</v>
      </c>
    </row>
    <row r="2806" spans="1:5" x14ac:dyDescent="0.25">
      <c r="A2806">
        <v>26.6202851411078</v>
      </c>
      <c r="B2806">
        <v>28.1414767076113</v>
      </c>
      <c r="C2806">
        <v>2.8563697136777502</v>
      </c>
      <c r="D2806">
        <v>4.0894362896017</v>
      </c>
      <c r="E2806">
        <v>0</v>
      </c>
    </row>
    <row r="2807" spans="1:5" x14ac:dyDescent="0.25">
      <c r="A2807">
        <v>19.261543050921599</v>
      </c>
      <c r="B2807">
        <v>48.320920183739403</v>
      </c>
      <c r="C2807">
        <v>9.3267640429133198</v>
      </c>
      <c r="D2807">
        <v>6.3201377510122096</v>
      </c>
      <c r="E2807">
        <v>0</v>
      </c>
    </row>
    <row r="2808" spans="1:5" x14ac:dyDescent="0.25">
      <c r="A2808">
        <v>25.4260472481695</v>
      </c>
      <c r="B2808">
        <v>48.206074759086697</v>
      </c>
      <c r="C2808">
        <v>13.3525337897459</v>
      </c>
      <c r="D2808">
        <v>5.7719176208078098</v>
      </c>
      <c r="E2808">
        <v>0</v>
      </c>
    </row>
    <row r="2809" spans="1:5" x14ac:dyDescent="0.25">
      <c r="A2809">
        <v>10.0443201454963</v>
      </c>
      <c r="B2809">
        <v>30.2583257182777</v>
      </c>
      <c r="C2809">
        <v>36.460373613477103</v>
      </c>
      <c r="D2809">
        <v>7.4814033210515403</v>
      </c>
      <c r="E2809">
        <v>0</v>
      </c>
    </row>
    <row r="2810" spans="1:5" x14ac:dyDescent="0.25">
      <c r="A2810">
        <v>24.065519209190001</v>
      </c>
      <c r="B2810">
        <v>59.833735994225698</v>
      </c>
      <c r="C2810">
        <v>4.7821153703273502</v>
      </c>
      <c r="D2810">
        <v>7.7348047978579997</v>
      </c>
      <c r="E2810">
        <v>0</v>
      </c>
    </row>
    <row r="2811" spans="1:5" x14ac:dyDescent="0.25">
      <c r="A2811">
        <v>16.8476337814243</v>
      </c>
      <c r="B2811">
        <v>42.3152848021751</v>
      </c>
      <c r="C2811">
        <v>0.666447853997157</v>
      </c>
      <c r="D2811">
        <v>7.0823534637379204</v>
      </c>
      <c r="E2811">
        <v>0</v>
      </c>
    </row>
    <row r="2812" spans="1:5" x14ac:dyDescent="0.25">
      <c r="A2812">
        <v>31.029972582734</v>
      </c>
      <c r="B2812">
        <v>46.538926102710199</v>
      </c>
      <c r="C2812">
        <v>44.204532688078402</v>
      </c>
      <c r="D2812">
        <v>6.1307299089248</v>
      </c>
      <c r="E2812">
        <v>0</v>
      </c>
    </row>
    <row r="2813" spans="1:5" x14ac:dyDescent="0.25">
      <c r="A2813">
        <v>28.887036763822501</v>
      </c>
      <c r="B2813">
        <v>24.7287920466424</v>
      </c>
      <c r="C2813">
        <v>9.7765206409415093</v>
      </c>
      <c r="D2813">
        <v>4.9726686776889402</v>
      </c>
      <c r="E2813">
        <v>0</v>
      </c>
    </row>
    <row r="2814" spans="1:5" x14ac:dyDescent="0.25">
      <c r="A2814">
        <v>27.333354909830401</v>
      </c>
      <c r="B2814">
        <v>61.177300030085597</v>
      </c>
      <c r="C2814">
        <v>29.271480378816399</v>
      </c>
      <c r="D2814">
        <v>7.8120169028615196</v>
      </c>
      <c r="E2814">
        <v>0</v>
      </c>
    </row>
    <row r="2815" spans="1:5" x14ac:dyDescent="0.25">
      <c r="A2815">
        <v>32.605031135796899</v>
      </c>
      <c r="B2815">
        <v>27.754430597749099</v>
      </c>
      <c r="C2815">
        <v>1.09621900263703</v>
      </c>
      <c r="D2815">
        <v>5.5375111301998698</v>
      </c>
      <c r="E2815">
        <v>0</v>
      </c>
    </row>
    <row r="2816" spans="1:5" x14ac:dyDescent="0.25">
      <c r="A2816">
        <v>20.255417395875799</v>
      </c>
      <c r="B2816">
        <v>50.248864327659298</v>
      </c>
      <c r="C2816">
        <v>4.1860177735385902</v>
      </c>
      <c r="D2816">
        <v>5.6033134923772696</v>
      </c>
      <c r="E2816">
        <v>0</v>
      </c>
    </row>
    <row r="2817" spans="1:5" x14ac:dyDescent="0.25">
      <c r="A2817">
        <v>33.7368159895777</v>
      </c>
      <c r="B2817">
        <v>30.052282820683001</v>
      </c>
      <c r="C2817">
        <v>1.43797277101157</v>
      </c>
      <c r="D2817">
        <v>8.1220519623417005</v>
      </c>
      <c r="E2817">
        <v>1</v>
      </c>
    </row>
    <row r="2818" spans="1:5" x14ac:dyDescent="0.25">
      <c r="A2818">
        <v>29.660957821301899</v>
      </c>
      <c r="B2818">
        <v>33.810111971523099</v>
      </c>
      <c r="C2818">
        <v>18.049064406642</v>
      </c>
      <c r="D2818">
        <v>8.3901876501905992</v>
      </c>
      <c r="E2818">
        <v>0</v>
      </c>
    </row>
    <row r="2819" spans="1:5" x14ac:dyDescent="0.25">
      <c r="A2819">
        <v>46.017151103872003</v>
      </c>
      <c r="B2819">
        <v>50.275527136751499</v>
      </c>
      <c r="C2819">
        <v>6.9577402745325303</v>
      </c>
      <c r="D2819">
        <v>8.4920562560248598</v>
      </c>
      <c r="E2819">
        <v>1</v>
      </c>
    </row>
    <row r="2820" spans="1:5" x14ac:dyDescent="0.25">
      <c r="A2820">
        <v>19.4685324379418</v>
      </c>
      <c r="B2820">
        <v>27.2871575088589</v>
      </c>
      <c r="C2820">
        <v>2.0653992957809799</v>
      </c>
      <c r="D2820">
        <v>7.9100897975566404</v>
      </c>
      <c r="E2820">
        <v>0</v>
      </c>
    </row>
    <row r="2821" spans="1:5" x14ac:dyDescent="0.25">
      <c r="A2821">
        <v>20.8774291923616</v>
      </c>
      <c r="B2821">
        <v>50.9047216905699</v>
      </c>
      <c r="C2821">
        <v>1.3595600853401599</v>
      </c>
      <c r="D2821">
        <v>7.1696088292903601</v>
      </c>
      <c r="E2821">
        <v>0</v>
      </c>
    </row>
    <row r="2822" spans="1:5" x14ac:dyDescent="0.25">
      <c r="A2822">
        <v>21.957051383801499</v>
      </c>
      <c r="B2822">
        <v>50.449804951331899</v>
      </c>
      <c r="C2822">
        <v>8.8713033442265505</v>
      </c>
      <c r="D2822">
        <v>5.3221872980716203</v>
      </c>
      <c r="E2822">
        <v>0</v>
      </c>
    </row>
    <row r="2823" spans="1:5" x14ac:dyDescent="0.25">
      <c r="A2823">
        <v>22.3551114596799</v>
      </c>
      <c r="B2823">
        <v>30.620465911551001</v>
      </c>
      <c r="C2823">
        <v>7.05981842762667</v>
      </c>
      <c r="D2823">
        <v>8.2883067200494391</v>
      </c>
      <c r="E2823">
        <v>1</v>
      </c>
    </row>
    <row r="2824" spans="1:5" x14ac:dyDescent="0.25">
      <c r="A2824">
        <v>19.7172117861987</v>
      </c>
      <c r="B2824">
        <v>55.986475935911102</v>
      </c>
      <c r="C2824">
        <v>11.867522736813401</v>
      </c>
      <c r="D2824">
        <v>7.9448207422618902</v>
      </c>
      <c r="E2824">
        <v>0</v>
      </c>
    </row>
    <row r="2825" spans="1:5" x14ac:dyDescent="0.25">
      <c r="A2825">
        <v>31.115415335476602</v>
      </c>
      <c r="B2825">
        <v>25.4314237175196</v>
      </c>
      <c r="C2825">
        <v>3.6414169749076102</v>
      </c>
      <c r="D2825">
        <v>5.0833605658704304</v>
      </c>
      <c r="E2825">
        <v>0</v>
      </c>
    </row>
    <row r="2826" spans="1:5" x14ac:dyDescent="0.25">
      <c r="A2826">
        <v>23.705727998150799</v>
      </c>
      <c r="B2826">
        <v>33.7522741722238</v>
      </c>
      <c r="C2826">
        <v>5.1478009074813196</v>
      </c>
      <c r="D2826">
        <v>6.2012311295882201</v>
      </c>
      <c r="E2826">
        <v>0</v>
      </c>
    </row>
    <row r="2827" spans="1:5" x14ac:dyDescent="0.25">
      <c r="A2827">
        <v>26.762524841784298</v>
      </c>
      <c r="B2827">
        <v>44.790026240919801</v>
      </c>
      <c r="C2827">
        <v>0.21592523533333999</v>
      </c>
      <c r="D2827">
        <v>4.3152504728149701</v>
      </c>
      <c r="E2827">
        <v>0</v>
      </c>
    </row>
    <row r="2828" spans="1:5" x14ac:dyDescent="0.25">
      <c r="A2828">
        <v>22.148243167931501</v>
      </c>
      <c r="B2828">
        <v>31.464337152973901</v>
      </c>
      <c r="C2828">
        <v>9.4197538938445007</v>
      </c>
      <c r="D2828">
        <v>8.28988988470247</v>
      </c>
      <c r="E2828">
        <v>1</v>
      </c>
    </row>
    <row r="2829" spans="1:5" x14ac:dyDescent="0.25">
      <c r="A2829">
        <v>23.845475245886099</v>
      </c>
      <c r="B2829">
        <v>42.6381908567934</v>
      </c>
      <c r="C2829">
        <v>5.5016178058319598</v>
      </c>
      <c r="D2829">
        <v>6.5774574747465504</v>
      </c>
      <c r="E2829">
        <v>0</v>
      </c>
    </row>
    <row r="2830" spans="1:5" x14ac:dyDescent="0.25">
      <c r="A2830">
        <v>26.3502867919571</v>
      </c>
      <c r="B2830">
        <v>42.410760788032903</v>
      </c>
      <c r="C2830">
        <v>25.227908864158501</v>
      </c>
      <c r="D2830">
        <v>5.10340245667674</v>
      </c>
      <c r="E2830">
        <v>1</v>
      </c>
    </row>
    <row r="2831" spans="1:5" x14ac:dyDescent="0.25">
      <c r="A2831">
        <v>15.438725122901101</v>
      </c>
      <c r="B2831">
        <v>38.1292573007727</v>
      </c>
      <c r="C2831">
        <v>10.266255368900699</v>
      </c>
      <c r="D2831">
        <v>5.3157969113074399</v>
      </c>
      <c r="E2831">
        <v>0</v>
      </c>
    </row>
    <row r="2832" spans="1:5" x14ac:dyDescent="0.25">
      <c r="A2832">
        <v>24.6568297695726</v>
      </c>
      <c r="B2832">
        <v>48.324005385905501</v>
      </c>
      <c r="C2832">
        <v>5.0865213991038001</v>
      </c>
      <c r="D2832">
        <v>8.4129536768343591</v>
      </c>
      <c r="E2832">
        <v>0</v>
      </c>
    </row>
    <row r="2833" spans="1:5" x14ac:dyDescent="0.25">
      <c r="A2833">
        <v>18.158424805835899</v>
      </c>
      <c r="B2833">
        <v>37.716392073423599</v>
      </c>
      <c r="C2833">
        <v>3.0596713781553699</v>
      </c>
      <c r="D2833">
        <v>6.77026431311889</v>
      </c>
      <c r="E2833">
        <v>1</v>
      </c>
    </row>
    <row r="2834" spans="1:5" x14ac:dyDescent="0.25">
      <c r="A2834">
        <v>34.936379996154002</v>
      </c>
      <c r="B2834">
        <v>42.315410688138002</v>
      </c>
      <c r="C2834">
        <v>23.568822904541101</v>
      </c>
      <c r="D2834">
        <v>5.8930740584788097</v>
      </c>
      <c r="E2834">
        <v>0</v>
      </c>
    </row>
    <row r="2835" spans="1:5" x14ac:dyDescent="0.25">
      <c r="A2835">
        <v>29.556813610873601</v>
      </c>
      <c r="B2835">
        <v>51.464718774879003</v>
      </c>
      <c r="C2835">
        <v>0.16398802486036801</v>
      </c>
      <c r="D2835">
        <v>6.2493045780349199</v>
      </c>
      <c r="E2835">
        <v>0</v>
      </c>
    </row>
    <row r="2836" spans="1:5" x14ac:dyDescent="0.25">
      <c r="A2836">
        <v>25.5287689563574</v>
      </c>
      <c r="B2836">
        <v>47.906862100258401</v>
      </c>
      <c r="C2836">
        <v>3.9587989427694401</v>
      </c>
      <c r="D2836">
        <v>4.4434753256980404</v>
      </c>
      <c r="E2836">
        <v>0</v>
      </c>
    </row>
    <row r="2837" spans="1:5" x14ac:dyDescent="0.25">
      <c r="A2837">
        <v>31.318533388273298</v>
      </c>
      <c r="B2837">
        <v>47.860172908141998</v>
      </c>
      <c r="C2837">
        <v>28.736134738203699</v>
      </c>
      <c r="D2837">
        <v>4.33760242032794</v>
      </c>
      <c r="E2837">
        <v>0</v>
      </c>
    </row>
    <row r="2838" spans="1:5" x14ac:dyDescent="0.25">
      <c r="A2838">
        <v>20.768420112671301</v>
      </c>
      <c r="B2838">
        <v>28.508203977832199</v>
      </c>
      <c r="C2838">
        <v>10.614119043753901</v>
      </c>
      <c r="D2838">
        <v>6.6671848448517297</v>
      </c>
      <c r="E2838">
        <v>0</v>
      </c>
    </row>
    <row r="2839" spans="1:5" x14ac:dyDescent="0.25">
      <c r="A2839">
        <v>27.717396893350401</v>
      </c>
      <c r="B2839">
        <v>45.247925755013199</v>
      </c>
      <c r="C2839">
        <v>7.6082464175697799</v>
      </c>
      <c r="D2839">
        <v>6.3040181639814197</v>
      </c>
      <c r="E2839">
        <v>0</v>
      </c>
    </row>
    <row r="2840" spans="1:5" x14ac:dyDescent="0.25">
      <c r="A2840">
        <v>25.999052168593501</v>
      </c>
      <c r="B2840">
        <v>31.215012090304899</v>
      </c>
      <c r="C2840">
        <v>2.2757173868048701</v>
      </c>
      <c r="D2840">
        <v>5.61618936086548</v>
      </c>
      <c r="E2840">
        <v>0</v>
      </c>
    </row>
    <row r="2841" spans="1:5" x14ac:dyDescent="0.25">
      <c r="A2841">
        <v>39.480150610002497</v>
      </c>
      <c r="B2841">
        <v>27.185850202219701</v>
      </c>
      <c r="C2841">
        <v>17.920081456717998</v>
      </c>
      <c r="D2841">
        <v>6.54751278630114</v>
      </c>
      <c r="E2841">
        <v>0</v>
      </c>
    </row>
    <row r="2842" spans="1:5" x14ac:dyDescent="0.25">
      <c r="A2842">
        <v>31.361767500533801</v>
      </c>
      <c r="B2842">
        <v>39.282936537150299</v>
      </c>
      <c r="C2842">
        <v>2.2840620304677</v>
      </c>
      <c r="D2842">
        <v>4.3270417724672701</v>
      </c>
      <c r="E2842">
        <v>0</v>
      </c>
    </row>
    <row r="2843" spans="1:5" x14ac:dyDescent="0.25">
      <c r="A2843">
        <v>28.662460513898999</v>
      </c>
      <c r="B2843">
        <v>30.957048133484101</v>
      </c>
      <c r="C2843">
        <v>2.8535615485815402</v>
      </c>
      <c r="D2843">
        <v>8.2479602714419507</v>
      </c>
      <c r="E2843">
        <v>0</v>
      </c>
    </row>
    <row r="2844" spans="1:5" x14ac:dyDescent="0.25">
      <c r="A2844">
        <v>26.4436183141251</v>
      </c>
      <c r="B2844">
        <v>47.906177188399703</v>
      </c>
      <c r="C2844">
        <v>2.1300900831014999</v>
      </c>
      <c r="D2844">
        <v>5.3217025950289898</v>
      </c>
      <c r="E2844">
        <v>0</v>
      </c>
    </row>
    <row r="2845" spans="1:5" x14ac:dyDescent="0.25">
      <c r="A2845">
        <v>16.725562818858499</v>
      </c>
      <c r="B2845">
        <v>48.145354596953197</v>
      </c>
      <c r="C2845">
        <v>1.72152787110608</v>
      </c>
      <c r="D2845">
        <v>4.3230045580239898</v>
      </c>
      <c r="E2845">
        <v>0</v>
      </c>
    </row>
    <row r="2846" spans="1:5" x14ac:dyDescent="0.25">
      <c r="A2846">
        <v>24.386455332021299</v>
      </c>
      <c r="B2846">
        <v>31.716974604231002</v>
      </c>
      <c r="C2846">
        <v>9.2138266413875591</v>
      </c>
      <c r="D2846">
        <v>4.4296326151713199</v>
      </c>
      <c r="E2846">
        <v>1</v>
      </c>
    </row>
    <row r="2847" spans="1:5" x14ac:dyDescent="0.25">
      <c r="A2847">
        <v>25.466861871383198</v>
      </c>
      <c r="B2847">
        <v>25.402133280819999</v>
      </c>
      <c r="C2847">
        <v>10.156612567619</v>
      </c>
      <c r="D2847">
        <v>4.8037202696185597</v>
      </c>
      <c r="E2847">
        <v>0</v>
      </c>
    </row>
    <row r="2848" spans="1:5" x14ac:dyDescent="0.25">
      <c r="A2848">
        <v>19.348981376630299</v>
      </c>
      <c r="B2848">
        <v>35.373707234070999</v>
      </c>
      <c r="C2848">
        <v>30.8621437225517</v>
      </c>
      <c r="D2848">
        <v>5.8753932467197503</v>
      </c>
      <c r="E2848">
        <v>0</v>
      </c>
    </row>
    <row r="2849" spans="1:5" x14ac:dyDescent="0.25">
      <c r="A2849">
        <v>37.058383377892099</v>
      </c>
      <c r="B2849">
        <v>44.551756698688202</v>
      </c>
      <c r="C2849">
        <v>2.6211186798539399</v>
      </c>
      <c r="D2849">
        <v>7.32122902270984</v>
      </c>
      <c r="E2849">
        <v>0</v>
      </c>
    </row>
    <row r="2850" spans="1:5" x14ac:dyDescent="0.25">
      <c r="A2850">
        <v>48.872955414401801</v>
      </c>
      <c r="B2850">
        <v>37.577119018216102</v>
      </c>
      <c r="C2850">
        <v>5.9351166092321501E-2</v>
      </c>
      <c r="D2850">
        <v>5.2255675635476697</v>
      </c>
      <c r="E2850">
        <v>0</v>
      </c>
    </row>
    <row r="2851" spans="1:5" x14ac:dyDescent="0.25">
      <c r="A2851">
        <v>28.0105916019624</v>
      </c>
      <c r="B2851">
        <v>34.1024075933286</v>
      </c>
      <c r="C2851">
        <v>9.1350374306361193</v>
      </c>
      <c r="D2851">
        <v>5.9616697987373897</v>
      </c>
      <c r="E2851">
        <v>0</v>
      </c>
    </row>
    <row r="2852" spans="1:5" x14ac:dyDescent="0.25">
      <c r="A2852">
        <v>25.360184306418699</v>
      </c>
      <c r="B2852">
        <v>53.001765268131301</v>
      </c>
      <c r="C2852">
        <v>7.0896127322342597</v>
      </c>
      <c r="D2852">
        <v>8.1794077954970597</v>
      </c>
      <c r="E2852">
        <v>1</v>
      </c>
    </row>
    <row r="2853" spans="1:5" x14ac:dyDescent="0.25">
      <c r="A2853">
        <v>23.938955150494198</v>
      </c>
      <c r="B2853">
        <v>16.951428274037099</v>
      </c>
      <c r="C2853">
        <v>6.4941814019968298</v>
      </c>
      <c r="D2853">
        <v>5.3311978269668803</v>
      </c>
      <c r="E2853">
        <v>0</v>
      </c>
    </row>
    <row r="2854" spans="1:5" x14ac:dyDescent="0.25">
      <c r="A2854">
        <v>20.240407699888799</v>
      </c>
      <c r="B2854">
        <v>52.368718935182201</v>
      </c>
      <c r="C2854">
        <v>0.63877631569145699</v>
      </c>
      <c r="D2854">
        <v>7.5762388896911901</v>
      </c>
      <c r="E2854">
        <v>0</v>
      </c>
    </row>
    <row r="2855" spans="1:5" x14ac:dyDescent="0.25">
      <c r="A2855">
        <v>25.387402592594299</v>
      </c>
      <c r="B2855">
        <v>34.557117068445102</v>
      </c>
      <c r="C2855">
        <v>6.0593307950733104</v>
      </c>
      <c r="D2855">
        <v>4.7101759261706402</v>
      </c>
      <c r="E2855">
        <v>0</v>
      </c>
    </row>
    <row r="2856" spans="1:5" x14ac:dyDescent="0.25">
      <c r="A2856">
        <v>26.288762700713701</v>
      </c>
      <c r="B2856">
        <v>39.218909898872099</v>
      </c>
      <c r="C2856">
        <v>3.3905897046131299</v>
      </c>
      <c r="D2856">
        <v>4.8024478581576098</v>
      </c>
      <c r="E2856">
        <v>0</v>
      </c>
    </row>
    <row r="2857" spans="1:5" x14ac:dyDescent="0.25">
      <c r="A2857">
        <v>28.186795683887802</v>
      </c>
      <c r="B2857">
        <v>34.726366622798899</v>
      </c>
      <c r="C2857">
        <v>3.2098335911471398</v>
      </c>
      <c r="D2857">
        <v>6.0526879306431898</v>
      </c>
      <c r="E2857">
        <v>0</v>
      </c>
    </row>
    <row r="2858" spans="1:5" x14ac:dyDescent="0.25">
      <c r="A2858">
        <v>26.670882086224399</v>
      </c>
      <c r="B2858">
        <v>55.428881055391102</v>
      </c>
      <c r="C2858">
        <v>2.5151933807517399</v>
      </c>
      <c r="D2858">
        <v>5.05346012709873</v>
      </c>
      <c r="E2858">
        <v>0</v>
      </c>
    </row>
    <row r="2859" spans="1:5" x14ac:dyDescent="0.25">
      <c r="A2859">
        <v>24.223704755876199</v>
      </c>
      <c r="B2859">
        <v>27.6902150319474</v>
      </c>
      <c r="C2859">
        <v>4.0425837613401097</v>
      </c>
      <c r="D2859">
        <v>8.0636263320741701</v>
      </c>
      <c r="E2859">
        <v>0</v>
      </c>
    </row>
    <row r="2860" spans="1:5" x14ac:dyDescent="0.25">
      <c r="A2860">
        <v>15.460962210612999</v>
      </c>
      <c r="B2860">
        <v>40.117363697219297</v>
      </c>
      <c r="C2860">
        <v>4.3561468591980796</v>
      </c>
      <c r="D2860">
        <v>4.2283853100556499</v>
      </c>
      <c r="E2860">
        <v>0</v>
      </c>
    </row>
    <row r="2861" spans="1:5" x14ac:dyDescent="0.25">
      <c r="A2861">
        <v>31.047112419153699</v>
      </c>
      <c r="B2861">
        <v>45.274386518599897</v>
      </c>
      <c r="C2861">
        <v>3.6929101633380599</v>
      </c>
      <c r="D2861">
        <v>6.6877265476472703</v>
      </c>
      <c r="E2861">
        <v>0</v>
      </c>
    </row>
    <row r="2862" spans="1:5" x14ac:dyDescent="0.25">
      <c r="A2862">
        <v>22.9319723328917</v>
      </c>
      <c r="B2862">
        <v>23.889972321148299</v>
      </c>
      <c r="C2862">
        <v>38.515261903437697</v>
      </c>
      <c r="D2862">
        <v>6.7190322826728304</v>
      </c>
      <c r="E2862">
        <v>0</v>
      </c>
    </row>
    <row r="2863" spans="1:5" x14ac:dyDescent="0.25">
      <c r="A2863">
        <v>34.438438286700901</v>
      </c>
      <c r="B2863">
        <v>30.801018295538402</v>
      </c>
      <c r="C2863">
        <v>26.990570436808401</v>
      </c>
      <c r="D2863">
        <v>4.2971166738375102</v>
      </c>
      <c r="E2863">
        <v>0</v>
      </c>
    </row>
    <row r="2864" spans="1:5" x14ac:dyDescent="0.25">
      <c r="A2864">
        <v>27.782765622668698</v>
      </c>
      <c r="B2864">
        <v>38.518214665017702</v>
      </c>
      <c r="C2864">
        <v>8.5451406691400393</v>
      </c>
      <c r="D2864">
        <v>7.2965389669190097</v>
      </c>
      <c r="E2864">
        <v>0</v>
      </c>
    </row>
    <row r="2865" spans="1:5" x14ac:dyDescent="0.25">
      <c r="A2865">
        <v>18.322592154500501</v>
      </c>
      <c r="B2865">
        <v>31.133349653156198</v>
      </c>
      <c r="C2865">
        <v>39.662067051370101</v>
      </c>
      <c r="D2865">
        <v>6.1100389503048804</v>
      </c>
      <c r="E2865">
        <v>0</v>
      </c>
    </row>
    <row r="2866" spans="1:5" x14ac:dyDescent="0.25">
      <c r="A2866">
        <v>27.430181447088099</v>
      </c>
      <c r="B2866">
        <v>31.844082287808501</v>
      </c>
      <c r="C2866">
        <v>47.327774829627103</v>
      </c>
      <c r="D2866">
        <v>7.2538301807266299</v>
      </c>
      <c r="E2866">
        <v>0</v>
      </c>
    </row>
    <row r="2867" spans="1:5" x14ac:dyDescent="0.25">
      <c r="A2867">
        <v>17.263480055308101</v>
      </c>
      <c r="B2867">
        <v>36.501373369235601</v>
      </c>
      <c r="C2867">
        <v>4.39962939274118</v>
      </c>
      <c r="D2867">
        <v>7.72116243670781</v>
      </c>
      <c r="E2867">
        <v>0</v>
      </c>
    </row>
    <row r="2868" spans="1:5" x14ac:dyDescent="0.25">
      <c r="A2868">
        <v>30.4134552694353</v>
      </c>
      <c r="B2868">
        <v>46.4958133164617</v>
      </c>
      <c r="C2868">
        <v>5.8912514259540796</v>
      </c>
      <c r="D2868">
        <v>5.4530470839581202</v>
      </c>
      <c r="E2868">
        <v>0</v>
      </c>
    </row>
    <row r="2869" spans="1:5" x14ac:dyDescent="0.25">
      <c r="A2869">
        <v>22.644376740910602</v>
      </c>
      <c r="B2869">
        <v>36.572822231218503</v>
      </c>
      <c r="C2869">
        <v>31.956911042993401</v>
      </c>
      <c r="D2869">
        <v>6.1801864732096901</v>
      </c>
      <c r="E2869">
        <v>0</v>
      </c>
    </row>
    <row r="2870" spans="1:5" x14ac:dyDescent="0.25">
      <c r="A2870">
        <v>24.531819056304101</v>
      </c>
      <c r="B2870">
        <v>50.784261944729401</v>
      </c>
      <c r="C2870">
        <v>9.3809216366140298</v>
      </c>
      <c r="D2870">
        <v>5.1734235089560503</v>
      </c>
      <c r="E2870">
        <v>0</v>
      </c>
    </row>
    <row r="2871" spans="1:5" x14ac:dyDescent="0.25">
      <c r="A2871">
        <v>31.628983237710901</v>
      </c>
      <c r="B2871">
        <v>30.022422173406401</v>
      </c>
      <c r="C2871">
        <v>2.3943692387131499</v>
      </c>
      <c r="D2871">
        <v>4.9068105858504998</v>
      </c>
      <c r="E2871">
        <v>0</v>
      </c>
    </row>
    <row r="2872" spans="1:5" x14ac:dyDescent="0.25">
      <c r="A2872">
        <v>18.564182157078701</v>
      </c>
      <c r="B2872">
        <v>27.480777395265399</v>
      </c>
      <c r="C2872">
        <v>11.691871304635299</v>
      </c>
      <c r="D2872">
        <v>4.0026764111919499</v>
      </c>
      <c r="E2872">
        <v>0</v>
      </c>
    </row>
    <row r="2873" spans="1:5" x14ac:dyDescent="0.25">
      <c r="A2873">
        <v>18.014409074435001</v>
      </c>
      <c r="B2873">
        <v>59.263454057211298</v>
      </c>
      <c r="C2873">
        <v>2.3035219885141398</v>
      </c>
      <c r="D2873">
        <v>8.3363418043592592</v>
      </c>
      <c r="E2873">
        <v>0</v>
      </c>
    </row>
    <row r="2874" spans="1:5" x14ac:dyDescent="0.25">
      <c r="A2874">
        <v>22.082003368269898</v>
      </c>
      <c r="B2874">
        <v>33.420418723344802</v>
      </c>
      <c r="C2874">
        <v>4.1454280148303804</v>
      </c>
      <c r="D2874">
        <v>5.9841781119834101</v>
      </c>
      <c r="E2874">
        <v>0</v>
      </c>
    </row>
    <row r="2875" spans="1:5" x14ac:dyDescent="0.25">
      <c r="A2875">
        <v>30.1918942550965</v>
      </c>
      <c r="B2875">
        <v>26.890879929278402</v>
      </c>
      <c r="C2875">
        <v>2.5820115427270198</v>
      </c>
      <c r="D2875">
        <v>4.0588139787649302</v>
      </c>
      <c r="E2875">
        <v>0</v>
      </c>
    </row>
    <row r="2876" spans="1:5" x14ac:dyDescent="0.25">
      <c r="A2876">
        <v>17.403269622615699</v>
      </c>
      <c r="B2876">
        <v>22.579460582281602</v>
      </c>
      <c r="C2876">
        <v>2.8101132601529599</v>
      </c>
      <c r="D2876">
        <v>4.0402235990562101</v>
      </c>
      <c r="E2876">
        <v>1</v>
      </c>
    </row>
    <row r="2877" spans="1:5" x14ac:dyDescent="0.25">
      <c r="A2877">
        <v>22.744205707955</v>
      </c>
      <c r="B2877">
        <v>36.586954853399398</v>
      </c>
      <c r="C2877">
        <v>21.261879861432</v>
      </c>
      <c r="D2877">
        <v>4.0627195541955299</v>
      </c>
      <c r="E2877">
        <v>0</v>
      </c>
    </row>
    <row r="2878" spans="1:5" x14ac:dyDescent="0.25">
      <c r="A2878">
        <v>27.758703999554601</v>
      </c>
      <c r="B2878">
        <v>37.462902649336002</v>
      </c>
      <c r="C2878">
        <v>3.5096342188652998</v>
      </c>
      <c r="D2878">
        <v>5.6853157794634601</v>
      </c>
      <c r="E2878">
        <v>0</v>
      </c>
    </row>
    <row r="2879" spans="1:5" x14ac:dyDescent="0.25">
      <c r="A2879">
        <v>31.0013087486941</v>
      </c>
      <c r="B2879">
        <v>38.407982884133602</v>
      </c>
      <c r="C2879">
        <v>0.90334397044085202</v>
      </c>
      <c r="D2879">
        <v>4.2832232564752601</v>
      </c>
      <c r="E2879">
        <v>0</v>
      </c>
    </row>
    <row r="2880" spans="1:5" x14ac:dyDescent="0.25">
      <c r="A2880">
        <v>34.414300446629902</v>
      </c>
      <c r="B2880">
        <v>38.204701660240701</v>
      </c>
      <c r="C2880">
        <v>8.11971880597482</v>
      </c>
      <c r="D2880">
        <v>7.0122162733354703</v>
      </c>
      <c r="E2880">
        <v>0</v>
      </c>
    </row>
    <row r="2881" spans="1:5" x14ac:dyDescent="0.25">
      <c r="A2881">
        <v>15.651291501522801</v>
      </c>
      <c r="B2881">
        <v>41.337605740542202</v>
      </c>
      <c r="C2881">
        <v>1.5668008789963199</v>
      </c>
      <c r="D2881">
        <v>5.8422396248602499</v>
      </c>
      <c r="E2881">
        <v>0</v>
      </c>
    </row>
    <row r="2882" spans="1:5" x14ac:dyDescent="0.25">
      <c r="A2882">
        <v>23.057396124084899</v>
      </c>
      <c r="B2882">
        <v>50.617847669583199</v>
      </c>
      <c r="C2882">
        <v>1.0494036054608</v>
      </c>
      <c r="D2882">
        <v>7.7654669362416904</v>
      </c>
      <c r="E2882">
        <v>0</v>
      </c>
    </row>
    <row r="2883" spans="1:5" x14ac:dyDescent="0.25">
      <c r="A2883">
        <v>25.952119449625201</v>
      </c>
      <c r="B2883">
        <v>48.052398579044002</v>
      </c>
      <c r="C2883">
        <v>5.7679428778538098</v>
      </c>
      <c r="D2883">
        <v>4.1316945751108598</v>
      </c>
      <c r="E2883">
        <v>0</v>
      </c>
    </row>
    <row r="2884" spans="1:5" x14ac:dyDescent="0.25">
      <c r="A2884">
        <v>27.246093606425099</v>
      </c>
      <c r="B2884">
        <v>39.635526797419601</v>
      </c>
      <c r="C2884">
        <v>8.2858038926973698</v>
      </c>
      <c r="D2884">
        <v>7.4996052518658196</v>
      </c>
      <c r="E2884">
        <v>0</v>
      </c>
    </row>
    <row r="2885" spans="1:5" x14ac:dyDescent="0.25">
      <c r="A2885">
        <v>22.450966534045499</v>
      </c>
      <c r="B2885">
        <v>34.130290139795299</v>
      </c>
      <c r="C2885">
        <v>3.4867893861963002</v>
      </c>
      <c r="D2885">
        <v>4.2825999654529996</v>
      </c>
      <c r="E2885">
        <v>0</v>
      </c>
    </row>
    <row r="2886" spans="1:5" x14ac:dyDescent="0.25">
      <c r="A2886">
        <v>25.172205058529201</v>
      </c>
      <c r="B2886">
        <v>43.319639285665502</v>
      </c>
      <c r="C2886">
        <v>3.6028443964324901</v>
      </c>
      <c r="D2886">
        <v>7.7729774043880804</v>
      </c>
      <c r="E2886">
        <v>0</v>
      </c>
    </row>
    <row r="2887" spans="1:5" x14ac:dyDescent="0.25">
      <c r="A2887">
        <v>12.558363232934999</v>
      </c>
      <c r="B2887">
        <v>45.100987312072697</v>
      </c>
      <c r="C2887">
        <v>5.5247522080918499</v>
      </c>
      <c r="D2887">
        <v>7.9706485519242802</v>
      </c>
      <c r="E2887">
        <v>1</v>
      </c>
    </row>
    <row r="2888" spans="1:5" x14ac:dyDescent="0.25">
      <c r="A2888">
        <v>32.563136907496101</v>
      </c>
      <c r="B2888">
        <v>34.2741395187347</v>
      </c>
      <c r="C2888">
        <v>3.77089940771467</v>
      </c>
      <c r="D2888">
        <v>7.5368822907204098</v>
      </c>
      <c r="E2888">
        <v>0</v>
      </c>
    </row>
    <row r="2889" spans="1:5" x14ac:dyDescent="0.25">
      <c r="A2889">
        <v>27.2675435627723</v>
      </c>
      <c r="B2889">
        <v>41.663388659506502</v>
      </c>
      <c r="C2889">
        <v>24.690126343316699</v>
      </c>
      <c r="D2889">
        <v>7.6933706098507999</v>
      </c>
      <c r="E2889">
        <v>0</v>
      </c>
    </row>
    <row r="2890" spans="1:5" x14ac:dyDescent="0.25">
      <c r="A2890">
        <v>20.0885298287266</v>
      </c>
      <c r="B2890">
        <v>52.362049782595903</v>
      </c>
      <c r="C2890">
        <v>0.428600817708985</v>
      </c>
      <c r="D2890">
        <v>6.5266805484954302</v>
      </c>
      <c r="E2890">
        <v>1</v>
      </c>
    </row>
    <row r="2891" spans="1:5" x14ac:dyDescent="0.25">
      <c r="A2891">
        <v>25.2949211079479</v>
      </c>
      <c r="B2891">
        <v>60.6994773906967</v>
      </c>
      <c r="C2891">
        <v>2.6731772042996198</v>
      </c>
      <c r="D2891">
        <v>5.1919822416219299</v>
      </c>
      <c r="E2891">
        <v>1</v>
      </c>
    </row>
    <row r="2892" spans="1:5" x14ac:dyDescent="0.25">
      <c r="A2892">
        <v>27.234362504013401</v>
      </c>
      <c r="B2892">
        <v>48.5436932034942</v>
      </c>
      <c r="C2892">
        <v>16.531432066887099</v>
      </c>
      <c r="D2892">
        <v>6.89453951197435</v>
      </c>
      <c r="E2892">
        <v>0</v>
      </c>
    </row>
    <row r="2893" spans="1:5" x14ac:dyDescent="0.25">
      <c r="A2893">
        <v>23.287253995711101</v>
      </c>
      <c r="B2893">
        <v>58.6275968638028</v>
      </c>
      <c r="C2893">
        <v>17.9551526138358</v>
      </c>
      <c r="D2893">
        <v>5.9779374208436202</v>
      </c>
      <c r="E2893">
        <v>1</v>
      </c>
    </row>
    <row r="2894" spans="1:5" x14ac:dyDescent="0.25">
      <c r="A2894">
        <v>25.852318854982801</v>
      </c>
      <c r="B2894">
        <v>33.706257887935401</v>
      </c>
      <c r="C2894">
        <v>1.1828262426471901</v>
      </c>
      <c r="D2894">
        <v>4.0240145241357004</v>
      </c>
      <c r="E2894">
        <v>0</v>
      </c>
    </row>
    <row r="2895" spans="1:5" x14ac:dyDescent="0.25">
      <c r="A2895">
        <v>20.186337173576899</v>
      </c>
      <c r="B2895">
        <v>47.018822520592899</v>
      </c>
      <c r="C2895">
        <v>36.406018026935499</v>
      </c>
      <c r="D2895">
        <v>6.1457156789567504</v>
      </c>
      <c r="E2895">
        <v>1</v>
      </c>
    </row>
    <row r="2896" spans="1:5" x14ac:dyDescent="0.25">
      <c r="A2896">
        <v>23.966943601519699</v>
      </c>
      <c r="B2896">
        <v>53.385195085812697</v>
      </c>
      <c r="C2896">
        <v>11.820640627831599</v>
      </c>
      <c r="D2896">
        <v>6.9303456604774496</v>
      </c>
      <c r="E2896">
        <v>0</v>
      </c>
    </row>
    <row r="2897" spans="1:5" x14ac:dyDescent="0.25">
      <c r="A2897">
        <v>28.0510808479461</v>
      </c>
      <c r="B2897">
        <v>31.036666670279999</v>
      </c>
      <c r="C2897">
        <v>3.1826920012287001</v>
      </c>
      <c r="D2897">
        <v>4.0624764686109396</v>
      </c>
      <c r="E2897">
        <v>0</v>
      </c>
    </row>
    <row r="2898" spans="1:5" x14ac:dyDescent="0.25">
      <c r="A2898">
        <v>22.067343652180298</v>
      </c>
      <c r="B2898">
        <v>57.379047618352502</v>
      </c>
      <c r="C2898">
        <v>3.5259558949930501</v>
      </c>
      <c r="D2898">
        <v>6.9363935779758501</v>
      </c>
      <c r="E2898">
        <v>1</v>
      </c>
    </row>
    <row r="2899" spans="1:5" x14ac:dyDescent="0.25">
      <c r="A2899">
        <v>26.121082021453901</v>
      </c>
      <c r="B2899">
        <v>30.249011442130598</v>
      </c>
      <c r="C2899">
        <v>1.6254510613969699</v>
      </c>
      <c r="D2899">
        <v>4.7114841020750298</v>
      </c>
      <c r="E2899">
        <v>0</v>
      </c>
    </row>
    <row r="2900" spans="1:5" x14ac:dyDescent="0.25">
      <c r="A2900">
        <v>28.573048953183001</v>
      </c>
      <c r="B2900">
        <v>26.5886996734428</v>
      </c>
      <c r="C2900">
        <v>3.4415093314544598</v>
      </c>
      <c r="D2900">
        <v>5.9398338332042897</v>
      </c>
      <c r="E2900">
        <v>0</v>
      </c>
    </row>
    <row r="2901" spans="1:5" x14ac:dyDescent="0.25">
      <c r="A2901">
        <v>22.125440410668901</v>
      </c>
      <c r="B2901">
        <v>55.279815736395101</v>
      </c>
      <c r="C2901">
        <v>8.6771949045136392</v>
      </c>
      <c r="D2901">
        <v>8.3394967040010908</v>
      </c>
      <c r="E2901">
        <v>0</v>
      </c>
    </row>
    <row r="2902" spans="1:5" x14ac:dyDescent="0.25">
      <c r="A2902">
        <v>30.795370324779402</v>
      </c>
      <c r="B2902">
        <v>51.967632249804304</v>
      </c>
      <c r="C2902">
        <v>17.485258273207702</v>
      </c>
      <c r="D2902">
        <v>7.97885152509902</v>
      </c>
      <c r="E2902">
        <v>0</v>
      </c>
    </row>
    <row r="2903" spans="1:5" x14ac:dyDescent="0.25">
      <c r="A2903">
        <v>34.978089459891898</v>
      </c>
      <c r="B2903">
        <v>44.321202439837599</v>
      </c>
      <c r="C2903">
        <v>4.5181654135177398</v>
      </c>
      <c r="D2903">
        <v>5.8486964028621298</v>
      </c>
      <c r="E2903">
        <v>0</v>
      </c>
    </row>
    <row r="2904" spans="1:5" x14ac:dyDescent="0.25">
      <c r="A2904">
        <v>27.127449666201102</v>
      </c>
      <c r="B2904">
        <v>39.542892453541697</v>
      </c>
      <c r="C2904">
        <v>4.2755971702687097</v>
      </c>
      <c r="D2904">
        <v>5.5743082061087001</v>
      </c>
      <c r="E2904">
        <v>0</v>
      </c>
    </row>
    <row r="2905" spans="1:5" x14ac:dyDescent="0.25">
      <c r="A2905">
        <v>30.986234618226099</v>
      </c>
      <c r="B2905">
        <v>35.614754943950103</v>
      </c>
      <c r="C2905">
        <v>6.3111310746339599</v>
      </c>
      <c r="D2905">
        <v>4.5583630643958504</v>
      </c>
      <c r="E2905">
        <v>0</v>
      </c>
    </row>
    <row r="2906" spans="1:5" x14ac:dyDescent="0.25">
      <c r="A2906">
        <v>18.141631513847599</v>
      </c>
      <c r="B2906">
        <v>42.819488738090499</v>
      </c>
      <c r="C2906">
        <v>10.343864413076099</v>
      </c>
      <c r="D2906">
        <v>4.1583508804307101</v>
      </c>
      <c r="E2906">
        <v>1</v>
      </c>
    </row>
    <row r="2907" spans="1:5" x14ac:dyDescent="0.25">
      <c r="A2907">
        <v>21.452794987862202</v>
      </c>
      <c r="B2907">
        <v>55.7980695740155</v>
      </c>
      <c r="C2907">
        <v>13.9278039979508</v>
      </c>
      <c r="D2907">
        <v>5.33858249848935</v>
      </c>
      <c r="E2907">
        <v>0</v>
      </c>
    </row>
    <row r="2908" spans="1:5" x14ac:dyDescent="0.25">
      <c r="A2908">
        <v>23.557256520621401</v>
      </c>
      <c r="B2908">
        <v>42.385661261420701</v>
      </c>
      <c r="C2908">
        <v>3.9571208107376799</v>
      </c>
      <c r="D2908">
        <v>8.2312750618700701</v>
      </c>
      <c r="E2908">
        <v>0</v>
      </c>
    </row>
    <row r="2909" spans="1:5" x14ac:dyDescent="0.25">
      <c r="A2909">
        <v>21.0812323943778</v>
      </c>
      <c r="B2909">
        <v>61.669592672469598</v>
      </c>
      <c r="C2909">
        <v>8.8274103933772601</v>
      </c>
      <c r="D2909">
        <v>8.3137605310015008</v>
      </c>
      <c r="E2909">
        <v>0</v>
      </c>
    </row>
    <row r="2910" spans="1:5" x14ac:dyDescent="0.25">
      <c r="A2910">
        <v>33.674682879183997</v>
      </c>
      <c r="B2910">
        <v>31.020580143597599</v>
      </c>
      <c r="C2910">
        <v>4.9324906919639897</v>
      </c>
      <c r="D2910">
        <v>7.6563370325932398</v>
      </c>
      <c r="E2910">
        <v>0</v>
      </c>
    </row>
    <row r="2911" spans="1:5" x14ac:dyDescent="0.25">
      <c r="A2911">
        <v>20.716139530865998</v>
      </c>
      <c r="B2911">
        <v>39.803192456717298</v>
      </c>
      <c r="C2911">
        <v>12.6018995669167</v>
      </c>
      <c r="D2911">
        <v>5.5787116608393603</v>
      </c>
      <c r="E2911">
        <v>0</v>
      </c>
    </row>
    <row r="2912" spans="1:5" x14ac:dyDescent="0.25">
      <c r="A2912">
        <v>22.222266102565602</v>
      </c>
      <c r="B2912">
        <v>36.269413323360801</v>
      </c>
      <c r="C2912">
        <v>1.79934313149299</v>
      </c>
      <c r="D2912">
        <v>4.6463189479695002</v>
      </c>
      <c r="E2912">
        <v>0</v>
      </c>
    </row>
    <row r="2913" spans="1:5" x14ac:dyDescent="0.25">
      <c r="A2913">
        <v>26.021945158014798</v>
      </c>
      <c r="B2913">
        <v>29.148584568376599</v>
      </c>
      <c r="C2913">
        <v>2.96958115623737</v>
      </c>
      <c r="D2913">
        <v>6.6799006402255499</v>
      </c>
      <c r="E2913">
        <v>0</v>
      </c>
    </row>
    <row r="2914" spans="1:5" x14ac:dyDescent="0.25">
      <c r="A2914">
        <v>23.021596441218598</v>
      </c>
      <c r="B2914">
        <v>44.173293016604397</v>
      </c>
      <c r="C2914">
        <v>22.019689232604701</v>
      </c>
      <c r="D2914">
        <v>5.9105810616052104</v>
      </c>
      <c r="E2914">
        <v>1</v>
      </c>
    </row>
    <row r="2915" spans="1:5" x14ac:dyDescent="0.25">
      <c r="A2915">
        <v>26.5872663062508</v>
      </c>
      <c r="B2915">
        <v>45.242301799520298</v>
      </c>
      <c r="C2915">
        <v>8.5173452968357495</v>
      </c>
      <c r="D2915">
        <v>7.1124105800138802</v>
      </c>
      <c r="E2915">
        <v>0</v>
      </c>
    </row>
    <row r="2916" spans="1:5" x14ac:dyDescent="0.25">
      <c r="A2916">
        <v>23.335697978087399</v>
      </c>
      <c r="B2916">
        <v>61.704521789445501</v>
      </c>
      <c r="C2916">
        <v>33.637894350415401</v>
      </c>
      <c r="D2916">
        <v>7.3600684854327998</v>
      </c>
      <c r="E2916">
        <v>0</v>
      </c>
    </row>
    <row r="2917" spans="1:5" x14ac:dyDescent="0.25">
      <c r="A2917">
        <v>24.533065705500199</v>
      </c>
      <c r="B2917">
        <v>44.644674697235601</v>
      </c>
      <c r="C2917">
        <v>1.09009035955254</v>
      </c>
      <c r="D2917">
        <v>7.5237774860865096</v>
      </c>
      <c r="E2917">
        <v>0</v>
      </c>
    </row>
    <row r="2918" spans="1:5" x14ac:dyDescent="0.25">
      <c r="A2918">
        <v>22.353339437758098</v>
      </c>
      <c r="B2918">
        <v>51.501368036796102</v>
      </c>
      <c r="C2918">
        <v>6.1651103229011204</v>
      </c>
      <c r="D2918">
        <v>6.2603415011087797</v>
      </c>
      <c r="E2918">
        <v>0</v>
      </c>
    </row>
    <row r="2919" spans="1:5" x14ac:dyDescent="0.25">
      <c r="A2919">
        <v>26.141472681144201</v>
      </c>
      <c r="B2919">
        <v>100</v>
      </c>
      <c r="C2919">
        <v>5.4313969485494802</v>
      </c>
      <c r="D2919">
        <v>7.5623834990188001</v>
      </c>
      <c r="E2919">
        <v>1</v>
      </c>
    </row>
    <row r="2920" spans="1:5" x14ac:dyDescent="0.25">
      <c r="A2920">
        <v>26.6079660566961</v>
      </c>
      <c r="B2920">
        <v>56.780556004525899</v>
      </c>
      <c r="C2920">
        <v>9.1680630577446092</v>
      </c>
      <c r="D2920">
        <v>4.1146439182125496</v>
      </c>
      <c r="E2920">
        <v>0</v>
      </c>
    </row>
    <row r="2921" spans="1:5" x14ac:dyDescent="0.25">
      <c r="A2921">
        <v>33.774665358236199</v>
      </c>
      <c r="B2921">
        <v>63.984492855880603</v>
      </c>
      <c r="C2921">
        <v>16.711250823138499</v>
      </c>
      <c r="D2921">
        <v>7.0618196503249102</v>
      </c>
      <c r="E2921">
        <v>0</v>
      </c>
    </row>
    <row r="2922" spans="1:5" x14ac:dyDescent="0.25">
      <c r="A2922">
        <v>25.092008153917099</v>
      </c>
      <c r="B2922">
        <v>45.310851309759499</v>
      </c>
      <c r="C2922">
        <v>18.4167282511448</v>
      </c>
      <c r="D2922">
        <v>5.0603528067271597</v>
      </c>
      <c r="E2922">
        <v>1</v>
      </c>
    </row>
    <row r="2923" spans="1:5" x14ac:dyDescent="0.25">
      <c r="A2923">
        <v>26.1263205862377</v>
      </c>
      <c r="B2923">
        <v>30.0734098454841</v>
      </c>
      <c r="C2923">
        <v>11.092525218268401</v>
      </c>
      <c r="D2923">
        <v>5.2173413125944297</v>
      </c>
      <c r="E2923">
        <v>1</v>
      </c>
    </row>
    <row r="2924" spans="1:5" x14ac:dyDescent="0.25">
      <c r="A2924">
        <v>28.4636137755842</v>
      </c>
      <c r="B2924">
        <v>34.511949772228299</v>
      </c>
      <c r="C2924">
        <v>10.259280585239701</v>
      </c>
      <c r="D2924">
        <v>4.4108576797302899</v>
      </c>
      <c r="E2924">
        <v>0</v>
      </c>
    </row>
    <row r="2925" spans="1:5" x14ac:dyDescent="0.25">
      <c r="A2925">
        <v>18.6533475172665</v>
      </c>
      <c r="B2925">
        <v>42.819343032051599</v>
      </c>
      <c r="C2925">
        <v>29.765090698717898</v>
      </c>
      <c r="D2925">
        <v>4.8657651861693001</v>
      </c>
      <c r="E2925">
        <v>0</v>
      </c>
    </row>
    <row r="2926" spans="1:5" x14ac:dyDescent="0.25">
      <c r="A2926">
        <v>33.512573290648</v>
      </c>
      <c r="B2926">
        <v>44.564980352506403</v>
      </c>
      <c r="C2926">
        <v>4.84000979292684</v>
      </c>
      <c r="D2926">
        <v>8.4640370485090095</v>
      </c>
      <c r="E2926">
        <v>0</v>
      </c>
    </row>
    <row r="2927" spans="1:5" x14ac:dyDescent="0.25">
      <c r="A2927">
        <v>26.011643982113998</v>
      </c>
      <c r="B2927">
        <v>46.984251343843702</v>
      </c>
      <c r="C2927">
        <v>17.8846478778738</v>
      </c>
      <c r="D2927">
        <v>5.8692555875356298</v>
      </c>
      <c r="E2927">
        <v>0</v>
      </c>
    </row>
    <row r="2928" spans="1:5" x14ac:dyDescent="0.25">
      <c r="A2928">
        <v>33.159284495445497</v>
      </c>
      <c r="B2928">
        <v>44.6019768123004</v>
      </c>
      <c r="C2928">
        <v>25.447041342036499</v>
      </c>
      <c r="D2928">
        <v>8.1749442940990793</v>
      </c>
      <c r="E2928">
        <v>0</v>
      </c>
    </row>
    <row r="2929" spans="1:5" x14ac:dyDescent="0.25">
      <c r="A2929">
        <v>21.334835022379998</v>
      </c>
      <c r="B2929">
        <v>40.069849162559301</v>
      </c>
      <c r="C2929">
        <v>6.7636724300117796</v>
      </c>
      <c r="D2929">
        <v>4.7330478768675901</v>
      </c>
      <c r="E2929">
        <v>0</v>
      </c>
    </row>
    <row r="2930" spans="1:5" x14ac:dyDescent="0.25">
      <c r="A2930">
        <v>34.090309612789099</v>
      </c>
      <c r="B2930">
        <v>33.6380155879787</v>
      </c>
      <c r="C2930">
        <v>13.0601504859013</v>
      </c>
      <c r="D2930">
        <v>4.91826478944333</v>
      </c>
      <c r="E2930">
        <v>0</v>
      </c>
    </row>
    <row r="2931" spans="1:5" x14ac:dyDescent="0.25">
      <c r="A2931">
        <v>28.875777470173901</v>
      </c>
      <c r="B2931">
        <v>44.011382612642201</v>
      </c>
      <c r="C2931">
        <v>4.7324063336860798</v>
      </c>
      <c r="D2931">
        <v>6.51016009216782</v>
      </c>
      <c r="E2931">
        <v>0</v>
      </c>
    </row>
    <row r="2932" spans="1:5" x14ac:dyDescent="0.25">
      <c r="A2932">
        <v>27.7652004292617</v>
      </c>
      <c r="B2932">
        <v>58.549873574806497</v>
      </c>
      <c r="C2932">
        <v>1.7301976989747101</v>
      </c>
      <c r="D2932">
        <v>5.5728964339558704</v>
      </c>
      <c r="E2932">
        <v>0</v>
      </c>
    </row>
    <row r="2933" spans="1:5" x14ac:dyDescent="0.25">
      <c r="A2933">
        <v>26.170122271765699</v>
      </c>
      <c r="B2933">
        <v>50.199286054277501</v>
      </c>
      <c r="C2933">
        <v>8.8310715143651102</v>
      </c>
      <c r="D2933">
        <v>6.89761843858658</v>
      </c>
      <c r="E2933">
        <v>0</v>
      </c>
    </row>
    <row r="2934" spans="1:5" x14ac:dyDescent="0.25">
      <c r="A2934">
        <v>23.757356909627699</v>
      </c>
      <c r="B2934">
        <v>45.347039496361901</v>
      </c>
      <c r="C2934">
        <v>2.1874281234797799</v>
      </c>
      <c r="D2934">
        <v>5.89920959074193</v>
      </c>
      <c r="E2934">
        <v>0</v>
      </c>
    </row>
    <row r="2935" spans="1:5" x14ac:dyDescent="0.25">
      <c r="A2935">
        <v>31.002658292369301</v>
      </c>
      <c r="B2935">
        <v>50.295669238227497</v>
      </c>
      <c r="C2935">
        <v>6.1174993985699304</v>
      </c>
      <c r="D2935">
        <v>7.6521875685945702</v>
      </c>
      <c r="E2935">
        <v>0</v>
      </c>
    </row>
    <row r="2936" spans="1:5" x14ac:dyDescent="0.25">
      <c r="A2936">
        <v>38.552699023860299</v>
      </c>
      <c r="B2936">
        <v>36.289359710991398</v>
      </c>
      <c r="C2936">
        <v>20.626183550087699</v>
      </c>
      <c r="D2936">
        <v>5.9420158202698703</v>
      </c>
      <c r="E2936">
        <v>0</v>
      </c>
    </row>
    <row r="2937" spans="1:5" x14ac:dyDescent="0.25">
      <c r="A2937">
        <v>15.164651482064199</v>
      </c>
      <c r="B2937">
        <v>34.917348539166703</v>
      </c>
      <c r="C2937">
        <v>0.89944606592143295</v>
      </c>
      <c r="D2937">
        <v>6.5755713209721796</v>
      </c>
      <c r="E2937">
        <v>0</v>
      </c>
    </row>
    <row r="2938" spans="1:5" x14ac:dyDescent="0.25">
      <c r="A2938">
        <v>19.414067691464901</v>
      </c>
      <c r="B2938">
        <v>32.522148956340097</v>
      </c>
      <c r="C2938">
        <v>0.30901094447372801</v>
      </c>
      <c r="D2938">
        <v>5.4448294001067703</v>
      </c>
      <c r="E2938">
        <v>0</v>
      </c>
    </row>
    <row r="2939" spans="1:5" x14ac:dyDescent="0.25">
      <c r="A2939">
        <v>24.070771239036201</v>
      </c>
      <c r="B2939">
        <v>38.747133772305602</v>
      </c>
      <c r="C2939">
        <v>9.3261791634811004</v>
      </c>
      <c r="D2939">
        <v>7.1681844434739403</v>
      </c>
      <c r="E2939">
        <v>0</v>
      </c>
    </row>
    <row r="2940" spans="1:5" x14ac:dyDescent="0.25">
      <c r="A2940">
        <v>26.5499949158277</v>
      </c>
      <c r="B2940">
        <v>35.7799410329092</v>
      </c>
      <c r="C2940">
        <v>4.0206289210643797</v>
      </c>
      <c r="D2940">
        <v>6.9463039403457101</v>
      </c>
      <c r="E2940">
        <v>0</v>
      </c>
    </row>
    <row r="2941" spans="1:5" x14ac:dyDescent="0.25">
      <c r="A2941">
        <v>24.717057555500499</v>
      </c>
      <c r="B2941">
        <v>52.0827474065213</v>
      </c>
      <c r="C2941">
        <v>5.4117780420495603</v>
      </c>
      <c r="D2941">
        <v>5.7865046474832598</v>
      </c>
      <c r="E2941">
        <v>0</v>
      </c>
    </row>
    <row r="2942" spans="1:5" x14ac:dyDescent="0.25">
      <c r="A2942">
        <v>31.0948539489683</v>
      </c>
      <c r="B2942">
        <v>35.246765823178102</v>
      </c>
      <c r="C2942">
        <v>5.2038885379387603</v>
      </c>
      <c r="D2942">
        <v>5.2421444625576799</v>
      </c>
      <c r="E2942">
        <v>0</v>
      </c>
    </row>
    <row r="2943" spans="1:5" x14ac:dyDescent="0.25">
      <c r="A2943">
        <v>15.2444906798068</v>
      </c>
      <c r="B2943">
        <v>31.972782837750799</v>
      </c>
      <c r="C2943">
        <v>0.906035254105379</v>
      </c>
      <c r="D2943">
        <v>6.76346968669134</v>
      </c>
      <c r="E2943">
        <v>0</v>
      </c>
    </row>
    <row r="2944" spans="1:5" x14ac:dyDescent="0.25">
      <c r="A2944">
        <v>15.9101038730642</v>
      </c>
      <c r="B2944">
        <v>35.486247689186499</v>
      </c>
      <c r="C2944">
        <v>22.869405383582802</v>
      </c>
      <c r="D2944">
        <v>4.5968936081197</v>
      </c>
      <c r="E2944">
        <v>0</v>
      </c>
    </row>
    <row r="2945" spans="1:5" x14ac:dyDescent="0.25">
      <c r="A2945">
        <v>28.798561477420801</v>
      </c>
      <c r="B2945">
        <v>41.5352845725035</v>
      </c>
      <c r="C2945">
        <v>2.4564297685641501</v>
      </c>
      <c r="D2945">
        <v>7.5960247825550198</v>
      </c>
      <c r="E2945">
        <v>0</v>
      </c>
    </row>
    <row r="2946" spans="1:5" x14ac:dyDescent="0.25">
      <c r="A2946">
        <v>24.527706427789902</v>
      </c>
      <c r="B2946">
        <v>44.5132282474341</v>
      </c>
      <c r="C2946">
        <v>5.5526350862089497</v>
      </c>
      <c r="D2946">
        <v>6.4434629776363996</v>
      </c>
      <c r="E2946">
        <v>0</v>
      </c>
    </row>
    <row r="2947" spans="1:5" x14ac:dyDescent="0.25">
      <c r="A2947">
        <v>27.098049860120501</v>
      </c>
      <c r="B2947">
        <v>28.633068810791801</v>
      </c>
      <c r="C2947">
        <v>35.729041552902103</v>
      </c>
      <c r="D2947">
        <v>6.3650186282823604</v>
      </c>
      <c r="E2947">
        <v>1</v>
      </c>
    </row>
    <row r="2948" spans="1:5" x14ac:dyDescent="0.25">
      <c r="A2948">
        <v>20.680585197051101</v>
      </c>
      <c r="B2948">
        <v>52.354837695030596</v>
      </c>
      <c r="C2948">
        <v>17.530922668315799</v>
      </c>
      <c r="D2948">
        <v>8.3275786640919005</v>
      </c>
      <c r="E2948">
        <v>1</v>
      </c>
    </row>
    <row r="2949" spans="1:5" x14ac:dyDescent="0.25">
      <c r="A2949">
        <v>31.397324658288699</v>
      </c>
      <c r="B2949">
        <v>46.371190404112198</v>
      </c>
      <c r="C2949">
        <v>1.1421163288474301</v>
      </c>
      <c r="D2949">
        <v>6.7264365890585003</v>
      </c>
      <c r="E2949">
        <v>0</v>
      </c>
    </row>
    <row r="2950" spans="1:5" x14ac:dyDescent="0.25">
      <c r="A2950">
        <v>45.312934980441298</v>
      </c>
      <c r="B2950">
        <v>55.5838401188078</v>
      </c>
      <c r="C2950">
        <v>7.1033206163512199</v>
      </c>
      <c r="D2950">
        <v>7.7373302248683302</v>
      </c>
      <c r="E2950">
        <v>0</v>
      </c>
    </row>
    <row r="2951" spans="1:5" x14ac:dyDescent="0.25">
      <c r="A2951">
        <v>27.917721515059402</v>
      </c>
      <c r="B2951">
        <v>33.207780627818998</v>
      </c>
      <c r="C2951">
        <v>13.096260535483299</v>
      </c>
      <c r="D2951">
        <v>6.31514761994063</v>
      </c>
      <c r="E2951">
        <v>0</v>
      </c>
    </row>
    <row r="2952" spans="1:5" x14ac:dyDescent="0.25">
      <c r="A2952">
        <v>24.352413765682702</v>
      </c>
      <c r="B2952">
        <v>40.991257924761598</v>
      </c>
      <c r="C2952">
        <v>11.9862972071806</v>
      </c>
      <c r="D2952">
        <v>5.1243401526478998</v>
      </c>
      <c r="E2952">
        <v>0</v>
      </c>
    </row>
    <row r="2953" spans="1:5" x14ac:dyDescent="0.25">
      <c r="A2953">
        <v>27.899286426475602</v>
      </c>
      <c r="B2953">
        <v>40.393557549941903</v>
      </c>
      <c r="C2953">
        <v>14.306302404605001</v>
      </c>
      <c r="D2953">
        <v>7.1252062215614904</v>
      </c>
      <c r="E2953">
        <v>0</v>
      </c>
    </row>
    <row r="2954" spans="1:5" x14ac:dyDescent="0.25">
      <c r="A2954">
        <v>21.465537160063199</v>
      </c>
      <c r="B2954">
        <v>42.638884943500202</v>
      </c>
      <c r="C2954">
        <v>6.1148361160074902</v>
      </c>
      <c r="D2954">
        <v>8.1542960699980096</v>
      </c>
      <c r="E2954">
        <v>0</v>
      </c>
    </row>
    <row r="2955" spans="1:5" x14ac:dyDescent="0.25">
      <c r="A2955">
        <v>29.277778295103499</v>
      </c>
      <c r="B2955">
        <v>25.453852514228299</v>
      </c>
      <c r="C2955">
        <v>1.9349122108038099</v>
      </c>
      <c r="D2955">
        <v>7.7855354302453401</v>
      </c>
      <c r="E2955">
        <v>0</v>
      </c>
    </row>
    <row r="2956" spans="1:5" x14ac:dyDescent="0.25">
      <c r="A2956">
        <v>33.247404471619603</v>
      </c>
      <c r="B2956">
        <v>41.108363786922197</v>
      </c>
      <c r="C2956">
        <v>6.2525013792366497</v>
      </c>
      <c r="D2956">
        <v>4.8926362280803799</v>
      </c>
      <c r="E2956">
        <v>0</v>
      </c>
    </row>
    <row r="2957" spans="1:5" x14ac:dyDescent="0.25">
      <c r="A2957">
        <v>45.529579199843802</v>
      </c>
      <c r="B2957">
        <v>25.7353608857625</v>
      </c>
      <c r="C2957">
        <v>10.4380383982528</v>
      </c>
      <c r="D2957">
        <v>5.4260010357796702</v>
      </c>
      <c r="E2957">
        <v>0</v>
      </c>
    </row>
    <row r="2958" spans="1:5" x14ac:dyDescent="0.25">
      <c r="A2958">
        <v>26.8070865863655</v>
      </c>
      <c r="B2958">
        <v>18.7135087548148</v>
      </c>
      <c r="C2958">
        <v>0.73132198609493904</v>
      </c>
      <c r="D2958">
        <v>6.5722148285622897</v>
      </c>
      <c r="E2958">
        <v>0</v>
      </c>
    </row>
    <row r="2959" spans="1:5" x14ac:dyDescent="0.25">
      <c r="A2959">
        <v>18.534292281206699</v>
      </c>
      <c r="B2959">
        <v>21.4841316570941</v>
      </c>
      <c r="C2959">
        <v>0.67157878348051703</v>
      </c>
      <c r="D2959">
        <v>4.8721635150633702</v>
      </c>
      <c r="E2959">
        <v>0</v>
      </c>
    </row>
    <row r="2960" spans="1:5" x14ac:dyDescent="0.25">
      <c r="A2960">
        <v>27.861951555878299</v>
      </c>
      <c r="B2960">
        <v>48.185487164399902</v>
      </c>
      <c r="C2960">
        <v>33.598010893525498</v>
      </c>
      <c r="D2960">
        <v>5.0350555300682398</v>
      </c>
      <c r="E2960">
        <v>1</v>
      </c>
    </row>
    <row r="2961" spans="1:5" x14ac:dyDescent="0.25">
      <c r="A2961">
        <v>27.253017064312601</v>
      </c>
      <c r="B2961">
        <v>34.531615448052101</v>
      </c>
      <c r="C2961">
        <v>1.6464525327542701</v>
      </c>
      <c r="D2961">
        <v>7.4147398106594604</v>
      </c>
      <c r="E2961">
        <v>1</v>
      </c>
    </row>
    <row r="2962" spans="1:5" x14ac:dyDescent="0.25">
      <c r="A2962">
        <v>15.6509183023391</v>
      </c>
      <c r="B2962">
        <v>30.121419263677499</v>
      </c>
      <c r="C2962">
        <v>3.48795304301931</v>
      </c>
      <c r="D2962">
        <v>7.2864283752172403</v>
      </c>
      <c r="E2962">
        <v>0</v>
      </c>
    </row>
    <row r="2963" spans="1:5" x14ac:dyDescent="0.25">
      <c r="A2963">
        <v>19.191080780438099</v>
      </c>
      <c r="B2963">
        <v>52.708456210755401</v>
      </c>
      <c r="C2963">
        <v>14.5944363917886</v>
      </c>
      <c r="D2963">
        <v>7.7764396658300097</v>
      </c>
      <c r="E2963">
        <v>1</v>
      </c>
    </row>
    <row r="2964" spans="1:5" x14ac:dyDescent="0.25">
      <c r="A2964">
        <v>23.584305516281098</v>
      </c>
      <c r="B2964">
        <v>43.276262173284103</v>
      </c>
      <c r="C2964">
        <v>5.27085562699056</v>
      </c>
      <c r="D2964">
        <v>8.1981841327610301</v>
      </c>
      <c r="E2964">
        <v>0</v>
      </c>
    </row>
    <row r="2965" spans="1:5" x14ac:dyDescent="0.25">
      <c r="A2965">
        <v>23.4957012642958</v>
      </c>
      <c r="B2965">
        <v>48.720901955337801</v>
      </c>
      <c r="C2965">
        <v>2.0023894266528899</v>
      </c>
      <c r="D2965">
        <v>5.3871750350621097</v>
      </c>
      <c r="E2965">
        <v>0</v>
      </c>
    </row>
    <row r="2966" spans="1:5" x14ac:dyDescent="0.25">
      <c r="A2966">
        <v>18.952615322905899</v>
      </c>
      <c r="B2966">
        <v>38.337579276791601</v>
      </c>
      <c r="C2966">
        <v>6.2966993921143999</v>
      </c>
      <c r="D2966">
        <v>7.8681773045675998</v>
      </c>
      <c r="E2966">
        <v>0</v>
      </c>
    </row>
    <row r="2967" spans="1:5" x14ac:dyDescent="0.25">
      <c r="A2967">
        <v>26.944893646760899</v>
      </c>
      <c r="B2967">
        <v>66.796286938999998</v>
      </c>
      <c r="C2967">
        <v>8.4153111849965594</v>
      </c>
      <c r="D2967">
        <v>6.9970530607428296</v>
      </c>
      <c r="E2967">
        <v>0</v>
      </c>
    </row>
    <row r="2968" spans="1:5" x14ac:dyDescent="0.25">
      <c r="A2968">
        <v>26.257368044702499</v>
      </c>
      <c r="B2968">
        <v>33.954861394402002</v>
      </c>
      <c r="C2968">
        <v>6.0287989347935698</v>
      </c>
      <c r="D2968">
        <v>8.3099669075130898</v>
      </c>
      <c r="E2968">
        <v>0</v>
      </c>
    </row>
    <row r="2969" spans="1:5" x14ac:dyDescent="0.25">
      <c r="A2969">
        <v>24.028654340107401</v>
      </c>
      <c r="B2969">
        <v>57.444955493598798</v>
      </c>
      <c r="C2969">
        <v>25.1264061090064</v>
      </c>
      <c r="D2969">
        <v>5.22433370210537</v>
      </c>
      <c r="E2969">
        <v>0</v>
      </c>
    </row>
    <row r="2970" spans="1:5" x14ac:dyDescent="0.25">
      <c r="A2970">
        <v>21.221042499208099</v>
      </c>
      <c r="B2970">
        <v>39.386339599000799</v>
      </c>
      <c r="C2970">
        <v>3.3505225840694499</v>
      </c>
      <c r="D2970">
        <v>5.2135217573778601</v>
      </c>
      <c r="E2970">
        <v>0</v>
      </c>
    </row>
    <row r="2971" spans="1:5" x14ac:dyDescent="0.25">
      <c r="A2971">
        <v>30.2435356320828</v>
      </c>
      <c r="B2971">
        <v>23.454896050872499</v>
      </c>
      <c r="C2971">
        <v>10.8273547701684</v>
      </c>
      <c r="D2971">
        <v>7.16932051911727</v>
      </c>
      <c r="E2971">
        <v>0</v>
      </c>
    </row>
    <row r="2972" spans="1:5" x14ac:dyDescent="0.25">
      <c r="A2972">
        <v>33.277035565441402</v>
      </c>
      <c r="B2972">
        <v>44.828487457481003</v>
      </c>
      <c r="C2972">
        <v>1.1911548455841099</v>
      </c>
      <c r="D2972">
        <v>8.1778484831722391</v>
      </c>
      <c r="E2972">
        <v>0</v>
      </c>
    </row>
    <row r="2973" spans="1:5" x14ac:dyDescent="0.25">
      <c r="A2973">
        <v>22.582192580767298</v>
      </c>
      <c r="B2973">
        <v>43.1476256145516</v>
      </c>
      <c r="C2973">
        <v>4.9805001000377498</v>
      </c>
      <c r="D2973">
        <v>7.7105012115389497</v>
      </c>
      <c r="E2973">
        <v>0</v>
      </c>
    </row>
    <row r="2974" spans="1:5" x14ac:dyDescent="0.25">
      <c r="A2974">
        <v>21.939165414225801</v>
      </c>
      <c r="B2974">
        <v>29.486781857607699</v>
      </c>
      <c r="C2974">
        <v>13.509011619655601</v>
      </c>
      <c r="D2974">
        <v>7.2716780100701</v>
      </c>
      <c r="E2974">
        <v>0</v>
      </c>
    </row>
    <row r="2975" spans="1:5" x14ac:dyDescent="0.25">
      <c r="A2975">
        <v>27.4560383270599</v>
      </c>
      <c r="B2975">
        <v>30.777807228652801</v>
      </c>
      <c r="C2975">
        <v>2.54656071829949</v>
      </c>
      <c r="D2975">
        <v>5.7428913912582402</v>
      </c>
      <c r="E2975">
        <v>0</v>
      </c>
    </row>
    <row r="2976" spans="1:5" x14ac:dyDescent="0.25">
      <c r="A2976">
        <v>23.209853101265001</v>
      </c>
      <c r="B2976">
        <v>39.753023569150002</v>
      </c>
      <c r="C2976">
        <v>8.9103984991199194</v>
      </c>
      <c r="D2976">
        <v>7.2299530061588797</v>
      </c>
      <c r="E2976">
        <v>0</v>
      </c>
    </row>
    <row r="2977" spans="1:5" x14ac:dyDescent="0.25">
      <c r="A2977">
        <v>24.303013996683799</v>
      </c>
      <c r="B2977">
        <v>43.4974781524798</v>
      </c>
      <c r="C2977">
        <v>1.66570690582166</v>
      </c>
      <c r="D2977">
        <v>7.6049300939386599</v>
      </c>
      <c r="E2977">
        <v>0</v>
      </c>
    </row>
    <row r="2978" spans="1:5" x14ac:dyDescent="0.25">
      <c r="A2978">
        <v>28.6982657586233</v>
      </c>
      <c r="B2978">
        <v>15.293367171205899</v>
      </c>
      <c r="C2978">
        <v>1.0836690962514901</v>
      </c>
      <c r="D2978">
        <v>7.3897855590577102</v>
      </c>
      <c r="E2978">
        <v>0</v>
      </c>
    </row>
    <row r="2979" spans="1:5" x14ac:dyDescent="0.25">
      <c r="A2979">
        <v>15.4532195624635</v>
      </c>
      <c r="B2979">
        <v>50.531214525237999</v>
      </c>
      <c r="C2979">
        <v>7.4072685041591999</v>
      </c>
      <c r="D2979">
        <v>7.0456485922875496</v>
      </c>
      <c r="E2979">
        <v>0</v>
      </c>
    </row>
    <row r="2980" spans="1:5" x14ac:dyDescent="0.25">
      <c r="A2980">
        <v>31.591511624263301</v>
      </c>
      <c r="B2980">
        <v>35.055020261850203</v>
      </c>
      <c r="C2980">
        <v>11.239639313356401</v>
      </c>
      <c r="D2980">
        <v>4.2120906326081604</v>
      </c>
      <c r="E2980">
        <v>0</v>
      </c>
    </row>
    <row r="2981" spans="1:5" x14ac:dyDescent="0.25">
      <c r="A2981">
        <v>25.363402621646699</v>
      </c>
      <c r="B2981">
        <v>26.682525156018201</v>
      </c>
      <c r="C2981">
        <v>1.20324211223574</v>
      </c>
      <c r="D2981">
        <v>6.9687171990166297</v>
      </c>
      <c r="E2981">
        <v>0</v>
      </c>
    </row>
    <row r="2982" spans="1:5" x14ac:dyDescent="0.25">
      <c r="A2982">
        <v>22.9425342771891</v>
      </c>
      <c r="B2982">
        <v>49.410665514519302</v>
      </c>
      <c r="C2982">
        <v>24.983111180709201</v>
      </c>
      <c r="D2982">
        <v>6.1523259496730898</v>
      </c>
      <c r="E2982">
        <v>0</v>
      </c>
    </row>
    <row r="2983" spans="1:5" x14ac:dyDescent="0.25">
      <c r="A2983">
        <v>24.553829228892699</v>
      </c>
      <c r="B2983">
        <v>39.763820205815399</v>
      </c>
      <c r="C2983">
        <v>2.5588921442981598</v>
      </c>
      <c r="D2983">
        <v>8.3270617219735801</v>
      </c>
      <c r="E2983">
        <v>0</v>
      </c>
    </row>
    <row r="2984" spans="1:5" x14ac:dyDescent="0.25">
      <c r="A2984">
        <v>24.812146775102502</v>
      </c>
      <c r="B2984">
        <v>52.161657767822497</v>
      </c>
      <c r="C2984">
        <v>1.27805312993642</v>
      </c>
      <c r="D2984">
        <v>6.7323544751968196</v>
      </c>
      <c r="E2984">
        <v>0</v>
      </c>
    </row>
    <row r="2985" spans="1:5" x14ac:dyDescent="0.25">
      <c r="A2985">
        <v>32.474691137266099</v>
      </c>
      <c r="B2985">
        <v>39.9848549705195</v>
      </c>
      <c r="C2985">
        <v>1.85814598204213</v>
      </c>
      <c r="D2985">
        <v>8.4732483431638705</v>
      </c>
      <c r="E2985">
        <v>0</v>
      </c>
    </row>
    <row r="2986" spans="1:5" x14ac:dyDescent="0.25">
      <c r="A2986">
        <v>25.206628161352999</v>
      </c>
      <c r="B2986">
        <v>38.472700550198397</v>
      </c>
      <c r="C2986">
        <v>0.950523287250157</v>
      </c>
      <c r="D2986">
        <v>4.4211450540140698</v>
      </c>
      <c r="E2986">
        <v>0</v>
      </c>
    </row>
    <row r="2987" spans="1:5" x14ac:dyDescent="0.25">
      <c r="A2987">
        <v>27.215010652236799</v>
      </c>
      <c r="B2987">
        <v>44.827127605561301</v>
      </c>
      <c r="C2987">
        <v>15.986920306833399</v>
      </c>
      <c r="D2987">
        <v>5.2434232829515803</v>
      </c>
      <c r="E2987">
        <v>1</v>
      </c>
    </row>
    <row r="2988" spans="1:5" x14ac:dyDescent="0.25">
      <c r="A2988">
        <v>29.757748852870201</v>
      </c>
      <c r="B2988">
        <v>35.864687411906701</v>
      </c>
      <c r="C2988">
        <v>6.8426231759954304</v>
      </c>
      <c r="D2988">
        <v>6.9523574753606097</v>
      </c>
      <c r="E2988">
        <v>0</v>
      </c>
    </row>
    <row r="2989" spans="1:5" x14ac:dyDescent="0.25">
      <c r="A2989">
        <v>29.841281568297699</v>
      </c>
      <c r="B2989">
        <v>31.474274112534999</v>
      </c>
      <c r="C2989">
        <v>4.9187211565819098</v>
      </c>
      <c r="D2989">
        <v>5.4185631521546798</v>
      </c>
      <c r="E2989">
        <v>0</v>
      </c>
    </row>
    <row r="2990" spans="1:5" x14ac:dyDescent="0.25">
      <c r="A2990">
        <v>27.3673594951761</v>
      </c>
      <c r="B2990">
        <v>46.099091226546399</v>
      </c>
      <c r="C2990">
        <v>30.083703382093201</v>
      </c>
      <c r="D2990">
        <v>5.5576756656810398</v>
      </c>
      <c r="E2990">
        <v>1</v>
      </c>
    </row>
    <row r="2991" spans="1:5" x14ac:dyDescent="0.25">
      <c r="A2991">
        <v>23.661794545506002</v>
      </c>
      <c r="B2991">
        <v>38.555121585555703</v>
      </c>
      <c r="C2991">
        <v>4.6363735633687497</v>
      </c>
      <c r="D2991">
        <v>8.0169022290869805</v>
      </c>
      <c r="E2991">
        <v>0</v>
      </c>
    </row>
    <row r="2992" spans="1:5" x14ac:dyDescent="0.25">
      <c r="A2992">
        <v>29.233853876082399</v>
      </c>
      <c r="B2992">
        <v>40.335676480689997</v>
      </c>
      <c r="C2992">
        <v>1.8268889551118701</v>
      </c>
      <c r="D2992">
        <v>6.6070925726790799</v>
      </c>
      <c r="E2992">
        <v>0</v>
      </c>
    </row>
    <row r="2993" spans="1:5" x14ac:dyDescent="0.25">
      <c r="A2993">
        <v>14.3638628982425</v>
      </c>
      <c r="B2993">
        <v>50.893798361545997</v>
      </c>
      <c r="C2993">
        <v>3.2026434569131998</v>
      </c>
      <c r="D2993">
        <v>4.4628951226186899</v>
      </c>
      <c r="E2993">
        <v>0</v>
      </c>
    </row>
    <row r="2994" spans="1:5" x14ac:dyDescent="0.25">
      <c r="A2994">
        <v>24.504528498793601</v>
      </c>
      <c r="B2994">
        <v>38.861233922642498</v>
      </c>
      <c r="C2994">
        <v>2.73077945199885</v>
      </c>
      <c r="D2994">
        <v>5.3988816357967897</v>
      </c>
      <c r="E2994">
        <v>0</v>
      </c>
    </row>
    <row r="2995" spans="1:5" x14ac:dyDescent="0.25">
      <c r="A2995">
        <v>21.985896721080099</v>
      </c>
      <c r="B2995">
        <v>40.150339255417897</v>
      </c>
      <c r="C2995">
        <v>6.9063290313275001</v>
      </c>
      <c r="D2995">
        <v>4.3422626942473803</v>
      </c>
      <c r="E2995">
        <v>0</v>
      </c>
    </row>
    <row r="2996" spans="1:5" x14ac:dyDescent="0.25">
      <c r="A2996">
        <v>27.1613147531707</v>
      </c>
      <c r="B2996">
        <v>34.003504885490599</v>
      </c>
      <c r="C2996">
        <v>3.44612451994101</v>
      </c>
      <c r="D2996">
        <v>6.5025847005121502</v>
      </c>
      <c r="E2996">
        <v>0</v>
      </c>
    </row>
    <row r="2997" spans="1:5" x14ac:dyDescent="0.25">
      <c r="A2997">
        <v>27.350220936841001</v>
      </c>
      <c r="B2997">
        <v>44.307399339818502</v>
      </c>
      <c r="C2997">
        <v>7.2579676906804096</v>
      </c>
      <c r="D2997">
        <v>4.7797068836919498</v>
      </c>
      <c r="E2997">
        <v>0</v>
      </c>
    </row>
    <row r="2998" spans="1:5" x14ac:dyDescent="0.25">
      <c r="A2998">
        <v>21.4618705258898</v>
      </c>
      <c r="B2998">
        <v>43.498279126800803</v>
      </c>
      <c r="C2998">
        <v>11.065237769627901</v>
      </c>
      <c r="D2998">
        <v>7.8570181751129704</v>
      </c>
      <c r="E2998">
        <v>0</v>
      </c>
    </row>
    <row r="2999" spans="1:5" x14ac:dyDescent="0.25">
      <c r="A2999">
        <v>21.4391306791197</v>
      </c>
      <c r="B2999">
        <v>49.007751317905502</v>
      </c>
      <c r="C2999">
        <v>15.0192425216636</v>
      </c>
      <c r="D2999">
        <v>6.5979131190542404</v>
      </c>
      <c r="E2999">
        <v>0</v>
      </c>
    </row>
    <row r="3000" spans="1:5" x14ac:dyDescent="0.25">
      <c r="A3000">
        <v>24.446673157213301</v>
      </c>
      <c r="B3000">
        <v>34.208711629931202</v>
      </c>
      <c r="C3000">
        <v>12.384185773984999</v>
      </c>
      <c r="D3000">
        <v>4.2671903886899196</v>
      </c>
      <c r="E3000">
        <v>0</v>
      </c>
    </row>
    <row r="3001" spans="1:5" x14ac:dyDescent="0.25">
      <c r="A3001">
        <v>20.516788863423901</v>
      </c>
      <c r="B3001">
        <v>35.421830304098101</v>
      </c>
      <c r="C3001">
        <v>2.3015648008627601</v>
      </c>
      <c r="D3001">
        <v>5.3539404863094298</v>
      </c>
      <c r="E3001">
        <v>0</v>
      </c>
    </row>
    <row r="3002" spans="1:5" x14ac:dyDescent="0.25">
      <c r="A3002">
        <v>29.209918477260601</v>
      </c>
      <c r="B3002">
        <v>47.921373991454601</v>
      </c>
      <c r="C3002">
        <v>1.2318478300765701</v>
      </c>
      <c r="D3002">
        <v>6.7735195025625696</v>
      </c>
      <c r="E3002">
        <v>0</v>
      </c>
    </row>
    <row r="3003" spans="1:5" x14ac:dyDescent="0.25">
      <c r="A3003">
        <v>23.153963997762698</v>
      </c>
      <c r="B3003">
        <v>42.522130033628599</v>
      </c>
      <c r="C3003">
        <v>7.8186945834510402</v>
      </c>
      <c r="D3003">
        <v>5.5097424318722199</v>
      </c>
      <c r="E3003">
        <v>0</v>
      </c>
    </row>
    <row r="3004" spans="1:5" x14ac:dyDescent="0.25">
      <c r="A3004">
        <v>10.4650589033917</v>
      </c>
      <c r="B3004">
        <v>30.937818738072998</v>
      </c>
      <c r="C3004">
        <v>2.2178421464125799</v>
      </c>
      <c r="D3004">
        <v>6.3092950086727999</v>
      </c>
      <c r="E3004">
        <v>0</v>
      </c>
    </row>
    <row r="3005" spans="1:5" x14ac:dyDescent="0.25">
      <c r="A3005">
        <v>23.125889716890899</v>
      </c>
      <c r="B3005">
        <v>53.065540677344998</v>
      </c>
      <c r="C3005">
        <v>0.88758781107529805</v>
      </c>
      <c r="D3005">
        <v>8.0921303260723096</v>
      </c>
      <c r="E3005">
        <v>1</v>
      </c>
    </row>
    <row r="3006" spans="1:5" x14ac:dyDescent="0.25">
      <c r="A3006">
        <v>19.807280895780099</v>
      </c>
      <c r="B3006">
        <v>23.015494315997401</v>
      </c>
      <c r="C3006">
        <v>7.4885936700042404</v>
      </c>
      <c r="D3006">
        <v>5.5751618672782497</v>
      </c>
      <c r="E3006">
        <v>0</v>
      </c>
    </row>
    <row r="3007" spans="1:5" x14ac:dyDescent="0.25">
      <c r="A3007">
        <v>25.265431384042898</v>
      </c>
      <c r="B3007">
        <v>47.842847532637499</v>
      </c>
      <c r="C3007">
        <v>3.9570417901383501</v>
      </c>
      <c r="D3007">
        <v>5.5114278811140398</v>
      </c>
      <c r="E3007">
        <v>0</v>
      </c>
    </row>
    <row r="3008" spans="1:5" x14ac:dyDescent="0.25">
      <c r="A3008">
        <v>18.812866808887101</v>
      </c>
      <c r="B3008">
        <v>27.347879640018</v>
      </c>
      <c r="C3008">
        <v>14.1119794491098</v>
      </c>
      <c r="D3008">
        <v>7.6889057859071404</v>
      </c>
      <c r="E3008">
        <v>0</v>
      </c>
    </row>
    <row r="3009" spans="1:5" x14ac:dyDescent="0.25">
      <c r="A3009">
        <v>25.547042359164799</v>
      </c>
      <c r="B3009">
        <v>58.857885164855198</v>
      </c>
      <c r="C3009">
        <v>3.7715703510305101</v>
      </c>
      <c r="D3009">
        <v>5.4344043531254602</v>
      </c>
      <c r="E3009">
        <v>0</v>
      </c>
    </row>
    <row r="3010" spans="1:5" x14ac:dyDescent="0.25">
      <c r="A3010">
        <v>31.6432041412411</v>
      </c>
      <c r="B3010">
        <v>24.554002730943701</v>
      </c>
      <c r="C3010">
        <v>38.498530867070997</v>
      </c>
      <c r="D3010">
        <v>4.3508125486317599</v>
      </c>
      <c r="E3010">
        <v>0</v>
      </c>
    </row>
    <row r="3011" spans="1:5" x14ac:dyDescent="0.25">
      <c r="A3011">
        <v>26.565922369324898</v>
      </c>
      <c r="B3011">
        <v>51.522506518727397</v>
      </c>
      <c r="C3011">
        <v>14.2098184056573</v>
      </c>
      <c r="D3011">
        <v>4.8142522940687202</v>
      </c>
      <c r="E3011">
        <v>0</v>
      </c>
    </row>
    <row r="3012" spans="1:5" x14ac:dyDescent="0.25">
      <c r="A3012">
        <v>21.967483058921299</v>
      </c>
      <c r="B3012">
        <v>39.183656399887496</v>
      </c>
      <c r="C3012">
        <v>0.59424390214553202</v>
      </c>
      <c r="D3012">
        <v>8.2696011285833499</v>
      </c>
      <c r="E3012">
        <v>0</v>
      </c>
    </row>
    <row r="3013" spans="1:5" x14ac:dyDescent="0.25">
      <c r="A3013">
        <v>27.279520975853501</v>
      </c>
      <c r="B3013">
        <v>36.3339743016125</v>
      </c>
      <c r="C3013">
        <v>7.1105200015970897</v>
      </c>
      <c r="D3013">
        <v>8.1998175665997408</v>
      </c>
      <c r="E3013">
        <v>0</v>
      </c>
    </row>
    <row r="3014" spans="1:5" x14ac:dyDescent="0.25">
      <c r="A3014">
        <v>22.704548448905001</v>
      </c>
      <c r="B3014">
        <v>41.853966564677599</v>
      </c>
      <c r="C3014">
        <v>8.2695404246918507</v>
      </c>
      <c r="D3014">
        <v>5.0116544085016601</v>
      </c>
      <c r="E3014">
        <v>0</v>
      </c>
    </row>
    <row r="3015" spans="1:5" x14ac:dyDescent="0.25">
      <c r="A3015">
        <v>21.526998154184199</v>
      </c>
      <c r="B3015">
        <v>46.3190033915781</v>
      </c>
      <c r="C3015">
        <v>11.884364892610799</v>
      </c>
      <c r="D3015">
        <v>6.4907584289440798</v>
      </c>
      <c r="E3015">
        <v>0</v>
      </c>
    </row>
    <row r="3016" spans="1:5" x14ac:dyDescent="0.25">
      <c r="A3016">
        <v>19.228186658835</v>
      </c>
      <c r="B3016">
        <v>30.955994976691301</v>
      </c>
      <c r="C3016">
        <v>6.8875045440913398</v>
      </c>
      <c r="D3016">
        <v>4.6181564519035101</v>
      </c>
      <c r="E3016">
        <v>0</v>
      </c>
    </row>
    <row r="3017" spans="1:5" x14ac:dyDescent="0.25">
      <c r="A3017">
        <v>16.240855966241401</v>
      </c>
      <c r="B3017">
        <v>31.8421227483142</v>
      </c>
      <c r="C3017">
        <v>6.6057079679972102</v>
      </c>
      <c r="D3017">
        <v>7.0360493283019103</v>
      </c>
      <c r="E3017">
        <v>0</v>
      </c>
    </row>
    <row r="3018" spans="1:5" x14ac:dyDescent="0.25">
      <c r="A3018">
        <v>25.790267449600599</v>
      </c>
      <c r="B3018">
        <v>22.926570463504</v>
      </c>
      <c r="C3018">
        <v>3.1671464706357302</v>
      </c>
      <c r="D3018">
        <v>4.2240569031472104</v>
      </c>
      <c r="E3018">
        <v>0</v>
      </c>
    </row>
    <row r="3019" spans="1:5" x14ac:dyDescent="0.25">
      <c r="A3019">
        <v>24.516881649925502</v>
      </c>
      <c r="B3019">
        <v>34.1577090680791</v>
      </c>
      <c r="C3019">
        <v>29.224857519101601</v>
      </c>
      <c r="D3019">
        <v>7.7120356324395898</v>
      </c>
      <c r="E3019">
        <v>0</v>
      </c>
    </row>
    <row r="3020" spans="1:5" x14ac:dyDescent="0.25">
      <c r="A3020">
        <v>22.920165360263201</v>
      </c>
      <c r="B3020">
        <v>70.406869541594403</v>
      </c>
      <c r="C3020">
        <v>3.82134402444906</v>
      </c>
      <c r="D3020">
        <v>5.4643017222563097</v>
      </c>
      <c r="E3020">
        <v>0</v>
      </c>
    </row>
    <row r="3021" spans="1:5" x14ac:dyDescent="0.25">
      <c r="A3021">
        <v>20.271269696516001</v>
      </c>
      <c r="B3021">
        <v>30.319870354107099</v>
      </c>
      <c r="C3021">
        <v>0.65521750568264903</v>
      </c>
      <c r="D3021">
        <v>4.4883508160204304</v>
      </c>
      <c r="E3021">
        <v>1</v>
      </c>
    </row>
    <row r="3022" spans="1:5" x14ac:dyDescent="0.25">
      <c r="A3022">
        <v>28.041230958424801</v>
      </c>
      <c r="B3022">
        <v>51.478027917597501</v>
      </c>
      <c r="C3022">
        <v>1.83063519132041</v>
      </c>
      <c r="D3022">
        <v>7.7525677788800103</v>
      </c>
      <c r="E3022">
        <v>0</v>
      </c>
    </row>
    <row r="3023" spans="1:5" x14ac:dyDescent="0.25">
      <c r="A3023">
        <v>28.880139569217299</v>
      </c>
      <c r="B3023">
        <v>45.090451447971397</v>
      </c>
      <c r="C3023">
        <v>8.83420571447793</v>
      </c>
      <c r="D3023">
        <v>7.07691302694385</v>
      </c>
      <c r="E3023">
        <v>0</v>
      </c>
    </row>
    <row r="3024" spans="1:5" x14ac:dyDescent="0.25">
      <c r="A3024">
        <v>19.9889149053663</v>
      </c>
      <c r="B3024">
        <v>46.543556905962099</v>
      </c>
      <c r="C3024">
        <v>15.0860008090802</v>
      </c>
      <c r="D3024">
        <v>8.1006191943003802</v>
      </c>
      <c r="E3024">
        <v>1</v>
      </c>
    </row>
    <row r="3025" spans="1:5" x14ac:dyDescent="0.25">
      <c r="A3025">
        <v>21.237823813234801</v>
      </c>
      <c r="B3025">
        <v>51.289567351829398</v>
      </c>
      <c r="C3025">
        <v>16.543387670164201</v>
      </c>
      <c r="D3025">
        <v>6.20151739091785</v>
      </c>
      <c r="E3025">
        <v>1</v>
      </c>
    </row>
    <row r="3026" spans="1:5" x14ac:dyDescent="0.25">
      <c r="A3026">
        <v>17.666074046921601</v>
      </c>
      <c r="B3026">
        <v>37.9974617318722</v>
      </c>
      <c r="C3026">
        <v>17.32942254156</v>
      </c>
      <c r="D3026">
        <v>4.5762542391405896</v>
      </c>
      <c r="E3026">
        <v>0</v>
      </c>
    </row>
    <row r="3027" spans="1:5" x14ac:dyDescent="0.25">
      <c r="A3027">
        <v>22.492989265571801</v>
      </c>
      <c r="B3027">
        <v>59.888846387548497</v>
      </c>
      <c r="C3027">
        <v>7.9987242202056503</v>
      </c>
      <c r="D3027">
        <v>4.2760588445280296</v>
      </c>
      <c r="E3027">
        <v>0</v>
      </c>
    </row>
    <row r="3028" spans="1:5" x14ac:dyDescent="0.25">
      <c r="A3028">
        <v>41.367210663329601</v>
      </c>
      <c r="B3028">
        <v>42.342204135995601</v>
      </c>
      <c r="C3028">
        <v>1.6044197284995001</v>
      </c>
      <c r="D3028">
        <v>4.3907387356183696</v>
      </c>
      <c r="E3028">
        <v>0</v>
      </c>
    </row>
    <row r="3029" spans="1:5" x14ac:dyDescent="0.25">
      <c r="A3029">
        <v>29.8921105601401</v>
      </c>
      <c r="B3029">
        <v>42.452769322176003</v>
      </c>
      <c r="C3029">
        <v>8.5327936149209407</v>
      </c>
      <c r="D3029">
        <v>6.4097924815618796</v>
      </c>
      <c r="E3029">
        <v>0</v>
      </c>
    </row>
    <row r="3030" spans="1:5" x14ac:dyDescent="0.25">
      <c r="A3030">
        <v>41.4160690945045</v>
      </c>
      <c r="B3030">
        <v>28.7803188005058</v>
      </c>
      <c r="C3030">
        <v>4.5651793722929304</v>
      </c>
      <c r="D3030">
        <v>4.06524558020421</v>
      </c>
      <c r="E3030">
        <v>0</v>
      </c>
    </row>
    <row r="3031" spans="1:5" x14ac:dyDescent="0.25">
      <c r="A3031">
        <v>19.4816508573481</v>
      </c>
      <c r="B3031">
        <v>37.141277450208797</v>
      </c>
      <c r="C3031">
        <v>8.1655454595095005</v>
      </c>
      <c r="D3031">
        <v>5.9969348567921896</v>
      </c>
      <c r="E3031">
        <v>0</v>
      </c>
    </row>
    <row r="3032" spans="1:5" x14ac:dyDescent="0.25">
      <c r="A3032">
        <v>23.346053878362198</v>
      </c>
      <c r="B3032">
        <v>41.615134992384</v>
      </c>
      <c r="C3032">
        <v>6.90107493568701</v>
      </c>
      <c r="D3032">
        <v>4.8030713043411302</v>
      </c>
      <c r="E3032">
        <v>0</v>
      </c>
    </row>
    <row r="3033" spans="1:5" x14ac:dyDescent="0.25">
      <c r="A3033">
        <v>21.0990043544126</v>
      </c>
      <c r="B3033">
        <v>35.678789568705803</v>
      </c>
      <c r="C3033">
        <v>9.2180108526760307</v>
      </c>
      <c r="D3033">
        <v>5.6572061974022096</v>
      </c>
      <c r="E3033">
        <v>1</v>
      </c>
    </row>
    <row r="3034" spans="1:5" x14ac:dyDescent="0.25">
      <c r="A3034">
        <v>19.016056767868399</v>
      </c>
      <c r="B3034">
        <v>31.6137632640046</v>
      </c>
      <c r="C3034">
        <v>0.333879049562535</v>
      </c>
      <c r="D3034">
        <v>5.5793369697281499</v>
      </c>
      <c r="E3034">
        <v>0</v>
      </c>
    </row>
    <row r="3035" spans="1:5" x14ac:dyDescent="0.25">
      <c r="A3035">
        <v>29.4684884469455</v>
      </c>
      <c r="B3035">
        <v>51.794244681404201</v>
      </c>
      <c r="C3035">
        <v>12.7867900458218</v>
      </c>
      <c r="D3035">
        <v>5.5360294924009601</v>
      </c>
      <c r="E3035">
        <v>0</v>
      </c>
    </row>
    <row r="3036" spans="1:5" x14ac:dyDescent="0.25">
      <c r="A3036">
        <v>29.464769350543801</v>
      </c>
      <c r="B3036">
        <v>48.564598131487799</v>
      </c>
      <c r="C3036">
        <v>2.1458929826530699</v>
      </c>
      <c r="D3036">
        <v>8.4583782977777595</v>
      </c>
      <c r="E3036">
        <v>0</v>
      </c>
    </row>
    <row r="3037" spans="1:5" x14ac:dyDescent="0.25">
      <c r="A3037">
        <v>34.148101008580397</v>
      </c>
      <c r="B3037">
        <v>39.8613786549572</v>
      </c>
      <c r="C3037">
        <v>10.5612325554227</v>
      </c>
      <c r="D3037">
        <v>7.2346662522682799</v>
      </c>
      <c r="E3037">
        <v>0</v>
      </c>
    </row>
    <row r="3038" spans="1:5" x14ac:dyDescent="0.25">
      <c r="A3038">
        <v>22.951567036852499</v>
      </c>
      <c r="B3038">
        <v>31.347909461477499</v>
      </c>
      <c r="C3038">
        <v>7.9092741217329401</v>
      </c>
      <c r="D3038">
        <v>6.3123777033252297</v>
      </c>
      <c r="E3038">
        <v>0</v>
      </c>
    </row>
    <row r="3039" spans="1:5" x14ac:dyDescent="0.25">
      <c r="A3039">
        <v>28.561610797900801</v>
      </c>
      <c r="B3039">
        <v>32.317446796082301</v>
      </c>
      <c r="C3039">
        <v>40.060299620511003</v>
      </c>
      <c r="D3039">
        <v>6.6071904294891004</v>
      </c>
      <c r="E3039">
        <v>0</v>
      </c>
    </row>
    <row r="3040" spans="1:5" x14ac:dyDescent="0.25">
      <c r="A3040">
        <v>36.408259182694202</v>
      </c>
      <c r="B3040">
        <v>34.820327007834898</v>
      </c>
      <c r="C3040">
        <v>18.042727075559899</v>
      </c>
      <c r="D3040">
        <v>6.7908218418346404</v>
      </c>
      <c r="E3040">
        <v>0</v>
      </c>
    </row>
    <row r="3041" spans="1:5" x14ac:dyDescent="0.25">
      <c r="A3041">
        <v>21.911791615331499</v>
      </c>
      <c r="B3041">
        <v>22.142587180537301</v>
      </c>
      <c r="C3041">
        <v>5.32959652932003</v>
      </c>
      <c r="D3041">
        <v>4.1105892952337797</v>
      </c>
      <c r="E3041">
        <v>0</v>
      </c>
    </row>
    <row r="3042" spans="1:5" x14ac:dyDescent="0.25">
      <c r="A3042">
        <v>15.5999498304611</v>
      </c>
      <c r="B3042">
        <v>25.175234846363502</v>
      </c>
      <c r="C3042">
        <v>1.24757943247364</v>
      </c>
      <c r="D3042">
        <v>6.9213520811049296</v>
      </c>
      <c r="E3042">
        <v>0</v>
      </c>
    </row>
    <row r="3043" spans="1:5" x14ac:dyDescent="0.25">
      <c r="A3043">
        <v>28.563560144306599</v>
      </c>
      <c r="B3043">
        <v>53.4587500317771</v>
      </c>
      <c r="C3043">
        <v>4.8838928303781399</v>
      </c>
      <c r="D3043">
        <v>5.6401098648174104</v>
      </c>
      <c r="E3043">
        <v>0</v>
      </c>
    </row>
    <row r="3044" spans="1:5" x14ac:dyDescent="0.25">
      <c r="A3044">
        <v>15.584248959707001</v>
      </c>
      <c r="B3044">
        <v>46.1846239238821</v>
      </c>
      <c r="C3044">
        <v>13.238370332504299</v>
      </c>
      <c r="D3044">
        <v>4.2494981810436601</v>
      </c>
      <c r="E3044">
        <v>0</v>
      </c>
    </row>
    <row r="3045" spans="1:5" x14ac:dyDescent="0.25">
      <c r="A3045">
        <v>23.138404735310299</v>
      </c>
      <c r="B3045">
        <v>47.8597409886546</v>
      </c>
      <c r="C3045">
        <v>9.7463934111511197</v>
      </c>
      <c r="D3045">
        <v>5.3388096072323101</v>
      </c>
      <c r="E3045">
        <v>0</v>
      </c>
    </row>
    <row r="3046" spans="1:5" x14ac:dyDescent="0.25">
      <c r="A3046">
        <v>27.1865659351948</v>
      </c>
      <c r="B3046">
        <v>45.888319515419397</v>
      </c>
      <c r="C3046">
        <v>6.6256235025818704</v>
      </c>
      <c r="D3046">
        <v>4.5862753918962502</v>
      </c>
      <c r="E3046">
        <v>0</v>
      </c>
    </row>
    <row r="3047" spans="1:5" x14ac:dyDescent="0.25">
      <c r="A3047">
        <v>25.925877684149501</v>
      </c>
      <c r="B3047">
        <v>41.669676233341598</v>
      </c>
      <c r="C3047">
        <v>1.94227071886576</v>
      </c>
      <c r="D3047">
        <v>8.1234122900184396</v>
      </c>
      <c r="E3047">
        <v>1</v>
      </c>
    </row>
    <row r="3048" spans="1:5" x14ac:dyDescent="0.25">
      <c r="A3048">
        <v>27.127224320920799</v>
      </c>
      <c r="B3048">
        <v>54.606803321291302</v>
      </c>
      <c r="C3048">
        <v>16.252925666454601</v>
      </c>
      <c r="D3048">
        <v>4.9131642664890096</v>
      </c>
      <c r="E3048">
        <v>0</v>
      </c>
    </row>
    <row r="3049" spans="1:5" x14ac:dyDescent="0.25">
      <c r="A3049">
        <v>26.111449279004201</v>
      </c>
      <c r="B3049">
        <v>33.892373442682597</v>
      </c>
      <c r="C3049">
        <v>3.1905799471493199</v>
      </c>
      <c r="D3049">
        <v>4.6466103882732304</v>
      </c>
      <c r="E3049">
        <v>0</v>
      </c>
    </row>
    <row r="3050" spans="1:5" x14ac:dyDescent="0.25">
      <c r="A3050">
        <v>31.3943290665669</v>
      </c>
      <c r="B3050">
        <v>41.066696553670397</v>
      </c>
      <c r="C3050">
        <v>17.174635411412201</v>
      </c>
      <c r="D3050">
        <v>6.8177596768987696</v>
      </c>
      <c r="E3050">
        <v>0</v>
      </c>
    </row>
    <row r="3051" spans="1:5" x14ac:dyDescent="0.25">
      <c r="A3051">
        <v>20.238418096305999</v>
      </c>
      <c r="B3051">
        <v>47.470588278241202</v>
      </c>
      <c r="C3051">
        <v>9.4574287650093307</v>
      </c>
      <c r="D3051">
        <v>6.34860368624574</v>
      </c>
      <c r="E3051">
        <v>0</v>
      </c>
    </row>
    <row r="3052" spans="1:5" x14ac:dyDescent="0.25">
      <c r="A3052">
        <v>21.615024307707301</v>
      </c>
      <c r="B3052">
        <v>26.7879076814387</v>
      </c>
      <c r="C3052">
        <v>4.6638048548327999</v>
      </c>
      <c r="D3052">
        <v>6.5916960431610603</v>
      </c>
      <c r="E3052">
        <v>0</v>
      </c>
    </row>
    <row r="3053" spans="1:5" x14ac:dyDescent="0.25">
      <c r="A3053">
        <v>21.136702773645801</v>
      </c>
      <c r="B3053">
        <v>70.965888961425406</v>
      </c>
      <c r="C3053">
        <v>0.41452632872483802</v>
      </c>
      <c r="D3053">
        <v>5.9617666661814104</v>
      </c>
      <c r="E3053">
        <v>1</v>
      </c>
    </row>
    <row r="3054" spans="1:5" x14ac:dyDescent="0.25">
      <c r="A3054">
        <v>29.150959059312999</v>
      </c>
      <c r="B3054">
        <v>40.285657627775798</v>
      </c>
      <c r="C3054">
        <v>2.6451106484297999</v>
      </c>
      <c r="D3054">
        <v>6.1022618991945796</v>
      </c>
      <c r="E3054">
        <v>0</v>
      </c>
    </row>
    <row r="3055" spans="1:5" x14ac:dyDescent="0.25">
      <c r="A3055">
        <v>29.501992941975299</v>
      </c>
      <c r="B3055">
        <v>41.419894505755899</v>
      </c>
      <c r="C3055">
        <v>21.988642502589201</v>
      </c>
      <c r="D3055">
        <v>7.5045890013120804</v>
      </c>
      <c r="E3055">
        <v>0</v>
      </c>
    </row>
    <row r="3056" spans="1:5" x14ac:dyDescent="0.25">
      <c r="A3056">
        <v>40.884189894888799</v>
      </c>
      <c r="B3056">
        <v>52.568780316749198</v>
      </c>
      <c r="C3056">
        <v>17.0360763423439</v>
      </c>
      <c r="D3056">
        <v>4.9896498317155</v>
      </c>
      <c r="E3056">
        <v>0</v>
      </c>
    </row>
    <row r="3057" spans="1:5" x14ac:dyDescent="0.25">
      <c r="A3057">
        <v>46.376202501674399</v>
      </c>
      <c r="B3057">
        <v>49.149553330102201</v>
      </c>
      <c r="C3057">
        <v>8.5532102356949498</v>
      </c>
      <c r="D3057">
        <v>5.7843818627405499</v>
      </c>
      <c r="E3057">
        <v>0</v>
      </c>
    </row>
    <row r="3058" spans="1:5" x14ac:dyDescent="0.25">
      <c r="A3058">
        <v>19.109795663118</v>
      </c>
      <c r="B3058">
        <v>40.380780193964497</v>
      </c>
      <c r="C3058">
        <v>6.2796348751951996</v>
      </c>
      <c r="D3058">
        <v>8.3102142321757704</v>
      </c>
      <c r="E3058">
        <v>0</v>
      </c>
    </row>
    <row r="3059" spans="1:5" x14ac:dyDescent="0.25">
      <c r="A3059">
        <v>33.336120557755599</v>
      </c>
      <c r="B3059">
        <v>41.301294380980401</v>
      </c>
      <c r="C3059">
        <v>10.4169149449278</v>
      </c>
      <c r="D3059">
        <v>4.8549356553371998</v>
      </c>
      <c r="E3059">
        <v>0</v>
      </c>
    </row>
    <row r="3060" spans="1:5" x14ac:dyDescent="0.25">
      <c r="A3060">
        <v>32.616193108561198</v>
      </c>
      <c r="B3060">
        <v>24.9585146905202</v>
      </c>
      <c r="C3060">
        <v>6.2782420689191998</v>
      </c>
      <c r="D3060">
        <v>5.3219811776884001</v>
      </c>
      <c r="E3060">
        <v>0</v>
      </c>
    </row>
    <row r="3061" spans="1:5" x14ac:dyDescent="0.25">
      <c r="A3061">
        <v>28.678109986228701</v>
      </c>
      <c r="B3061">
        <v>34.4353422215002</v>
      </c>
      <c r="C3061">
        <v>10.3368120911425</v>
      </c>
      <c r="D3061">
        <v>4.86205115928695</v>
      </c>
      <c r="E3061">
        <v>0</v>
      </c>
    </row>
    <row r="3062" spans="1:5" x14ac:dyDescent="0.25">
      <c r="A3062">
        <v>33.9089945438553</v>
      </c>
      <c r="B3062">
        <v>45.172102161589599</v>
      </c>
      <c r="C3062">
        <v>3.6730856626344202</v>
      </c>
      <c r="D3062">
        <v>4.0922297336116102</v>
      </c>
      <c r="E3062">
        <v>0</v>
      </c>
    </row>
    <row r="3063" spans="1:5" x14ac:dyDescent="0.25">
      <c r="A3063">
        <v>25.075325942416601</v>
      </c>
      <c r="B3063">
        <v>44.438928390428799</v>
      </c>
      <c r="C3063">
        <v>18.232329099134599</v>
      </c>
      <c r="D3063">
        <v>5.2142346626875096</v>
      </c>
      <c r="E3063">
        <v>0</v>
      </c>
    </row>
    <row r="3064" spans="1:5" x14ac:dyDescent="0.25">
      <c r="A3064">
        <v>22.377759318686699</v>
      </c>
      <c r="B3064">
        <v>52.211657500040801</v>
      </c>
      <c r="C3064">
        <v>12.103863051425099</v>
      </c>
      <c r="D3064">
        <v>4.2091035068300702</v>
      </c>
      <c r="E3064">
        <v>0</v>
      </c>
    </row>
    <row r="3065" spans="1:5" x14ac:dyDescent="0.25">
      <c r="A3065">
        <v>21.323482696590201</v>
      </c>
      <c r="B3065">
        <v>38.794989417766701</v>
      </c>
      <c r="C3065">
        <v>4.0044119177763999</v>
      </c>
      <c r="D3065">
        <v>4.69608306882985</v>
      </c>
      <c r="E3065">
        <v>0</v>
      </c>
    </row>
    <row r="3066" spans="1:5" x14ac:dyDescent="0.25">
      <c r="A3066">
        <v>28.607396618786701</v>
      </c>
      <c r="B3066">
        <v>26.1271348656913</v>
      </c>
      <c r="C3066">
        <v>17.7588286116038</v>
      </c>
      <c r="D3066">
        <v>5.6320693153042596</v>
      </c>
      <c r="E3066">
        <v>1</v>
      </c>
    </row>
    <row r="3067" spans="1:5" x14ac:dyDescent="0.25">
      <c r="A3067">
        <v>19.749296301989201</v>
      </c>
      <c r="B3067">
        <v>50.5673043077567</v>
      </c>
      <c r="C3067">
        <v>6.6814735829145304</v>
      </c>
      <c r="D3067">
        <v>4.0932454768103099</v>
      </c>
      <c r="E3067">
        <v>0</v>
      </c>
    </row>
    <row r="3068" spans="1:5" x14ac:dyDescent="0.25">
      <c r="A3068">
        <v>28.787475746687399</v>
      </c>
      <c r="B3068">
        <v>54.360893461820098</v>
      </c>
      <c r="C3068">
        <v>1.91934248715365</v>
      </c>
      <c r="D3068">
        <v>7.3883045466882198</v>
      </c>
      <c r="E3068">
        <v>0</v>
      </c>
    </row>
    <row r="3069" spans="1:5" x14ac:dyDescent="0.25">
      <c r="A3069">
        <v>31.8526807199835</v>
      </c>
      <c r="B3069">
        <v>48.982445728562297</v>
      </c>
      <c r="C3069">
        <v>0.80898240708066504</v>
      </c>
      <c r="D3069">
        <v>7.5801505619629603</v>
      </c>
      <c r="E3069">
        <v>0</v>
      </c>
    </row>
    <row r="3070" spans="1:5" x14ac:dyDescent="0.25">
      <c r="A3070">
        <v>28.4760145004199</v>
      </c>
      <c r="B3070">
        <v>38.363663291424999</v>
      </c>
      <c r="C3070">
        <v>12.026594925548901</v>
      </c>
      <c r="D3070">
        <v>5.8513621108826301</v>
      </c>
      <c r="E3070">
        <v>1</v>
      </c>
    </row>
    <row r="3071" spans="1:5" x14ac:dyDescent="0.25">
      <c r="A3071">
        <v>26.418755118307502</v>
      </c>
      <c r="B3071">
        <v>50.443860518765703</v>
      </c>
      <c r="C3071">
        <v>20.033757471426402</v>
      </c>
      <c r="D3071">
        <v>8.4309969071842108</v>
      </c>
      <c r="E3071">
        <v>1</v>
      </c>
    </row>
    <row r="3072" spans="1:5" x14ac:dyDescent="0.25">
      <c r="A3072">
        <v>30.090949943244301</v>
      </c>
      <c r="B3072">
        <v>74.289104780082099</v>
      </c>
      <c r="C3072">
        <v>16.473578127030599</v>
      </c>
      <c r="D3072">
        <v>7.0554726166346402</v>
      </c>
      <c r="E3072">
        <v>1</v>
      </c>
    </row>
    <row r="3073" spans="1:5" x14ac:dyDescent="0.25">
      <c r="A3073">
        <v>20.765745169373101</v>
      </c>
      <c r="B3073">
        <v>41.151523144404699</v>
      </c>
      <c r="C3073">
        <v>10.660996887837699</v>
      </c>
      <c r="D3073">
        <v>7.34674786591337</v>
      </c>
      <c r="E3073">
        <v>0</v>
      </c>
    </row>
    <row r="3074" spans="1:5" x14ac:dyDescent="0.25">
      <c r="A3074">
        <v>31.2480945264833</v>
      </c>
      <c r="B3074">
        <v>26.8826330775487</v>
      </c>
      <c r="C3074">
        <v>1.52423071208341</v>
      </c>
      <c r="D3074">
        <v>4.8653519064976001</v>
      </c>
      <c r="E3074">
        <v>0</v>
      </c>
    </row>
    <row r="3075" spans="1:5" x14ac:dyDescent="0.25">
      <c r="A3075">
        <v>28.896745019526598</v>
      </c>
      <c r="B3075">
        <v>34.137149504478401</v>
      </c>
      <c r="C3075">
        <v>0.98764623103411497</v>
      </c>
      <c r="D3075">
        <v>7.7684693026977101</v>
      </c>
      <c r="E3075">
        <v>0</v>
      </c>
    </row>
    <row r="3076" spans="1:5" x14ac:dyDescent="0.25">
      <c r="A3076">
        <v>24.804902403112202</v>
      </c>
      <c r="B3076">
        <v>46.254760003040502</v>
      </c>
      <c r="C3076">
        <v>4.2316527034171001</v>
      </c>
      <c r="D3076">
        <v>8.2527087910967705</v>
      </c>
      <c r="E3076">
        <v>0</v>
      </c>
    </row>
    <row r="3077" spans="1:5" x14ac:dyDescent="0.25">
      <c r="A3077">
        <v>22.910452271170499</v>
      </c>
      <c r="B3077">
        <v>23.9519568910193</v>
      </c>
      <c r="C3077">
        <v>19.304071763454399</v>
      </c>
      <c r="D3077">
        <v>5.0633957495820603</v>
      </c>
      <c r="E3077">
        <v>1</v>
      </c>
    </row>
    <row r="3078" spans="1:5" x14ac:dyDescent="0.25">
      <c r="A3078">
        <v>14.870960634443099</v>
      </c>
      <c r="B3078">
        <v>41.6940307491206</v>
      </c>
      <c r="C3078">
        <v>32.632528368843701</v>
      </c>
      <c r="D3078">
        <v>7.0890893247387101</v>
      </c>
      <c r="E3078">
        <v>1</v>
      </c>
    </row>
    <row r="3079" spans="1:5" x14ac:dyDescent="0.25">
      <c r="A3079">
        <v>19.6457379065778</v>
      </c>
      <c r="B3079">
        <v>43.803366503158799</v>
      </c>
      <c r="C3079">
        <v>2.7622904922248401</v>
      </c>
      <c r="D3079">
        <v>7.3612347189849903</v>
      </c>
      <c r="E3079">
        <v>0</v>
      </c>
    </row>
    <row r="3080" spans="1:5" x14ac:dyDescent="0.25">
      <c r="A3080">
        <v>51.835643153547899</v>
      </c>
      <c r="B3080">
        <v>55.351217398126501</v>
      </c>
      <c r="C3080">
        <v>14.3588666335928</v>
      </c>
      <c r="D3080">
        <v>5.3732612731429699</v>
      </c>
      <c r="E3080">
        <v>0</v>
      </c>
    </row>
    <row r="3081" spans="1:5" x14ac:dyDescent="0.25">
      <c r="A3081">
        <v>18.5977221449876</v>
      </c>
      <c r="B3081">
        <v>53.101948560543001</v>
      </c>
      <c r="C3081">
        <v>8.5300897726316602</v>
      </c>
      <c r="D3081">
        <v>6.1375405115753301</v>
      </c>
      <c r="E3081">
        <v>0</v>
      </c>
    </row>
    <row r="3082" spans="1:5" x14ac:dyDescent="0.25">
      <c r="A3082">
        <v>25.947399106105401</v>
      </c>
      <c r="B3082">
        <v>48.645847917517699</v>
      </c>
      <c r="C3082">
        <v>0.32324210551084498</v>
      </c>
      <c r="D3082">
        <v>4.4389259211132499</v>
      </c>
      <c r="E3082">
        <v>1</v>
      </c>
    </row>
    <row r="3083" spans="1:5" x14ac:dyDescent="0.25">
      <c r="A3083">
        <v>30.037219865975899</v>
      </c>
      <c r="B3083">
        <v>18.3732098948547</v>
      </c>
      <c r="C3083">
        <v>7.8288886311579198</v>
      </c>
      <c r="D3083">
        <v>4.7789266178177803</v>
      </c>
      <c r="E3083">
        <v>1</v>
      </c>
    </row>
    <row r="3084" spans="1:5" x14ac:dyDescent="0.25">
      <c r="A3084">
        <v>18.725386659988501</v>
      </c>
      <c r="B3084">
        <v>49.210531280479202</v>
      </c>
      <c r="C3084">
        <v>16.395899660095999</v>
      </c>
      <c r="D3084">
        <v>4.2770673564123696</v>
      </c>
      <c r="E3084">
        <v>1</v>
      </c>
    </row>
    <row r="3085" spans="1:5" x14ac:dyDescent="0.25">
      <c r="A3085">
        <v>25.923552373905402</v>
      </c>
      <c r="B3085">
        <v>47.055133860602403</v>
      </c>
      <c r="C3085">
        <v>3.23133491232654</v>
      </c>
      <c r="D3085">
        <v>6.5207447074538196</v>
      </c>
      <c r="E3085">
        <v>0</v>
      </c>
    </row>
    <row r="3086" spans="1:5" x14ac:dyDescent="0.25">
      <c r="A3086">
        <v>29.6895776875532</v>
      </c>
      <c r="B3086">
        <v>42.559443770783403</v>
      </c>
      <c r="C3086">
        <v>22.765433808036299</v>
      </c>
      <c r="D3086">
        <v>6.81368303774771</v>
      </c>
      <c r="E3086">
        <v>0</v>
      </c>
    </row>
    <row r="3087" spans="1:5" x14ac:dyDescent="0.25">
      <c r="A3087">
        <v>25.062496609536201</v>
      </c>
      <c r="B3087">
        <v>22.6977787385451</v>
      </c>
      <c r="C3087">
        <v>2.6952839461160401</v>
      </c>
      <c r="D3087">
        <v>8.1225381254517899</v>
      </c>
      <c r="E3087">
        <v>0</v>
      </c>
    </row>
    <row r="3088" spans="1:5" x14ac:dyDescent="0.25">
      <c r="A3088">
        <v>39.342015278333797</v>
      </c>
      <c r="B3088">
        <v>32.232260908129398</v>
      </c>
      <c r="C3088">
        <v>0.79555386798036998</v>
      </c>
      <c r="D3088">
        <v>6.4398316478061997</v>
      </c>
      <c r="E3088">
        <v>0</v>
      </c>
    </row>
    <row r="3089" spans="1:5" x14ac:dyDescent="0.25">
      <c r="A3089">
        <v>16.657003705609</v>
      </c>
      <c r="B3089">
        <v>28.3317723046593</v>
      </c>
      <c r="C3089">
        <v>1.7428113908754499</v>
      </c>
      <c r="D3089">
        <v>5.1727511686364496</v>
      </c>
      <c r="E3089">
        <v>0</v>
      </c>
    </row>
    <row r="3090" spans="1:5" x14ac:dyDescent="0.25">
      <c r="A3090">
        <v>30.293642649419301</v>
      </c>
      <c r="B3090">
        <v>19.849915604928999</v>
      </c>
      <c r="C3090">
        <v>18.140226778450799</v>
      </c>
      <c r="D3090">
        <v>4.2676309596600301</v>
      </c>
      <c r="E3090">
        <v>0</v>
      </c>
    </row>
    <row r="3091" spans="1:5" x14ac:dyDescent="0.25">
      <c r="A3091">
        <v>24.135991313017598</v>
      </c>
      <c r="B3091">
        <v>39.970848485852002</v>
      </c>
      <c r="C3091">
        <v>5.4009296283824098</v>
      </c>
      <c r="D3091">
        <v>7.9822887373787603</v>
      </c>
      <c r="E3091">
        <v>0</v>
      </c>
    </row>
    <row r="3092" spans="1:5" x14ac:dyDescent="0.25">
      <c r="A3092">
        <v>28.859600774183299</v>
      </c>
      <c r="B3092">
        <v>32.021778785572202</v>
      </c>
      <c r="C3092">
        <v>15.9428117638945</v>
      </c>
      <c r="D3092">
        <v>6.1548613533762397</v>
      </c>
      <c r="E3092">
        <v>1</v>
      </c>
    </row>
    <row r="3093" spans="1:5" x14ac:dyDescent="0.25">
      <c r="A3093">
        <v>27.206535758496202</v>
      </c>
      <c r="B3093">
        <v>66.253055802689104</v>
      </c>
      <c r="C3093">
        <v>7.57649565794895</v>
      </c>
      <c r="D3093">
        <v>7.3179489524904398</v>
      </c>
      <c r="E3093">
        <v>0</v>
      </c>
    </row>
    <row r="3094" spans="1:5" x14ac:dyDescent="0.25">
      <c r="A3094">
        <v>21.334219014449999</v>
      </c>
      <c r="B3094">
        <v>38.312280605620899</v>
      </c>
      <c r="C3094">
        <v>6.5500228588118299</v>
      </c>
      <c r="D3094">
        <v>4.06592206868015</v>
      </c>
      <c r="E3094">
        <v>0</v>
      </c>
    </row>
    <row r="3095" spans="1:5" x14ac:dyDescent="0.25">
      <c r="A3095">
        <v>26.144981962296701</v>
      </c>
      <c r="B3095">
        <v>52.9375315586596</v>
      </c>
      <c r="C3095">
        <v>16.4461519902638</v>
      </c>
      <c r="D3095">
        <v>6.1966251519898696</v>
      </c>
      <c r="E3095">
        <v>0</v>
      </c>
    </row>
    <row r="3096" spans="1:5" x14ac:dyDescent="0.25">
      <c r="A3096">
        <v>15.7104927430085</v>
      </c>
      <c r="B3096">
        <v>24.309009753067699</v>
      </c>
      <c r="C3096">
        <v>5.5075845071357596</v>
      </c>
      <c r="D3096">
        <v>5.4657518042492397</v>
      </c>
      <c r="E3096">
        <v>0</v>
      </c>
    </row>
    <row r="3097" spans="1:5" x14ac:dyDescent="0.25">
      <c r="A3097">
        <v>28.0162375028569</v>
      </c>
      <c r="B3097">
        <v>34.699104139951302</v>
      </c>
      <c r="C3097">
        <v>16.196535703685399</v>
      </c>
      <c r="D3097">
        <v>4.1364907267622204</v>
      </c>
      <c r="E3097">
        <v>0</v>
      </c>
    </row>
    <row r="3098" spans="1:5" x14ac:dyDescent="0.25">
      <c r="A3098">
        <v>30.290591625435699</v>
      </c>
      <c r="B3098">
        <v>35.777993151952501</v>
      </c>
      <c r="C3098">
        <v>12.126337238855999</v>
      </c>
      <c r="D3098">
        <v>5.4993110934600802</v>
      </c>
      <c r="E3098">
        <v>0</v>
      </c>
    </row>
    <row r="3099" spans="1:5" x14ac:dyDescent="0.25">
      <c r="A3099">
        <v>26.8380992010485</v>
      </c>
      <c r="B3099">
        <v>37.8204909375646</v>
      </c>
      <c r="C3099">
        <v>22.935995456299</v>
      </c>
      <c r="D3099">
        <v>7.6260931775832903</v>
      </c>
      <c r="E3099">
        <v>0</v>
      </c>
    </row>
    <row r="3100" spans="1:5" x14ac:dyDescent="0.25">
      <c r="A3100">
        <v>25.7404470989913</v>
      </c>
      <c r="B3100">
        <v>37.660920145551003</v>
      </c>
      <c r="C3100">
        <v>2.5402026696935001</v>
      </c>
      <c r="D3100">
        <v>6.0111555333257396</v>
      </c>
      <c r="E3100">
        <v>0</v>
      </c>
    </row>
    <row r="3101" spans="1:5" x14ac:dyDescent="0.25">
      <c r="A3101">
        <v>20.594658316693501</v>
      </c>
      <c r="B3101">
        <v>58.551185730353403</v>
      </c>
      <c r="C3101">
        <v>9.26896474697282</v>
      </c>
      <c r="D3101">
        <v>4.0157408036573496</v>
      </c>
      <c r="E3101">
        <v>0</v>
      </c>
    </row>
    <row r="3102" spans="1:5" x14ac:dyDescent="0.25">
      <c r="A3102">
        <v>21.4388961817547</v>
      </c>
      <c r="B3102">
        <v>43.7822628543151</v>
      </c>
      <c r="C3102">
        <v>5.6784857093941499</v>
      </c>
      <c r="D3102">
        <v>8.2500143441724596</v>
      </c>
      <c r="E3102">
        <v>0</v>
      </c>
    </row>
    <row r="3103" spans="1:5" x14ac:dyDescent="0.25">
      <c r="A3103">
        <v>30.933673100886601</v>
      </c>
      <c r="B3103">
        <v>44.795105629413001</v>
      </c>
      <c r="C3103">
        <v>4.8251623528324501</v>
      </c>
      <c r="D3103">
        <v>5.1505723320807304</v>
      </c>
      <c r="E3103">
        <v>0</v>
      </c>
    </row>
    <row r="3104" spans="1:5" x14ac:dyDescent="0.25">
      <c r="A3104">
        <v>48.2725155427948</v>
      </c>
      <c r="B3104">
        <v>45.396547743450697</v>
      </c>
      <c r="C3104">
        <v>1.1284798270040799</v>
      </c>
      <c r="D3104">
        <v>7.7375898492850297</v>
      </c>
      <c r="E3104">
        <v>0</v>
      </c>
    </row>
    <row r="3105" spans="1:5" x14ac:dyDescent="0.25">
      <c r="A3105">
        <v>23.8094478184397</v>
      </c>
      <c r="B3105">
        <v>46.1262637733711</v>
      </c>
      <c r="C3105">
        <v>1.44139841590935</v>
      </c>
      <c r="D3105">
        <v>7.6738692283657199</v>
      </c>
      <c r="E3105">
        <v>0</v>
      </c>
    </row>
    <row r="3106" spans="1:5" x14ac:dyDescent="0.25">
      <c r="A3106">
        <v>25.230013736266301</v>
      </c>
      <c r="B3106">
        <v>39.171130161251298</v>
      </c>
      <c r="C3106">
        <v>18.1393429201602</v>
      </c>
      <c r="D3106">
        <v>4.73068269112329</v>
      </c>
      <c r="E3106">
        <v>0</v>
      </c>
    </row>
    <row r="3107" spans="1:5" x14ac:dyDescent="0.25">
      <c r="A3107">
        <v>20.476928125031101</v>
      </c>
      <c r="B3107">
        <v>36.792536285211497</v>
      </c>
      <c r="C3107">
        <v>13.8530857646752</v>
      </c>
      <c r="D3107">
        <v>6.1330120654664899</v>
      </c>
      <c r="E3107">
        <v>0</v>
      </c>
    </row>
    <row r="3108" spans="1:5" x14ac:dyDescent="0.25">
      <c r="A3108">
        <v>30.863784226337199</v>
      </c>
      <c r="B3108">
        <v>100</v>
      </c>
      <c r="C3108">
        <v>4.8181896468973102</v>
      </c>
      <c r="D3108">
        <v>4.18089540324321</v>
      </c>
      <c r="E3108">
        <v>1</v>
      </c>
    </row>
    <row r="3109" spans="1:5" x14ac:dyDescent="0.25">
      <c r="A3109">
        <v>28.327084118458799</v>
      </c>
      <c r="B3109">
        <v>51.568039489134698</v>
      </c>
      <c r="C3109">
        <v>17.630937728108702</v>
      </c>
      <c r="D3109">
        <v>5.5954825279980698</v>
      </c>
      <c r="E3109">
        <v>0</v>
      </c>
    </row>
    <row r="3110" spans="1:5" x14ac:dyDescent="0.25">
      <c r="A3110">
        <v>52.059130773478103</v>
      </c>
      <c r="B3110">
        <v>51.262381884363798</v>
      </c>
      <c r="C3110">
        <v>0.84214765508462497</v>
      </c>
      <c r="D3110">
        <v>7.2894047951632901</v>
      </c>
      <c r="E3110">
        <v>0</v>
      </c>
    </row>
    <row r="3111" spans="1:5" x14ac:dyDescent="0.25">
      <c r="A3111">
        <v>20.608384614101301</v>
      </c>
      <c r="B3111">
        <v>100</v>
      </c>
      <c r="C3111">
        <v>9.8022654676408099</v>
      </c>
      <c r="D3111">
        <v>5.0668126154966</v>
      </c>
      <c r="E3111">
        <v>1</v>
      </c>
    </row>
    <row r="3112" spans="1:5" x14ac:dyDescent="0.25">
      <c r="A3112">
        <v>23.109960504908901</v>
      </c>
      <c r="B3112">
        <v>47.678436946681103</v>
      </c>
      <c r="C3112">
        <v>20.262879792928299</v>
      </c>
      <c r="D3112">
        <v>4.52707568834039</v>
      </c>
      <c r="E3112">
        <v>0</v>
      </c>
    </row>
    <row r="3113" spans="1:5" x14ac:dyDescent="0.25">
      <c r="A3113">
        <v>26.157229612627798</v>
      </c>
      <c r="B3113">
        <v>38.054153369603299</v>
      </c>
      <c r="C3113">
        <v>18.255079838429399</v>
      </c>
      <c r="D3113">
        <v>6.2820559792075397</v>
      </c>
      <c r="E3113">
        <v>1</v>
      </c>
    </row>
    <row r="3114" spans="1:5" x14ac:dyDescent="0.25">
      <c r="A3114">
        <v>28.232447688628799</v>
      </c>
      <c r="B3114">
        <v>40.338705494352403</v>
      </c>
      <c r="C3114">
        <v>4.6646232298611299</v>
      </c>
      <c r="D3114">
        <v>6.4164387296813397</v>
      </c>
      <c r="E3114">
        <v>0</v>
      </c>
    </row>
    <row r="3115" spans="1:5" x14ac:dyDescent="0.25">
      <c r="A3115">
        <v>23.921661812261799</v>
      </c>
      <c r="B3115">
        <v>35.264766184457997</v>
      </c>
      <c r="C3115">
        <v>13.6740922540213</v>
      </c>
      <c r="D3115">
        <v>7.0412301909452104</v>
      </c>
      <c r="E3115">
        <v>0</v>
      </c>
    </row>
    <row r="3116" spans="1:5" x14ac:dyDescent="0.25">
      <c r="A3116">
        <v>20.635194547731398</v>
      </c>
      <c r="B3116">
        <v>38.183548610937599</v>
      </c>
      <c r="C3116">
        <v>5.5768690408833104</v>
      </c>
      <c r="D3116">
        <v>7.4161198606116496</v>
      </c>
      <c r="E3116">
        <v>0</v>
      </c>
    </row>
    <row r="3117" spans="1:5" x14ac:dyDescent="0.25">
      <c r="A3117">
        <v>29.407037644617802</v>
      </c>
      <c r="B3117">
        <v>53.413300695496801</v>
      </c>
      <c r="C3117">
        <v>18.334453642400799</v>
      </c>
      <c r="D3117">
        <v>7.1311428906909402</v>
      </c>
      <c r="E3117">
        <v>0</v>
      </c>
    </row>
    <row r="3118" spans="1:5" x14ac:dyDescent="0.25">
      <c r="A3118">
        <v>28.6056768127279</v>
      </c>
      <c r="B3118">
        <v>40.924211473392297</v>
      </c>
      <c r="C3118">
        <v>7.5664507033957804</v>
      </c>
      <c r="D3118">
        <v>7.8043549373268197</v>
      </c>
      <c r="E3118">
        <v>0</v>
      </c>
    </row>
    <row r="3119" spans="1:5" x14ac:dyDescent="0.25">
      <c r="A3119">
        <v>20.4186294971813</v>
      </c>
      <c r="B3119">
        <v>41.352825085523101</v>
      </c>
      <c r="C3119">
        <v>14.475616480977701</v>
      </c>
      <c r="D3119">
        <v>5.0030790892691703</v>
      </c>
      <c r="E3119">
        <v>1</v>
      </c>
    </row>
    <row r="3120" spans="1:5" x14ac:dyDescent="0.25">
      <c r="A3120">
        <v>31.777214005527401</v>
      </c>
      <c r="B3120">
        <v>25.5278222074204</v>
      </c>
      <c r="C3120">
        <v>0.81830185075816897</v>
      </c>
      <c r="D3120">
        <v>6.56395035797423</v>
      </c>
      <c r="E3120">
        <v>1</v>
      </c>
    </row>
    <row r="3121" spans="1:5" x14ac:dyDescent="0.25">
      <c r="A3121">
        <v>30.850993545982998</v>
      </c>
      <c r="B3121">
        <v>36.907560923672698</v>
      </c>
      <c r="C3121">
        <v>8.9166146667765709</v>
      </c>
      <c r="D3121">
        <v>5.6204291083959603</v>
      </c>
      <c r="E3121">
        <v>0</v>
      </c>
    </row>
    <row r="3122" spans="1:5" x14ac:dyDescent="0.25">
      <c r="A3122">
        <v>38.096983967820201</v>
      </c>
      <c r="B3122">
        <v>31.708565145565899</v>
      </c>
      <c r="C3122">
        <v>9.4154885378112994</v>
      </c>
      <c r="D3122">
        <v>5.9812578553667004</v>
      </c>
      <c r="E3122">
        <v>0</v>
      </c>
    </row>
    <row r="3123" spans="1:5" x14ac:dyDescent="0.25">
      <c r="A3123">
        <v>27.770288855579501</v>
      </c>
      <c r="B3123">
        <v>40.216654117035603</v>
      </c>
      <c r="C3123">
        <v>11.895493506276701</v>
      </c>
      <c r="D3123">
        <v>8.3187126991010008</v>
      </c>
      <c r="E3123">
        <v>0</v>
      </c>
    </row>
    <row r="3124" spans="1:5" x14ac:dyDescent="0.25">
      <c r="A3124">
        <v>20.691484648718699</v>
      </c>
      <c r="B3124">
        <v>35.7081770977234</v>
      </c>
      <c r="C3124">
        <v>25.023658183477199</v>
      </c>
      <c r="D3124">
        <v>7.4607954432659698</v>
      </c>
      <c r="E3124">
        <v>0</v>
      </c>
    </row>
    <row r="3125" spans="1:5" x14ac:dyDescent="0.25">
      <c r="A3125">
        <v>25.150157395820401</v>
      </c>
      <c r="B3125">
        <v>40.799958552435797</v>
      </c>
      <c r="C3125">
        <v>15.4029476719362</v>
      </c>
      <c r="D3125">
        <v>7.2330873793091399</v>
      </c>
      <c r="E3125">
        <v>0</v>
      </c>
    </row>
    <row r="3126" spans="1:5" x14ac:dyDescent="0.25">
      <c r="A3126">
        <v>14.238082276954099</v>
      </c>
      <c r="B3126">
        <v>41.215030098189303</v>
      </c>
      <c r="C3126">
        <v>2.4799735342088498</v>
      </c>
      <c r="D3126">
        <v>6.21203670364822</v>
      </c>
      <c r="E3126">
        <v>0</v>
      </c>
    </row>
    <row r="3127" spans="1:5" x14ac:dyDescent="0.25">
      <c r="A3127">
        <v>29.3822782275146</v>
      </c>
      <c r="B3127">
        <v>30.4424564217735</v>
      </c>
      <c r="C3127">
        <v>17.481040039027999</v>
      </c>
      <c r="D3127">
        <v>5.9952016041502096</v>
      </c>
      <c r="E3127">
        <v>1</v>
      </c>
    </row>
    <row r="3128" spans="1:5" x14ac:dyDescent="0.25">
      <c r="A3128">
        <v>17.192533887790699</v>
      </c>
      <c r="B3128">
        <v>36.012982175168098</v>
      </c>
      <c r="C3128">
        <v>1.3019943845709501</v>
      </c>
      <c r="D3128">
        <v>6.3694668438328303</v>
      </c>
      <c r="E3128">
        <v>0</v>
      </c>
    </row>
    <row r="3129" spans="1:5" x14ac:dyDescent="0.25">
      <c r="A3129">
        <v>32.5170991421449</v>
      </c>
      <c r="B3129">
        <v>40.773742827608302</v>
      </c>
      <c r="C3129">
        <v>9.7338658034065908</v>
      </c>
      <c r="D3129">
        <v>5.32134878317129</v>
      </c>
      <c r="E3129">
        <v>1</v>
      </c>
    </row>
    <row r="3130" spans="1:5" x14ac:dyDescent="0.25">
      <c r="A3130">
        <v>23.349399530167702</v>
      </c>
      <c r="B3130">
        <v>51.842994311567203</v>
      </c>
      <c r="C3130">
        <v>21.434793518927599</v>
      </c>
      <c r="D3130">
        <v>8.0702947292730993</v>
      </c>
      <c r="E3130">
        <v>0</v>
      </c>
    </row>
    <row r="3131" spans="1:5" x14ac:dyDescent="0.25">
      <c r="A3131">
        <v>23.941665090344099</v>
      </c>
      <c r="B3131">
        <v>42.5671917279574</v>
      </c>
      <c r="C3131">
        <v>1.0660802037380801</v>
      </c>
      <c r="D3131">
        <v>7.5744879486941397</v>
      </c>
      <c r="E3131">
        <v>0</v>
      </c>
    </row>
    <row r="3132" spans="1:5" x14ac:dyDescent="0.25">
      <c r="A3132">
        <v>21.8613304695774</v>
      </c>
      <c r="B3132">
        <v>33.380648200825703</v>
      </c>
      <c r="C3132">
        <v>18.950731032465502</v>
      </c>
      <c r="D3132">
        <v>7.6062813444626904</v>
      </c>
      <c r="E3132">
        <v>0</v>
      </c>
    </row>
    <row r="3133" spans="1:5" x14ac:dyDescent="0.25">
      <c r="A3133">
        <v>23.559805630389601</v>
      </c>
      <c r="B3133">
        <v>43.990047592438501</v>
      </c>
      <c r="C3133">
        <v>16.0256525449518</v>
      </c>
      <c r="D3133">
        <v>5.9491911795224599</v>
      </c>
      <c r="E3133">
        <v>1</v>
      </c>
    </row>
    <row r="3134" spans="1:5" x14ac:dyDescent="0.25">
      <c r="A3134">
        <v>32.092656725740099</v>
      </c>
      <c r="B3134">
        <v>57.075488893217603</v>
      </c>
      <c r="C3134">
        <v>7.0072670036282503</v>
      </c>
      <c r="D3134">
        <v>4.3199002670989701</v>
      </c>
      <c r="E3134">
        <v>0</v>
      </c>
    </row>
    <row r="3135" spans="1:5" x14ac:dyDescent="0.25">
      <c r="A3135">
        <v>12.560956717324601</v>
      </c>
      <c r="B3135">
        <v>49.1670647258901</v>
      </c>
      <c r="C3135">
        <v>3.6946727848754199</v>
      </c>
      <c r="D3135">
        <v>7.0738479306682498</v>
      </c>
      <c r="E3135">
        <v>1</v>
      </c>
    </row>
    <row r="3136" spans="1:5" x14ac:dyDescent="0.25">
      <c r="A3136">
        <v>31.384826930440902</v>
      </c>
      <c r="B3136">
        <v>45.475265304356199</v>
      </c>
      <c r="C3136">
        <v>5.1993066256626896</v>
      </c>
      <c r="D3136">
        <v>5.6848611278713497</v>
      </c>
      <c r="E3136">
        <v>0</v>
      </c>
    </row>
    <row r="3137" spans="1:5" x14ac:dyDescent="0.25">
      <c r="A3137">
        <v>26.690117405508499</v>
      </c>
      <c r="B3137">
        <v>47.255901754823199</v>
      </c>
      <c r="C3137">
        <v>34.628005575507402</v>
      </c>
      <c r="D3137">
        <v>7.91693640602871</v>
      </c>
      <c r="E3137">
        <v>0</v>
      </c>
    </row>
    <row r="3138" spans="1:5" x14ac:dyDescent="0.25">
      <c r="A3138">
        <v>18.9648917607139</v>
      </c>
      <c r="B3138">
        <v>54.399540414286299</v>
      </c>
      <c r="C3138">
        <v>2.2526775101958201</v>
      </c>
      <c r="D3138">
        <v>7.5115229730243804</v>
      </c>
      <c r="E3138">
        <v>0</v>
      </c>
    </row>
    <row r="3139" spans="1:5" x14ac:dyDescent="0.25">
      <c r="A3139">
        <v>19.6234380347538</v>
      </c>
      <c r="B3139">
        <v>50.756267940176599</v>
      </c>
      <c r="C3139">
        <v>8.6655883943643399</v>
      </c>
      <c r="D3139">
        <v>4.6539766389538997</v>
      </c>
      <c r="E3139">
        <v>0</v>
      </c>
    </row>
    <row r="3140" spans="1:5" x14ac:dyDescent="0.25">
      <c r="A3140">
        <v>20.272465600286299</v>
      </c>
      <c r="B3140">
        <v>50.686422195900803</v>
      </c>
      <c r="C3140">
        <v>2.45763801224623</v>
      </c>
      <c r="D3140">
        <v>7.11496266667233</v>
      </c>
      <c r="E3140">
        <v>0</v>
      </c>
    </row>
    <row r="3141" spans="1:5" x14ac:dyDescent="0.25">
      <c r="A3141">
        <v>19.233247447020201</v>
      </c>
      <c r="B3141">
        <v>29.183489037359301</v>
      </c>
      <c r="C3141">
        <v>14.410310004928901</v>
      </c>
      <c r="D3141">
        <v>6.5566191092096204</v>
      </c>
      <c r="E3141">
        <v>0</v>
      </c>
    </row>
    <row r="3142" spans="1:5" x14ac:dyDescent="0.25">
      <c r="A3142">
        <v>30.686572711823601</v>
      </c>
      <c r="B3142">
        <v>24.9773474765971</v>
      </c>
      <c r="C3142">
        <v>3.6039476871705198</v>
      </c>
      <c r="D3142">
        <v>6.3131897926986698</v>
      </c>
      <c r="E3142">
        <v>0</v>
      </c>
    </row>
    <row r="3143" spans="1:5" x14ac:dyDescent="0.25">
      <c r="A3143">
        <v>26.692764381429502</v>
      </c>
      <c r="B3143">
        <v>41.570986506438302</v>
      </c>
      <c r="C3143">
        <v>42.521267674543203</v>
      </c>
      <c r="D3143">
        <v>5.0253838375267303</v>
      </c>
      <c r="E3143">
        <v>0</v>
      </c>
    </row>
    <row r="3144" spans="1:5" x14ac:dyDescent="0.25">
      <c r="A3144">
        <v>20.310372117318</v>
      </c>
      <c r="B3144">
        <v>40.686807096505298</v>
      </c>
      <c r="C3144">
        <v>6.9478260332271002</v>
      </c>
      <c r="D3144">
        <v>5.0615807998953297</v>
      </c>
      <c r="E3144">
        <v>0</v>
      </c>
    </row>
    <row r="3145" spans="1:5" x14ac:dyDescent="0.25">
      <c r="A3145">
        <v>26.083124877023</v>
      </c>
      <c r="B3145">
        <v>34.560899464867397</v>
      </c>
      <c r="C3145">
        <v>7.26785302055871</v>
      </c>
      <c r="D3145">
        <v>7.4560366238914897</v>
      </c>
      <c r="E3145">
        <v>0</v>
      </c>
    </row>
    <row r="3146" spans="1:5" x14ac:dyDescent="0.25">
      <c r="A3146">
        <v>30.504106992113002</v>
      </c>
      <c r="B3146">
        <v>21.3713641354876</v>
      </c>
      <c r="C3146">
        <v>31.3560946284693</v>
      </c>
      <c r="D3146">
        <v>7.5050952821750903</v>
      </c>
      <c r="E3146">
        <v>0</v>
      </c>
    </row>
    <row r="3147" spans="1:5" x14ac:dyDescent="0.25">
      <c r="A3147">
        <v>30.306854824365601</v>
      </c>
      <c r="B3147">
        <v>34.652277439421901</v>
      </c>
      <c r="C3147">
        <v>1.9144316148744001</v>
      </c>
      <c r="D3147">
        <v>6.3705943144261203</v>
      </c>
      <c r="E3147">
        <v>0</v>
      </c>
    </row>
    <row r="3148" spans="1:5" x14ac:dyDescent="0.25">
      <c r="A3148">
        <v>27.6600309941097</v>
      </c>
      <c r="B3148">
        <v>35.150444551223799</v>
      </c>
      <c r="C3148">
        <v>7.7292788664818701</v>
      </c>
      <c r="D3148">
        <v>8.2130019357317607</v>
      </c>
      <c r="E3148">
        <v>0</v>
      </c>
    </row>
    <row r="3149" spans="1:5" x14ac:dyDescent="0.25">
      <c r="A3149">
        <v>26.808305306234999</v>
      </c>
      <c r="B3149">
        <v>23.636982149005402</v>
      </c>
      <c r="C3149">
        <v>5.0364250087377602</v>
      </c>
      <c r="D3149">
        <v>8.4879469647531494</v>
      </c>
      <c r="E3149">
        <v>0</v>
      </c>
    </row>
    <row r="3150" spans="1:5" x14ac:dyDescent="0.25">
      <c r="A3150">
        <v>33.805940624336799</v>
      </c>
      <c r="B3150">
        <v>54.947310072693</v>
      </c>
      <c r="C3150">
        <v>5.3714342002425299</v>
      </c>
      <c r="D3150">
        <v>6.9856805429903197</v>
      </c>
      <c r="E3150">
        <v>0</v>
      </c>
    </row>
    <row r="3151" spans="1:5" x14ac:dyDescent="0.25">
      <c r="A3151">
        <v>24.998431636941099</v>
      </c>
      <c r="B3151">
        <v>26.4079873133667</v>
      </c>
      <c r="C3151">
        <v>10.3086065209569</v>
      </c>
      <c r="D3151">
        <v>5.8551573748906103</v>
      </c>
      <c r="E3151">
        <v>0</v>
      </c>
    </row>
    <row r="3152" spans="1:5" x14ac:dyDescent="0.25">
      <c r="A3152">
        <v>19.090629372895901</v>
      </c>
      <c r="B3152">
        <v>34.116599426923102</v>
      </c>
      <c r="C3152">
        <v>10.8497177618283</v>
      </c>
      <c r="D3152">
        <v>6.13788658852312</v>
      </c>
      <c r="E3152">
        <v>0</v>
      </c>
    </row>
    <row r="3153" spans="1:5" x14ac:dyDescent="0.25">
      <c r="A3153">
        <v>27.247369564161499</v>
      </c>
      <c r="B3153">
        <v>49.079797578051299</v>
      </c>
      <c r="C3153">
        <v>1.67577129896138</v>
      </c>
      <c r="D3153">
        <v>4.9189694244317801</v>
      </c>
      <c r="E3153">
        <v>0</v>
      </c>
    </row>
    <row r="3154" spans="1:5" x14ac:dyDescent="0.25">
      <c r="A3154">
        <v>35.430235247685502</v>
      </c>
      <c r="B3154">
        <v>46.460453434287302</v>
      </c>
      <c r="C3154">
        <v>6.9232082832680204</v>
      </c>
      <c r="D3154">
        <v>4.4465544579616596</v>
      </c>
      <c r="E3154">
        <v>1</v>
      </c>
    </row>
    <row r="3155" spans="1:5" x14ac:dyDescent="0.25">
      <c r="A3155">
        <v>19.926202534070701</v>
      </c>
      <c r="B3155">
        <v>28.9182530351525</v>
      </c>
      <c r="C3155">
        <v>15.629239040851999</v>
      </c>
      <c r="D3155">
        <v>6.6044352698596001</v>
      </c>
      <c r="E3155">
        <v>1</v>
      </c>
    </row>
    <row r="3156" spans="1:5" x14ac:dyDescent="0.25">
      <c r="A3156">
        <v>23.192686166529999</v>
      </c>
      <c r="B3156">
        <v>46.824892092606298</v>
      </c>
      <c r="C3156">
        <v>5.85704504497388</v>
      </c>
      <c r="D3156">
        <v>7.6247279408497004</v>
      </c>
      <c r="E3156">
        <v>0</v>
      </c>
    </row>
    <row r="3157" spans="1:5" x14ac:dyDescent="0.25">
      <c r="A3157">
        <v>27.0822301905072</v>
      </c>
      <c r="B3157">
        <v>42.897844786582198</v>
      </c>
      <c r="C3157">
        <v>1.8128745665175501</v>
      </c>
      <c r="D3157">
        <v>5.1779493297814501</v>
      </c>
      <c r="E3157">
        <v>0</v>
      </c>
    </row>
    <row r="3158" spans="1:5" x14ac:dyDescent="0.25">
      <c r="A3158">
        <v>24.730475754971302</v>
      </c>
      <c r="B3158">
        <v>63.330355621114599</v>
      </c>
      <c r="C3158">
        <v>3.7573681997291799</v>
      </c>
      <c r="D3158">
        <v>5.8884376461040704</v>
      </c>
      <c r="E3158">
        <v>0</v>
      </c>
    </row>
    <row r="3159" spans="1:5" x14ac:dyDescent="0.25">
      <c r="A3159">
        <v>20.088482098113399</v>
      </c>
      <c r="B3159">
        <v>44.039404160682999</v>
      </c>
      <c r="C3159">
        <v>2.3873898550588</v>
      </c>
      <c r="D3159">
        <v>6.4964814779964097</v>
      </c>
      <c r="E3159">
        <v>0</v>
      </c>
    </row>
    <row r="3160" spans="1:5" x14ac:dyDescent="0.25">
      <c r="A3160">
        <v>30.6092892811523</v>
      </c>
      <c r="B3160">
        <v>38.587581789314598</v>
      </c>
      <c r="C3160">
        <v>1.34466078352691</v>
      </c>
      <c r="D3160">
        <v>8.0855401898652506</v>
      </c>
      <c r="E3160">
        <v>0</v>
      </c>
    </row>
    <row r="3161" spans="1:5" x14ac:dyDescent="0.25">
      <c r="A3161">
        <v>36.600203610086297</v>
      </c>
      <c r="B3161">
        <v>31.434980428805702</v>
      </c>
      <c r="C3161">
        <v>4.7414198433369599</v>
      </c>
      <c r="D3161">
        <v>4.6238405244792498</v>
      </c>
      <c r="E3161">
        <v>1</v>
      </c>
    </row>
    <row r="3162" spans="1:5" x14ac:dyDescent="0.25">
      <c r="A3162">
        <v>25.980657295119499</v>
      </c>
      <c r="B3162">
        <v>32.557566330444203</v>
      </c>
      <c r="C3162">
        <v>7.7856617485992103</v>
      </c>
      <c r="D3162">
        <v>5.0659742592834798</v>
      </c>
      <c r="E3162">
        <v>0</v>
      </c>
    </row>
    <row r="3163" spans="1:5" x14ac:dyDescent="0.25">
      <c r="A3163">
        <v>20.47965855132</v>
      </c>
      <c r="B3163">
        <v>31.7423090453184</v>
      </c>
      <c r="C3163">
        <v>0.75533707560278596</v>
      </c>
      <c r="D3163">
        <v>8.1333870330360298</v>
      </c>
      <c r="E3163">
        <v>0</v>
      </c>
    </row>
    <row r="3164" spans="1:5" x14ac:dyDescent="0.25">
      <c r="A3164">
        <v>17.2551973747326</v>
      </c>
      <c r="B3164">
        <v>53.710988139119202</v>
      </c>
      <c r="C3164">
        <v>9.2589513744253704</v>
      </c>
      <c r="D3164">
        <v>4.1779101691961102</v>
      </c>
      <c r="E3164">
        <v>0</v>
      </c>
    </row>
    <row r="3165" spans="1:5" x14ac:dyDescent="0.25">
      <c r="A3165">
        <v>26.289879906105899</v>
      </c>
      <c r="B3165">
        <v>40.179699150164701</v>
      </c>
      <c r="C3165">
        <v>49.653426920736997</v>
      </c>
      <c r="D3165">
        <v>6.9525203532693602</v>
      </c>
      <c r="E3165">
        <v>0</v>
      </c>
    </row>
    <row r="3166" spans="1:5" x14ac:dyDescent="0.25">
      <c r="A3166">
        <v>30.519386716581199</v>
      </c>
      <c r="B3166">
        <v>45.6524712397473</v>
      </c>
      <c r="C3166">
        <v>33.277127099935797</v>
      </c>
      <c r="D3166">
        <v>6.87786647448078</v>
      </c>
      <c r="E3166">
        <v>0</v>
      </c>
    </row>
    <row r="3167" spans="1:5" x14ac:dyDescent="0.25">
      <c r="A3167">
        <v>27.3758387324769</v>
      </c>
      <c r="B3167">
        <v>55.142475999808802</v>
      </c>
      <c r="C3167">
        <v>17.671067520627101</v>
      </c>
      <c r="D3167">
        <v>5.7246449513465301</v>
      </c>
      <c r="E3167">
        <v>1</v>
      </c>
    </row>
    <row r="3168" spans="1:5" x14ac:dyDescent="0.25">
      <c r="A3168">
        <v>24.987980795405701</v>
      </c>
      <c r="B3168">
        <v>16.4153585779253</v>
      </c>
      <c r="C3168">
        <v>3.0971108972712198</v>
      </c>
      <c r="D3168">
        <v>6.1067410555320301</v>
      </c>
      <c r="E3168">
        <v>0</v>
      </c>
    </row>
    <row r="3169" spans="1:5" x14ac:dyDescent="0.25">
      <c r="A3169">
        <v>22.053641741053401</v>
      </c>
      <c r="B3169">
        <v>52.7887376470037</v>
      </c>
      <c r="C3169">
        <v>0.226624611344479</v>
      </c>
      <c r="D3169">
        <v>7.8471307816625204</v>
      </c>
      <c r="E3169">
        <v>0</v>
      </c>
    </row>
    <row r="3170" spans="1:5" x14ac:dyDescent="0.25">
      <c r="A3170">
        <v>19.539181836409501</v>
      </c>
      <c r="B3170">
        <v>40.553969117833297</v>
      </c>
      <c r="C3170">
        <v>17.930104686987899</v>
      </c>
      <c r="D3170">
        <v>4.7424192850604996</v>
      </c>
      <c r="E3170">
        <v>1</v>
      </c>
    </row>
    <row r="3171" spans="1:5" x14ac:dyDescent="0.25">
      <c r="A3171">
        <v>29.1737566316244</v>
      </c>
      <c r="B3171">
        <v>44.350483716404398</v>
      </c>
      <c r="C3171">
        <v>0.57332792314569803</v>
      </c>
      <c r="D3171">
        <v>5.04205365225517</v>
      </c>
      <c r="E3171">
        <v>0</v>
      </c>
    </row>
    <row r="3172" spans="1:5" x14ac:dyDescent="0.25">
      <c r="A3172">
        <v>29.568858106927902</v>
      </c>
      <c r="B3172">
        <v>31.715967782517399</v>
      </c>
      <c r="C3172">
        <v>2.3020351615942198</v>
      </c>
      <c r="D3172">
        <v>6.3055768514794996</v>
      </c>
      <c r="E3172">
        <v>0</v>
      </c>
    </row>
    <row r="3173" spans="1:5" x14ac:dyDescent="0.25">
      <c r="A3173">
        <v>17.271351066546298</v>
      </c>
      <c r="B3173">
        <v>32.448756015514803</v>
      </c>
      <c r="C3173">
        <v>7.8625685723107699</v>
      </c>
      <c r="D3173">
        <v>5.8438544035001296</v>
      </c>
      <c r="E3173">
        <v>0</v>
      </c>
    </row>
    <row r="3174" spans="1:5" x14ac:dyDescent="0.25">
      <c r="A3174">
        <v>32.949194890903399</v>
      </c>
      <c r="B3174">
        <v>44.888458898129798</v>
      </c>
      <c r="C3174">
        <v>1.96474891347752</v>
      </c>
      <c r="D3174">
        <v>6.5846762389533202</v>
      </c>
      <c r="E3174">
        <v>0</v>
      </c>
    </row>
    <row r="3175" spans="1:5" x14ac:dyDescent="0.25">
      <c r="A3175">
        <v>27.870356104470002</v>
      </c>
      <c r="B3175">
        <v>63.845978003314698</v>
      </c>
      <c r="C3175">
        <v>17.944931902325401</v>
      </c>
      <c r="D3175">
        <v>8.1437763374220804</v>
      </c>
      <c r="E3175">
        <v>0</v>
      </c>
    </row>
    <row r="3176" spans="1:5" x14ac:dyDescent="0.25">
      <c r="A3176">
        <v>31.997973225728899</v>
      </c>
      <c r="B3176">
        <v>50.033133128148997</v>
      </c>
      <c r="C3176">
        <v>15.012998907889299</v>
      </c>
      <c r="D3176">
        <v>8.12695907982026</v>
      </c>
      <c r="E3176">
        <v>0</v>
      </c>
    </row>
    <row r="3177" spans="1:5" x14ac:dyDescent="0.25">
      <c r="A3177">
        <v>27.434041886361602</v>
      </c>
      <c r="B3177">
        <v>52.655229214185397</v>
      </c>
      <c r="C3177">
        <v>14.0964285097082</v>
      </c>
      <c r="D3177">
        <v>5.0350825287174601</v>
      </c>
      <c r="E3177">
        <v>0</v>
      </c>
    </row>
    <row r="3178" spans="1:5" x14ac:dyDescent="0.25">
      <c r="A3178">
        <v>18.1708792229228</v>
      </c>
      <c r="B3178">
        <v>38.079987297385799</v>
      </c>
      <c r="C3178">
        <v>16.935133266611199</v>
      </c>
      <c r="D3178">
        <v>5.3596507578197796</v>
      </c>
      <c r="E3178">
        <v>0</v>
      </c>
    </row>
    <row r="3179" spans="1:5" x14ac:dyDescent="0.25">
      <c r="A3179">
        <v>24.255153451163501</v>
      </c>
      <c r="B3179">
        <v>33.997957754143698</v>
      </c>
      <c r="C3179">
        <v>2.4807909937504702</v>
      </c>
      <c r="D3179">
        <v>4.7293090658366301</v>
      </c>
      <c r="E3179">
        <v>0</v>
      </c>
    </row>
    <row r="3180" spans="1:5" x14ac:dyDescent="0.25">
      <c r="A3180">
        <v>27.513922134475902</v>
      </c>
      <c r="B3180">
        <v>32.191950484209997</v>
      </c>
      <c r="C3180">
        <v>13.0523940096127</v>
      </c>
      <c r="D3180">
        <v>8.1750566715876598</v>
      </c>
      <c r="E3180">
        <v>0</v>
      </c>
    </row>
    <row r="3181" spans="1:5" x14ac:dyDescent="0.25">
      <c r="A3181">
        <v>33.981804114634798</v>
      </c>
      <c r="B3181">
        <v>35.117262753033103</v>
      </c>
      <c r="C3181">
        <v>4.3894149557997002</v>
      </c>
      <c r="D3181">
        <v>5.7903885858918702</v>
      </c>
      <c r="E3181">
        <v>0</v>
      </c>
    </row>
    <row r="3182" spans="1:5" x14ac:dyDescent="0.25">
      <c r="A3182">
        <v>28.5303945690756</v>
      </c>
      <c r="B3182">
        <v>19.4721756682947</v>
      </c>
      <c r="C3182">
        <v>10.991467101510301</v>
      </c>
      <c r="D3182">
        <v>6.0236731519765403</v>
      </c>
      <c r="E3182">
        <v>1</v>
      </c>
    </row>
    <row r="3183" spans="1:5" x14ac:dyDescent="0.25">
      <c r="A3183">
        <v>23.7865936159398</v>
      </c>
      <c r="B3183">
        <v>32.750806571083899</v>
      </c>
      <c r="C3183">
        <v>1.30133433524751</v>
      </c>
      <c r="D3183">
        <v>7.6118835134985599</v>
      </c>
      <c r="E3183">
        <v>0</v>
      </c>
    </row>
    <row r="3184" spans="1:5" x14ac:dyDescent="0.25">
      <c r="A3184">
        <v>19.868153961670501</v>
      </c>
      <c r="B3184">
        <v>34.396468439401502</v>
      </c>
      <c r="C3184">
        <v>12.2277030914634</v>
      </c>
      <c r="D3184">
        <v>6.3083806276463097</v>
      </c>
      <c r="E3184">
        <v>0</v>
      </c>
    </row>
    <row r="3185" spans="1:5" x14ac:dyDescent="0.25">
      <c r="A3185">
        <v>31.150002863595699</v>
      </c>
      <c r="B3185">
        <v>38.246418256051498</v>
      </c>
      <c r="C3185">
        <v>35.7940561421346</v>
      </c>
      <c r="D3185">
        <v>4.5388996699968001</v>
      </c>
      <c r="E3185">
        <v>0</v>
      </c>
    </row>
    <row r="3186" spans="1:5" x14ac:dyDescent="0.25">
      <c r="A3186">
        <v>20.1764728712464</v>
      </c>
      <c r="B3186">
        <v>41.317501097472899</v>
      </c>
      <c r="C3186">
        <v>0.445794253707674</v>
      </c>
      <c r="D3186">
        <v>5.9703191924921297</v>
      </c>
      <c r="E3186">
        <v>0</v>
      </c>
    </row>
    <row r="3187" spans="1:5" x14ac:dyDescent="0.25">
      <c r="A3187">
        <v>33.1423427738616</v>
      </c>
      <c r="B3187">
        <v>43.6245086862561</v>
      </c>
      <c r="C3187">
        <v>0.98527139960269705</v>
      </c>
      <c r="D3187">
        <v>6.8373581947538398</v>
      </c>
      <c r="E3187">
        <v>1</v>
      </c>
    </row>
    <row r="3188" spans="1:5" x14ac:dyDescent="0.25">
      <c r="A3188">
        <v>23.578076751967401</v>
      </c>
      <c r="B3188">
        <v>39.850746275570401</v>
      </c>
      <c r="C3188">
        <v>1.3197462483143201</v>
      </c>
      <c r="D3188">
        <v>7.2364408949066599</v>
      </c>
      <c r="E3188">
        <v>0</v>
      </c>
    </row>
    <row r="3189" spans="1:5" x14ac:dyDescent="0.25">
      <c r="A3189">
        <v>32.952910363089202</v>
      </c>
      <c r="B3189">
        <v>34.185569136572397</v>
      </c>
      <c r="C3189">
        <v>5.63108714755184</v>
      </c>
      <c r="D3189">
        <v>6.9040833375230202</v>
      </c>
      <c r="E3189">
        <v>0</v>
      </c>
    </row>
    <row r="3190" spans="1:5" x14ac:dyDescent="0.25">
      <c r="A3190">
        <v>28.394656450296299</v>
      </c>
      <c r="B3190">
        <v>20.366413567344701</v>
      </c>
      <c r="C3190">
        <v>3.4358976514568398</v>
      </c>
      <c r="D3190">
        <v>4.53631323654563</v>
      </c>
      <c r="E3190">
        <v>0</v>
      </c>
    </row>
    <row r="3191" spans="1:5" x14ac:dyDescent="0.25">
      <c r="A3191">
        <v>24.315022552787699</v>
      </c>
      <c r="B3191">
        <v>34.246913915981999</v>
      </c>
      <c r="C3191">
        <v>16.446514634081701</v>
      </c>
      <c r="D3191">
        <v>5.3695503632281802</v>
      </c>
      <c r="E3191">
        <v>1</v>
      </c>
    </row>
    <row r="3192" spans="1:5" x14ac:dyDescent="0.25">
      <c r="A3192">
        <v>33.604527211304003</v>
      </c>
      <c r="B3192">
        <v>30.275493623129901</v>
      </c>
      <c r="C3192">
        <v>6.4204965981663102</v>
      </c>
      <c r="D3192">
        <v>7.30104090233446</v>
      </c>
      <c r="E3192">
        <v>1</v>
      </c>
    </row>
    <row r="3193" spans="1:5" x14ac:dyDescent="0.25">
      <c r="A3193">
        <v>23.295460613269601</v>
      </c>
      <c r="B3193">
        <v>44.660667482786003</v>
      </c>
      <c r="C3193">
        <v>6.6269041789401699</v>
      </c>
      <c r="D3193">
        <v>7.9608558745123297</v>
      </c>
      <c r="E3193">
        <v>0</v>
      </c>
    </row>
    <row r="3194" spans="1:5" x14ac:dyDescent="0.25">
      <c r="A3194">
        <v>27.141583461876099</v>
      </c>
      <c r="B3194">
        <v>49.092873966936899</v>
      </c>
      <c r="C3194">
        <v>12.624430240613099</v>
      </c>
      <c r="D3194">
        <v>4.2123388677801596</v>
      </c>
      <c r="E3194">
        <v>0</v>
      </c>
    </row>
    <row r="3195" spans="1:5" x14ac:dyDescent="0.25">
      <c r="A3195">
        <v>25.385782481088501</v>
      </c>
      <c r="B3195">
        <v>49.385710670599302</v>
      </c>
      <c r="C3195">
        <v>4.4936838010396896</v>
      </c>
      <c r="D3195">
        <v>4.1900309863148903</v>
      </c>
      <c r="E3195">
        <v>0</v>
      </c>
    </row>
    <row r="3196" spans="1:5" x14ac:dyDescent="0.25">
      <c r="A3196">
        <v>22.0309429596564</v>
      </c>
      <c r="B3196">
        <v>47.569527361278197</v>
      </c>
      <c r="C3196">
        <v>4.35729356382876</v>
      </c>
      <c r="D3196">
        <v>6.8953203820257798</v>
      </c>
      <c r="E3196">
        <v>0</v>
      </c>
    </row>
    <row r="3197" spans="1:5" x14ac:dyDescent="0.25">
      <c r="A3197">
        <v>24.1718429484118</v>
      </c>
      <c r="B3197">
        <v>38.664742645475101</v>
      </c>
      <c r="C3197">
        <v>14.1439094994193</v>
      </c>
      <c r="D3197">
        <v>6.4662076937347601</v>
      </c>
      <c r="E3197">
        <v>0</v>
      </c>
    </row>
    <row r="3198" spans="1:5" x14ac:dyDescent="0.25">
      <c r="A3198">
        <v>25.392885148595699</v>
      </c>
      <c r="B3198">
        <v>34.780444345241001</v>
      </c>
      <c r="C3198">
        <v>15.143175044387799</v>
      </c>
      <c r="D3198">
        <v>4.69902572732971</v>
      </c>
      <c r="E3198">
        <v>0</v>
      </c>
    </row>
    <row r="3199" spans="1:5" x14ac:dyDescent="0.25">
      <c r="A3199">
        <v>14.356329527925899</v>
      </c>
      <c r="B3199">
        <v>32.528972463329303</v>
      </c>
      <c r="C3199">
        <v>0.14503440802702999</v>
      </c>
      <c r="D3199">
        <v>6.46731211763632</v>
      </c>
      <c r="E3199">
        <v>0</v>
      </c>
    </row>
    <row r="3200" spans="1:5" x14ac:dyDescent="0.25">
      <c r="A3200">
        <v>27.290840573943399</v>
      </c>
      <c r="B3200">
        <v>24.925010833982402</v>
      </c>
      <c r="C3200">
        <v>1.5524016157788401</v>
      </c>
      <c r="D3200">
        <v>8.3851930457538302</v>
      </c>
      <c r="E3200">
        <v>0</v>
      </c>
    </row>
    <row r="3201" spans="1:5" x14ac:dyDescent="0.25">
      <c r="A3201">
        <v>20.101393876415901</v>
      </c>
      <c r="B3201">
        <v>49.918537005078498</v>
      </c>
      <c r="C3201">
        <v>2.3965179203006901</v>
      </c>
      <c r="D3201">
        <v>6.8390509917848101</v>
      </c>
      <c r="E3201">
        <v>0</v>
      </c>
    </row>
    <row r="3202" spans="1:5" x14ac:dyDescent="0.25">
      <c r="A3202">
        <v>19.2333379839712</v>
      </c>
      <c r="B3202">
        <v>38.252889620700202</v>
      </c>
      <c r="C3202">
        <v>4.3324821206639896</v>
      </c>
      <c r="D3202">
        <v>6.0211352022237303</v>
      </c>
      <c r="E3202">
        <v>0</v>
      </c>
    </row>
    <row r="3203" spans="1:5" x14ac:dyDescent="0.25">
      <c r="A3203">
        <v>16.563278264446399</v>
      </c>
      <c r="B3203">
        <v>27.536597063791199</v>
      </c>
      <c r="C3203">
        <v>3.4453194579917601</v>
      </c>
      <c r="D3203">
        <v>7.7238961957280896</v>
      </c>
      <c r="E3203">
        <v>1</v>
      </c>
    </row>
    <row r="3204" spans="1:5" x14ac:dyDescent="0.25">
      <c r="A3204">
        <v>16.030537510660501</v>
      </c>
      <c r="B3204">
        <v>31.735086242897601</v>
      </c>
      <c r="C3204">
        <v>11.0418794897776</v>
      </c>
      <c r="D3204">
        <v>4.9577011854346802</v>
      </c>
      <c r="E3204">
        <v>0</v>
      </c>
    </row>
    <row r="3205" spans="1:5" x14ac:dyDescent="0.25">
      <c r="A3205">
        <v>18.222762484438501</v>
      </c>
      <c r="B3205">
        <v>31.330265435674399</v>
      </c>
      <c r="C3205">
        <v>17.610473544603</v>
      </c>
      <c r="D3205">
        <v>5.8644689387211004</v>
      </c>
      <c r="E3205">
        <v>0</v>
      </c>
    </row>
    <row r="3206" spans="1:5" x14ac:dyDescent="0.25">
      <c r="A3206">
        <v>21.4548952118475</v>
      </c>
      <c r="B3206">
        <v>40.430244850151198</v>
      </c>
      <c r="C3206">
        <v>2.13300877686595</v>
      </c>
      <c r="D3206">
        <v>6.3749555131488096</v>
      </c>
      <c r="E3206">
        <v>0</v>
      </c>
    </row>
    <row r="3207" spans="1:5" x14ac:dyDescent="0.25">
      <c r="A3207">
        <v>34.766295687632798</v>
      </c>
      <c r="B3207">
        <v>50.674678510706798</v>
      </c>
      <c r="C3207">
        <v>8.27776457014307</v>
      </c>
      <c r="D3207">
        <v>6.2704295142283897</v>
      </c>
      <c r="E3207">
        <v>0</v>
      </c>
    </row>
    <row r="3208" spans="1:5" x14ac:dyDescent="0.25">
      <c r="A3208">
        <v>22.3706016205239</v>
      </c>
      <c r="B3208">
        <v>36.520104504044099</v>
      </c>
      <c r="C3208">
        <v>4.5857518513214597</v>
      </c>
      <c r="D3208">
        <v>8.14437611145018</v>
      </c>
      <c r="E3208">
        <v>0</v>
      </c>
    </row>
    <row r="3209" spans="1:5" x14ac:dyDescent="0.25">
      <c r="A3209">
        <v>25.888750531340101</v>
      </c>
      <c r="B3209">
        <v>17.4746648521635</v>
      </c>
      <c r="C3209">
        <v>7.0477021719878401</v>
      </c>
      <c r="D3209">
        <v>5.3170064826100401</v>
      </c>
      <c r="E3209">
        <v>0</v>
      </c>
    </row>
    <row r="3210" spans="1:5" x14ac:dyDescent="0.25">
      <c r="A3210">
        <v>27.002406932531599</v>
      </c>
      <c r="B3210">
        <v>38.108196648410797</v>
      </c>
      <c r="C3210">
        <v>9.6958033804938797</v>
      </c>
      <c r="D3210">
        <v>4.2542667432832797</v>
      </c>
      <c r="E3210">
        <v>0</v>
      </c>
    </row>
    <row r="3211" spans="1:5" x14ac:dyDescent="0.25">
      <c r="A3211">
        <v>25.655325931079201</v>
      </c>
      <c r="B3211">
        <v>38.438060999028004</v>
      </c>
      <c r="C3211">
        <v>22.405479979595999</v>
      </c>
      <c r="D3211">
        <v>8.1236974203118297</v>
      </c>
      <c r="E3211">
        <v>0</v>
      </c>
    </row>
    <row r="3212" spans="1:5" x14ac:dyDescent="0.25">
      <c r="A3212">
        <v>24.612782696370001</v>
      </c>
      <c r="B3212">
        <v>37.750797690644703</v>
      </c>
      <c r="C3212">
        <v>2.1355549873341602</v>
      </c>
      <c r="D3212">
        <v>4.9768044571225403</v>
      </c>
      <c r="E3212">
        <v>0</v>
      </c>
    </row>
    <row r="3213" spans="1:5" x14ac:dyDescent="0.25">
      <c r="A3213">
        <v>19.023531182003701</v>
      </c>
      <c r="B3213">
        <v>33.725388335242897</v>
      </c>
      <c r="C3213">
        <v>0.91026613151486602</v>
      </c>
      <c r="D3213">
        <v>5.7056258828951796</v>
      </c>
      <c r="E3213">
        <v>1</v>
      </c>
    </row>
    <row r="3214" spans="1:5" x14ac:dyDescent="0.25">
      <c r="A3214">
        <v>32.254637741396003</v>
      </c>
      <c r="B3214">
        <v>42.174390807258398</v>
      </c>
      <c r="C3214">
        <v>9.8674516836998301</v>
      </c>
      <c r="D3214">
        <v>6.3890123103313403</v>
      </c>
      <c r="E3214">
        <v>0</v>
      </c>
    </row>
    <row r="3215" spans="1:5" x14ac:dyDescent="0.25">
      <c r="A3215">
        <v>34.035983218189401</v>
      </c>
      <c r="B3215">
        <v>40.66141115149</v>
      </c>
      <c r="C3215">
        <v>5.0109123829438804</v>
      </c>
      <c r="D3215">
        <v>8.3914621174669595</v>
      </c>
      <c r="E3215">
        <v>0</v>
      </c>
    </row>
    <row r="3216" spans="1:5" x14ac:dyDescent="0.25">
      <c r="A3216">
        <v>16.5867065293865</v>
      </c>
      <c r="B3216">
        <v>39.751696858733503</v>
      </c>
      <c r="C3216">
        <v>1.7781495873019999</v>
      </c>
      <c r="D3216">
        <v>6.4087079873286896</v>
      </c>
      <c r="E3216">
        <v>0</v>
      </c>
    </row>
    <row r="3217" spans="1:5" x14ac:dyDescent="0.25">
      <c r="A3217">
        <v>19.879857045568102</v>
      </c>
      <c r="B3217">
        <v>44.126413614429602</v>
      </c>
      <c r="C3217">
        <v>1.2452880052720201</v>
      </c>
      <c r="D3217">
        <v>6.0148448794681499</v>
      </c>
      <c r="E3217">
        <v>0</v>
      </c>
    </row>
    <row r="3218" spans="1:5" x14ac:dyDescent="0.25">
      <c r="A3218">
        <v>23.6009482881149</v>
      </c>
      <c r="B3218">
        <v>35.7016717685214</v>
      </c>
      <c r="C3218">
        <v>8.1850585954434205</v>
      </c>
      <c r="D3218">
        <v>6.6263731578294101</v>
      </c>
      <c r="E3218">
        <v>0</v>
      </c>
    </row>
    <row r="3219" spans="1:5" x14ac:dyDescent="0.25">
      <c r="A3219">
        <v>20.177311025449001</v>
      </c>
      <c r="B3219">
        <v>35.134143302993401</v>
      </c>
      <c r="C3219">
        <v>3.57347447916271</v>
      </c>
      <c r="D3219">
        <v>8.3686367196271192</v>
      </c>
      <c r="E3219">
        <v>0</v>
      </c>
    </row>
    <row r="3220" spans="1:5" x14ac:dyDescent="0.25">
      <c r="A3220">
        <v>27.529827767279301</v>
      </c>
      <c r="B3220">
        <v>53.801232895854</v>
      </c>
      <c r="C3220">
        <v>59.624416499827497</v>
      </c>
      <c r="D3220">
        <v>7.6807506944039803</v>
      </c>
      <c r="E3220">
        <v>0</v>
      </c>
    </row>
    <row r="3221" spans="1:5" x14ac:dyDescent="0.25">
      <c r="A3221">
        <v>21.358638987966899</v>
      </c>
      <c r="B3221">
        <v>45.593554097154303</v>
      </c>
      <c r="C3221">
        <v>5.2070900273385403</v>
      </c>
      <c r="D3221">
        <v>4.7603566134036397</v>
      </c>
      <c r="E3221">
        <v>0</v>
      </c>
    </row>
    <row r="3222" spans="1:5" x14ac:dyDescent="0.25">
      <c r="A3222">
        <v>35.825280339033</v>
      </c>
      <c r="B3222">
        <v>48.269460609427902</v>
      </c>
      <c r="C3222">
        <v>2.3862097199230701</v>
      </c>
      <c r="D3222">
        <v>7.61467006706894</v>
      </c>
      <c r="E3222">
        <v>0</v>
      </c>
    </row>
    <row r="3223" spans="1:5" x14ac:dyDescent="0.25">
      <c r="A3223">
        <v>30.9527429717179</v>
      </c>
      <c r="B3223">
        <v>52.261045853340597</v>
      </c>
      <c r="C3223">
        <v>9.9114641265421604</v>
      </c>
      <c r="D3223">
        <v>7.7849457691174901</v>
      </c>
      <c r="E3223">
        <v>0</v>
      </c>
    </row>
    <row r="3224" spans="1:5" x14ac:dyDescent="0.25">
      <c r="A3224">
        <v>26.062870153161001</v>
      </c>
      <c r="B3224">
        <v>45.259441806247999</v>
      </c>
      <c r="C3224">
        <v>2.8005111532762998</v>
      </c>
      <c r="D3224">
        <v>7.1081234678130896</v>
      </c>
      <c r="E3224">
        <v>0</v>
      </c>
    </row>
    <row r="3225" spans="1:5" x14ac:dyDescent="0.25">
      <c r="A3225">
        <v>30.1349313165986</v>
      </c>
      <c r="B3225">
        <v>49.283886791361702</v>
      </c>
      <c r="C3225">
        <v>6.8138867006550203</v>
      </c>
      <c r="D3225">
        <v>6.9575505662526798</v>
      </c>
      <c r="E3225">
        <v>0</v>
      </c>
    </row>
    <row r="3226" spans="1:5" x14ac:dyDescent="0.25">
      <c r="A3226">
        <v>30.5295021217865</v>
      </c>
      <c r="B3226">
        <v>24.206548379297299</v>
      </c>
      <c r="C3226">
        <v>6.5889297959961297</v>
      </c>
      <c r="D3226">
        <v>5.9839465038151101</v>
      </c>
      <c r="E3226">
        <v>0</v>
      </c>
    </row>
    <row r="3227" spans="1:5" x14ac:dyDescent="0.25">
      <c r="A3227">
        <v>22.180262559708702</v>
      </c>
      <c r="B3227">
        <v>42.041538719960201</v>
      </c>
      <c r="C3227">
        <v>6.0432642928785896</v>
      </c>
      <c r="D3227">
        <v>6.8876292420375398</v>
      </c>
      <c r="E3227">
        <v>0</v>
      </c>
    </row>
    <row r="3228" spans="1:5" x14ac:dyDescent="0.25">
      <c r="A3228">
        <v>20.918913777290101</v>
      </c>
      <c r="B3228">
        <v>38.172815381856701</v>
      </c>
      <c r="C3228">
        <v>15.900554531489499</v>
      </c>
      <c r="D3228">
        <v>7.3190873746851599</v>
      </c>
      <c r="E3228">
        <v>0</v>
      </c>
    </row>
    <row r="3229" spans="1:5" x14ac:dyDescent="0.25">
      <c r="A3229">
        <v>25.390715314848201</v>
      </c>
      <c r="B3229">
        <v>56.776840908997997</v>
      </c>
      <c r="C3229">
        <v>2.4412845409208601</v>
      </c>
      <c r="D3229">
        <v>4.5526911163343398</v>
      </c>
      <c r="E3229">
        <v>0</v>
      </c>
    </row>
    <row r="3230" spans="1:5" x14ac:dyDescent="0.25">
      <c r="A3230">
        <v>29.308180622489701</v>
      </c>
      <c r="B3230">
        <v>49.276455318033001</v>
      </c>
      <c r="C3230">
        <v>23.466133164615002</v>
      </c>
      <c r="D3230">
        <v>5.1579848208254599</v>
      </c>
      <c r="E3230">
        <v>1</v>
      </c>
    </row>
    <row r="3231" spans="1:5" x14ac:dyDescent="0.25">
      <c r="A3231">
        <v>25.695301993267002</v>
      </c>
      <c r="B3231">
        <v>33.695548092068201</v>
      </c>
      <c r="C3231">
        <v>15.670515575887199</v>
      </c>
      <c r="D3231">
        <v>4.8733684553483201</v>
      </c>
      <c r="E3231">
        <v>1</v>
      </c>
    </row>
    <row r="3232" spans="1:5" x14ac:dyDescent="0.25">
      <c r="A3232">
        <v>17.115017589044999</v>
      </c>
      <c r="B3232">
        <v>43.727941585292001</v>
      </c>
      <c r="C3232">
        <v>4.0514870453403997</v>
      </c>
      <c r="D3232">
        <v>7.7854532660770603</v>
      </c>
      <c r="E3232">
        <v>0</v>
      </c>
    </row>
    <row r="3233" spans="1:5" x14ac:dyDescent="0.25">
      <c r="A3233">
        <v>20.985877780245701</v>
      </c>
      <c r="B3233">
        <v>41.676813334492401</v>
      </c>
      <c r="C3233">
        <v>1.99185972551293</v>
      </c>
      <c r="D3233">
        <v>7.0600116618929496</v>
      </c>
      <c r="E3233">
        <v>1</v>
      </c>
    </row>
    <row r="3234" spans="1:5" x14ac:dyDescent="0.25">
      <c r="A3234">
        <v>24.630135682028101</v>
      </c>
      <c r="B3234">
        <v>100</v>
      </c>
      <c r="C3234">
        <v>3.2785847611447401</v>
      </c>
      <c r="D3234">
        <v>6.0285034280882899</v>
      </c>
      <c r="E3234">
        <v>1</v>
      </c>
    </row>
    <row r="3235" spans="1:5" x14ac:dyDescent="0.25">
      <c r="A3235">
        <v>24.621671978370799</v>
      </c>
      <c r="B3235">
        <v>29.811575306253399</v>
      </c>
      <c r="C3235">
        <v>4.04420024761672</v>
      </c>
      <c r="D3235">
        <v>7.7172508771980999</v>
      </c>
      <c r="E3235">
        <v>0</v>
      </c>
    </row>
    <row r="3236" spans="1:5" x14ac:dyDescent="0.25">
      <c r="A3236">
        <v>34.862710883948999</v>
      </c>
      <c r="B3236">
        <v>43.600164652382198</v>
      </c>
      <c r="C3236">
        <v>8.1403465983459196</v>
      </c>
      <c r="D3236">
        <v>7.2255160299662897</v>
      </c>
      <c r="E3236">
        <v>0</v>
      </c>
    </row>
    <row r="3237" spans="1:5" x14ac:dyDescent="0.25">
      <c r="A3237">
        <v>18.070060288004999</v>
      </c>
      <c r="B3237">
        <v>37.718486507117603</v>
      </c>
      <c r="C3237">
        <v>0.47477603208909402</v>
      </c>
      <c r="D3237">
        <v>8.1111688669538307</v>
      </c>
      <c r="E3237">
        <v>0</v>
      </c>
    </row>
    <row r="3238" spans="1:5" x14ac:dyDescent="0.25">
      <c r="A3238">
        <v>27.527946209179301</v>
      </c>
      <c r="B3238">
        <v>42.824497640555997</v>
      </c>
      <c r="C3238">
        <v>24.575926547804301</v>
      </c>
      <c r="D3238">
        <v>4.3456314824406199</v>
      </c>
      <c r="E3238">
        <v>0</v>
      </c>
    </row>
    <row r="3239" spans="1:5" x14ac:dyDescent="0.25">
      <c r="A3239">
        <v>32.4455655416414</v>
      </c>
      <c r="B3239">
        <v>32.756148348778297</v>
      </c>
      <c r="C3239">
        <v>1.0388921706097201</v>
      </c>
      <c r="D3239">
        <v>6.2912082169355497</v>
      </c>
      <c r="E3239">
        <v>0</v>
      </c>
    </row>
    <row r="3240" spans="1:5" x14ac:dyDescent="0.25">
      <c r="A3240">
        <v>36.357248727113898</v>
      </c>
      <c r="B3240">
        <v>34.149368286033997</v>
      </c>
      <c r="C3240">
        <v>3.27495400985589</v>
      </c>
      <c r="D3240">
        <v>7.1803655660931396</v>
      </c>
      <c r="E3240">
        <v>1</v>
      </c>
    </row>
    <row r="3241" spans="1:5" x14ac:dyDescent="0.25">
      <c r="A3241">
        <v>22.978012884080101</v>
      </c>
      <c r="B3241">
        <v>51.738420203666998</v>
      </c>
      <c r="C3241">
        <v>1.1573350507687199</v>
      </c>
      <c r="D3241">
        <v>4.9337193406218001</v>
      </c>
      <c r="E3241">
        <v>0</v>
      </c>
    </row>
    <row r="3242" spans="1:5" x14ac:dyDescent="0.25">
      <c r="A3242">
        <v>27.457147263600898</v>
      </c>
      <c r="B3242">
        <v>29.484524416598301</v>
      </c>
      <c r="C3242">
        <v>2.9661899003623802</v>
      </c>
      <c r="D3242">
        <v>5.47206804387113</v>
      </c>
      <c r="E3242">
        <v>0</v>
      </c>
    </row>
    <row r="3243" spans="1:5" x14ac:dyDescent="0.25">
      <c r="A3243">
        <v>27.848801785993199</v>
      </c>
      <c r="B3243">
        <v>30.222455989579501</v>
      </c>
      <c r="C3243">
        <v>18.181475026766499</v>
      </c>
      <c r="D3243">
        <v>5.88539313093922</v>
      </c>
      <c r="E3243">
        <v>1</v>
      </c>
    </row>
    <row r="3244" spans="1:5" x14ac:dyDescent="0.25">
      <c r="A3244">
        <v>25.9774086577664</v>
      </c>
      <c r="B3244">
        <v>39.484187427844198</v>
      </c>
      <c r="C3244">
        <v>9.5496870193554706</v>
      </c>
      <c r="D3244">
        <v>7.5744652822176501</v>
      </c>
      <c r="E3244">
        <v>0</v>
      </c>
    </row>
    <row r="3245" spans="1:5" x14ac:dyDescent="0.25">
      <c r="A3245">
        <v>24.505773993803398</v>
      </c>
      <c r="B3245">
        <v>32.2810962481404</v>
      </c>
      <c r="C3245">
        <v>2.5789446155330999</v>
      </c>
      <c r="D3245">
        <v>6.22109290475737</v>
      </c>
      <c r="E3245">
        <v>0</v>
      </c>
    </row>
    <row r="3246" spans="1:5" x14ac:dyDescent="0.25">
      <c r="A3246">
        <v>27.179876947500201</v>
      </c>
      <c r="B3246">
        <v>31.149713677371999</v>
      </c>
      <c r="C3246">
        <v>20.538403062997102</v>
      </c>
      <c r="D3246">
        <v>6.2179151478150496</v>
      </c>
      <c r="E3246">
        <v>1</v>
      </c>
    </row>
    <row r="3247" spans="1:5" x14ac:dyDescent="0.25">
      <c r="A3247">
        <v>12.3387695739015</v>
      </c>
      <c r="B3247">
        <v>41.0507597120829</v>
      </c>
      <c r="C3247">
        <v>16.130045614640299</v>
      </c>
      <c r="D3247">
        <v>5.9389942834846501</v>
      </c>
      <c r="E3247">
        <v>0</v>
      </c>
    </row>
    <row r="3248" spans="1:5" x14ac:dyDescent="0.25">
      <c r="A3248">
        <v>28.4103474503131</v>
      </c>
      <c r="B3248">
        <v>24.9493414309629</v>
      </c>
      <c r="C3248">
        <v>14.0099907674932</v>
      </c>
      <c r="D3248">
        <v>5.0286509018334096</v>
      </c>
      <c r="E3248">
        <v>1</v>
      </c>
    </row>
    <row r="3249" spans="1:5" x14ac:dyDescent="0.25">
      <c r="A3249">
        <v>25.6308895183098</v>
      </c>
      <c r="B3249">
        <v>29.9203776508636</v>
      </c>
      <c r="C3249">
        <v>18.814612150867902</v>
      </c>
      <c r="D3249">
        <v>8.1538219102574399</v>
      </c>
      <c r="E3249">
        <v>0</v>
      </c>
    </row>
    <row r="3250" spans="1:5" x14ac:dyDescent="0.25">
      <c r="A3250">
        <v>23.887625516108599</v>
      </c>
      <c r="B3250">
        <v>60.540955829236403</v>
      </c>
      <c r="C3250">
        <v>9.6666256020071302</v>
      </c>
      <c r="D3250">
        <v>5.4301050429550397</v>
      </c>
      <c r="E3250">
        <v>1</v>
      </c>
    </row>
    <row r="3251" spans="1:5" x14ac:dyDescent="0.25">
      <c r="A3251">
        <v>35.234310978597698</v>
      </c>
      <c r="B3251">
        <v>44.594750589690001</v>
      </c>
      <c r="C3251">
        <v>6.96026040927189</v>
      </c>
      <c r="D3251">
        <v>6.5535954734645498</v>
      </c>
      <c r="E3251">
        <v>0</v>
      </c>
    </row>
    <row r="3252" spans="1:5" x14ac:dyDescent="0.25">
      <c r="A3252">
        <v>21.625329906047199</v>
      </c>
      <c r="B3252">
        <v>32.5343664773008</v>
      </c>
      <c r="C3252">
        <v>4.6830112120957796</v>
      </c>
      <c r="D3252">
        <v>4.6695088098503703</v>
      </c>
      <c r="E3252">
        <v>0</v>
      </c>
    </row>
    <row r="3253" spans="1:5" x14ac:dyDescent="0.25">
      <c r="A3253">
        <v>22.984620054674799</v>
      </c>
      <c r="B3253">
        <v>44.1821507826619</v>
      </c>
      <c r="C3253">
        <v>2.5329870761440501</v>
      </c>
      <c r="D3253">
        <v>5.9540952644457104</v>
      </c>
      <c r="E3253">
        <v>0</v>
      </c>
    </row>
    <row r="3254" spans="1:5" x14ac:dyDescent="0.25">
      <c r="A3254">
        <v>34.9577665110236</v>
      </c>
      <c r="B3254">
        <v>45.673304769866199</v>
      </c>
      <c r="C3254">
        <v>8.1511519072448007</v>
      </c>
      <c r="D3254">
        <v>8.0671158227614796</v>
      </c>
      <c r="E3254">
        <v>0</v>
      </c>
    </row>
    <row r="3255" spans="1:5" x14ac:dyDescent="0.25">
      <c r="A3255">
        <v>20.8396934757507</v>
      </c>
      <c r="B3255">
        <v>49.944144200902301</v>
      </c>
      <c r="C3255">
        <v>22.026704908675899</v>
      </c>
      <c r="D3255">
        <v>8.4795935732976595</v>
      </c>
      <c r="E3255">
        <v>0</v>
      </c>
    </row>
    <row r="3256" spans="1:5" x14ac:dyDescent="0.25">
      <c r="A3256">
        <v>22.249423585317299</v>
      </c>
      <c r="B3256">
        <v>38.728439705432699</v>
      </c>
      <c r="C3256">
        <v>9.0135726568763896</v>
      </c>
      <c r="D3256">
        <v>5.6278833553006002</v>
      </c>
      <c r="E3256">
        <v>1</v>
      </c>
    </row>
    <row r="3257" spans="1:5" x14ac:dyDescent="0.25">
      <c r="A3257">
        <v>24.264872882845701</v>
      </c>
      <c r="B3257">
        <v>49.764977027728797</v>
      </c>
      <c r="C3257">
        <v>25.2082645122332</v>
      </c>
      <c r="D3257">
        <v>4.6929574584145097</v>
      </c>
      <c r="E3257">
        <v>1</v>
      </c>
    </row>
    <row r="3258" spans="1:5" x14ac:dyDescent="0.25">
      <c r="A3258">
        <v>29.203672410647702</v>
      </c>
      <c r="B3258">
        <v>19.615534751178199</v>
      </c>
      <c r="C3258">
        <v>4.4148205536975498</v>
      </c>
      <c r="D3258">
        <v>5.4150318702867697</v>
      </c>
      <c r="E3258">
        <v>0</v>
      </c>
    </row>
    <row r="3259" spans="1:5" x14ac:dyDescent="0.25">
      <c r="A3259">
        <v>26.039012536766499</v>
      </c>
      <c r="B3259">
        <v>29.436918695242401</v>
      </c>
      <c r="C3259">
        <v>11.8789597366703</v>
      </c>
      <c r="D3259">
        <v>5.4725879577415801</v>
      </c>
      <c r="E3259">
        <v>0</v>
      </c>
    </row>
    <row r="3260" spans="1:5" x14ac:dyDescent="0.25">
      <c r="A3260">
        <v>27.805309896358001</v>
      </c>
      <c r="B3260">
        <v>41.638714017364499</v>
      </c>
      <c r="C3260">
        <v>10.4601643949202</v>
      </c>
      <c r="D3260">
        <v>6.9002895742704196</v>
      </c>
      <c r="E3260">
        <v>0</v>
      </c>
    </row>
    <row r="3261" spans="1:5" x14ac:dyDescent="0.25">
      <c r="A3261">
        <v>22.339157184364002</v>
      </c>
      <c r="B3261">
        <v>43.296335328077902</v>
      </c>
      <c r="C3261">
        <v>11.099781684481901</v>
      </c>
      <c r="D3261">
        <v>6.2327052602255204</v>
      </c>
      <c r="E3261">
        <v>1</v>
      </c>
    </row>
    <row r="3262" spans="1:5" x14ac:dyDescent="0.25">
      <c r="A3262">
        <v>21.963227833938902</v>
      </c>
      <c r="B3262">
        <v>30.8821771233135</v>
      </c>
      <c r="C3262">
        <v>10.3575584085022</v>
      </c>
      <c r="D3262">
        <v>7.4580687771953302</v>
      </c>
      <c r="E3262">
        <v>0</v>
      </c>
    </row>
    <row r="3263" spans="1:5" x14ac:dyDescent="0.25">
      <c r="A3263">
        <v>24.613894773884699</v>
      </c>
      <c r="B3263">
        <v>42.594199912631503</v>
      </c>
      <c r="C3263">
        <v>2.50584990732894</v>
      </c>
      <c r="D3263">
        <v>7.1558647802386597</v>
      </c>
      <c r="E3263">
        <v>1</v>
      </c>
    </row>
    <row r="3264" spans="1:5" x14ac:dyDescent="0.25">
      <c r="A3264">
        <v>27.129218293149101</v>
      </c>
      <c r="B3264">
        <v>33.761597513127398</v>
      </c>
      <c r="C3264">
        <v>1.5500709444259499</v>
      </c>
      <c r="D3264">
        <v>5.1308892576635996</v>
      </c>
      <c r="E3264">
        <v>0</v>
      </c>
    </row>
    <row r="3265" spans="1:5" x14ac:dyDescent="0.25">
      <c r="A3265">
        <v>27.091028779439799</v>
      </c>
      <c r="B3265">
        <v>37.230409057728302</v>
      </c>
      <c r="C3265">
        <v>38.456856141058999</v>
      </c>
      <c r="D3265">
        <v>7.5291506044860004</v>
      </c>
      <c r="E3265">
        <v>0</v>
      </c>
    </row>
    <row r="3266" spans="1:5" x14ac:dyDescent="0.25">
      <c r="A3266">
        <v>16.119941229757899</v>
      </c>
      <c r="B3266">
        <v>50.247738006650103</v>
      </c>
      <c r="C3266">
        <v>0.46353021699871699</v>
      </c>
      <c r="D3266">
        <v>7.8135784011166702</v>
      </c>
      <c r="E3266">
        <v>0</v>
      </c>
    </row>
    <row r="3267" spans="1:5" x14ac:dyDescent="0.25">
      <c r="A3267">
        <v>30.3197049378042</v>
      </c>
      <c r="B3267">
        <v>49.089374968885998</v>
      </c>
      <c r="C3267">
        <v>6.3061658713866304</v>
      </c>
      <c r="D3267">
        <v>6.6927558538929999</v>
      </c>
      <c r="E3267">
        <v>0</v>
      </c>
    </row>
    <row r="3268" spans="1:5" x14ac:dyDescent="0.25">
      <c r="A3268">
        <v>26.262844229983099</v>
      </c>
      <c r="B3268">
        <v>30.029396726367299</v>
      </c>
      <c r="C3268">
        <v>5.5352492992707001</v>
      </c>
      <c r="D3268">
        <v>8.1745046916185906</v>
      </c>
      <c r="E3268">
        <v>1</v>
      </c>
    </row>
    <row r="3269" spans="1:5" x14ac:dyDescent="0.25">
      <c r="A3269">
        <v>31.922660237969499</v>
      </c>
      <c r="B3269">
        <v>29.427485379798899</v>
      </c>
      <c r="C3269">
        <v>4.4631672527822204</v>
      </c>
      <c r="D3269">
        <v>7.5232665523054703</v>
      </c>
      <c r="E3269">
        <v>0</v>
      </c>
    </row>
    <row r="3270" spans="1:5" x14ac:dyDescent="0.25">
      <c r="A3270">
        <v>27.220991636453299</v>
      </c>
      <c r="B3270">
        <v>35.888266044466803</v>
      </c>
      <c r="C3270">
        <v>15.2318615277392</v>
      </c>
      <c r="D3270">
        <v>6.6792815809293904</v>
      </c>
      <c r="E3270">
        <v>0</v>
      </c>
    </row>
    <row r="3271" spans="1:5" x14ac:dyDescent="0.25">
      <c r="A3271">
        <v>30.506614788678799</v>
      </c>
      <c r="B3271">
        <v>39.732536988270702</v>
      </c>
      <c r="C3271">
        <v>13.6786635784346</v>
      </c>
      <c r="D3271">
        <v>8.0777469879099808</v>
      </c>
      <c r="E3271">
        <v>0</v>
      </c>
    </row>
    <row r="3272" spans="1:5" x14ac:dyDescent="0.25">
      <c r="A3272">
        <v>27.332726557250599</v>
      </c>
      <c r="B3272">
        <v>33.421015114252498</v>
      </c>
      <c r="C3272">
        <v>23.5624881072108</v>
      </c>
      <c r="D3272">
        <v>6.7016131610824203</v>
      </c>
      <c r="E3272">
        <v>0</v>
      </c>
    </row>
    <row r="3273" spans="1:5" x14ac:dyDescent="0.25">
      <c r="A3273">
        <v>31.731128781013702</v>
      </c>
      <c r="B3273">
        <v>50.406424427996598</v>
      </c>
      <c r="C3273">
        <v>5.0333297421367202</v>
      </c>
      <c r="D3273">
        <v>6.3453600730180302</v>
      </c>
      <c r="E3273">
        <v>1</v>
      </c>
    </row>
    <row r="3274" spans="1:5" x14ac:dyDescent="0.25">
      <c r="A3274">
        <v>27.611253180088799</v>
      </c>
      <c r="B3274">
        <v>43.473898417085501</v>
      </c>
      <c r="C3274">
        <v>8.3052488173616705</v>
      </c>
      <c r="D3274">
        <v>5.6031625318499598</v>
      </c>
      <c r="E3274">
        <v>0</v>
      </c>
    </row>
    <row r="3275" spans="1:5" x14ac:dyDescent="0.25">
      <c r="A3275">
        <v>24.510423767785401</v>
      </c>
      <c r="B3275">
        <v>44.060851098744202</v>
      </c>
      <c r="C3275">
        <v>22.284711318922302</v>
      </c>
      <c r="D3275">
        <v>7.9728849876750001</v>
      </c>
      <c r="E3275">
        <v>1</v>
      </c>
    </row>
    <row r="3276" spans="1:5" x14ac:dyDescent="0.25">
      <c r="A3276">
        <v>36.3621736022344</v>
      </c>
      <c r="B3276">
        <v>27.334611710550199</v>
      </c>
      <c r="C3276">
        <v>50.909882638960703</v>
      </c>
      <c r="D3276">
        <v>4.5522722689276902</v>
      </c>
      <c r="E3276">
        <v>0</v>
      </c>
    </row>
    <row r="3277" spans="1:5" x14ac:dyDescent="0.25">
      <c r="A3277">
        <v>29.445185611399399</v>
      </c>
      <c r="B3277">
        <v>51.6729071738378</v>
      </c>
      <c r="C3277">
        <v>34.833090049404099</v>
      </c>
      <c r="D3277">
        <v>6.1307622139785503</v>
      </c>
      <c r="E3277">
        <v>1</v>
      </c>
    </row>
    <row r="3278" spans="1:5" x14ac:dyDescent="0.25">
      <c r="A3278">
        <v>41.803083157533003</v>
      </c>
      <c r="B3278">
        <v>11.798311777593</v>
      </c>
      <c r="C3278">
        <v>12.6529471326731</v>
      </c>
      <c r="D3278">
        <v>6.4183599934375897</v>
      </c>
      <c r="E3278">
        <v>0</v>
      </c>
    </row>
    <row r="3279" spans="1:5" x14ac:dyDescent="0.25">
      <c r="A3279">
        <v>18.618477917308301</v>
      </c>
      <c r="B3279">
        <v>48.340554518493597</v>
      </c>
      <c r="C3279">
        <v>1.54582924009859</v>
      </c>
      <c r="D3279">
        <v>6.4963709804639898</v>
      </c>
      <c r="E3279">
        <v>0</v>
      </c>
    </row>
    <row r="3280" spans="1:5" x14ac:dyDescent="0.25">
      <c r="A3280">
        <v>18.558461912682301</v>
      </c>
      <c r="B3280">
        <v>49.343117376707703</v>
      </c>
      <c r="C3280">
        <v>0.23459035846969201</v>
      </c>
      <c r="D3280">
        <v>6.9335042371835902</v>
      </c>
      <c r="E3280">
        <v>0</v>
      </c>
    </row>
    <row r="3281" spans="1:5" x14ac:dyDescent="0.25">
      <c r="A3281">
        <v>26.463577410709199</v>
      </c>
      <c r="B3281">
        <v>35.6759881272203</v>
      </c>
      <c r="C3281">
        <v>17.442178350218299</v>
      </c>
      <c r="D3281">
        <v>6.27608030914217</v>
      </c>
      <c r="E3281">
        <v>1</v>
      </c>
    </row>
    <row r="3282" spans="1:5" x14ac:dyDescent="0.25">
      <c r="A3282">
        <v>25.727605988841201</v>
      </c>
      <c r="B3282">
        <v>52.7291021724742</v>
      </c>
      <c r="C3282">
        <v>18.3848651738417</v>
      </c>
      <c r="D3282">
        <v>5.1556816643796699</v>
      </c>
      <c r="E3282">
        <v>0</v>
      </c>
    </row>
    <row r="3283" spans="1:5" x14ac:dyDescent="0.25">
      <c r="A3283">
        <v>25.7049134980603</v>
      </c>
      <c r="B3283">
        <v>40.624317033274401</v>
      </c>
      <c r="C3283">
        <v>3.2839780317270502</v>
      </c>
      <c r="D3283">
        <v>6.9588639752598702</v>
      </c>
      <c r="E3283">
        <v>0</v>
      </c>
    </row>
    <row r="3284" spans="1:5" x14ac:dyDescent="0.25">
      <c r="A3284">
        <v>32.943134640217899</v>
      </c>
      <c r="B3284">
        <v>43.395287874042097</v>
      </c>
      <c r="C3284">
        <v>10.2114542991963</v>
      </c>
      <c r="D3284">
        <v>7.8618451616963698</v>
      </c>
      <c r="E3284">
        <v>0</v>
      </c>
    </row>
    <row r="3285" spans="1:5" x14ac:dyDescent="0.25">
      <c r="A3285">
        <v>28.4770123727514</v>
      </c>
      <c r="B3285">
        <v>71.8657491181105</v>
      </c>
      <c r="C3285">
        <v>3.80160646367773</v>
      </c>
      <c r="D3285">
        <v>5.24219570941169</v>
      </c>
      <c r="E3285">
        <v>1</v>
      </c>
    </row>
    <row r="3286" spans="1:5" x14ac:dyDescent="0.25">
      <c r="A3286">
        <v>19.2949574512363</v>
      </c>
      <c r="B3286">
        <v>53.444339080829998</v>
      </c>
      <c r="C3286">
        <v>5.9901632515976599</v>
      </c>
      <c r="D3286">
        <v>6.8667560270626904</v>
      </c>
      <c r="E3286">
        <v>0</v>
      </c>
    </row>
    <row r="3287" spans="1:5" x14ac:dyDescent="0.25">
      <c r="A3287">
        <v>20.975167595737101</v>
      </c>
      <c r="B3287">
        <v>30.871955133987999</v>
      </c>
      <c r="C3287">
        <v>24.492316783158302</v>
      </c>
      <c r="D3287">
        <v>5.7253232216552696</v>
      </c>
      <c r="E3287">
        <v>1</v>
      </c>
    </row>
    <row r="3288" spans="1:5" x14ac:dyDescent="0.25">
      <c r="A3288">
        <v>23.061500417957099</v>
      </c>
      <c r="B3288">
        <v>41.4358982547949</v>
      </c>
      <c r="C3288">
        <v>2.6677852295352298</v>
      </c>
      <c r="D3288">
        <v>7.6550985319310501</v>
      </c>
      <c r="E3288">
        <v>0</v>
      </c>
    </row>
    <row r="3289" spans="1:5" x14ac:dyDescent="0.25">
      <c r="A3289">
        <v>22.9319216718517</v>
      </c>
      <c r="B3289">
        <v>31.8687590615361</v>
      </c>
      <c r="C3289">
        <v>8.6182836267556695</v>
      </c>
      <c r="D3289">
        <v>4.0112894867903304</v>
      </c>
      <c r="E3289">
        <v>0</v>
      </c>
    </row>
    <row r="3290" spans="1:5" x14ac:dyDescent="0.25">
      <c r="A3290">
        <v>22.611772086979901</v>
      </c>
      <c r="B3290">
        <v>48.221108472828099</v>
      </c>
      <c r="C3290">
        <v>4.4782191897207504</v>
      </c>
      <c r="D3290">
        <v>6.6771388759639896</v>
      </c>
      <c r="E3290">
        <v>0</v>
      </c>
    </row>
    <row r="3291" spans="1:5" x14ac:dyDescent="0.25">
      <c r="A3291">
        <v>18.724323140132999</v>
      </c>
      <c r="B3291">
        <v>41.404669757348501</v>
      </c>
      <c r="C3291">
        <v>10.8788338547875</v>
      </c>
      <c r="D3291">
        <v>6.7610581165845796</v>
      </c>
      <c r="E3291">
        <v>0</v>
      </c>
    </row>
    <row r="3292" spans="1:5" x14ac:dyDescent="0.25">
      <c r="A3292">
        <v>24.361726592408999</v>
      </c>
      <c r="B3292">
        <v>28.754783203860999</v>
      </c>
      <c r="C3292">
        <v>8.3140547868313703</v>
      </c>
      <c r="D3292">
        <v>6.4022939186738501</v>
      </c>
      <c r="E3292">
        <v>0</v>
      </c>
    </row>
    <row r="3293" spans="1:5" x14ac:dyDescent="0.25">
      <c r="A3293">
        <v>22.196961815763402</v>
      </c>
      <c r="B3293">
        <v>40.811245834185002</v>
      </c>
      <c r="C3293">
        <v>25.767283155696699</v>
      </c>
      <c r="D3293">
        <v>6.8352181911375203</v>
      </c>
      <c r="E3293">
        <v>1</v>
      </c>
    </row>
    <row r="3294" spans="1:5" x14ac:dyDescent="0.25">
      <c r="A3294">
        <v>10.3527565499886</v>
      </c>
      <c r="B3294">
        <v>31.5058253028369</v>
      </c>
      <c r="C3294">
        <v>1.0715340158572499</v>
      </c>
      <c r="D3294">
        <v>4.7525208566047104</v>
      </c>
      <c r="E3294">
        <v>0</v>
      </c>
    </row>
    <row r="3295" spans="1:5" x14ac:dyDescent="0.25">
      <c r="A3295">
        <v>35.264860122508303</v>
      </c>
      <c r="B3295">
        <v>41.512162213375397</v>
      </c>
      <c r="C3295">
        <v>2.4928328641981801</v>
      </c>
      <c r="D3295">
        <v>7.08151666811069</v>
      </c>
      <c r="E3295">
        <v>0</v>
      </c>
    </row>
    <row r="3296" spans="1:5" x14ac:dyDescent="0.25">
      <c r="A3296">
        <v>30.443848271083301</v>
      </c>
      <c r="B3296">
        <v>31.409226836347401</v>
      </c>
      <c r="C3296">
        <v>14.539222952623099</v>
      </c>
      <c r="D3296">
        <v>5.5110503327649898</v>
      </c>
      <c r="E3296">
        <v>0</v>
      </c>
    </row>
    <row r="3297" spans="1:5" x14ac:dyDescent="0.25">
      <c r="A3297">
        <v>34.677744563062497</v>
      </c>
      <c r="B3297">
        <v>40.274876333608098</v>
      </c>
      <c r="C3297">
        <v>4.6011166032504596</v>
      </c>
      <c r="D3297">
        <v>6.0342418415916299</v>
      </c>
      <c r="E3297">
        <v>0</v>
      </c>
    </row>
    <row r="3298" spans="1:5" x14ac:dyDescent="0.25">
      <c r="A3298">
        <v>25.094095248702899</v>
      </c>
      <c r="B3298">
        <v>47.504698619350897</v>
      </c>
      <c r="C3298">
        <v>1.8126266109640701</v>
      </c>
      <c r="D3298">
        <v>5.4989921379832003</v>
      </c>
      <c r="E3298">
        <v>0</v>
      </c>
    </row>
    <row r="3299" spans="1:5" x14ac:dyDescent="0.25">
      <c r="A3299">
        <v>19.141728263412102</v>
      </c>
      <c r="B3299">
        <v>39.469480080748902</v>
      </c>
      <c r="C3299">
        <v>6.9981185876204499</v>
      </c>
      <c r="D3299">
        <v>6.1327129157476801</v>
      </c>
      <c r="E3299">
        <v>0</v>
      </c>
    </row>
    <row r="3300" spans="1:5" x14ac:dyDescent="0.25">
      <c r="A3300">
        <v>33.4786143890543</v>
      </c>
      <c r="B3300">
        <v>36.091117328276098</v>
      </c>
      <c r="C3300">
        <v>10.559611055745799</v>
      </c>
      <c r="D3300">
        <v>6.7970615193028596</v>
      </c>
      <c r="E3300">
        <v>0</v>
      </c>
    </row>
    <row r="3301" spans="1:5" x14ac:dyDescent="0.25">
      <c r="A3301">
        <v>34.486443473865499</v>
      </c>
      <c r="B3301">
        <v>42.032762210574603</v>
      </c>
      <c r="C3301">
        <v>0.458625038135062</v>
      </c>
      <c r="D3301">
        <v>7.7725456190299802</v>
      </c>
      <c r="E3301">
        <v>0</v>
      </c>
    </row>
    <row r="3302" spans="1:5" x14ac:dyDescent="0.25">
      <c r="A3302">
        <v>25.783468641232599</v>
      </c>
      <c r="B3302">
        <v>46.971826207928501</v>
      </c>
      <c r="C3302">
        <v>3.4477727327904701</v>
      </c>
      <c r="D3302">
        <v>6.1754577593809898</v>
      </c>
      <c r="E3302">
        <v>0</v>
      </c>
    </row>
    <row r="3303" spans="1:5" x14ac:dyDescent="0.25">
      <c r="A3303">
        <v>30.117653220926702</v>
      </c>
      <c r="B3303">
        <v>28.928167301182299</v>
      </c>
      <c r="C3303">
        <v>16.576965407979401</v>
      </c>
      <c r="D3303">
        <v>5.4545072242162096</v>
      </c>
      <c r="E3303">
        <v>0</v>
      </c>
    </row>
    <row r="3304" spans="1:5" x14ac:dyDescent="0.25">
      <c r="A3304">
        <v>25.876433894669599</v>
      </c>
      <c r="B3304">
        <v>42.606561547052003</v>
      </c>
      <c r="C3304">
        <v>7.3447881869768699</v>
      </c>
      <c r="D3304">
        <v>6.1957384551642196</v>
      </c>
      <c r="E3304">
        <v>0</v>
      </c>
    </row>
    <row r="3305" spans="1:5" x14ac:dyDescent="0.25">
      <c r="A3305">
        <v>18.316372805620301</v>
      </c>
      <c r="B3305">
        <v>53.175408190173997</v>
      </c>
      <c r="C3305">
        <v>0.360202239672618</v>
      </c>
      <c r="D3305">
        <v>7.0996164883173201</v>
      </c>
      <c r="E3305">
        <v>0</v>
      </c>
    </row>
    <row r="3306" spans="1:5" x14ac:dyDescent="0.25">
      <c r="A3306">
        <v>22.940883155181702</v>
      </c>
      <c r="B3306">
        <v>45.7365696327671</v>
      </c>
      <c r="C3306">
        <v>3.3121747448303598</v>
      </c>
      <c r="D3306">
        <v>5.5601532252660801</v>
      </c>
      <c r="E3306">
        <v>0</v>
      </c>
    </row>
    <row r="3307" spans="1:5" x14ac:dyDescent="0.25">
      <c r="A3307">
        <v>25.6596398338597</v>
      </c>
      <c r="B3307">
        <v>40.577541466672201</v>
      </c>
      <c r="C3307">
        <v>10.1926702532612</v>
      </c>
      <c r="D3307">
        <v>5.8642693362553198</v>
      </c>
      <c r="E3307">
        <v>0</v>
      </c>
    </row>
    <row r="3308" spans="1:5" x14ac:dyDescent="0.25">
      <c r="A3308">
        <v>22.7272614062827</v>
      </c>
      <c r="B3308">
        <v>46.3973750669889</v>
      </c>
      <c r="C3308">
        <v>2.2234320864639301</v>
      </c>
      <c r="D3308">
        <v>6.53277917653931</v>
      </c>
      <c r="E3308">
        <v>0</v>
      </c>
    </row>
    <row r="3309" spans="1:5" x14ac:dyDescent="0.25">
      <c r="A3309">
        <v>23.906733612824802</v>
      </c>
      <c r="B3309">
        <v>44.524964561026799</v>
      </c>
      <c r="C3309">
        <v>17.567287114182601</v>
      </c>
      <c r="D3309">
        <v>5.3230416872230704</v>
      </c>
      <c r="E3309">
        <v>0</v>
      </c>
    </row>
    <row r="3310" spans="1:5" x14ac:dyDescent="0.25">
      <c r="A3310">
        <v>24.5430022124544</v>
      </c>
      <c r="B3310">
        <v>47.536011091598098</v>
      </c>
      <c r="C3310">
        <v>11.287908358003699</v>
      </c>
      <c r="D3310">
        <v>4.9408809679499797</v>
      </c>
      <c r="E3310">
        <v>0</v>
      </c>
    </row>
    <row r="3311" spans="1:5" x14ac:dyDescent="0.25">
      <c r="A3311">
        <v>24.5956075106726</v>
      </c>
      <c r="B3311">
        <v>19.760683890170501</v>
      </c>
      <c r="C3311">
        <v>6.3748366531460396</v>
      </c>
      <c r="D3311">
        <v>4.6317652773846696</v>
      </c>
      <c r="E3311">
        <v>0</v>
      </c>
    </row>
    <row r="3312" spans="1:5" x14ac:dyDescent="0.25">
      <c r="A3312">
        <v>25.2612924524874</v>
      </c>
      <c r="B3312">
        <v>24.465438663367301</v>
      </c>
      <c r="C3312">
        <v>24.724696832779099</v>
      </c>
      <c r="D3312">
        <v>5.5867449240673297</v>
      </c>
      <c r="E3312">
        <v>1</v>
      </c>
    </row>
    <row r="3313" spans="1:5" x14ac:dyDescent="0.25">
      <c r="A3313">
        <v>19.6969746680169</v>
      </c>
      <c r="B3313">
        <v>50.048291494832299</v>
      </c>
      <c r="C3313">
        <v>4.9725277129091197</v>
      </c>
      <c r="D3313">
        <v>4.21754307897125</v>
      </c>
      <c r="E3313">
        <v>0</v>
      </c>
    </row>
    <row r="3314" spans="1:5" x14ac:dyDescent="0.25">
      <c r="A3314">
        <v>21.414919254360299</v>
      </c>
      <c r="B3314">
        <v>24.9472082383855</v>
      </c>
      <c r="C3314">
        <v>2.67975411281882</v>
      </c>
      <c r="D3314">
        <v>6.6256713701927499</v>
      </c>
      <c r="E3314">
        <v>0</v>
      </c>
    </row>
    <row r="3315" spans="1:5" x14ac:dyDescent="0.25">
      <c r="A3315">
        <v>18.5770786715001</v>
      </c>
      <c r="B3315">
        <v>44.015386357192</v>
      </c>
      <c r="C3315">
        <v>10.8294464726279</v>
      </c>
      <c r="D3315">
        <v>4.7915921469888598</v>
      </c>
      <c r="E3315">
        <v>0</v>
      </c>
    </row>
    <row r="3316" spans="1:5" x14ac:dyDescent="0.25">
      <c r="A3316">
        <v>29.889077748430999</v>
      </c>
      <c r="B3316">
        <v>36.479503439677003</v>
      </c>
      <c r="C3316">
        <v>8.5166281036607607</v>
      </c>
      <c r="D3316">
        <v>5.6982765654851901</v>
      </c>
      <c r="E3316">
        <v>0</v>
      </c>
    </row>
    <row r="3317" spans="1:5" x14ac:dyDescent="0.25">
      <c r="A3317">
        <v>21.7076479361975</v>
      </c>
      <c r="B3317">
        <v>30.038107544039999</v>
      </c>
      <c r="C3317">
        <v>4.0834109118249602</v>
      </c>
      <c r="D3317">
        <v>5.2115026692926696</v>
      </c>
      <c r="E3317">
        <v>0</v>
      </c>
    </row>
    <row r="3318" spans="1:5" x14ac:dyDescent="0.25">
      <c r="A3318">
        <v>30.767951716584601</v>
      </c>
      <c r="B3318">
        <v>43.496497571474698</v>
      </c>
      <c r="C3318">
        <v>4.2108328128235604</v>
      </c>
      <c r="D3318">
        <v>6.8367548485378702</v>
      </c>
      <c r="E3318">
        <v>1</v>
      </c>
    </row>
    <row r="3319" spans="1:5" x14ac:dyDescent="0.25">
      <c r="A3319">
        <v>31.931746986314199</v>
      </c>
      <c r="B3319">
        <v>42.010335037165703</v>
      </c>
      <c r="C3319">
        <v>5.0784724460073898</v>
      </c>
      <c r="D3319">
        <v>7.8265554766008902</v>
      </c>
      <c r="E3319">
        <v>0</v>
      </c>
    </row>
    <row r="3320" spans="1:5" x14ac:dyDescent="0.25">
      <c r="A3320">
        <v>23.489097065086799</v>
      </c>
      <c r="B3320">
        <v>61.103426520963701</v>
      </c>
      <c r="C3320">
        <v>3.44095212283576</v>
      </c>
      <c r="D3320">
        <v>6.8498546934475497</v>
      </c>
      <c r="E3320">
        <v>0</v>
      </c>
    </row>
    <row r="3321" spans="1:5" x14ac:dyDescent="0.25">
      <c r="A3321">
        <v>11.984314560863501</v>
      </c>
      <c r="B3321">
        <v>33.751887954641099</v>
      </c>
      <c r="C3321">
        <v>12.387071383959499</v>
      </c>
      <c r="D3321">
        <v>6.4412721790302703</v>
      </c>
      <c r="E3321">
        <v>0</v>
      </c>
    </row>
    <row r="3322" spans="1:5" x14ac:dyDescent="0.25">
      <c r="A3322">
        <v>23.1934471901635</v>
      </c>
      <c r="B3322">
        <v>54.401101200691699</v>
      </c>
      <c r="C3322">
        <v>10.5371083302347</v>
      </c>
      <c r="D3322">
        <v>7.0108768269491897</v>
      </c>
      <c r="E3322">
        <v>0</v>
      </c>
    </row>
    <row r="3323" spans="1:5" x14ac:dyDescent="0.25">
      <c r="A3323">
        <v>24.6790791935559</v>
      </c>
      <c r="B3323">
        <v>43.524229143843101</v>
      </c>
      <c r="C3323">
        <v>5.8120812560352197</v>
      </c>
      <c r="D3323">
        <v>4.13495786992089</v>
      </c>
      <c r="E3323">
        <v>0</v>
      </c>
    </row>
    <row r="3324" spans="1:5" x14ac:dyDescent="0.25">
      <c r="A3324">
        <v>19.947008900355399</v>
      </c>
      <c r="B3324">
        <v>33.389781184572797</v>
      </c>
      <c r="C3324">
        <v>5.0725646044610597</v>
      </c>
      <c r="D3324">
        <v>4.5528009743295303</v>
      </c>
      <c r="E3324">
        <v>0</v>
      </c>
    </row>
    <row r="3325" spans="1:5" x14ac:dyDescent="0.25">
      <c r="A3325">
        <v>22.4239080309587</v>
      </c>
      <c r="B3325">
        <v>47.992464575172399</v>
      </c>
      <c r="C3325">
        <v>4.5421102249816698</v>
      </c>
      <c r="D3325">
        <v>4.42717256186969</v>
      </c>
      <c r="E3325">
        <v>0</v>
      </c>
    </row>
    <row r="3326" spans="1:5" x14ac:dyDescent="0.25">
      <c r="A3326">
        <v>32.650975994316703</v>
      </c>
      <c r="B3326">
        <v>45.657385044539502</v>
      </c>
      <c r="C3326">
        <v>3.3333281970070101</v>
      </c>
      <c r="D3326">
        <v>4.4418872458695198</v>
      </c>
      <c r="E3326">
        <v>0</v>
      </c>
    </row>
    <row r="3327" spans="1:5" x14ac:dyDescent="0.25">
      <c r="A3327">
        <v>28.324635811508699</v>
      </c>
      <c r="B3327">
        <v>40.358432948580401</v>
      </c>
      <c r="C3327">
        <v>0.89592884203474898</v>
      </c>
      <c r="D3327">
        <v>5.1721767183844598</v>
      </c>
      <c r="E3327">
        <v>0</v>
      </c>
    </row>
    <row r="3328" spans="1:5" x14ac:dyDescent="0.25">
      <c r="A3328">
        <v>20.3771794281095</v>
      </c>
      <c r="B3328">
        <v>42.662953564406202</v>
      </c>
      <c r="C3328">
        <v>3.1225442915393198</v>
      </c>
      <c r="D3328">
        <v>6.3942351717244197</v>
      </c>
      <c r="E3328">
        <v>0</v>
      </c>
    </row>
    <row r="3329" spans="1:5" x14ac:dyDescent="0.25">
      <c r="A3329">
        <v>17.012004152022801</v>
      </c>
      <c r="B3329">
        <v>34.030129689544601</v>
      </c>
      <c r="C3329">
        <v>3.8743073250245001</v>
      </c>
      <c r="D3329">
        <v>4.5160671039553604</v>
      </c>
      <c r="E3329">
        <v>0</v>
      </c>
    </row>
    <row r="3330" spans="1:5" x14ac:dyDescent="0.25">
      <c r="A3330">
        <v>23.3649134119511</v>
      </c>
      <c r="B3330">
        <v>31.742128747454899</v>
      </c>
      <c r="C3330">
        <v>7.9337424222443502</v>
      </c>
      <c r="D3330">
        <v>8.2080230853522504</v>
      </c>
      <c r="E3330">
        <v>0</v>
      </c>
    </row>
    <row r="3331" spans="1:5" x14ac:dyDescent="0.25">
      <c r="A3331">
        <v>23.932716103247799</v>
      </c>
      <c r="B3331">
        <v>47.594421738225797</v>
      </c>
      <c r="C3331">
        <v>14.8628491675859</v>
      </c>
      <c r="D3331">
        <v>7.8441556119448599</v>
      </c>
      <c r="E3331">
        <v>0</v>
      </c>
    </row>
    <row r="3332" spans="1:5" x14ac:dyDescent="0.25">
      <c r="A3332">
        <v>27.480995936816502</v>
      </c>
      <c r="B3332">
        <v>37.7606057568672</v>
      </c>
      <c r="C3332">
        <v>5.0368806490775304</v>
      </c>
      <c r="D3332">
        <v>8.37239959224841</v>
      </c>
      <c r="E3332">
        <v>0</v>
      </c>
    </row>
    <row r="3333" spans="1:5" x14ac:dyDescent="0.25">
      <c r="A3333">
        <v>22.323416437161701</v>
      </c>
      <c r="B3333">
        <v>39.199170017508997</v>
      </c>
      <c r="C3333">
        <v>28.9601193919456</v>
      </c>
      <c r="D3333">
        <v>4.1912502028981997</v>
      </c>
      <c r="E3333">
        <v>0</v>
      </c>
    </row>
    <row r="3334" spans="1:5" x14ac:dyDescent="0.25">
      <c r="A3334">
        <v>27.5574978768093</v>
      </c>
      <c r="B3334">
        <v>42.7982159594427</v>
      </c>
      <c r="C3334">
        <v>17.564886433949901</v>
      </c>
      <c r="D3334">
        <v>7.8313110119019198</v>
      </c>
      <c r="E3334">
        <v>0</v>
      </c>
    </row>
    <row r="3335" spans="1:5" x14ac:dyDescent="0.25">
      <c r="A3335">
        <v>34.675770200301102</v>
      </c>
      <c r="B3335">
        <v>42.652883447838001</v>
      </c>
      <c r="C3335">
        <v>41.865814298193101</v>
      </c>
      <c r="D3335">
        <v>7.6168033394867001</v>
      </c>
      <c r="E3335">
        <v>1</v>
      </c>
    </row>
    <row r="3336" spans="1:5" x14ac:dyDescent="0.25">
      <c r="A3336">
        <v>29.077505112221299</v>
      </c>
      <c r="B3336">
        <v>25.706735290259299</v>
      </c>
      <c r="C3336">
        <v>20.891124831810099</v>
      </c>
      <c r="D3336">
        <v>8.0594763907110707</v>
      </c>
      <c r="E3336">
        <v>0</v>
      </c>
    </row>
    <row r="3337" spans="1:5" x14ac:dyDescent="0.25">
      <c r="A3337">
        <v>36.126371467100199</v>
      </c>
      <c r="B3337">
        <v>41.211821519006698</v>
      </c>
      <c r="C3337">
        <v>9.1249615991895698</v>
      </c>
      <c r="D3337">
        <v>7.5455008184905301</v>
      </c>
      <c r="E3337">
        <v>0</v>
      </c>
    </row>
    <row r="3338" spans="1:5" x14ac:dyDescent="0.25">
      <c r="A3338">
        <v>23.2166343291006</v>
      </c>
      <c r="B3338">
        <v>37.973467371778497</v>
      </c>
      <c r="C3338">
        <v>1.38717533727141</v>
      </c>
      <c r="D3338">
        <v>4.23079095704193</v>
      </c>
      <c r="E3338">
        <v>0</v>
      </c>
    </row>
    <row r="3339" spans="1:5" x14ac:dyDescent="0.25">
      <c r="A3339">
        <v>30.903204562260701</v>
      </c>
      <c r="B3339">
        <v>44.308460051697402</v>
      </c>
      <c r="C3339">
        <v>12.8157134463112</v>
      </c>
      <c r="D3339">
        <v>4.34145005267795</v>
      </c>
      <c r="E3339">
        <v>0</v>
      </c>
    </row>
    <row r="3340" spans="1:5" x14ac:dyDescent="0.25">
      <c r="A3340">
        <v>21.863432770243399</v>
      </c>
      <c r="B3340">
        <v>42.3654219361486</v>
      </c>
      <c r="C3340">
        <v>9.1680800962090103</v>
      </c>
      <c r="D3340">
        <v>4.5333950842731401</v>
      </c>
      <c r="E3340">
        <v>0</v>
      </c>
    </row>
    <row r="3341" spans="1:5" x14ac:dyDescent="0.25">
      <c r="A3341">
        <v>25.226113544999901</v>
      </c>
      <c r="B3341">
        <v>47.670626894896998</v>
      </c>
      <c r="C3341">
        <v>7.07108393115836</v>
      </c>
      <c r="D3341">
        <v>8.1165498848419304</v>
      </c>
      <c r="E3341">
        <v>1</v>
      </c>
    </row>
    <row r="3342" spans="1:5" x14ac:dyDescent="0.25">
      <c r="A3342">
        <v>25.255989509405399</v>
      </c>
      <c r="B3342">
        <v>45.379836721509399</v>
      </c>
      <c r="C3342">
        <v>11.818424065519199</v>
      </c>
      <c r="D3342">
        <v>4.2752620722480197</v>
      </c>
      <c r="E3342">
        <v>0</v>
      </c>
    </row>
    <row r="3343" spans="1:5" x14ac:dyDescent="0.25">
      <c r="A3343">
        <v>33.736618553913502</v>
      </c>
      <c r="B3343">
        <v>47.178462289962603</v>
      </c>
      <c r="C3343">
        <v>5.87073036703692</v>
      </c>
      <c r="D3343">
        <v>4.4506728701459899</v>
      </c>
      <c r="E3343">
        <v>0</v>
      </c>
    </row>
    <row r="3344" spans="1:5" x14ac:dyDescent="0.25">
      <c r="A3344">
        <v>27.2065083908692</v>
      </c>
      <c r="B3344">
        <v>53.509939057275098</v>
      </c>
      <c r="C3344">
        <v>7.4204264133026996</v>
      </c>
      <c r="D3344">
        <v>8.1868468118328703</v>
      </c>
      <c r="E3344">
        <v>0</v>
      </c>
    </row>
    <row r="3345" spans="1:5" x14ac:dyDescent="0.25">
      <c r="A3345">
        <v>26.614872518088301</v>
      </c>
      <c r="B3345">
        <v>48.836245489709697</v>
      </c>
      <c r="C3345">
        <v>5.0808322890935198</v>
      </c>
      <c r="D3345">
        <v>4.4832666182452501</v>
      </c>
      <c r="E3345">
        <v>0</v>
      </c>
    </row>
    <row r="3346" spans="1:5" x14ac:dyDescent="0.25">
      <c r="A3346">
        <v>24.694980140723001</v>
      </c>
      <c r="B3346">
        <v>38.395137796714302</v>
      </c>
      <c r="C3346">
        <v>12.6361981817798</v>
      </c>
      <c r="D3346">
        <v>7.9139033442641802</v>
      </c>
      <c r="E3346">
        <v>0</v>
      </c>
    </row>
    <row r="3347" spans="1:5" x14ac:dyDescent="0.25">
      <c r="A3347">
        <v>27.501202347182801</v>
      </c>
      <c r="B3347">
        <v>28.770988439231601</v>
      </c>
      <c r="C3347">
        <v>20.924130737958599</v>
      </c>
      <c r="D3347">
        <v>7.5517185462802798</v>
      </c>
      <c r="E3347">
        <v>0</v>
      </c>
    </row>
    <row r="3348" spans="1:5" x14ac:dyDescent="0.25">
      <c r="A3348">
        <v>33.497997701706197</v>
      </c>
      <c r="B3348">
        <v>56.677979330045098</v>
      </c>
      <c r="C3348">
        <v>18.378763264043101</v>
      </c>
      <c r="D3348">
        <v>4.1812689483946901</v>
      </c>
      <c r="E3348">
        <v>0</v>
      </c>
    </row>
    <row r="3349" spans="1:5" x14ac:dyDescent="0.25">
      <c r="A3349">
        <v>31.104106494065199</v>
      </c>
      <c r="B3349">
        <v>37.622766266528799</v>
      </c>
      <c r="C3349">
        <v>15.41897364623</v>
      </c>
      <c r="D3349">
        <v>4.0983132860033296</v>
      </c>
      <c r="E3349">
        <v>0</v>
      </c>
    </row>
    <row r="3350" spans="1:5" x14ac:dyDescent="0.25">
      <c r="A3350">
        <v>20.616131093940702</v>
      </c>
      <c r="B3350">
        <v>35.268925866394703</v>
      </c>
      <c r="C3350">
        <v>0.13883637762783699</v>
      </c>
      <c r="D3350">
        <v>6.4047477258111698</v>
      </c>
      <c r="E3350">
        <v>1</v>
      </c>
    </row>
    <row r="3351" spans="1:5" x14ac:dyDescent="0.25">
      <c r="A3351">
        <v>33.560201420089399</v>
      </c>
      <c r="B3351">
        <v>22.632731822355598</v>
      </c>
      <c r="C3351">
        <v>24.290610212182202</v>
      </c>
      <c r="D3351">
        <v>8.4872893169504504</v>
      </c>
      <c r="E3351">
        <v>0</v>
      </c>
    </row>
    <row r="3352" spans="1:5" x14ac:dyDescent="0.25">
      <c r="A3352">
        <v>16.261817450858601</v>
      </c>
      <c r="B3352">
        <v>43.384731053121101</v>
      </c>
      <c r="C3352">
        <v>3.2141221912626801</v>
      </c>
      <c r="D3352">
        <v>7.9547357204454396</v>
      </c>
      <c r="E3352">
        <v>0</v>
      </c>
    </row>
    <row r="3353" spans="1:5" x14ac:dyDescent="0.25">
      <c r="A3353">
        <v>40.760775484176598</v>
      </c>
      <c r="B3353">
        <v>41.488866039537697</v>
      </c>
      <c r="C3353">
        <v>21.8902378263363</v>
      </c>
      <c r="D3353">
        <v>5.3951144501707802</v>
      </c>
      <c r="E3353">
        <v>1</v>
      </c>
    </row>
    <row r="3354" spans="1:5" x14ac:dyDescent="0.25">
      <c r="A3354">
        <v>27.377153412633099</v>
      </c>
      <c r="B3354">
        <v>24.848850637505102</v>
      </c>
      <c r="C3354">
        <v>2.1936084364417598</v>
      </c>
      <c r="D3354">
        <v>5.7383915535193104</v>
      </c>
      <c r="E3354">
        <v>0</v>
      </c>
    </row>
    <row r="3355" spans="1:5" x14ac:dyDescent="0.25">
      <c r="A3355">
        <v>21.0222146602955</v>
      </c>
      <c r="B3355">
        <v>44.532740421331702</v>
      </c>
      <c r="C3355">
        <v>5.7918610851005399</v>
      </c>
      <c r="D3355">
        <v>5.7455769830714498</v>
      </c>
      <c r="E3355">
        <v>0</v>
      </c>
    </row>
    <row r="3356" spans="1:5" x14ac:dyDescent="0.25">
      <c r="A3356">
        <v>27.121969689305001</v>
      </c>
      <c r="B3356">
        <v>35.0180807929856</v>
      </c>
      <c r="C3356">
        <v>13.8389242538614</v>
      </c>
      <c r="D3356">
        <v>7.3038046715725597</v>
      </c>
      <c r="E3356">
        <v>0</v>
      </c>
    </row>
    <row r="3357" spans="1:5" x14ac:dyDescent="0.25">
      <c r="A3357">
        <v>31.397593348800701</v>
      </c>
      <c r="B3357">
        <v>66.903150072886902</v>
      </c>
      <c r="C3357">
        <v>10.2242639587399</v>
      </c>
      <c r="D3357">
        <v>5.5350973869807198</v>
      </c>
      <c r="E3357">
        <v>0</v>
      </c>
    </row>
    <row r="3358" spans="1:5" x14ac:dyDescent="0.25">
      <c r="A3358">
        <v>20.873858704844501</v>
      </c>
      <c r="B3358">
        <v>34.306388079091299</v>
      </c>
      <c r="C3358">
        <v>5.3772063732882298</v>
      </c>
      <c r="D3358">
        <v>4.6650867761886703</v>
      </c>
      <c r="E3358">
        <v>0</v>
      </c>
    </row>
    <row r="3359" spans="1:5" x14ac:dyDescent="0.25">
      <c r="A3359">
        <v>12.533645898349601</v>
      </c>
      <c r="B3359">
        <v>31.2522377574563</v>
      </c>
      <c r="C3359">
        <v>7.9617599462941797</v>
      </c>
      <c r="D3359">
        <v>6.0610702821029703</v>
      </c>
      <c r="E3359">
        <v>0</v>
      </c>
    </row>
    <row r="3360" spans="1:5" x14ac:dyDescent="0.25">
      <c r="A3360">
        <v>20.171675982383899</v>
      </c>
      <c r="B3360">
        <v>52.778765210419699</v>
      </c>
      <c r="C3360">
        <v>3.2259973555322299</v>
      </c>
      <c r="D3360">
        <v>4.3455042565891002</v>
      </c>
      <c r="E3360">
        <v>0</v>
      </c>
    </row>
    <row r="3361" spans="1:5" x14ac:dyDescent="0.25">
      <c r="A3361">
        <v>33.145831824504697</v>
      </c>
      <c r="B3361">
        <v>36.2722420553524</v>
      </c>
      <c r="C3361">
        <v>10.393894361574</v>
      </c>
      <c r="D3361">
        <v>7.5552352082142704</v>
      </c>
      <c r="E3361">
        <v>0</v>
      </c>
    </row>
    <row r="3362" spans="1:5" x14ac:dyDescent="0.25">
      <c r="A3362">
        <v>22.0910898330397</v>
      </c>
      <c r="B3362">
        <v>32.750858462345001</v>
      </c>
      <c r="C3362">
        <v>2.2846655130546099</v>
      </c>
      <c r="D3362">
        <v>6.6339006877760296</v>
      </c>
      <c r="E3362">
        <v>0</v>
      </c>
    </row>
    <row r="3363" spans="1:5" x14ac:dyDescent="0.25">
      <c r="A3363">
        <v>19.130600177955099</v>
      </c>
      <c r="B3363">
        <v>47.069550099205401</v>
      </c>
      <c r="C3363">
        <v>11.841318910279201</v>
      </c>
      <c r="D3363">
        <v>6.2021619637095204</v>
      </c>
      <c r="E3363">
        <v>0</v>
      </c>
    </row>
    <row r="3364" spans="1:5" x14ac:dyDescent="0.25">
      <c r="A3364">
        <v>24.010311355076499</v>
      </c>
      <c r="B3364">
        <v>26.1964706458681</v>
      </c>
      <c r="C3364">
        <v>3.1157264617429299E-2</v>
      </c>
      <c r="D3364">
        <v>7.0300442521627504</v>
      </c>
      <c r="E3364">
        <v>0</v>
      </c>
    </row>
    <row r="3365" spans="1:5" x14ac:dyDescent="0.25">
      <c r="A3365">
        <v>35.339531690817701</v>
      </c>
      <c r="B3365">
        <v>46.251105462489399</v>
      </c>
      <c r="C3365">
        <v>7.9578366257253403</v>
      </c>
      <c r="D3365">
        <v>6.2741545726916401</v>
      </c>
      <c r="E3365">
        <v>0</v>
      </c>
    </row>
    <row r="3366" spans="1:5" x14ac:dyDescent="0.25">
      <c r="A3366">
        <v>15.841588763969799</v>
      </c>
      <c r="B3366">
        <v>57.813997166008498</v>
      </c>
      <c r="C3366">
        <v>5.1260658800196204</v>
      </c>
      <c r="D3366">
        <v>6.9178906659482404</v>
      </c>
      <c r="E3366">
        <v>0</v>
      </c>
    </row>
    <row r="3367" spans="1:5" x14ac:dyDescent="0.25">
      <c r="A3367">
        <v>19.743450441803201</v>
      </c>
      <c r="B3367">
        <v>45.6660783283508</v>
      </c>
      <c r="C3367">
        <v>3.6111876567924099</v>
      </c>
      <c r="D3367">
        <v>7.9036984541439397</v>
      </c>
      <c r="E3367">
        <v>0</v>
      </c>
    </row>
    <row r="3368" spans="1:5" x14ac:dyDescent="0.25">
      <c r="A3368">
        <v>32.487158415898101</v>
      </c>
      <c r="B3368">
        <v>46.378983162599198</v>
      </c>
      <c r="C3368">
        <v>7.2506718073994199</v>
      </c>
      <c r="D3368">
        <v>6.7608146565000604</v>
      </c>
      <c r="E3368">
        <v>0</v>
      </c>
    </row>
    <row r="3369" spans="1:5" x14ac:dyDescent="0.25">
      <c r="A3369">
        <v>34.2885117176886</v>
      </c>
      <c r="B3369">
        <v>48.700602169074799</v>
      </c>
      <c r="C3369">
        <v>10.365157131615099</v>
      </c>
      <c r="D3369">
        <v>6.9682022403442296</v>
      </c>
      <c r="E3369">
        <v>0</v>
      </c>
    </row>
    <row r="3370" spans="1:5" x14ac:dyDescent="0.25">
      <c r="A3370">
        <v>24.482843878548501</v>
      </c>
      <c r="B3370">
        <v>57.097080286755101</v>
      </c>
      <c r="C3370">
        <v>33.613691477061899</v>
      </c>
      <c r="D3370">
        <v>6.7623523123930296</v>
      </c>
      <c r="E3370">
        <v>0</v>
      </c>
    </row>
    <row r="3371" spans="1:5" x14ac:dyDescent="0.25">
      <c r="A3371">
        <v>18.8047364873667</v>
      </c>
      <c r="B3371">
        <v>52.098939600191002</v>
      </c>
      <c r="C3371">
        <v>17.901477081416498</v>
      </c>
      <c r="D3371">
        <v>6.3903089993498297</v>
      </c>
      <c r="E3371">
        <v>1</v>
      </c>
    </row>
    <row r="3372" spans="1:5" x14ac:dyDescent="0.25">
      <c r="A3372">
        <v>35.479217509045696</v>
      </c>
      <c r="B3372">
        <v>44.396697222730197</v>
      </c>
      <c r="C3372">
        <v>12.6283814384255</v>
      </c>
      <c r="D3372">
        <v>4.7738758493896203</v>
      </c>
      <c r="E3372">
        <v>0</v>
      </c>
    </row>
    <row r="3373" spans="1:5" x14ac:dyDescent="0.25">
      <c r="A3373">
        <v>32.972211958745902</v>
      </c>
      <c r="B3373">
        <v>49.038914006360002</v>
      </c>
      <c r="C3373">
        <v>6.5194172999231901</v>
      </c>
      <c r="D3373">
        <v>5.5105493960148904</v>
      </c>
      <c r="E3373">
        <v>0</v>
      </c>
    </row>
    <row r="3374" spans="1:5" x14ac:dyDescent="0.25">
      <c r="A3374">
        <v>28.394734938811101</v>
      </c>
      <c r="B3374">
        <v>31.1406507453488</v>
      </c>
      <c r="C3374">
        <v>4.9781746403577003</v>
      </c>
      <c r="D3374">
        <v>7.1189903531115499</v>
      </c>
      <c r="E3374">
        <v>0</v>
      </c>
    </row>
    <row r="3375" spans="1:5" x14ac:dyDescent="0.25">
      <c r="A3375">
        <v>20.937988255312899</v>
      </c>
      <c r="B3375">
        <v>47.762935907473199</v>
      </c>
      <c r="C3375">
        <v>0.33070505282824397</v>
      </c>
      <c r="D3375">
        <v>5.9146424801579904</v>
      </c>
      <c r="E3375">
        <v>0</v>
      </c>
    </row>
    <row r="3376" spans="1:5" x14ac:dyDescent="0.25">
      <c r="A3376">
        <v>24.754853295809799</v>
      </c>
      <c r="B3376">
        <v>29.9444402881625</v>
      </c>
      <c r="C3376">
        <v>4.4487700830863899</v>
      </c>
      <c r="D3376">
        <v>5.8275805535996001</v>
      </c>
      <c r="E3376">
        <v>0</v>
      </c>
    </row>
    <row r="3377" spans="1:5" x14ac:dyDescent="0.25">
      <c r="A3377">
        <v>24.198199594775801</v>
      </c>
      <c r="B3377">
        <v>36.329775813683703</v>
      </c>
      <c r="C3377">
        <v>18.863590168305301</v>
      </c>
      <c r="D3377">
        <v>7.4167117785875103</v>
      </c>
      <c r="E3377">
        <v>0</v>
      </c>
    </row>
    <row r="3378" spans="1:5" x14ac:dyDescent="0.25">
      <c r="A3378">
        <v>26.654256523077802</v>
      </c>
      <c r="B3378">
        <v>9.1743782485676206</v>
      </c>
      <c r="C3378">
        <v>4.8454822205054002</v>
      </c>
      <c r="D3378">
        <v>4.0250598728064704</v>
      </c>
      <c r="E3378">
        <v>0</v>
      </c>
    </row>
    <row r="3379" spans="1:5" x14ac:dyDescent="0.25">
      <c r="A3379">
        <v>32.255007190656599</v>
      </c>
      <c r="B3379">
        <v>44.014296593674601</v>
      </c>
      <c r="C3379">
        <v>6.1912563897093698</v>
      </c>
      <c r="D3379">
        <v>7.0554751611040203</v>
      </c>
      <c r="E3379">
        <v>0</v>
      </c>
    </row>
    <row r="3380" spans="1:5" x14ac:dyDescent="0.25">
      <c r="A3380">
        <v>29.397085205686999</v>
      </c>
      <c r="B3380">
        <v>33.561279888916403</v>
      </c>
      <c r="C3380">
        <v>3.17226817119669</v>
      </c>
      <c r="D3380">
        <v>6.2015192972050599</v>
      </c>
      <c r="E3380">
        <v>1</v>
      </c>
    </row>
    <row r="3381" spans="1:5" x14ac:dyDescent="0.25">
      <c r="A3381">
        <v>19.613119615076201</v>
      </c>
      <c r="B3381">
        <v>51.111452152044599</v>
      </c>
      <c r="C3381">
        <v>3.2038814425818001</v>
      </c>
      <c r="D3381">
        <v>5.6954316156085802</v>
      </c>
      <c r="E3381">
        <v>1</v>
      </c>
    </row>
    <row r="3382" spans="1:5" x14ac:dyDescent="0.25">
      <c r="A3382">
        <v>31.882482250097599</v>
      </c>
      <c r="B3382">
        <v>43.901926106053999</v>
      </c>
      <c r="C3382">
        <v>0.63868623853400897</v>
      </c>
      <c r="D3382">
        <v>5.5324147520811504</v>
      </c>
      <c r="E3382">
        <v>0</v>
      </c>
    </row>
    <row r="3383" spans="1:5" x14ac:dyDescent="0.25">
      <c r="A3383">
        <v>26.565660700065699</v>
      </c>
      <c r="B3383">
        <v>51.240958947016203</v>
      </c>
      <c r="C3383">
        <v>9.5141007377216695</v>
      </c>
      <c r="D3383">
        <v>4.7779397289182599</v>
      </c>
      <c r="E3383">
        <v>0</v>
      </c>
    </row>
    <row r="3384" spans="1:5" x14ac:dyDescent="0.25">
      <c r="A3384">
        <v>28.4353289792945</v>
      </c>
      <c r="B3384">
        <v>29.1640345532746</v>
      </c>
      <c r="C3384">
        <v>5.9433297076435299</v>
      </c>
      <c r="D3384">
        <v>5.5041343723687097</v>
      </c>
      <c r="E3384">
        <v>0</v>
      </c>
    </row>
    <row r="3385" spans="1:5" x14ac:dyDescent="0.25">
      <c r="A3385">
        <v>48.499056444589499</v>
      </c>
      <c r="B3385">
        <v>50.383860371596299</v>
      </c>
      <c r="C3385">
        <v>9.3130490125773306</v>
      </c>
      <c r="D3385">
        <v>5.7613831244966702</v>
      </c>
      <c r="E3385">
        <v>0</v>
      </c>
    </row>
    <row r="3386" spans="1:5" x14ac:dyDescent="0.25">
      <c r="A3386">
        <v>19.442098752432202</v>
      </c>
      <c r="B3386">
        <v>61.058563443633197</v>
      </c>
      <c r="C3386">
        <v>7.9161351585069397</v>
      </c>
      <c r="D3386">
        <v>5.9685201374117502</v>
      </c>
      <c r="E3386">
        <v>0</v>
      </c>
    </row>
    <row r="3387" spans="1:5" x14ac:dyDescent="0.25">
      <c r="A3387">
        <v>24.820872106467601</v>
      </c>
      <c r="B3387">
        <v>47.641582999318899</v>
      </c>
      <c r="C3387">
        <v>16.036774721597801</v>
      </c>
      <c r="D3387">
        <v>7.0253528740488704</v>
      </c>
      <c r="E3387">
        <v>0</v>
      </c>
    </row>
    <row r="3388" spans="1:5" x14ac:dyDescent="0.25">
      <c r="A3388">
        <v>22.3427272432039</v>
      </c>
      <c r="B3388">
        <v>47.903490086922801</v>
      </c>
      <c r="C3388">
        <v>13.903502242701499</v>
      </c>
      <c r="D3388">
        <v>6.0410695874035198</v>
      </c>
      <c r="E3388">
        <v>0</v>
      </c>
    </row>
    <row r="3389" spans="1:5" x14ac:dyDescent="0.25">
      <c r="A3389">
        <v>17.160702873172699</v>
      </c>
      <c r="B3389">
        <v>41.695976763949297</v>
      </c>
      <c r="C3389">
        <v>14.760171334052499</v>
      </c>
      <c r="D3389">
        <v>7.5832793690050702</v>
      </c>
      <c r="E3389">
        <v>0</v>
      </c>
    </row>
    <row r="3390" spans="1:5" x14ac:dyDescent="0.25">
      <c r="A3390">
        <v>26.733549888024498</v>
      </c>
      <c r="B3390">
        <v>34.7533121943463</v>
      </c>
      <c r="C3390">
        <v>6.91626351490308</v>
      </c>
      <c r="D3390">
        <v>6.8788209882026798</v>
      </c>
      <c r="E3390">
        <v>0</v>
      </c>
    </row>
    <row r="3391" spans="1:5" x14ac:dyDescent="0.25">
      <c r="A3391">
        <v>37.557782757922098</v>
      </c>
      <c r="B3391">
        <v>47.611923727014997</v>
      </c>
      <c r="C3391">
        <v>4.3677212542940396</v>
      </c>
      <c r="D3391">
        <v>4.8531868577233999</v>
      </c>
      <c r="E3391">
        <v>0</v>
      </c>
    </row>
    <row r="3392" spans="1:5" x14ac:dyDescent="0.25">
      <c r="A3392">
        <v>15.7996112774712</v>
      </c>
      <c r="B3392">
        <v>24.939170895979299</v>
      </c>
      <c r="C3392">
        <v>27.096002598170301</v>
      </c>
      <c r="D3392">
        <v>5.2472792774673103</v>
      </c>
      <c r="E3392">
        <v>0</v>
      </c>
    </row>
    <row r="3393" spans="1:5" x14ac:dyDescent="0.25">
      <c r="A3393">
        <v>24.838596944752599</v>
      </c>
      <c r="B3393">
        <v>35.8224487507918</v>
      </c>
      <c r="C3393">
        <v>0.55797923661724802</v>
      </c>
      <c r="D3393">
        <v>4.3566213389862298</v>
      </c>
      <c r="E3393">
        <v>0</v>
      </c>
    </row>
    <row r="3394" spans="1:5" x14ac:dyDescent="0.25">
      <c r="A3394">
        <v>38.4230865124213</v>
      </c>
      <c r="B3394">
        <v>32.963436226849097</v>
      </c>
      <c r="C3394">
        <v>5.4403619383935</v>
      </c>
      <c r="D3394">
        <v>7.9894771655316896</v>
      </c>
      <c r="E3394">
        <v>0</v>
      </c>
    </row>
    <row r="3395" spans="1:5" x14ac:dyDescent="0.25">
      <c r="A3395">
        <v>24.4343597374212</v>
      </c>
      <c r="B3395">
        <v>46.4204509189356</v>
      </c>
      <c r="C3395">
        <v>9.5180820716180108</v>
      </c>
      <c r="D3395">
        <v>4.3815830145292098</v>
      </c>
      <c r="E3395">
        <v>0</v>
      </c>
    </row>
    <row r="3396" spans="1:5" x14ac:dyDescent="0.25">
      <c r="A3396">
        <v>18.5039181827708</v>
      </c>
      <c r="B3396">
        <v>45.053933762204601</v>
      </c>
      <c r="C3396">
        <v>8.2341828327220895E-2</v>
      </c>
      <c r="D3396">
        <v>6.5833420713135702</v>
      </c>
      <c r="E3396">
        <v>0</v>
      </c>
    </row>
    <row r="3397" spans="1:5" x14ac:dyDescent="0.25">
      <c r="A3397">
        <v>26.1639337147008</v>
      </c>
      <c r="B3397">
        <v>40.509136955354698</v>
      </c>
      <c r="C3397">
        <v>12.705500932228899</v>
      </c>
      <c r="D3397">
        <v>8.3218081848736798</v>
      </c>
      <c r="E3397">
        <v>0</v>
      </c>
    </row>
    <row r="3398" spans="1:5" x14ac:dyDescent="0.25">
      <c r="A3398">
        <v>21.216180114920299</v>
      </c>
      <c r="B3398">
        <v>41.704009940620097</v>
      </c>
      <c r="C3398">
        <v>8.1809051133155908</v>
      </c>
      <c r="D3398">
        <v>7.3621425547576997</v>
      </c>
      <c r="E3398">
        <v>0</v>
      </c>
    </row>
    <row r="3399" spans="1:5" x14ac:dyDescent="0.25">
      <c r="A3399">
        <v>14.050391475107199</v>
      </c>
      <c r="B3399">
        <v>21.1413538213579</v>
      </c>
      <c r="C3399">
        <v>6.63011377197948</v>
      </c>
      <c r="D3399">
        <v>6.2131548728680199</v>
      </c>
      <c r="E3399">
        <v>0</v>
      </c>
    </row>
    <row r="3400" spans="1:5" x14ac:dyDescent="0.25">
      <c r="A3400">
        <v>30.9729611025686</v>
      </c>
      <c r="B3400">
        <v>36.2743771942908</v>
      </c>
      <c r="C3400">
        <v>5.5077133363419399</v>
      </c>
      <c r="D3400">
        <v>5.08496345007985</v>
      </c>
      <c r="E3400">
        <v>0</v>
      </c>
    </row>
    <row r="3401" spans="1:5" x14ac:dyDescent="0.25">
      <c r="A3401">
        <v>29.791929099210201</v>
      </c>
      <c r="B3401">
        <v>33.1864839356479</v>
      </c>
      <c r="C3401">
        <v>7.3290106184259498</v>
      </c>
      <c r="D3401">
        <v>5.2556668378658298</v>
      </c>
      <c r="E3401">
        <v>0</v>
      </c>
    </row>
    <row r="3402" spans="1:5" x14ac:dyDescent="0.25">
      <c r="A3402">
        <v>25.258304884255399</v>
      </c>
      <c r="B3402">
        <v>33.409403094854497</v>
      </c>
      <c r="C3402">
        <v>1.76481524406389</v>
      </c>
      <c r="D3402">
        <v>7.3130707960211199</v>
      </c>
      <c r="E3402">
        <v>0</v>
      </c>
    </row>
    <row r="3403" spans="1:5" x14ac:dyDescent="0.25">
      <c r="A3403">
        <v>26.1453734410285</v>
      </c>
      <c r="B3403">
        <v>45.995786278137501</v>
      </c>
      <c r="C3403">
        <v>1.1508737889257801</v>
      </c>
      <c r="D3403">
        <v>7.5125887295973097</v>
      </c>
      <c r="E3403">
        <v>0</v>
      </c>
    </row>
    <row r="3404" spans="1:5" x14ac:dyDescent="0.25">
      <c r="A3404">
        <v>30.371590063577798</v>
      </c>
      <c r="B3404">
        <v>31.3949267349468</v>
      </c>
      <c r="C3404">
        <v>3.4197984594791402</v>
      </c>
      <c r="D3404">
        <v>6.3791199595814403</v>
      </c>
      <c r="E3404">
        <v>0</v>
      </c>
    </row>
    <row r="3405" spans="1:5" x14ac:dyDescent="0.25">
      <c r="A3405">
        <v>26.121698283890399</v>
      </c>
      <c r="B3405">
        <v>33.953191498725801</v>
      </c>
      <c r="C3405">
        <v>12.361681984727801</v>
      </c>
      <c r="D3405">
        <v>4.5442691568251696</v>
      </c>
      <c r="E3405">
        <v>0</v>
      </c>
    </row>
    <row r="3406" spans="1:5" x14ac:dyDescent="0.25">
      <c r="A3406">
        <v>29.520087773806502</v>
      </c>
      <c r="B3406">
        <v>19.129307542904801</v>
      </c>
      <c r="C3406">
        <v>8.8743092104373194</v>
      </c>
      <c r="D3406">
        <v>8.20240768131967</v>
      </c>
      <c r="E3406">
        <v>0</v>
      </c>
    </row>
    <row r="3407" spans="1:5" x14ac:dyDescent="0.25">
      <c r="A3407">
        <v>23.512588995630701</v>
      </c>
      <c r="B3407">
        <v>37.058768196238297</v>
      </c>
      <c r="C3407">
        <v>6.5416306773857</v>
      </c>
      <c r="D3407">
        <v>7.8014323055502999</v>
      </c>
      <c r="E3407">
        <v>0</v>
      </c>
    </row>
    <row r="3408" spans="1:5" x14ac:dyDescent="0.25">
      <c r="A3408">
        <v>31.559918692869701</v>
      </c>
      <c r="B3408">
        <v>29.121624522863801</v>
      </c>
      <c r="C3408">
        <v>8.4751347072001497</v>
      </c>
      <c r="D3408">
        <v>4.6324245056234004</v>
      </c>
      <c r="E3408">
        <v>0</v>
      </c>
    </row>
    <row r="3409" spans="1:5" x14ac:dyDescent="0.25">
      <c r="A3409">
        <v>26.6039286296634</v>
      </c>
      <c r="B3409">
        <v>40.792029286896401</v>
      </c>
      <c r="C3409">
        <v>8.1929563833305004</v>
      </c>
      <c r="D3409">
        <v>4.2552741263298302</v>
      </c>
      <c r="E3409">
        <v>0</v>
      </c>
    </row>
    <row r="3410" spans="1:5" x14ac:dyDescent="0.25">
      <c r="A3410">
        <v>25.9702597180293</v>
      </c>
      <c r="B3410">
        <v>30.488919532575299</v>
      </c>
      <c r="C3410">
        <v>3.6678578016480499</v>
      </c>
      <c r="D3410">
        <v>6.4114045723738</v>
      </c>
      <c r="E3410">
        <v>0</v>
      </c>
    </row>
    <row r="3411" spans="1:5" x14ac:dyDescent="0.25">
      <c r="A3411">
        <v>18.649694556439801</v>
      </c>
      <c r="B3411">
        <v>41.045422455492101</v>
      </c>
      <c r="C3411">
        <v>1.02537778049162</v>
      </c>
      <c r="D3411">
        <v>5.27864177978286</v>
      </c>
      <c r="E3411">
        <v>0</v>
      </c>
    </row>
    <row r="3412" spans="1:5" x14ac:dyDescent="0.25">
      <c r="A3412">
        <v>26.4347792715085</v>
      </c>
      <c r="B3412">
        <v>38.553142392576497</v>
      </c>
      <c r="C3412">
        <v>22.7091559423897</v>
      </c>
      <c r="D3412">
        <v>5.2746236923655498</v>
      </c>
      <c r="E3412">
        <v>1</v>
      </c>
    </row>
    <row r="3413" spans="1:5" x14ac:dyDescent="0.25">
      <c r="A3413">
        <v>20.840225412527701</v>
      </c>
      <c r="B3413">
        <v>56.7204177304232</v>
      </c>
      <c r="C3413">
        <v>9.1606891303755802</v>
      </c>
      <c r="D3413">
        <v>4.3924971673768498</v>
      </c>
      <c r="E3413">
        <v>0</v>
      </c>
    </row>
    <row r="3414" spans="1:5" x14ac:dyDescent="0.25">
      <c r="A3414">
        <v>21.808586367357499</v>
      </c>
      <c r="B3414">
        <v>44.972179804531898</v>
      </c>
      <c r="C3414">
        <v>11.964941714143499</v>
      </c>
      <c r="D3414">
        <v>8.2902362587212401</v>
      </c>
      <c r="E3414">
        <v>0</v>
      </c>
    </row>
    <row r="3415" spans="1:5" x14ac:dyDescent="0.25">
      <c r="A3415">
        <v>20.9231218584193</v>
      </c>
      <c r="B3415">
        <v>21.603621274376898</v>
      </c>
      <c r="C3415">
        <v>6.2361593950488299</v>
      </c>
      <c r="D3415">
        <v>7.7357490684692998</v>
      </c>
      <c r="E3415">
        <v>0</v>
      </c>
    </row>
    <row r="3416" spans="1:5" x14ac:dyDescent="0.25">
      <c r="A3416">
        <v>19.668825340503801</v>
      </c>
      <c r="B3416">
        <v>27.351111558972899</v>
      </c>
      <c r="C3416">
        <v>14.1255858594996</v>
      </c>
      <c r="D3416">
        <v>4.5122556634416204</v>
      </c>
      <c r="E3416">
        <v>0</v>
      </c>
    </row>
    <row r="3417" spans="1:5" x14ac:dyDescent="0.25">
      <c r="A3417">
        <v>35.623857015084802</v>
      </c>
      <c r="B3417">
        <v>40.552080089923301</v>
      </c>
      <c r="C3417">
        <v>8.7826607981942608</v>
      </c>
      <c r="D3417">
        <v>7.9446944544287303</v>
      </c>
      <c r="E3417">
        <v>0</v>
      </c>
    </row>
    <row r="3418" spans="1:5" x14ac:dyDescent="0.25">
      <c r="A3418">
        <v>31.656695309941998</v>
      </c>
      <c r="B3418">
        <v>30.701520516073401</v>
      </c>
      <c r="C3418">
        <v>0.55302501684323702</v>
      </c>
      <c r="D3418">
        <v>7.07330225183411</v>
      </c>
      <c r="E3418">
        <v>0</v>
      </c>
    </row>
    <row r="3419" spans="1:5" x14ac:dyDescent="0.25">
      <c r="A3419">
        <v>34.601837510721303</v>
      </c>
      <c r="B3419">
        <v>10.3163156976414</v>
      </c>
      <c r="C3419">
        <v>22.0815744244677</v>
      </c>
      <c r="D3419">
        <v>5.4644850932287303</v>
      </c>
      <c r="E3419">
        <v>0</v>
      </c>
    </row>
    <row r="3420" spans="1:5" x14ac:dyDescent="0.25">
      <c r="A3420">
        <v>18.885524902222102</v>
      </c>
      <c r="B3420">
        <v>53.495463138337399</v>
      </c>
      <c r="C3420">
        <v>3.6461516535302101</v>
      </c>
      <c r="D3420">
        <v>7.9206274948680901</v>
      </c>
      <c r="E3420">
        <v>0</v>
      </c>
    </row>
    <row r="3421" spans="1:5" x14ac:dyDescent="0.25">
      <c r="A3421">
        <v>25.356268749554399</v>
      </c>
      <c r="B3421">
        <v>47.202240169054001</v>
      </c>
      <c r="C3421">
        <v>1.48373308017349</v>
      </c>
      <c r="D3421">
        <v>6.6910998450188099</v>
      </c>
      <c r="E3421">
        <v>0</v>
      </c>
    </row>
    <row r="3422" spans="1:5" x14ac:dyDescent="0.25">
      <c r="A3422">
        <v>18.5324618739795</v>
      </c>
      <c r="B3422">
        <v>45.209768734917702</v>
      </c>
      <c r="C3422">
        <v>0.92160254506808603</v>
      </c>
      <c r="D3422">
        <v>7.8190142995047296</v>
      </c>
      <c r="E3422">
        <v>0</v>
      </c>
    </row>
    <row r="3423" spans="1:5" x14ac:dyDescent="0.25">
      <c r="A3423">
        <v>21.5215256140146</v>
      </c>
      <c r="B3423">
        <v>33.926769545290803</v>
      </c>
      <c r="C3423">
        <v>12.7453946300265</v>
      </c>
      <c r="D3423">
        <v>6.1117056601926301</v>
      </c>
      <c r="E3423">
        <v>0</v>
      </c>
    </row>
    <row r="3424" spans="1:5" x14ac:dyDescent="0.25">
      <c r="A3424">
        <v>20.409365082917098</v>
      </c>
      <c r="B3424">
        <v>44.2767677100992</v>
      </c>
      <c r="C3424">
        <v>12.172889614639599</v>
      </c>
      <c r="D3424">
        <v>6.2529296807282204</v>
      </c>
      <c r="E3424">
        <v>0</v>
      </c>
    </row>
    <row r="3425" spans="1:5" x14ac:dyDescent="0.25">
      <c r="A3425">
        <v>31.197920032207801</v>
      </c>
      <c r="B3425">
        <v>32.956396757791097</v>
      </c>
      <c r="C3425">
        <v>12.0451336644755</v>
      </c>
      <c r="D3425">
        <v>5.3095451323493004</v>
      </c>
      <c r="E3425">
        <v>0</v>
      </c>
    </row>
    <row r="3426" spans="1:5" x14ac:dyDescent="0.25">
      <c r="A3426">
        <v>23.0188516094912</v>
      </c>
      <c r="B3426">
        <v>42.048573002176902</v>
      </c>
      <c r="C3426">
        <v>24.739996204581701</v>
      </c>
      <c r="D3426">
        <v>5.7446171137511799</v>
      </c>
      <c r="E3426">
        <v>0</v>
      </c>
    </row>
    <row r="3427" spans="1:5" x14ac:dyDescent="0.25">
      <c r="A3427">
        <v>30.34189666847</v>
      </c>
      <c r="B3427">
        <v>30.794167741635199</v>
      </c>
      <c r="C3427">
        <v>4.2915811679042104</v>
      </c>
      <c r="D3427">
        <v>6.5548843110769903</v>
      </c>
      <c r="E3427">
        <v>0</v>
      </c>
    </row>
    <row r="3428" spans="1:5" x14ac:dyDescent="0.25">
      <c r="A3428">
        <v>28.0206044479425</v>
      </c>
      <c r="B3428">
        <v>55.1628845055601</v>
      </c>
      <c r="C3428">
        <v>8.2355900150378005</v>
      </c>
      <c r="D3428">
        <v>8.2617665066887707</v>
      </c>
      <c r="E3428">
        <v>0</v>
      </c>
    </row>
    <row r="3429" spans="1:5" x14ac:dyDescent="0.25">
      <c r="A3429">
        <v>36.5181937605239</v>
      </c>
      <c r="B3429">
        <v>24.297633459181501</v>
      </c>
      <c r="C3429">
        <v>9.6625749332293598</v>
      </c>
      <c r="D3429">
        <v>6.7005299198566002</v>
      </c>
      <c r="E3429">
        <v>0</v>
      </c>
    </row>
    <row r="3430" spans="1:5" x14ac:dyDescent="0.25">
      <c r="A3430">
        <v>17.602778884301301</v>
      </c>
      <c r="B3430">
        <v>52.322838295108298</v>
      </c>
      <c r="C3430">
        <v>38.864443740762702</v>
      </c>
      <c r="D3430">
        <v>4.6632018630117704</v>
      </c>
      <c r="E3430">
        <v>0</v>
      </c>
    </row>
    <row r="3431" spans="1:5" x14ac:dyDescent="0.25">
      <c r="A3431">
        <v>31.2961661989339</v>
      </c>
      <c r="B3431">
        <v>40.389158280173298</v>
      </c>
      <c r="C3431">
        <v>3.74469683524095</v>
      </c>
      <c r="D3431">
        <v>4.0314828346441898</v>
      </c>
      <c r="E3431">
        <v>0</v>
      </c>
    </row>
    <row r="3432" spans="1:5" x14ac:dyDescent="0.25">
      <c r="A3432">
        <v>30.732204352003599</v>
      </c>
      <c r="B3432">
        <v>35.105330046580001</v>
      </c>
      <c r="C3432">
        <v>31.3112138848089</v>
      </c>
      <c r="D3432">
        <v>7.8294453497890597</v>
      </c>
      <c r="E3432">
        <v>0</v>
      </c>
    </row>
    <row r="3433" spans="1:5" x14ac:dyDescent="0.25">
      <c r="A3433">
        <v>20.133105809864801</v>
      </c>
      <c r="B3433">
        <v>41.670029216957303</v>
      </c>
      <c r="C3433">
        <v>1.6103101708558201</v>
      </c>
      <c r="D3433">
        <v>5.6394644051476801</v>
      </c>
      <c r="E3433">
        <v>0</v>
      </c>
    </row>
    <row r="3434" spans="1:5" x14ac:dyDescent="0.25">
      <c r="A3434">
        <v>30.0356666823658</v>
      </c>
      <c r="B3434">
        <v>47.3334800717818</v>
      </c>
      <c r="C3434">
        <v>14.439296435850499</v>
      </c>
      <c r="D3434">
        <v>5.4173467283792398</v>
      </c>
      <c r="E3434">
        <v>0</v>
      </c>
    </row>
    <row r="3435" spans="1:5" x14ac:dyDescent="0.25">
      <c r="A3435">
        <v>23.8626187002329</v>
      </c>
      <c r="B3435">
        <v>43.131430231335301</v>
      </c>
      <c r="C3435">
        <v>16.977011851108902</v>
      </c>
      <c r="D3435">
        <v>8.2541393459042602</v>
      </c>
      <c r="E3435">
        <v>0</v>
      </c>
    </row>
    <row r="3436" spans="1:5" x14ac:dyDescent="0.25">
      <c r="A3436">
        <v>20.880322565139998</v>
      </c>
      <c r="B3436">
        <v>31.093039147377201</v>
      </c>
      <c r="C3436">
        <v>0.29105046053498801</v>
      </c>
      <c r="D3436">
        <v>7.3662028975837996</v>
      </c>
      <c r="E3436">
        <v>1</v>
      </c>
    </row>
    <row r="3437" spans="1:5" x14ac:dyDescent="0.25">
      <c r="A3437">
        <v>21.404452742754</v>
      </c>
      <c r="B3437">
        <v>40.556301237657799</v>
      </c>
      <c r="C3437">
        <v>0.81352194527971899</v>
      </c>
      <c r="D3437">
        <v>4.7823129081014404</v>
      </c>
      <c r="E3437">
        <v>0</v>
      </c>
    </row>
    <row r="3438" spans="1:5" x14ac:dyDescent="0.25">
      <c r="A3438">
        <v>35.2490604789296</v>
      </c>
      <c r="B3438">
        <v>58.167932366623702</v>
      </c>
      <c r="C3438">
        <v>0.72243627583652303</v>
      </c>
      <c r="D3438">
        <v>5.7612023211596899</v>
      </c>
      <c r="E3438">
        <v>0</v>
      </c>
    </row>
    <row r="3439" spans="1:5" x14ac:dyDescent="0.25">
      <c r="A3439">
        <v>25.003414094787399</v>
      </c>
      <c r="B3439">
        <v>53.476780855126201</v>
      </c>
      <c r="C3439">
        <v>8.9884248055829801</v>
      </c>
      <c r="D3439">
        <v>7.4172934859563302</v>
      </c>
      <c r="E3439">
        <v>0</v>
      </c>
    </row>
    <row r="3440" spans="1:5" x14ac:dyDescent="0.25">
      <c r="A3440">
        <v>21.045503091662201</v>
      </c>
      <c r="B3440">
        <v>47.956870201223801</v>
      </c>
      <c r="C3440">
        <v>23.6557696393165</v>
      </c>
      <c r="D3440">
        <v>8.4937002877734695</v>
      </c>
      <c r="E3440">
        <v>0</v>
      </c>
    </row>
    <row r="3441" spans="1:5" x14ac:dyDescent="0.25">
      <c r="A3441">
        <v>21.1007352688918</v>
      </c>
      <c r="B3441">
        <v>46.994500906065397</v>
      </c>
      <c r="C3441">
        <v>6.3036679375728299</v>
      </c>
      <c r="D3441">
        <v>6.3020240821218296</v>
      </c>
      <c r="E3441">
        <v>0</v>
      </c>
    </row>
    <row r="3442" spans="1:5" x14ac:dyDescent="0.25">
      <c r="A3442">
        <v>18.252118942242301</v>
      </c>
      <c r="B3442">
        <v>35.433712142780898</v>
      </c>
      <c r="C3442">
        <v>2.3512681672768498</v>
      </c>
      <c r="D3442">
        <v>4.2098423924982198</v>
      </c>
      <c r="E3442">
        <v>0</v>
      </c>
    </row>
    <row r="3443" spans="1:5" x14ac:dyDescent="0.25">
      <c r="A3443">
        <v>22.9239311604736</v>
      </c>
      <c r="B3443">
        <v>26.4491393422499</v>
      </c>
      <c r="C3443">
        <v>8.1058587042654201E-2</v>
      </c>
      <c r="D3443">
        <v>5.2862113738973502</v>
      </c>
      <c r="E3443">
        <v>0</v>
      </c>
    </row>
    <row r="3444" spans="1:5" x14ac:dyDescent="0.25">
      <c r="A3444">
        <v>25.170137055361099</v>
      </c>
      <c r="B3444">
        <v>40.690035007370597</v>
      </c>
      <c r="C3444">
        <v>14.993041698486801</v>
      </c>
      <c r="D3444">
        <v>5.6718103150637003</v>
      </c>
      <c r="E3444">
        <v>0</v>
      </c>
    </row>
    <row r="3445" spans="1:5" x14ac:dyDescent="0.25">
      <c r="A3445">
        <v>25.5568630092002</v>
      </c>
      <c r="B3445">
        <v>31.824184132222999</v>
      </c>
      <c r="C3445">
        <v>16.906449140724099</v>
      </c>
      <c r="D3445">
        <v>8.3898573037685207</v>
      </c>
      <c r="E3445">
        <v>1</v>
      </c>
    </row>
    <row r="3446" spans="1:5" x14ac:dyDescent="0.25">
      <c r="A3446">
        <v>24.104533574919198</v>
      </c>
      <c r="B3446">
        <v>29.449792446228098</v>
      </c>
      <c r="C3446">
        <v>61.852513962791598</v>
      </c>
      <c r="D3446">
        <v>4.0152714169668702</v>
      </c>
      <c r="E3446">
        <v>0</v>
      </c>
    </row>
    <row r="3447" spans="1:5" x14ac:dyDescent="0.25">
      <c r="A3447">
        <v>26.979098905479599</v>
      </c>
      <c r="B3447">
        <v>32.797214234120602</v>
      </c>
      <c r="C3447">
        <v>5.3135908144390802</v>
      </c>
      <c r="D3447">
        <v>5.3860933199316596</v>
      </c>
      <c r="E3447">
        <v>0</v>
      </c>
    </row>
    <row r="3448" spans="1:5" x14ac:dyDescent="0.25">
      <c r="A3448">
        <v>28.464278779089</v>
      </c>
      <c r="B3448">
        <v>64.853139245336806</v>
      </c>
      <c r="C3448">
        <v>0.194870200150219</v>
      </c>
      <c r="D3448">
        <v>8.1868551682580595</v>
      </c>
      <c r="E3448">
        <v>1</v>
      </c>
    </row>
    <row r="3449" spans="1:5" x14ac:dyDescent="0.25">
      <c r="A3449">
        <v>28.6731877272966</v>
      </c>
      <c r="B3449">
        <v>41.361246340758399</v>
      </c>
      <c r="C3449">
        <v>2.6752641138833799</v>
      </c>
      <c r="D3449">
        <v>5.3800520576980499</v>
      </c>
      <c r="E3449">
        <v>0</v>
      </c>
    </row>
    <row r="3450" spans="1:5" x14ac:dyDescent="0.25">
      <c r="A3450">
        <v>20.070980956660801</v>
      </c>
      <c r="B3450">
        <v>43.619078363609802</v>
      </c>
      <c r="C3450">
        <v>8.86171086117497</v>
      </c>
      <c r="D3450">
        <v>5.0128004461655902</v>
      </c>
      <c r="E3450">
        <v>0</v>
      </c>
    </row>
    <row r="3451" spans="1:5" x14ac:dyDescent="0.25">
      <c r="A3451">
        <v>23.579224510355999</v>
      </c>
      <c r="B3451">
        <v>27.776371929957399</v>
      </c>
      <c r="C3451">
        <v>32.686693773977296</v>
      </c>
      <c r="D3451">
        <v>7.2853983014619201</v>
      </c>
      <c r="E3451">
        <v>0</v>
      </c>
    </row>
    <row r="3452" spans="1:5" x14ac:dyDescent="0.25">
      <c r="A3452">
        <v>46.460721464076997</v>
      </c>
      <c r="B3452">
        <v>21.562470412073701</v>
      </c>
      <c r="C3452">
        <v>1.0934460993286801</v>
      </c>
      <c r="D3452">
        <v>7.3540250184993896</v>
      </c>
      <c r="E3452">
        <v>0</v>
      </c>
    </row>
    <row r="3453" spans="1:5" x14ac:dyDescent="0.25">
      <c r="A3453">
        <v>29.473235937869301</v>
      </c>
      <c r="B3453">
        <v>31.809473568811899</v>
      </c>
      <c r="C3453">
        <v>1.2962249394530601</v>
      </c>
      <c r="D3453">
        <v>6.1248004719137796</v>
      </c>
      <c r="E3453">
        <v>0</v>
      </c>
    </row>
    <row r="3454" spans="1:5" x14ac:dyDescent="0.25">
      <c r="A3454">
        <v>26.757399501761</v>
      </c>
      <c r="B3454">
        <v>43.342754660765202</v>
      </c>
      <c r="C3454">
        <v>11.002347692428</v>
      </c>
      <c r="D3454">
        <v>4.9121818579382799</v>
      </c>
      <c r="E3454">
        <v>0</v>
      </c>
    </row>
    <row r="3455" spans="1:5" x14ac:dyDescent="0.25">
      <c r="A3455">
        <v>15.1088737531259</v>
      </c>
      <c r="B3455">
        <v>45.985950914443897</v>
      </c>
      <c r="C3455">
        <v>2.8835744087748001</v>
      </c>
      <c r="D3455">
        <v>8.1103712529081804</v>
      </c>
      <c r="E3455">
        <v>0</v>
      </c>
    </row>
    <row r="3456" spans="1:5" x14ac:dyDescent="0.25">
      <c r="A3456">
        <v>25.234674510301801</v>
      </c>
      <c r="B3456">
        <v>47.385660392020597</v>
      </c>
      <c r="C3456">
        <v>16.7742124553994</v>
      </c>
      <c r="D3456">
        <v>7.3997863443638296</v>
      </c>
      <c r="E3456">
        <v>0</v>
      </c>
    </row>
    <row r="3457" spans="1:5" x14ac:dyDescent="0.25">
      <c r="A3457">
        <v>34.488835083729803</v>
      </c>
      <c r="B3457">
        <v>34.086506202017198</v>
      </c>
      <c r="C3457">
        <v>1.3785932230425699</v>
      </c>
      <c r="D3457">
        <v>5.6569375338432097</v>
      </c>
      <c r="E3457">
        <v>0</v>
      </c>
    </row>
    <row r="3458" spans="1:5" x14ac:dyDescent="0.25">
      <c r="A3458">
        <v>31.242577158813098</v>
      </c>
      <c r="B3458">
        <v>33.671924007778102</v>
      </c>
      <c r="C3458">
        <v>2.2443429688351202</v>
      </c>
      <c r="D3458">
        <v>4.5994097938618896</v>
      </c>
      <c r="E3458">
        <v>0</v>
      </c>
    </row>
    <row r="3459" spans="1:5" x14ac:dyDescent="0.25">
      <c r="A3459">
        <v>28.820148907864201</v>
      </c>
      <c r="B3459">
        <v>54.062323592625503</v>
      </c>
      <c r="C3459">
        <v>0.84852660756505505</v>
      </c>
      <c r="D3459">
        <v>4.5894212193695196</v>
      </c>
      <c r="E3459">
        <v>0</v>
      </c>
    </row>
    <row r="3460" spans="1:5" x14ac:dyDescent="0.25">
      <c r="A3460">
        <v>17.285992423951701</v>
      </c>
      <c r="B3460">
        <v>44.423021561353401</v>
      </c>
      <c r="C3460">
        <v>4.1479159460058597</v>
      </c>
      <c r="D3460">
        <v>8.1847174146133206</v>
      </c>
      <c r="E3460">
        <v>0</v>
      </c>
    </row>
    <row r="3461" spans="1:5" x14ac:dyDescent="0.25">
      <c r="A3461">
        <v>21.836224850574801</v>
      </c>
      <c r="B3461">
        <v>22.1095484575367</v>
      </c>
      <c r="C3461">
        <v>2.0805950045000898</v>
      </c>
      <c r="D3461">
        <v>4.4265122853043497</v>
      </c>
      <c r="E3461">
        <v>0</v>
      </c>
    </row>
    <row r="3462" spans="1:5" x14ac:dyDescent="0.25">
      <c r="A3462">
        <v>27.982205687908699</v>
      </c>
      <c r="B3462">
        <v>32.519905133994598</v>
      </c>
      <c r="C3462">
        <v>7.4853563824372999</v>
      </c>
      <c r="D3462">
        <v>4.0183582308223196</v>
      </c>
      <c r="E3462">
        <v>0</v>
      </c>
    </row>
    <row r="3463" spans="1:5" x14ac:dyDescent="0.25">
      <c r="A3463">
        <v>21.8285707615529</v>
      </c>
      <c r="B3463">
        <v>22.150614671278898</v>
      </c>
      <c r="C3463">
        <v>11.6106191266078</v>
      </c>
      <c r="D3463">
        <v>5.7506372121320499</v>
      </c>
      <c r="E3463">
        <v>0</v>
      </c>
    </row>
    <row r="3464" spans="1:5" x14ac:dyDescent="0.25">
      <c r="A3464">
        <v>23.8201500639451</v>
      </c>
      <c r="B3464">
        <v>51.632821327941997</v>
      </c>
      <c r="C3464">
        <v>6.75153204511897</v>
      </c>
      <c r="D3464">
        <v>4.4673293849445699</v>
      </c>
      <c r="E3464">
        <v>0</v>
      </c>
    </row>
    <row r="3465" spans="1:5" x14ac:dyDescent="0.25">
      <c r="A3465">
        <v>26.334091981476998</v>
      </c>
      <c r="B3465">
        <v>43.757468817196497</v>
      </c>
      <c r="C3465">
        <v>0.28319845221659801</v>
      </c>
      <c r="D3465">
        <v>6.1709186396038502</v>
      </c>
      <c r="E3465">
        <v>0</v>
      </c>
    </row>
    <row r="3466" spans="1:5" x14ac:dyDescent="0.25">
      <c r="A3466">
        <v>23.304388603649802</v>
      </c>
      <c r="B3466">
        <v>34.628357376116703</v>
      </c>
      <c r="C3466">
        <v>36.521281036806101</v>
      </c>
      <c r="D3466">
        <v>5.9146218985451604</v>
      </c>
      <c r="E3466">
        <v>0</v>
      </c>
    </row>
    <row r="3467" spans="1:5" x14ac:dyDescent="0.25">
      <c r="A3467">
        <v>26.850305576344699</v>
      </c>
      <c r="B3467">
        <v>25.161941449666699</v>
      </c>
      <c r="C3467">
        <v>17.115454167640799</v>
      </c>
      <c r="D3467">
        <v>6.4256767462484099</v>
      </c>
      <c r="E3467">
        <v>1</v>
      </c>
    </row>
    <row r="3468" spans="1:5" x14ac:dyDescent="0.25">
      <c r="A3468">
        <v>24.3813365995012</v>
      </c>
      <c r="B3468">
        <v>56.779658369686899</v>
      </c>
      <c r="C3468">
        <v>0.76253621427862694</v>
      </c>
      <c r="D3468">
        <v>5.0178758118024298</v>
      </c>
      <c r="E3468">
        <v>0</v>
      </c>
    </row>
    <row r="3469" spans="1:5" x14ac:dyDescent="0.25">
      <c r="A3469">
        <v>27.2890280496289</v>
      </c>
      <c r="B3469">
        <v>41.0728586609657</v>
      </c>
      <c r="C3469">
        <v>5.96340659299163</v>
      </c>
      <c r="D3469">
        <v>5.3408463763915099</v>
      </c>
      <c r="E3469">
        <v>0</v>
      </c>
    </row>
    <row r="3470" spans="1:5" x14ac:dyDescent="0.25">
      <c r="A3470">
        <v>22.515339874410099</v>
      </c>
      <c r="B3470">
        <v>37.065685976866803</v>
      </c>
      <c r="C3470">
        <v>10.0791017353681</v>
      </c>
      <c r="D3470">
        <v>4.4543972671780203</v>
      </c>
      <c r="E3470">
        <v>0</v>
      </c>
    </row>
    <row r="3471" spans="1:5" x14ac:dyDescent="0.25">
      <c r="A3471">
        <v>24.0871551281022</v>
      </c>
      <c r="B3471">
        <v>36.005752190139802</v>
      </c>
      <c r="C3471">
        <v>2.11454967954896</v>
      </c>
      <c r="D3471">
        <v>6.0090254100011302</v>
      </c>
      <c r="E3471">
        <v>0</v>
      </c>
    </row>
    <row r="3472" spans="1:5" x14ac:dyDescent="0.25">
      <c r="A3472">
        <v>20.050211037239901</v>
      </c>
      <c r="B3472">
        <v>24.8672053084222</v>
      </c>
      <c r="C3472">
        <v>8.6272297801826401</v>
      </c>
      <c r="D3472">
        <v>6.7526123014014603</v>
      </c>
      <c r="E3472">
        <v>0</v>
      </c>
    </row>
    <row r="3473" spans="1:5" x14ac:dyDescent="0.25">
      <c r="A3473">
        <v>24.824961949968799</v>
      </c>
      <c r="B3473">
        <v>26.954511004158899</v>
      </c>
      <c r="C3473">
        <v>7.6281589062653499</v>
      </c>
      <c r="D3473">
        <v>8.1860068047622008</v>
      </c>
      <c r="E3473">
        <v>0</v>
      </c>
    </row>
    <row r="3474" spans="1:5" x14ac:dyDescent="0.25">
      <c r="A3474">
        <v>20.944995681855701</v>
      </c>
      <c r="B3474">
        <v>52.849167848750803</v>
      </c>
      <c r="C3474">
        <v>2.33528777245599</v>
      </c>
      <c r="D3474">
        <v>7.32582926782041</v>
      </c>
      <c r="E3474">
        <v>0</v>
      </c>
    </row>
    <row r="3475" spans="1:5" x14ac:dyDescent="0.25">
      <c r="A3475">
        <v>19.429767749189999</v>
      </c>
      <c r="B3475">
        <v>35.261171302142799</v>
      </c>
      <c r="C3475">
        <v>1.52231217331646</v>
      </c>
      <c r="D3475">
        <v>7.2537868009893396</v>
      </c>
      <c r="E3475">
        <v>0</v>
      </c>
    </row>
    <row r="3476" spans="1:5" x14ac:dyDescent="0.25">
      <c r="A3476">
        <v>26.293305739276899</v>
      </c>
      <c r="B3476">
        <v>40.2206770093686</v>
      </c>
      <c r="C3476">
        <v>14.2280188312089</v>
      </c>
      <c r="D3476">
        <v>5.3859953294234497</v>
      </c>
      <c r="E3476">
        <v>0</v>
      </c>
    </row>
    <row r="3477" spans="1:5" x14ac:dyDescent="0.25">
      <c r="A3477">
        <v>26.0636988792883</v>
      </c>
      <c r="B3477">
        <v>19.556695237989199</v>
      </c>
      <c r="C3477">
        <v>3.8947333016213399</v>
      </c>
      <c r="D3477">
        <v>7.9973198387951996</v>
      </c>
      <c r="E3477">
        <v>0</v>
      </c>
    </row>
    <row r="3478" spans="1:5" x14ac:dyDescent="0.25">
      <c r="A3478">
        <v>28.9143686747428</v>
      </c>
      <c r="B3478">
        <v>26.819079642044901</v>
      </c>
      <c r="C3478">
        <v>2.7976752043344701</v>
      </c>
      <c r="D3478">
        <v>8.26130063505998</v>
      </c>
      <c r="E3478">
        <v>0</v>
      </c>
    </row>
    <row r="3479" spans="1:5" x14ac:dyDescent="0.25">
      <c r="A3479">
        <v>22.8443721521245</v>
      </c>
      <c r="B3479">
        <v>46.098125198747503</v>
      </c>
      <c r="C3479">
        <v>13.3894658070876</v>
      </c>
      <c r="D3479">
        <v>8.1951832144391599</v>
      </c>
      <c r="E3479">
        <v>0</v>
      </c>
    </row>
    <row r="3480" spans="1:5" x14ac:dyDescent="0.25">
      <c r="A3480">
        <v>27.040264234183699</v>
      </c>
      <c r="B3480">
        <v>43.777117601138301</v>
      </c>
      <c r="C3480">
        <v>13.320664067496899</v>
      </c>
      <c r="D3480">
        <v>4.1746136193597296</v>
      </c>
      <c r="E3480">
        <v>0</v>
      </c>
    </row>
    <row r="3481" spans="1:5" x14ac:dyDescent="0.25">
      <c r="A3481">
        <v>27.753987861368302</v>
      </c>
      <c r="B3481">
        <v>57.5337519872431</v>
      </c>
      <c r="C3481">
        <v>3.23518814485492</v>
      </c>
      <c r="D3481">
        <v>6.71957786336809</v>
      </c>
      <c r="E3481">
        <v>0</v>
      </c>
    </row>
    <row r="3482" spans="1:5" x14ac:dyDescent="0.25">
      <c r="A3482">
        <v>27.223869039157901</v>
      </c>
      <c r="B3482">
        <v>53.429563316312198</v>
      </c>
      <c r="C3482">
        <v>20.6017600958839</v>
      </c>
      <c r="D3482">
        <v>6.8945129757638197</v>
      </c>
      <c r="E3482">
        <v>0</v>
      </c>
    </row>
    <row r="3483" spans="1:5" x14ac:dyDescent="0.25">
      <c r="A3483">
        <v>20.871731585989199</v>
      </c>
      <c r="B3483">
        <v>37.692890275151697</v>
      </c>
      <c r="C3483">
        <v>11.6555422392443</v>
      </c>
      <c r="D3483">
        <v>5.32779322097426</v>
      </c>
      <c r="E3483">
        <v>0</v>
      </c>
    </row>
    <row r="3484" spans="1:5" x14ac:dyDescent="0.25">
      <c r="A3484">
        <v>25.746817411355899</v>
      </c>
      <c r="B3484">
        <v>44.7295356471327</v>
      </c>
      <c r="C3484">
        <v>4.2428746928915704</v>
      </c>
      <c r="D3484">
        <v>8.4658548242106804</v>
      </c>
      <c r="E3484">
        <v>0</v>
      </c>
    </row>
    <row r="3485" spans="1:5" x14ac:dyDescent="0.25">
      <c r="A3485">
        <v>26.8207014802733</v>
      </c>
      <c r="B3485">
        <v>36.833965570969198</v>
      </c>
      <c r="C3485">
        <v>5.5772446543707996</v>
      </c>
      <c r="D3485">
        <v>5.3103435646835102</v>
      </c>
      <c r="E3485">
        <v>0</v>
      </c>
    </row>
    <row r="3486" spans="1:5" x14ac:dyDescent="0.25">
      <c r="A3486">
        <v>25.0358923345397</v>
      </c>
      <c r="B3486">
        <v>60.548098186386397</v>
      </c>
      <c r="C3486">
        <v>12.972206273296999</v>
      </c>
      <c r="D3486">
        <v>4.9747524618147496</v>
      </c>
      <c r="E3486">
        <v>0</v>
      </c>
    </row>
    <row r="3487" spans="1:5" x14ac:dyDescent="0.25">
      <c r="A3487">
        <v>14.567611708144501</v>
      </c>
      <c r="B3487">
        <v>51.490146960524001</v>
      </c>
      <c r="C3487">
        <v>2.3772919769298402</v>
      </c>
      <c r="D3487">
        <v>6.1786554269943599</v>
      </c>
      <c r="E3487">
        <v>0</v>
      </c>
    </row>
    <row r="3488" spans="1:5" x14ac:dyDescent="0.25">
      <c r="A3488">
        <v>25.8024481198674</v>
      </c>
      <c r="B3488">
        <v>41.696850908577503</v>
      </c>
      <c r="C3488">
        <v>6.3254287419734796</v>
      </c>
      <c r="D3488">
        <v>5.4541632089665404</v>
      </c>
      <c r="E3488">
        <v>0</v>
      </c>
    </row>
    <row r="3489" spans="1:5" x14ac:dyDescent="0.25">
      <c r="A3489">
        <v>36.062655196986199</v>
      </c>
      <c r="B3489">
        <v>42.003947848763502</v>
      </c>
      <c r="C3489">
        <v>10.600408504542401</v>
      </c>
      <c r="D3489">
        <v>8.1581325694147502</v>
      </c>
      <c r="E3489">
        <v>0</v>
      </c>
    </row>
    <row r="3490" spans="1:5" x14ac:dyDescent="0.25">
      <c r="A3490">
        <v>23.199803656215</v>
      </c>
      <c r="B3490">
        <v>54.448502872597999</v>
      </c>
      <c r="C3490">
        <v>7.7543927021620496</v>
      </c>
      <c r="D3490">
        <v>5.9803452909164703</v>
      </c>
      <c r="E3490">
        <v>0</v>
      </c>
    </row>
    <row r="3491" spans="1:5" x14ac:dyDescent="0.25">
      <c r="A3491">
        <v>21.359614510723301</v>
      </c>
      <c r="B3491">
        <v>45.795778471138398</v>
      </c>
      <c r="C3491">
        <v>9.3733140729219393</v>
      </c>
      <c r="D3491">
        <v>5.8456729960266198</v>
      </c>
      <c r="E3491">
        <v>0</v>
      </c>
    </row>
    <row r="3492" spans="1:5" x14ac:dyDescent="0.25">
      <c r="A3492">
        <v>26.866742798556899</v>
      </c>
      <c r="B3492">
        <v>55.586280170700803</v>
      </c>
      <c r="C3492">
        <v>7.9012625103684897</v>
      </c>
      <c r="D3492">
        <v>6.8163795854882503</v>
      </c>
      <c r="E3492">
        <v>0</v>
      </c>
    </row>
    <row r="3493" spans="1:5" x14ac:dyDescent="0.25">
      <c r="A3493">
        <v>26.5618910523328</v>
      </c>
      <c r="B3493">
        <v>18.063520737411199</v>
      </c>
      <c r="C3493">
        <v>2.2217832203543</v>
      </c>
      <c r="D3493">
        <v>4.3650160206300503</v>
      </c>
      <c r="E3493">
        <v>0</v>
      </c>
    </row>
    <row r="3494" spans="1:5" x14ac:dyDescent="0.25">
      <c r="A3494">
        <v>30.963675827082</v>
      </c>
      <c r="B3494">
        <v>44.612282614987897</v>
      </c>
      <c r="C3494">
        <v>5.2798084498963602</v>
      </c>
      <c r="D3494">
        <v>7.40529826067434</v>
      </c>
      <c r="E3494">
        <v>0</v>
      </c>
    </row>
    <row r="3495" spans="1:5" x14ac:dyDescent="0.25">
      <c r="A3495">
        <v>18.710659220455501</v>
      </c>
      <c r="B3495">
        <v>34.845651353186099</v>
      </c>
      <c r="C3495">
        <v>7.5925599097540299</v>
      </c>
      <c r="D3495">
        <v>7.4577946981219201</v>
      </c>
      <c r="E3495">
        <v>0</v>
      </c>
    </row>
    <row r="3496" spans="1:5" x14ac:dyDescent="0.25">
      <c r="A3496">
        <v>28.6569012628749</v>
      </c>
      <c r="B3496">
        <v>57.563779876279902</v>
      </c>
      <c r="C3496">
        <v>15.1441296578645</v>
      </c>
      <c r="D3496">
        <v>6.1331162562744996</v>
      </c>
      <c r="E3496">
        <v>0</v>
      </c>
    </row>
    <row r="3497" spans="1:5" x14ac:dyDescent="0.25">
      <c r="A3497">
        <v>27.9521103062573</v>
      </c>
      <c r="B3497">
        <v>55.4639868718982</v>
      </c>
      <c r="C3497">
        <v>10.6103977103219</v>
      </c>
      <c r="D3497">
        <v>8.3006407345019202</v>
      </c>
      <c r="E3497">
        <v>0</v>
      </c>
    </row>
    <row r="3498" spans="1:5" x14ac:dyDescent="0.25">
      <c r="A3498">
        <v>24.289267315297199</v>
      </c>
      <c r="B3498">
        <v>40.328358091013001</v>
      </c>
      <c r="C3498">
        <v>5.5615593421341902</v>
      </c>
      <c r="D3498">
        <v>6.6070259985808599</v>
      </c>
      <c r="E3498">
        <v>0</v>
      </c>
    </row>
    <row r="3499" spans="1:5" x14ac:dyDescent="0.25">
      <c r="A3499">
        <v>26.6934365896084</v>
      </c>
      <c r="B3499">
        <v>55.356309788110302</v>
      </c>
      <c r="C3499">
        <v>36.651563712347297</v>
      </c>
      <c r="D3499">
        <v>7.1285640441024496</v>
      </c>
      <c r="E3499">
        <v>0</v>
      </c>
    </row>
    <row r="3500" spans="1:5" x14ac:dyDescent="0.25">
      <c r="A3500">
        <v>30.147287407991701</v>
      </c>
      <c r="B3500">
        <v>57.831145199924997</v>
      </c>
      <c r="C3500">
        <v>1.1405993688757401</v>
      </c>
      <c r="D3500">
        <v>8.1595522997639502</v>
      </c>
      <c r="E3500">
        <v>0</v>
      </c>
    </row>
    <row r="3501" spans="1:5" x14ac:dyDescent="0.25">
      <c r="A3501">
        <v>29.3615769001422</v>
      </c>
      <c r="B3501">
        <v>40.744066719261397</v>
      </c>
      <c r="C3501">
        <v>2.3168602022089999</v>
      </c>
      <c r="D3501">
        <v>6.9985540454115602</v>
      </c>
      <c r="E3501">
        <v>0</v>
      </c>
    </row>
    <row r="3502" spans="1:5" x14ac:dyDescent="0.25">
      <c r="A3502">
        <v>19.2849034396313</v>
      </c>
      <c r="B3502">
        <v>64.719337724318507</v>
      </c>
      <c r="C3502">
        <v>4.1750622733483302</v>
      </c>
      <c r="D3502">
        <v>5.9432170347649604</v>
      </c>
      <c r="E3502">
        <v>0</v>
      </c>
    </row>
    <row r="3503" spans="1:5" x14ac:dyDescent="0.25">
      <c r="A3503">
        <v>29.1007909337774</v>
      </c>
      <c r="B3503">
        <v>39.686588473302699</v>
      </c>
      <c r="C3503">
        <v>2.59512036025321</v>
      </c>
      <c r="D3503">
        <v>4.1114702903491596</v>
      </c>
      <c r="E3503">
        <v>1</v>
      </c>
    </row>
    <row r="3504" spans="1:5" x14ac:dyDescent="0.25">
      <c r="A3504">
        <v>24.6765569748374</v>
      </c>
      <c r="B3504">
        <v>37.854790496640902</v>
      </c>
      <c r="C3504">
        <v>9.8200860632490006</v>
      </c>
      <c r="D3504">
        <v>7.27734692034314</v>
      </c>
      <c r="E3504">
        <v>0</v>
      </c>
    </row>
    <row r="3505" spans="1:5" x14ac:dyDescent="0.25">
      <c r="A3505">
        <v>25.364370490077501</v>
      </c>
      <c r="B3505">
        <v>48.658725885843403</v>
      </c>
      <c r="C3505">
        <v>0.40354113718815998</v>
      </c>
      <c r="D3505">
        <v>8.3418970522047005</v>
      </c>
      <c r="E3505">
        <v>0</v>
      </c>
    </row>
    <row r="3506" spans="1:5" x14ac:dyDescent="0.25">
      <c r="A3506">
        <v>25.3659849550084</v>
      </c>
      <c r="B3506">
        <v>36.462092688576803</v>
      </c>
      <c r="C3506">
        <v>1.9532994126979399</v>
      </c>
      <c r="D3506">
        <v>6.1160580559119699</v>
      </c>
      <c r="E3506">
        <v>0</v>
      </c>
    </row>
    <row r="3507" spans="1:5" x14ac:dyDescent="0.25">
      <c r="A3507">
        <v>24.2487850560087</v>
      </c>
      <c r="B3507">
        <v>40.853397757948898</v>
      </c>
      <c r="C3507">
        <v>3.4721587610974902</v>
      </c>
      <c r="D3507">
        <v>5.5289588700471803</v>
      </c>
      <c r="E3507">
        <v>0</v>
      </c>
    </row>
    <row r="3508" spans="1:5" x14ac:dyDescent="0.25">
      <c r="A3508">
        <v>30.958537485535299</v>
      </c>
      <c r="B3508">
        <v>54.094344240509102</v>
      </c>
      <c r="C3508">
        <v>11.499448735516699</v>
      </c>
      <c r="D3508">
        <v>6.3366674188619996</v>
      </c>
      <c r="E3508">
        <v>0</v>
      </c>
    </row>
    <row r="3509" spans="1:5" x14ac:dyDescent="0.25">
      <c r="A3509">
        <v>24.581410200753901</v>
      </c>
      <c r="B3509">
        <v>40.1921885221727</v>
      </c>
      <c r="C3509">
        <v>20.8638465001813</v>
      </c>
      <c r="D3509">
        <v>7.2779674255809601</v>
      </c>
      <c r="E3509">
        <v>0</v>
      </c>
    </row>
    <row r="3510" spans="1:5" x14ac:dyDescent="0.25">
      <c r="A3510">
        <v>19.402269358084101</v>
      </c>
      <c r="B3510">
        <v>23.049822070246901</v>
      </c>
      <c r="C3510">
        <v>16.019250575015899</v>
      </c>
      <c r="D3510">
        <v>4.0031071351692198</v>
      </c>
      <c r="E3510">
        <v>0</v>
      </c>
    </row>
    <row r="3511" spans="1:5" x14ac:dyDescent="0.25">
      <c r="A3511">
        <v>23.0323507201513</v>
      </c>
      <c r="B3511">
        <v>43.673193878491901</v>
      </c>
      <c r="C3511">
        <v>2.0099188767804899</v>
      </c>
      <c r="D3511">
        <v>7.9924527522933397</v>
      </c>
      <c r="E3511">
        <v>0</v>
      </c>
    </row>
    <row r="3512" spans="1:5" x14ac:dyDescent="0.25">
      <c r="A3512">
        <v>25.893473584052298</v>
      </c>
      <c r="B3512">
        <v>33.037064209476</v>
      </c>
      <c r="C3512">
        <v>8.3334246122703899</v>
      </c>
      <c r="D3512">
        <v>7.9886328685524397</v>
      </c>
      <c r="E3512">
        <v>1</v>
      </c>
    </row>
    <row r="3513" spans="1:5" x14ac:dyDescent="0.25">
      <c r="A3513">
        <v>31.1460739214852</v>
      </c>
      <c r="B3513">
        <v>48.6527115729454</v>
      </c>
      <c r="C3513">
        <v>0.30482553473396401</v>
      </c>
      <c r="D3513">
        <v>6.4358407012391901</v>
      </c>
      <c r="E3513">
        <v>0</v>
      </c>
    </row>
    <row r="3514" spans="1:5" x14ac:dyDescent="0.25">
      <c r="A3514">
        <v>28.015473424744101</v>
      </c>
      <c r="B3514">
        <v>46.961897158262403</v>
      </c>
      <c r="C3514">
        <v>3.7184191943351701</v>
      </c>
      <c r="D3514">
        <v>4.5507044477902303</v>
      </c>
      <c r="E3514">
        <v>0</v>
      </c>
    </row>
    <row r="3515" spans="1:5" x14ac:dyDescent="0.25">
      <c r="A3515">
        <v>20.7473236062647</v>
      </c>
      <c r="B3515">
        <v>54.714003481665202</v>
      </c>
      <c r="C3515">
        <v>16.398135915946401</v>
      </c>
      <c r="D3515">
        <v>7.0231260757612901</v>
      </c>
      <c r="E3515">
        <v>0</v>
      </c>
    </row>
    <row r="3516" spans="1:5" x14ac:dyDescent="0.25">
      <c r="A3516">
        <v>37.425949583394399</v>
      </c>
      <c r="B3516">
        <v>49.075323007926897</v>
      </c>
      <c r="C3516">
        <v>6.1003052000436204</v>
      </c>
      <c r="D3516">
        <v>4.62030548333491</v>
      </c>
      <c r="E3516">
        <v>0</v>
      </c>
    </row>
    <row r="3517" spans="1:5" x14ac:dyDescent="0.25">
      <c r="A3517">
        <v>26.3238765548899</v>
      </c>
      <c r="B3517">
        <v>50.902442836580597</v>
      </c>
      <c r="C3517">
        <v>1.62449899263751</v>
      </c>
      <c r="D3517">
        <v>6.2839621814470599</v>
      </c>
      <c r="E3517">
        <v>0</v>
      </c>
    </row>
    <row r="3518" spans="1:5" x14ac:dyDescent="0.25">
      <c r="A3518">
        <v>31.376953689994998</v>
      </c>
      <c r="B3518">
        <v>33.309032398622797</v>
      </c>
      <c r="C3518">
        <v>5.7723857875902196</v>
      </c>
      <c r="D3518">
        <v>4.4213348739150202</v>
      </c>
      <c r="E3518">
        <v>1</v>
      </c>
    </row>
    <row r="3519" spans="1:5" x14ac:dyDescent="0.25">
      <c r="A3519">
        <v>24.2414278321138</v>
      </c>
      <c r="B3519">
        <v>48.039864958905</v>
      </c>
      <c r="C3519">
        <v>2.20687726150673</v>
      </c>
      <c r="D3519">
        <v>6.6507940223387498</v>
      </c>
      <c r="E3519">
        <v>0</v>
      </c>
    </row>
    <row r="3520" spans="1:5" x14ac:dyDescent="0.25">
      <c r="A3520">
        <v>27.6667962235272</v>
      </c>
      <c r="B3520">
        <v>59.6845128936029</v>
      </c>
      <c r="C3520">
        <v>4.9954195425675003</v>
      </c>
      <c r="D3520">
        <v>5.4313119630309403</v>
      </c>
      <c r="E3520">
        <v>0</v>
      </c>
    </row>
    <row r="3521" spans="1:5" x14ac:dyDescent="0.25">
      <c r="A3521">
        <v>31.0909735587712</v>
      </c>
      <c r="B3521">
        <v>57.997382917270897</v>
      </c>
      <c r="C3521">
        <v>4.3010332016397799</v>
      </c>
      <c r="D3521">
        <v>7.5997575679378597</v>
      </c>
      <c r="E3521">
        <v>0</v>
      </c>
    </row>
    <row r="3522" spans="1:5" x14ac:dyDescent="0.25">
      <c r="A3522">
        <v>30.286841526891099</v>
      </c>
      <c r="B3522">
        <v>34.506499087986697</v>
      </c>
      <c r="C3522">
        <v>27.641278237452202</v>
      </c>
      <c r="D3522">
        <v>8.4931324396349801</v>
      </c>
      <c r="E3522">
        <v>1</v>
      </c>
    </row>
    <row r="3523" spans="1:5" x14ac:dyDescent="0.25">
      <c r="A3523">
        <v>29.360985000364799</v>
      </c>
      <c r="B3523">
        <v>31.480287549500201</v>
      </c>
      <c r="C3523">
        <v>8.2674782713991206</v>
      </c>
      <c r="D3523">
        <v>5.1587642861696397</v>
      </c>
      <c r="E3523">
        <v>0</v>
      </c>
    </row>
    <row r="3524" spans="1:5" x14ac:dyDescent="0.25">
      <c r="A3524">
        <v>23.424566344029401</v>
      </c>
      <c r="B3524">
        <v>42.962004433548302</v>
      </c>
      <c r="C3524">
        <v>18.508261017518102</v>
      </c>
      <c r="D3524">
        <v>4.2781049175081103</v>
      </c>
      <c r="E3524">
        <v>0</v>
      </c>
    </row>
    <row r="3525" spans="1:5" x14ac:dyDescent="0.25">
      <c r="A3525">
        <v>22.141269790219599</v>
      </c>
      <c r="B3525">
        <v>47.159104161288099</v>
      </c>
      <c r="C3525">
        <v>14.301565851896701</v>
      </c>
      <c r="D3525">
        <v>5.9935146931698</v>
      </c>
      <c r="E3525">
        <v>0</v>
      </c>
    </row>
    <row r="3526" spans="1:5" x14ac:dyDescent="0.25">
      <c r="A3526">
        <v>26.663037551620899</v>
      </c>
      <c r="B3526">
        <v>49.1175012397226</v>
      </c>
      <c r="C3526">
        <v>10.822458797897999</v>
      </c>
      <c r="D3526">
        <v>4.3753150073495597</v>
      </c>
      <c r="E3526">
        <v>0</v>
      </c>
    </row>
    <row r="3527" spans="1:5" x14ac:dyDescent="0.25">
      <c r="A3527">
        <v>29.6656403617053</v>
      </c>
      <c r="B3527">
        <v>30.382375792267901</v>
      </c>
      <c r="C3527">
        <v>6.86943957001463</v>
      </c>
      <c r="D3527">
        <v>4.8032487177959302</v>
      </c>
      <c r="E3527">
        <v>0</v>
      </c>
    </row>
    <row r="3528" spans="1:5" x14ac:dyDescent="0.25">
      <c r="A3528">
        <v>23.886396496116902</v>
      </c>
      <c r="B3528">
        <v>44.345400972542897</v>
      </c>
      <c r="C3528">
        <v>2.1761498790968399E-2</v>
      </c>
      <c r="D3528">
        <v>6.6878506361269796</v>
      </c>
      <c r="E3528">
        <v>0</v>
      </c>
    </row>
    <row r="3529" spans="1:5" x14ac:dyDescent="0.25">
      <c r="A3529">
        <v>30.3258598285719</v>
      </c>
      <c r="B3529">
        <v>33.144454285164898</v>
      </c>
      <c r="C3529">
        <v>9.5053958665969294</v>
      </c>
      <c r="D3529">
        <v>6.6645888310493397</v>
      </c>
      <c r="E3529">
        <v>0</v>
      </c>
    </row>
    <row r="3530" spans="1:5" x14ac:dyDescent="0.25">
      <c r="A3530">
        <v>32.263083727430804</v>
      </c>
      <c r="B3530">
        <v>25.1107774392942</v>
      </c>
      <c r="C3530">
        <v>4.3999048829378804</v>
      </c>
      <c r="D3530">
        <v>4.1949736497836003</v>
      </c>
      <c r="E3530">
        <v>0</v>
      </c>
    </row>
    <row r="3531" spans="1:5" x14ac:dyDescent="0.25">
      <c r="A3531">
        <v>20.4183954046329</v>
      </c>
      <c r="B3531">
        <v>30.712636844672101</v>
      </c>
      <c r="C3531">
        <v>1.25293607172253</v>
      </c>
      <c r="D3531">
        <v>5.9930713813822498</v>
      </c>
      <c r="E3531">
        <v>0</v>
      </c>
    </row>
    <row r="3532" spans="1:5" x14ac:dyDescent="0.25">
      <c r="A3532">
        <v>20.815396481018599</v>
      </c>
      <c r="B3532">
        <v>32.490996340441797</v>
      </c>
      <c r="C3532">
        <v>5.8811399296984597</v>
      </c>
      <c r="D3532">
        <v>6.3859841179025798</v>
      </c>
      <c r="E3532">
        <v>0</v>
      </c>
    </row>
    <row r="3533" spans="1:5" x14ac:dyDescent="0.25">
      <c r="A3533">
        <v>24.298124705473299</v>
      </c>
      <c r="B3533">
        <v>45.215951603524999</v>
      </c>
      <c r="C3533">
        <v>13.3011564454132</v>
      </c>
      <c r="D3533">
        <v>5.2061090701899397</v>
      </c>
      <c r="E3533">
        <v>0</v>
      </c>
    </row>
    <row r="3534" spans="1:5" x14ac:dyDescent="0.25">
      <c r="A3534">
        <v>26.5380633409459</v>
      </c>
      <c r="B3534">
        <v>51.522136630686603</v>
      </c>
      <c r="C3534">
        <v>32.617257779191</v>
      </c>
      <c r="D3534">
        <v>7.9241943184397199</v>
      </c>
      <c r="E3534">
        <v>0</v>
      </c>
    </row>
    <row r="3535" spans="1:5" x14ac:dyDescent="0.25">
      <c r="A3535">
        <v>22.3771649311647</v>
      </c>
      <c r="B3535">
        <v>25.267933701247301</v>
      </c>
      <c r="C3535">
        <v>4.6857247962440498</v>
      </c>
      <c r="D3535">
        <v>4.7249439144088896</v>
      </c>
      <c r="E3535">
        <v>0</v>
      </c>
    </row>
    <row r="3536" spans="1:5" x14ac:dyDescent="0.25">
      <c r="A3536">
        <v>31.761013394335698</v>
      </c>
      <c r="B3536">
        <v>43.519610742080502</v>
      </c>
      <c r="C3536">
        <v>7.8246659801966398</v>
      </c>
      <c r="D3536">
        <v>5.1425581225279604</v>
      </c>
      <c r="E3536">
        <v>0</v>
      </c>
    </row>
    <row r="3537" spans="1:5" x14ac:dyDescent="0.25">
      <c r="A3537">
        <v>27.120334307592199</v>
      </c>
      <c r="B3537">
        <v>28.233018142290899</v>
      </c>
      <c r="C3537">
        <v>19.0545047636897</v>
      </c>
      <c r="D3537">
        <v>4.7064748676473798</v>
      </c>
      <c r="E3537">
        <v>0</v>
      </c>
    </row>
    <row r="3538" spans="1:5" x14ac:dyDescent="0.25">
      <c r="A3538">
        <v>37.7958528618055</v>
      </c>
      <c r="B3538">
        <v>100</v>
      </c>
      <c r="C3538">
        <v>4.0646473749620302</v>
      </c>
      <c r="D3538">
        <v>4.5244598524175101</v>
      </c>
      <c r="E3538">
        <v>1</v>
      </c>
    </row>
    <row r="3539" spans="1:5" x14ac:dyDescent="0.25">
      <c r="A3539">
        <v>17.820452380657301</v>
      </c>
      <c r="B3539">
        <v>33.7726941899625</v>
      </c>
      <c r="C3539">
        <v>1.5345104376227501</v>
      </c>
      <c r="D3539">
        <v>7.9554063280320602</v>
      </c>
      <c r="E3539">
        <v>0</v>
      </c>
    </row>
    <row r="3540" spans="1:5" x14ac:dyDescent="0.25">
      <c r="A3540">
        <v>18.4209209178624</v>
      </c>
      <c r="B3540">
        <v>29.486709819767199</v>
      </c>
      <c r="C3540">
        <v>3.3112114301992501</v>
      </c>
      <c r="D3540">
        <v>5.25036624281491</v>
      </c>
      <c r="E3540">
        <v>0</v>
      </c>
    </row>
    <row r="3541" spans="1:5" x14ac:dyDescent="0.25">
      <c r="A3541">
        <v>26.405046251409001</v>
      </c>
      <c r="B3541">
        <v>47.996645153475697</v>
      </c>
      <c r="C3541">
        <v>22.9385163895194</v>
      </c>
      <c r="D3541">
        <v>7.2513580876053503</v>
      </c>
      <c r="E3541">
        <v>0</v>
      </c>
    </row>
    <row r="3542" spans="1:5" x14ac:dyDescent="0.25">
      <c r="A3542">
        <v>14.337021869225801</v>
      </c>
      <c r="B3542">
        <v>34.130773945549002</v>
      </c>
      <c r="C3542">
        <v>1.7363115808859699</v>
      </c>
      <c r="D3542">
        <v>5.9259206187636204</v>
      </c>
      <c r="E3542">
        <v>0</v>
      </c>
    </row>
    <row r="3543" spans="1:5" x14ac:dyDescent="0.25">
      <c r="A3543">
        <v>30.0631870482203</v>
      </c>
      <c r="B3543">
        <v>36.840360486473003</v>
      </c>
      <c r="C3543">
        <v>3.9931564637567898</v>
      </c>
      <c r="D3543">
        <v>6.8614306633026203</v>
      </c>
      <c r="E3543">
        <v>1</v>
      </c>
    </row>
    <row r="3544" spans="1:5" x14ac:dyDescent="0.25">
      <c r="A3544">
        <v>24.209230778138298</v>
      </c>
      <c r="B3544">
        <v>17.800109124436201</v>
      </c>
      <c r="C3544">
        <v>6.24816441168044</v>
      </c>
      <c r="D3544">
        <v>8.1767928827749401</v>
      </c>
      <c r="E3544">
        <v>0</v>
      </c>
    </row>
    <row r="3545" spans="1:5" x14ac:dyDescent="0.25">
      <c r="A3545">
        <v>41.2154648479736</v>
      </c>
      <c r="B3545">
        <v>49.465513614234702</v>
      </c>
      <c r="C3545">
        <v>18.7805765435821</v>
      </c>
      <c r="D3545">
        <v>7.8007354016946202</v>
      </c>
      <c r="E3545">
        <v>0</v>
      </c>
    </row>
    <row r="3546" spans="1:5" x14ac:dyDescent="0.25">
      <c r="A3546">
        <v>36.539581253080499</v>
      </c>
      <c r="B3546">
        <v>48.209085211690997</v>
      </c>
      <c r="C3546">
        <v>27.7600709667751</v>
      </c>
      <c r="D3546">
        <v>4.3104387658910701</v>
      </c>
      <c r="E3546">
        <v>0</v>
      </c>
    </row>
    <row r="3547" spans="1:5" x14ac:dyDescent="0.25">
      <c r="A3547">
        <v>24.092754653762402</v>
      </c>
      <c r="B3547">
        <v>40.054578442813103</v>
      </c>
      <c r="C3547">
        <v>5.5479546623388698</v>
      </c>
      <c r="D3547">
        <v>7.8034114087564799</v>
      </c>
      <c r="E3547">
        <v>0</v>
      </c>
    </row>
    <row r="3548" spans="1:5" x14ac:dyDescent="0.25">
      <c r="A3548">
        <v>29.9779075700101</v>
      </c>
      <c r="B3548">
        <v>52.093691783347602</v>
      </c>
      <c r="C3548">
        <v>1.7609191519707701</v>
      </c>
      <c r="D3548">
        <v>5.5756557709594796</v>
      </c>
      <c r="E3548">
        <v>0</v>
      </c>
    </row>
    <row r="3549" spans="1:5" x14ac:dyDescent="0.25">
      <c r="A3549">
        <v>33.515863049590102</v>
      </c>
      <c r="B3549">
        <v>33.337366136391999</v>
      </c>
      <c r="C3549">
        <v>1.70613119124243</v>
      </c>
      <c r="D3549">
        <v>7.02574566457732</v>
      </c>
      <c r="E3549">
        <v>0</v>
      </c>
    </row>
    <row r="3550" spans="1:5" x14ac:dyDescent="0.25">
      <c r="A3550">
        <v>16.068122673226501</v>
      </c>
      <c r="B3550">
        <v>63.120440563595302</v>
      </c>
      <c r="C3550">
        <v>7.12697312133648</v>
      </c>
      <c r="D3550">
        <v>4.4236097391466096</v>
      </c>
      <c r="E3550">
        <v>0</v>
      </c>
    </row>
    <row r="3551" spans="1:5" x14ac:dyDescent="0.25">
      <c r="A3551">
        <v>21.889825972228</v>
      </c>
      <c r="B3551">
        <v>32.963635558907697</v>
      </c>
      <c r="C3551">
        <v>2.0568169500810098</v>
      </c>
      <c r="D3551">
        <v>7.45634663612607</v>
      </c>
      <c r="E3551">
        <v>0</v>
      </c>
    </row>
    <row r="3552" spans="1:5" x14ac:dyDescent="0.25">
      <c r="A3552">
        <v>27.9136879158693</v>
      </c>
      <c r="B3552">
        <v>47.422099624265002</v>
      </c>
      <c r="C3552">
        <v>6.6941184664988098</v>
      </c>
      <c r="D3552">
        <v>4.9157861384107999</v>
      </c>
      <c r="E3552">
        <v>0</v>
      </c>
    </row>
    <row r="3553" spans="1:5" x14ac:dyDescent="0.25">
      <c r="A3553">
        <v>27.484367952537902</v>
      </c>
      <c r="B3553">
        <v>100</v>
      </c>
      <c r="C3553">
        <v>15.288314654409</v>
      </c>
      <c r="D3553">
        <v>5.7106125527214902</v>
      </c>
      <c r="E3553">
        <v>1</v>
      </c>
    </row>
    <row r="3554" spans="1:5" x14ac:dyDescent="0.25">
      <c r="A3554">
        <v>30.348857274919201</v>
      </c>
      <c r="B3554">
        <v>43.901721928800796</v>
      </c>
      <c r="C3554">
        <v>17.5400347665936</v>
      </c>
      <c r="D3554">
        <v>7.9322035731846201</v>
      </c>
      <c r="E3554">
        <v>1</v>
      </c>
    </row>
    <row r="3555" spans="1:5" x14ac:dyDescent="0.25">
      <c r="A3555">
        <v>19.0015123581734</v>
      </c>
      <c r="B3555">
        <v>42.820005425545098</v>
      </c>
      <c r="C3555">
        <v>19.948743647427602</v>
      </c>
      <c r="D3555">
        <v>6.4560963280555201</v>
      </c>
      <c r="E3555">
        <v>0</v>
      </c>
    </row>
    <row r="3556" spans="1:5" x14ac:dyDescent="0.25">
      <c r="A3556">
        <v>13.4192806851556</v>
      </c>
      <c r="B3556">
        <v>43.763885618891898</v>
      </c>
      <c r="C3556">
        <v>8.4297266806884004</v>
      </c>
      <c r="D3556">
        <v>4.3035549157769104</v>
      </c>
      <c r="E3556">
        <v>0</v>
      </c>
    </row>
    <row r="3557" spans="1:5" x14ac:dyDescent="0.25">
      <c r="A3557">
        <v>29.290070976510702</v>
      </c>
      <c r="B3557">
        <v>42.719405909405403</v>
      </c>
      <c r="C3557">
        <v>20.1700032610992</v>
      </c>
      <c r="D3557">
        <v>6.2862184756153203</v>
      </c>
      <c r="E3557">
        <v>1</v>
      </c>
    </row>
    <row r="3558" spans="1:5" x14ac:dyDescent="0.25">
      <c r="A3558">
        <v>20.859018635173801</v>
      </c>
      <c r="B3558">
        <v>39.480816412239299</v>
      </c>
      <c r="C3558">
        <v>7.1341154039682904</v>
      </c>
      <c r="D3558">
        <v>7.5533885573864001</v>
      </c>
      <c r="E3558">
        <v>0</v>
      </c>
    </row>
    <row r="3559" spans="1:5" x14ac:dyDescent="0.25">
      <c r="A3559">
        <v>14.9075606780568</v>
      </c>
      <c r="B3559">
        <v>55.112831241107401</v>
      </c>
      <c r="C3559">
        <v>9.3409810211746596</v>
      </c>
      <c r="D3559">
        <v>6.3799626449451701</v>
      </c>
      <c r="E3559">
        <v>0</v>
      </c>
    </row>
    <row r="3560" spans="1:5" x14ac:dyDescent="0.25">
      <c r="A3560">
        <v>25.7253187297969</v>
      </c>
      <c r="B3560">
        <v>26.873394392007199</v>
      </c>
      <c r="C3560">
        <v>14.217963746653901</v>
      </c>
      <c r="D3560">
        <v>4.7510015754057298</v>
      </c>
      <c r="E3560">
        <v>0</v>
      </c>
    </row>
    <row r="3561" spans="1:5" x14ac:dyDescent="0.25">
      <c r="A3561">
        <v>28.965878441093299</v>
      </c>
      <c r="B3561">
        <v>50.214581040153703</v>
      </c>
      <c r="C3561">
        <v>5.54142555678186</v>
      </c>
      <c r="D3561">
        <v>6.0026848377588902</v>
      </c>
      <c r="E3561">
        <v>0</v>
      </c>
    </row>
    <row r="3562" spans="1:5" x14ac:dyDescent="0.25">
      <c r="A3562">
        <v>24.389714339393599</v>
      </c>
      <c r="B3562">
        <v>48.223422986875498</v>
      </c>
      <c r="C3562">
        <v>0.76429188704586803</v>
      </c>
      <c r="D3562">
        <v>8.1595541561784195</v>
      </c>
      <c r="E3562">
        <v>0</v>
      </c>
    </row>
    <row r="3563" spans="1:5" x14ac:dyDescent="0.25">
      <c r="A3563">
        <v>34.066137103631299</v>
      </c>
      <c r="B3563">
        <v>46.983991213293997</v>
      </c>
      <c r="C3563">
        <v>4.3103888247628097</v>
      </c>
      <c r="D3563">
        <v>6.9619179554235</v>
      </c>
      <c r="E3563">
        <v>0</v>
      </c>
    </row>
    <row r="3564" spans="1:5" x14ac:dyDescent="0.25">
      <c r="A3564">
        <v>24.2031888392704</v>
      </c>
      <c r="B3564">
        <v>51.169794276401198</v>
      </c>
      <c r="C3564">
        <v>9.7801778701122508</v>
      </c>
      <c r="D3564">
        <v>7.2844892792886498</v>
      </c>
      <c r="E3564">
        <v>0</v>
      </c>
    </row>
    <row r="3565" spans="1:5" x14ac:dyDescent="0.25">
      <c r="A3565">
        <v>23.147086187995999</v>
      </c>
      <c r="B3565">
        <v>39.074006047315997</v>
      </c>
      <c r="C3565">
        <v>2.1360465365177901</v>
      </c>
      <c r="D3565">
        <v>7.53671428352252</v>
      </c>
      <c r="E3565">
        <v>0</v>
      </c>
    </row>
    <row r="3566" spans="1:5" x14ac:dyDescent="0.25">
      <c r="A3566">
        <v>18.259764440299101</v>
      </c>
      <c r="B3566">
        <v>21.310259241731199</v>
      </c>
      <c r="C3566">
        <v>1.6062115905043299</v>
      </c>
      <c r="D3566">
        <v>4.4081204088700003</v>
      </c>
      <c r="E3566">
        <v>0</v>
      </c>
    </row>
    <row r="3567" spans="1:5" x14ac:dyDescent="0.25">
      <c r="A3567">
        <v>21.426596615047799</v>
      </c>
      <c r="B3567">
        <v>39.277073402855102</v>
      </c>
      <c r="C3567">
        <v>3.46838544032927</v>
      </c>
      <c r="D3567">
        <v>6.6169145167148304</v>
      </c>
      <c r="E3567">
        <v>0</v>
      </c>
    </row>
    <row r="3568" spans="1:5" x14ac:dyDescent="0.25">
      <c r="A3568">
        <v>27.606399525069001</v>
      </c>
      <c r="B3568">
        <v>30.088057823754401</v>
      </c>
      <c r="C3568">
        <v>0.32638345316702999</v>
      </c>
      <c r="D3568">
        <v>5.69161836933388</v>
      </c>
      <c r="E3568">
        <v>0</v>
      </c>
    </row>
    <row r="3569" spans="1:5" x14ac:dyDescent="0.25">
      <c r="A3569">
        <v>26.608392706882501</v>
      </c>
      <c r="B3569">
        <v>32.681407901419298</v>
      </c>
      <c r="C3569">
        <v>13.603260672863801</v>
      </c>
      <c r="D3569">
        <v>4.6262162365244297</v>
      </c>
      <c r="E3569">
        <v>0</v>
      </c>
    </row>
    <row r="3570" spans="1:5" x14ac:dyDescent="0.25">
      <c r="A3570">
        <v>25.8402990298341</v>
      </c>
      <c r="B3570">
        <v>27.575803261675802</v>
      </c>
      <c r="C3570">
        <v>2.99370924604679</v>
      </c>
      <c r="D3570">
        <v>4.9121930123680997</v>
      </c>
      <c r="E3570">
        <v>0</v>
      </c>
    </row>
    <row r="3571" spans="1:5" x14ac:dyDescent="0.25">
      <c r="A3571">
        <v>20.0242575907331</v>
      </c>
      <c r="B3571">
        <v>35.226551415561602</v>
      </c>
      <c r="C3571">
        <v>1.32661367362398</v>
      </c>
      <c r="D3571">
        <v>7.5152221317613002</v>
      </c>
      <c r="E3571">
        <v>0</v>
      </c>
    </row>
    <row r="3572" spans="1:5" x14ac:dyDescent="0.25">
      <c r="A3572">
        <v>36.1387262839824</v>
      </c>
      <c r="B3572">
        <v>34.033763060165498</v>
      </c>
      <c r="C3572">
        <v>12.010750600566</v>
      </c>
      <c r="D3572">
        <v>4.72670097380397</v>
      </c>
      <c r="E3572">
        <v>0</v>
      </c>
    </row>
    <row r="3573" spans="1:5" x14ac:dyDescent="0.25">
      <c r="A3573">
        <v>14.114674767785701</v>
      </c>
      <c r="B3573">
        <v>16.224301700728901</v>
      </c>
      <c r="C3573">
        <v>18.510510598888999</v>
      </c>
      <c r="D3573">
        <v>5.4058837324977302</v>
      </c>
      <c r="E3573">
        <v>0</v>
      </c>
    </row>
    <row r="3574" spans="1:5" x14ac:dyDescent="0.25">
      <c r="A3574">
        <v>25.892383319426902</v>
      </c>
      <c r="B3574">
        <v>47.0022191128228</v>
      </c>
      <c r="C3574">
        <v>0.20075772375914699</v>
      </c>
      <c r="D3574">
        <v>5.2819300221838601</v>
      </c>
      <c r="E3574">
        <v>0</v>
      </c>
    </row>
    <row r="3575" spans="1:5" x14ac:dyDescent="0.25">
      <c r="A3575">
        <v>32.144288539067801</v>
      </c>
      <c r="B3575">
        <v>62.203218580048798</v>
      </c>
      <c r="C3575">
        <v>2.6605075318829798</v>
      </c>
      <c r="D3575">
        <v>4.2188366376155502</v>
      </c>
      <c r="E3575">
        <v>0</v>
      </c>
    </row>
    <row r="3576" spans="1:5" x14ac:dyDescent="0.25">
      <c r="A3576">
        <v>17.6293393397894</v>
      </c>
      <c r="B3576">
        <v>46.062371934962798</v>
      </c>
      <c r="C3576">
        <v>29.046551289527599</v>
      </c>
      <c r="D3576">
        <v>6.0797130215771098</v>
      </c>
      <c r="E3576">
        <v>1</v>
      </c>
    </row>
    <row r="3577" spans="1:5" x14ac:dyDescent="0.25">
      <c r="A3577">
        <v>22.070361633411199</v>
      </c>
      <c r="B3577">
        <v>37.970760434657699</v>
      </c>
      <c r="C3577">
        <v>4.8654632573730003</v>
      </c>
      <c r="D3577">
        <v>7.4466842897614303</v>
      </c>
      <c r="E3577">
        <v>0</v>
      </c>
    </row>
    <row r="3578" spans="1:5" x14ac:dyDescent="0.25">
      <c r="A3578">
        <v>26.645533893550599</v>
      </c>
      <c r="B3578">
        <v>39.452536043237799</v>
      </c>
      <c r="C3578">
        <v>27.902161913019</v>
      </c>
      <c r="D3578">
        <v>4.0996868473700401</v>
      </c>
      <c r="E3578">
        <v>0</v>
      </c>
    </row>
    <row r="3579" spans="1:5" x14ac:dyDescent="0.25">
      <c r="A3579">
        <v>31.264213172137399</v>
      </c>
      <c r="B3579">
        <v>35.790141319868198</v>
      </c>
      <c r="C3579">
        <v>3.2049805959443201</v>
      </c>
      <c r="D3579">
        <v>4.5064815271595302</v>
      </c>
      <c r="E3579">
        <v>0</v>
      </c>
    </row>
    <row r="3580" spans="1:5" x14ac:dyDescent="0.25">
      <c r="A3580">
        <v>22.758876918499201</v>
      </c>
      <c r="B3580">
        <v>40.900415838669502</v>
      </c>
      <c r="C3580">
        <v>2.4598703267853601</v>
      </c>
      <c r="D3580">
        <v>7.2408400581890504</v>
      </c>
      <c r="E3580">
        <v>0</v>
      </c>
    </row>
    <row r="3581" spans="1:5" x14ac:dyDescent="0.25">
      <c r="A3581">
        <v>21.538748353670499</v>
      </c>
      <c r="B3581">
        <v>39.6299190592676</v>
      </c>
      <c r="C3581">
        <v>2.4093642447304702</v>
      </c>
      <c r="D3581">
        <v>6.6711144580281099</v>
      </c>
      <c r="E3581">
        <v>0</v>
      </c>
    </row>
    <row r="3582" spans="1:5" x14ac:dyDescent="0.25">
      <c r="A3582">
        <v>15.1553842879195</v>
      </c>
      <c r="B3582">
        <v>31.589515696016999</v>
      </c>
      <c r="C3582">
        <v>0.890811470411073</v>
      </c>
      <c r="D3582">
        <v>7.2186142632190604</v>
      </c>
      <c r="E3582">
        <v>1</v>
      </c>
    </row>
    <row r="3583" spans="1:5" x14ac:dyDescent="0.25">
      <c r="A3583">
        <v>25.517190646540499</v>
      </c>
      <c r="B3583">
        <v>56.828883889478298</v>
      </c>
      <c r="C3583">
        <v>22.675296628804201</v>
      </c>
      <c r="D3583">
        <v>5.0354677969471204</v>
      </c>
      <c r="E3583">
        <v>1</v>
      </c>
    </row>
    <row r="3584" spans="1:5" x14ac:dyDescent="0.25">
      <c r="A3584">
        <v>35.210380200718703</v>
      </c>
      <c r="B3584">
        <v>25.128457642902202</v>
      </c>
      <c r="C3584">
        <v>39.038079730428102</v>
      </c>
      <c r="D3584">
        <v>7.61695952483832</v>
      </c>
      <c r="E3584">
        <v>0</v>
      </c>
    </row>
    <row r="3585" spans="1:5" x14ac:dyDescent="0.25">
      <c r="A3585">
        <v>26.386792309823299</v>
      </c>
      <c r="B3585">
        <v>47.183315431942397</v>
      </c>
      <c r="C3585">
        <v>30.902365381712499</v>
      </c>
      <c r="D3585">
        <v>6.1594197704962399</v>
      </c>
      <c r="E3585">
        <v>1</v>
      </c>
    </row>
    <row r="3586" spans="1:5" x14ac:dyDescent="0.25">
      <c r="A3586">
        <v>24.8886051040814</v>
      </c>
      <c r="B3586">
        <v>38.988023726824601</v>
      </c>
      <c r="C3586">
        <v>19.107331572638401</v>
      </c>
      <c r="D3586">
        <v>6.7463588838048496</v>
      </c>
      <c r="E3586">
        <v>0</v>
      </c>
    </row>
    <row r="3587" spans="1:5" x14ac:dyDescent="0.25">
      <c r="A3587">
        <v>26.610411553834901</v>
      </c>
      <c r="B3587">
        <v>59.008318150657402</v>
      </c>
      <c r="C3587">
        <v>18.765849960996601</v>
      </c>
      <c r="D3587">
        <v>4.41469037740376</v>
      </c>
      <c r="E3587">
        <v>0</v>
      </c>
    </row>
    <row r="3588" spans="1:5" x14ac:dyDescent="0.25">
      <c r="A3588">
        <v>24.944539980256899</v>
      </c>
      <c r="B3588">
        <v>43.408645992482199</v>
      </c>
      <c r="C3588">
        <v>10.8200731893088</v>
      </c>
      <c r="D3588">
        <v>4.9226421251191903</v>
      </c>
      <c r="E3588">
        <v>0</v>
      </c>
    </row>
    <row r="3589" spans="1:5" x14ac:dyDescent="0.25">
      <c r="A3589">
        <v>20.934928138699298</v>
      </c>
      <c r="B3589">
        <v>36.400944628167501</v>
      </c>
      <c r="C3589">
        <v>17.499289642609899</v>
      </c>
      <c r="D3589">
        <v>7.4801104672463801</v>
      </c>
      <c r="E3589">
        <v>0</v>
      </c>
    </row>
    <row r="3590" spans="1:5" x14ac:dyDescent="0.25">
      <c r="A3590">
        <v>29.116399578388499</v>
      </c>
      <c r="B3590">
        <v>37.522928015654998</v>
      </c>
      <c r="C3590">
        <v>2.3362625883778998</v>
      </c>
      <c r="D3590">
        <v>5.0075879853494998</v>
      </c>
      <c r="E3590">
        <v>0</v>
      </c>
    </row>
    <row r="3591" spans="1:5" x14ac:dyDescent="0.25">
      <c r="A3591">
        <v>26.128807615558699</v>
      </c>
      <c r="B3591">
        <v>40.399066945197603</v>
      </c>
      <c r="C3591">
        <v>4.9088024585381902</v>
      </c>
      <c r="D3591">
        <v>4.4163842238465598</v>
      </c>
      <c r="E3591">
        <v>0</v>
      </c>
    </row>
    <row r="3592" spans="1:5" x14ac:dyDescent="0.25">
      <c r="A3592">
        <v>20.123169863608702</v>
      </c>
      <c r="B3592">
        <v>32.331304748820799</v>
      </c>
      <c r="C3592">
        <v>20.776138733762998</v>
      </c>
      <c r="D3592">
        <v>6.4657143227277896</v>
      </c>
      <c r="E3592">
        <v>1</v>
      </c>
    </row>
    <row r="3593" spans="1:5" x14ac:dyDescent="0.25">
      <c r="A3593">
        <v>47.276309489510602</v>
      </c>
      <c r="B3593">
        <v>22.150560308081399</v>
      </c>
      <c r="C3593">
        <v>10.801913871884301</v>
      </c>
      <c r="D3593">
        <v>6.7355226804248103</v>
      </c>
      <c r="E3593">
        <v>0</v>
      </c>
    </row>
    <row r="3594" spans="1:5" x14ac:dyDescent="0.25">
      <c r="A3594">
        <v>28.323513726665499</v>
      </c>
      <c r="B3594">
        <v>30.770231016259</v>
      </c>
      <c r="C3594">
        <v>18.264873104682302</v>
      </c>
      <c r="D3594">
        <v>6.78237473363391</v>
      </c>
      <c r="E3594">
        <v>0</v>
      </c>
    </row>
    <row r="3595" spans="1:5" x14ac:dyDescent="0.25">
      <c r="A3595">
        <v>22.2353958131634</v>
      </c>
      <c r="B3595">
        <v>40.9390648166045</v>
      </c>
      <c r="C3595">
        <v>6.4235809337715102</v>
      </c>
      <c r="D3595">
        <v>6.2508880563902602</v>
      </c>
      <c r="E3595">
        <v>0</v>
      </c>
    </row>
    <row r="3596" spans="1:5" x14ac:dyDescent="0.25">
      <c r="A3596">
        <v>30.0091242684096</v>
      </c>
      <c r="B3596">
        <v>43.001750492845197</v>
      </c>
      <c r="C3596">
        <v>12.6338223582399</v>
      </c>
      <c r="D3596">
        <v>6.2219826425589497</v>
      </c>
      <c r="E3596">
        <v>0</v>
      </c>
    </row>
    <row r="3597" spans="1:5" x14ac:dyDescent="0.25">
      <c r="A3597">
        <v>22.5121458080739</v>
      </c>
      <c r="B3597">
        <v>20.206703050035902</v>
      </c>
      <c r="C3597">
        <v>39.110637843821102</v>
      </c>
      <c r="D3597">
        <v>8.1587450438025808</v>
      </c>
      <c r="E3597">
        <v>0</v>
      </c>
    </row>
    <row r="3598" spans="1:5" x14ac:dyDescent="0.25">
      <c r="A3598">
        <v>21.089982537444801</v>
      </c>
      <c r="B3598">
        <v>38.627882969557902</v>
      </c>
      <c r="C3598">
        <v>1.6663155963824201</v>
      </c>
      <c r="D3598">
        <v>6.4024677619588299</v>
      </c>
      <c r="E3598">
        <v>0</v>
      </c>
    </row>
    <row r="3599" spans="1:5" x14ac:dyDescent="0.25">
      <c r="A3599">
        <v>21.2014844125985</v>
      </c>
      <c r="B3599">
        <v>45.634099508221297</v>
      </c>
      <c r="C3599">
        <v>26.162100209147098</v>
      </c>
      <c r="D3599">
        <v>6.7778509108623597</v>
      </c>
      <c r="E3599">
        <v>0</v>
      </c>
    </row>
    <row r="3600" spans="1:5" x14ac:dyDescent="0.25">
      <c r="A3600">
        <v>16.144657234559499</v>
      </c>
      <c r="B3600">
        <v>38.370878066237601</v>
      </c>
      <c r="C3600">
        <v>7.3890623365950798</v>
      </c>
      <c r="D3600">
        <v>5.2013622637243504</v>
      </c>
      <c r="E3600">
        <v>0</v>
      </c>
    </row>
    <row r="3601" spans="1:5" x14ac:dyDescent="0.25">
      <c r="A3601">
        <v>27.357711902091001</v>
      </c>
      <c r="B3601">
        <v>33.662113542221903</v>
      </c>
      <c r="C3601">
        <v>10.306304141105301</v>
      </c>
      <c r="D3601">
        <v>7.9199194036098604</v>
      </c>
      <c r="E3601">
        <v>0</v>
      </c>
    </row>
    <row r="3602" spans="1:5" x14ac:dyDescent="0.25">
      <c r="A3602">
        <v>15.8442756083082</v>
      </c>
      <c r="B3602">
        <v>35.878388549517801</v>
      </c>
      <c r="C3602">
        <v>21.0266109641905</v>
      </c>
      <c r="D3602">
        <v>4.1096564169662297</v>
      </c>
      <c r="E3602">
        <v>1</v>
      </c>
    </row>
    <row r="3603" spans="1:5" x14ac:dyDescent="0.25">
      <c r="A3603">
        <v>18.857780843671101</v>
      </c>
      <c r="B3603">
        <v>34.592366450227701</v>
      </c>
      <c r="C3603">
        <v>5.2704676558372698</v>
      </c>
      <c r="D3603">
        <v>6.5075204303399801</v>
      </c>
      <c r="E3603">
        <v>0</v>
      </c>
    </row>
    <row r="3604" spans="1:5" x14ac:dyDescent="0.25">
      <c r="A3604">
        <v>14.6220599546073</v>
      </c>
      <c r="B3604">
        <v>33.632694408919399</v>
      </c>
      <c r="C3604">
        <v>5.4247553107247803</v>
      </c>
      <c r="D3604">
        <v>5.7273263283914799</v>
      </c>
      <c r="E3604">
        <v>0</v>
      </c>
    </row>
    <row r="3605" spans="1:5" x14ac:dyDescent="0.25">
      <c r="A3605">
        <v>24.569651536045502</v>
      </c>
      <c r="B3605">
        <v>41.738235252448398</v>
      </c>
      <c r="C3605">
        <v>7.4904439642660599</v>
      </c>
      <c r="D3605">
        <v>6.7175688800221396</v>
      </c>
      <c r="E3605">
        <v>0</v>
      </c>
    </row>
    <row r="3606" spans="1:5" x14ac:dyDescent="0.25">
      <c r="A3606">
        <v>24.248397698640598</v>
      </c>
      <c r="B3606">
        <v>63.0768822773545</v>
      </c>
      <c r="C3606">
        <v>0.192868865001181</v>
      </c>
      <c r="D3606">
        <v>5.6207742239712104</v>
      </c>
      <c r="E3606">
        <v>0</v>
      </c>
    </row>
    <row r="3607" spans="1:5" x14ac:dyDescent="0.25">
      <c r="A3607">
        <v>23.3665189340681</v>
      </c>
      <c r="B3607">
        <v>32.563000830948098</v>
      </c>
      <c r="C3607">
        <v>6.8650167282853198</v>
      </c>
      <c r="D3607">
        <v>7.2295956027294102</v>
      </c>
      <c r="E3607">
        <v>0</v>
      </c>
    </row>
    <row r="3608" spans="1:5" x14ac:dyDescent="0.25">
      <c r="A3608">
        <v>19.787111526647099</v>
      </c>
      <c r="B3608">
        <v>36.8185736733857</v>
      </c>
      <c r="C3608">
        <v>3.4402284182241698</v>
      </c>
      <c r="D3608">
        <v>4.0914914933804303</v>
      </c>
      <c r="E3608">
        <v>0</v>
      </c>
    </row>
    <row r="3609" spans="1:5" x14ac:dyDescent="0.25">
      <c r="A3609">
        <v>19.138831232816798</v>
      </c>
      <c r="B3609">
        <v>39.483020606247599</v>
      </c>
      <c r="C3609">
        <v>26.304530066847899</v>
      </c>
      <c r="D3609">
        <v>5.8265024744611402</v>
      </c>
      <c r="E3609">
        <v>0</v>
      </c>
    </row>
    <row r="3610" spans="1:5" x14ac:dyDescent="0.25">
      <c r="A3610">
        <v>27.321849317732799</v>
      </c>
      <c r="B3610">
        <v>33.126455656417001</v>
      </c>
      <c r="C3610">
        <v>0.91825088424679002</v>
      </c>
      <c r="D3610">
        <v>7.7406861988408604</v>
      </c>
      <c r="E3610">
        <v>0</v>
      </c>
    </row>
    <row r="3611" spans="1:5" x14ac:dyDescent="0.25">
      <c r="A3611">
        <v>22.247240341457498</v>
      </c>
      <c r="B3611">
        <v>50.982358035234199</v>
      </c>
      <c r="C3611">
        <v>6.1492852688304298</v>
      </c>
      <c r="D3611">
        <v>5.1259032300074603</v>
      </c>
      <c r="E3611">
        <v>0</v>
      </c>
    </row>
    <row r="3612" spans="1:5" x14ac:dyDescent="0.25">
      <c r="A3612">
        <v>26.581791607680699</v>
      </c>
      <c r="B3612">
        <v>16.291146266935598</v>
      </c>
      <c r="C3612">
        <v>29.463360145706702</v>
      </c>
      <c r="D3612">
        <v>4.23737895271144</v>
      </c>
      <c r="E3612">
        <v>0</v>
      </c>
    </row>
    <row r="3613" spans="1:5" x14ac:dyDescent="0.25">
      <c r="A3613">
        <v>20.573756569378801</v>
      </c>
      <c r="B3613">
        <v>34.689408296213202</v>
      </c>
      <c r="C3613">
        <v>23.129915560763202</v>
      </c>
      <c r="D3613">
        <v>6.2343583355432504</v>
      </c>
      <c r="E3613">
        <v>1</v>
      </c>
    </row>
    <row r="3614" spans="1:5" x14ac:dyDescent="0.25">
      <c r="A3614">
        <v>25.905313713855399</v>
      </c>
      <c r="B3614">
        <v>48.183137363199599</v>
      </c>
      <c r="C3614">
        <v>12.084777442625899</v>
      </c>
      <c r="D3614">
        <v>8.3944005723705502</v>
      </c>
      <c r="E3614">
        <v>0</v>
      </c>
    </row>
    <row r="3615" spans="1:5" x14ac:dyDescent="0.25">
      <c r="A3615">
        <v>31.516390186580299</v>
      </c>
      <c r="B3615">
        <v>37.059056916113597</v>
      </c>
      <c r="C3615">
        <v>8.9004092257847702</v>
      </c>
      <c r="D3615">
        <v>4.2887135269081096</v>
      </c>
      <c r="E3615">
        <v>1</v>
      </c>
    </row>
    <row r="3616" spans="1:5" x14ac:dyDescent="0.25">
      <c r="A3616">
        <v>41.896243502945801</v>
      </c>
      <c r="B3616">
        <v>31.791610411497</v>
      </c>
      <c r="C3616">
        <v>3.29519773089172</v>
      </c>
      <c r="D3616">
        <v>4.3152542173740702</v>
      </c>
      <c r="E3616">
        <v>0</v>
      </c>
    </row>
    <row r="3617" spans="1:5" x14ac:dyDescent="0.25">
      <c r="A3617">
        <v>22.937930908917501</v>
      </c>
      <c r="B3617">
        <v>44.407567544387597</v>
      </c>
      <c r="C3617">
        <v>4.5721710676725804</v>
      </c>
      <c r="D3617">
        <v>6.6780245422600499</v>
      </c>
      <c r="E3617">
        <v>0</v>
      </c>
    </row>
    <row r="3618" spans="1:5" x14ac:dyDescent="0.25">
      <c r="A3618">
        <v>26.285994851779598</v>
      </c>
      <c r="B3618">
        <v>49.0634323539715</v>
      </c>
      <c r="C3618">
        <v>0.94458893480908401</v>
      </c>
      <c r="D3618">
        <v>5.1253047079515799</v>
      </c>
      <c r="E3618">
        <v>1</v>
      </c>
    </row>
    <row r="3619" spans="1:5" x14ac:dyDescent="0.25">
      <c r="A3619">
        <v>23.796674127348901</v>
      </c>
      <c r="B3619">
        <v>42.106354452150498</v>
      </c>
      <c r="C3619">
        <v>15.422854563448601</v>
      </c>
      <c r="D3619">
        <v>5.8460405513675102</v>
      </c>
      <c r="E3619">
        <v>1</v>
      </c>
    </row>
    <row r="3620" spans="1:5" x14ac:dyDescent="0.25">
      <c r="A3620">
        <v>25.0394009234736</v>
      </c>
      <c r="B3620">
        <v>31.987796401871101</v>
      </c>
      <c r="C3620">
        <v>3.9136957046413499</v>
      </c>
      <c r="D3620">
        <v>7.7372821884972502</v>
      </c>
      <c r="E3620">
        <v>0</v>
      </c>
    </row>
    <row r="3621" spans="1:5" x14ac:dyDescent="0.25">
      <c r="A3621">
        <v>23.371944739257401</v>
      </c>
      <c r="B3621">
        <v>44.562033191517401</v>
      </c>
      <c r="C3621">
        <v>11.019635951182099</v>
      </c>
      <c r="D3621">
        <v>4.8948190788213202</v>
      </c>
      <c r="E3621">
        <v>0</v>
      </c>
    </row>
    <row r="3622" spans="1:5" x14ac:dyDescent="0.25">
      <c r="A3622">
        <v>24.178323970573</v>
      </c>
      <c r="B3622">
        <v>35.979506997252102</v>
      </c>
      <c r="C3622">
        <v>4.42535986243489</v>
      </c>
      <c r="D3622">
        <v>7.2368497164164403</v>
      </c>
      <c r="E3622">
        <v>0</v>
      </c>
    </row>
    <row r="3623" spans="1:5" x14ac:dyDescent="0.25">
      <c r="A3623">
        <v>26.060466765370801</v>
      </c>
      <c r="B3623">
        <v>47.451868818938202</v>
      </c>
      <c r="C3623">
        <v>6.2423780316488502</v>
      </c>
      <c r="D3623">
        <v>6.2701848097040003</v>
      </c>
      <c r="E3623">
        <v>0</v>
      </c>
    </row>
    <row r="3624" spans="1:5" x14ac:dyDescent="0.25">
      <c r="A3624">
        <v>20.033206502090199</v>
      </c>
      <c r="B3624">
        <v>54.832588848565898</v>
      </c>
      <c r="C3624">
        <v>8.0968655273334207</v>
      </c>
      <c r="D3624">
        <v>8.0723096158642207</v>
      </c>
      <c r="E3624">
        <v>0</v>
      </c>
    </row>
    <row r="3625" spans="1:5" x14ac:dyDescent="0.25">
      <c r="A3625">
        <v>19.920605865050099</v>
      </c>
      <c r="B3625">
        <v>13.944232443114601</v>
      </c>
      <c r="C3625">
        <v>16.187431138006001</v>
      </c>
      <c r="D3625">
        <v>8.3783290013210294</v>
      </c>
      <c r="E3625">
        <v>0</v>
      </c>
    </row>
    <row r="3626" spans="1:5" x14ac:dyDescent="0.25">
      <c r="A3626">
        <v>18.057287230843901</v>
      </c>
      <c r="B3626">
        <v>41.110674731956301</v>
      </c>
      <c r="C3626">
        <v>2.3718717491638701</v>
      </c>
      <c r="D3626">
        <v>6.1823235354402799</v>
      </c>
      <c r="E3626">
        <v>0</v>
      </c>
    </row>
    <row r="3627" spans="1:5" x14ac:dyDescent="0.25">
      <c r="A3627">
        <v>16.998644477481399</v>
      </c>
      <c r="B3627">
        <v>22.6426606305237</v>
      </c>
      <c r="C3627">
        <v>5.0877004929064</v>
      </c>
      <c r="D3627">
        <v>6.6309117660196</v>
      </c>
      <c r="E3627">
        <v>0</v>
      </c>
    </row>
    <row r="3628" spans="1:5" x14ac:dyDescent="0.25">
      <c r="A3628">
        <v>18.913586538897601</v>
      </c>
      <c r="B3628">
        <v>64.417885853297705</v>
      </c>
      <c r="C3628">
        <v>1.39355832524518</v>
      </c>
      <c r="D3628">
        <v>7.3562914333189902</v>
      </c>
      <c r="E3628">
        <v>1</v>
      </c>
    </row>
    <row r="3629" spans="1:5" x14ac:dyDescent="0.25">
      <c r="A3629">
        <v>38.695968801030901</v>
      </c>
      <c r="B3629">
        <v>35.318754662038003</v>
      </c>
      <c r="C3629">
        <v>0.78784047117203804</v>
      </c>
      <c r="D3629">
        <v>5.4340336384240198</v>
      </c>
      <c r="E3629">
        <v>0</v>
      </c>
    </row>
    <row r="3630" spans="1:5" x14ac:dyDescent="0.25">
      <c r="A3630">
        <v>20.5360624225405</v>
      </c>
      <c r="B3630">
        <v>47.463732418253699</v>
      </c>
      <c r="C3630">
        <v>9.2804543896165406</v>
      </c>
      <c r="D3630">
        <v>5.02033157735461</v>
      </c>
      <c r="E3630">
        <v>0</v>
      </c>
    </row>
    <row r="3631" spans="1:5" x14ac:dyDescent="0.25">
      <c r="A3631">
        <v>27.568072321155402</v>
      </c>
      <c r="B3631">
        <v>39.646831404050999</v>
      </c>
      <c r="C3631">
        <v>2.0959949301677199</v>
      </c>
      <c r="D3631">
        <v>8.3410832759935207</v>
      </c>
      <c r="E3631">
        <v>0</v>
      </c>
    </row>
    <row r="3632" spans="1:5" x14ac:dyDescent="0.25">
      <c r="A3632">
        <v>15.157478932809701</v>
      </c>
      <c r="B3632">
        <v>30.7794695282257</v>
      </c>
      <c r="C3632">
        <v>22.739775314502101</v>
      </c>
      <c r="D3632">
        <v>4.0071587193209801</v>
      </c>
      <c r="E3632">
        <v>1</v>
      </c>
    </row>
    <row r="3633" spans="1:5" x14ac:dyDescent="0.25">
      <c r="A3633">
        <v>28.274877921108398</v>
      </c>
      <c r="B3633">
        <v>55.856791731007498</v>
      </c>
      <c r="C3633">
        <v>7.6424459315237296</v>
      </c>
      <c r="D3633">
        <v>7.76973234336287</v>
      </c>
      <c r="E3633">
        <v>0</v>
      </c>
    </row>
    <row r="3634" spans="1:5" x14ac:dyDescent="0.25">
      <c r="A3634">
        <v>29.0539932279585</v>
      </c>
      <c r="B3634">
        <v>49.559380601783097</v>
      </c>
      <c r="C3634">
        <v>1.4459604636433501</v>
      </c>
      <c r="D3634">
        <v>6.69848872580988</v>
      </c>
      <c r="E3634">
        <v>0</v>
      </c>
    </row>
    <row r="3635" spans="1:5" x14ac:dyDescent="0.25">
      <c r="A3635">
        <v>20.030686625825702</v>
      </c>
      <c r="B3635">
        <v>59.435840873775597</v>
      </c>
      <c r="C3635">
        <v>0.54906263251097498</v>
      </c>
      <c r="D3635">
        <v>4.7585135322413601</v>
      </c>
      <c r="E3635">
        <v>0</v>
      </c>
    </row>
    <row r="3636" spans="1:5" x14ac:dyDescent="0.25">
      <c r="A3636">
        <v>27.100957714474902</v>
      </c>
      <c r="B3636">
        <v>40.5545333515769</v>
      </c>
      <c r="C3636">
        <v>1.2767435394209401</v>
      </c>
      <c r="D3636">
        <v>4.1356286192968499</v>
      </c>
      <c r="E3636">
        <v>0</v>
      </c>
    </row>
    <row r="3637" spans="1:5" x14ac:dyDescent="0.25">
      <c r="A3637">
        <v>20.717508812954001</v>
      </c>
      <c r="B3637">
        <v>42.879196212460002</v>
      </c>
      <c r="C3637">
        <v>6.3740455574874</v>
      </c>
      <c r="D3637">
        <v>5.3116709396877901</v>
      </c>
      <c r="E3637">
        <v>0</v>
      </c>
    </row>
    <row r="3638" spans="1:5" x14ac:dyDescent="0.25">
      <c r="A3638">
        <v>25.488351883741601</v>
      </c>
      <c r="B3638">
        <v>37.328084343447102</v>
      </c>
      <c r="C3638">
        <v>11.0402266389495</v>
      </c>
      <c r="D3638">
        <v>8.1754919296314892</v>
      </c>
      <c r="E3638">
        <v>0</v>
      </c>
    </row>
    <row r="3639" spans="1:5" x14ac:dyDescent="0.25">
      <c r="A3639">
        <v>18.6775079652251</v>
      </c>
      <c r="B3639">
        <v>37.129177968849902</v>
      </c>
      <c r="C3639">
        <v>10.252133481361801</v>
      </c>
      <c r="D3639">
        <v>8.2007102651602501</v>
      </c>
      <c r="E3639">
        <v>0</v>
      </c>
    </row>
    <row r="3640" spans="1:5" x14ac:dyDescent="0.25">
      <c r="A3640">
        <v>16.034467737327098</v>
      </c>
      <c r="B3640">
        <v>29.581130675226301</v>
      </c>
      <c r="C3640">
        <v>1.55979284681749</v>
      </c>
      <c r="D3640">
        <v>5.3995156883595303</v>
      </c>
      <c r="E3640">
        <v>1</v>
      </c>
    </row>
    <row r="3641" spans="1:5" x14ac:dyDescent="0.25">
      <c r="A3641">
        <v>23.085914051935099</v>
      </c>
      <c r="B3641">
        <v>40.840101909243501</v>
      </c>
      <c r="C3641">
        <v>10.0372661305578</v>
      </c>
      <c r="D3641">
        <v>7.7616894676932198</v>
      </c>
      <c r="E3641">
        <v>0</v>
      </c>
    </row>
    <row r="3642" spans="1:5" x14ac:dyDescent="0.25">
      <c r="A3642">
        <v>24.3813552686258</v>
      </c>
      <c r="B3642">
        <v>32.107534051138003</v>
      </c>
      <c r="C3642">
        <v>5.1896805728380002</v>
      </c>
      <c r="D3642">
        <v>5.9883039546569297</v>
      </c>
      <c r="E3642">
        <v>0</v>
      </c>
    </row>
    <row r="3643" spans="1:5" x14ac:dyDescent="0.25">
      <c r="A3643">
        <v>23.0116015319269</v>
      </c>
      <c r="B3643">
        <v>44.419089221641997</v>
      </c>
      <c r="C3643">
        <v>6.2500973887442797</v>
      </c>
      <c r="D3643">
        <v>6.9445513711146702</v>
      </c>
      <c r="E3643">
        <v>0</v>
      </c>
    </row>
    <row r="3644" spans="1:5" x14ac:dyDescent="0.25">
      <c r="A3644">
        <v>19.079847208887202</v>
      </c>
      <c r="B3644">
        <v>41.700102189802003</v>
      </c>
      <c r="C3644">
        <v>16.1661564203973</v>
      </c>
      <c r="D3644">
        <v>5.5049974414199001</v>
      </c>
      <c r="E3644">
        <v>0</v>
      </c>
    </row>
    <row r="3645" spans="1:5" x14ac:dyDescent="0.25">
      <c r="A3645">
        <v>23.0005046893443</v>
      </c>
      <c r="B3645">
        <v>42.8768204367572</v>
      </c>
      <c r="C3645">
        <v>4.0421494890238803</v>
      </c>
      <c r="D3645">
        <v>6.32187668321943</v>
      </c>
      <c r="E3645">
        <v>0</v>
      </c>
    </row>
    <row r="3646" spans="1:5" x14ac:dyDescent="0.25">
      <c r="A3646">
        <v>24.775534849387299</v>
      </c>
      <c r="B3646">
        <v>39.622820502343998</v>
      </c>
      <c r="C3646">
        <v>20.671425537858401</v>
      </c>
      <c r="D3646">
        <v>4.2750146306040797</v>
      </c>
      <c r="E3646">
        <v>0</v>
      </c>
    </row>
    <row r="3647" spans="1:5" x14ac:dyDescent="0.25">
      <c r="A3647">
        <v>25.912505152996001</v>
      </c>
      <c r="B3647">
        <v>47.567270028534203</v>
      </c>
      <c r="C3647">
        <v>2.3842290826905099</v>
      </c>
      <c r="D3647">
        <v>4.6272018378619197</v>
      </c>
      <c r="E3647">
        <v>0</v>
      </c>
    </row>
    <row r="3648" spans="1:5" x14ac:dyDescent="0.25">
      <c r="A3648">
        <v>21.6494239977288</v>
      </c>
      <c r="B3648">
        <v>60.5150946408558</v>
      </c>
      <c r="C3648">
        <v>3.4818235195145202</v>
      </c>
      <c r="D3648">
        <v>5.3080352251295597</v>
      </c>
      <c r="E3648">
        <v>0</v>
      </c>
    </row>
    <row r="3649" spans="1:5" x14ac:dyDescent="0.25">
      <c r="A3649">
        <v>30.858589573580701</v>
      </c>
      <c r="B3649">
        <v>53.066170692950401</v>
      </c>
      <c r="C3649">
        <v>12.261845314431</v>
      </c>
      <c r="D3649">
        <v>8.3931420278925799</v>
      </c>
      <c r="E3649">
        <v>0</v>
      </c>
    </row>
    <row r="3650" spans="1:5" x14ac:dyDescent="0.25">
      <c r="A3650">
        <v>19.119133317226002</v>
      </c>
      <c r="B3650">
        <v>51.531696984548397</v>
      </c>
      <c r="C3650">
        <v>11.5059102968139</v>
      </c>
      <c r="D3650">
        <v>8.3455246761249597</v>
      </c>
      <c r="E3650">
        <v>0</v>
      </c>
    </row>
    <row r="3651" spans="1:5" x14ac:dyDescent="0.25">
      <c r="A3651">
        <v>27.4378014854335</v>
      </c>
      <c r="B3651">
        <v>36.933117844794999</v>
      </c>
      <c r="C3651">
        <v>16.114400217371799</v>
      </c>
      <c r="D3651">
        <v>7.7244850411803903</v>
      </c>
      <c r="E3651">
        <v>1</v>
      </c>
    </row>
    <row r="3652" spans="1:5" x14ac:dyDescent="0.25">
      <c r="A3652">
        <v>30.909455464799802</v>
      </c>
      <c r="B3652">
        <v>42.296430555677901</v>
      </c>
      <c r="C3652">
        <v>2.0317750777308001</v>
      </c>
      <c r="D3652">
        <v>5.0462772299323904</v>
      </c>
      <c r="E3652">
        <v>0</v>
      </c>
    </row>
    <row r="3653" spans="1:5" x14ac:dyDescent="0.25">
      <c r="A3653">
        <v>27.4045404637444</v>
      </c>
      <c r="B3653">
        <v>26.817237079700501</v>
      </c>
      <c r="C3653">
        <v>4.3429661006713403</v>
      </c>
      <c r="D3653">
        <v>5.9872096324381996</v>
      </c>
      <c r="E3653">
        <v>0</v>
      </c>
    </row>
    <row r="3654" spans="1:5" x14ac:dyDescent="0.25">
      <c r="A3654">
        <v>35.981068297013699</v>
      </c>
      <c r="B3654">
        <v>44.9891440096441</v>
      </c>
      <c r="C3654">
        <v>1.3454131837791301</v>
      </c>
      <c r="D3654">
        <v>5.97902277320817</v>
      </c>
      <c r="E3654">
        <v>0</v>
      </c>
    </row>
    <row r="3655" spans="1:5" x14ac:dyDescent="0.25">
      <c r="A3655">
        <v>22.358514766685101</v>
      </c>
      <c r="B3655">
        <v>42.744601776138403</v>
      </c>
      <c r="C3655">
        <v>7.7879036050784398</v>
      </c>
      <c r="D3655">
        <v>5.7413796016818202</v>
      </c>
      <c r="E3655">
        <v>0</v>
      </c>
    </row>
    <row r="3656" spans="1:5" x14ac:dyDescent="0.25">
      <c r="A3656">
        <v>30.180438255231198</v>
      </c>
      <c r="B3656">
        <v>40.233851251561802</v>
      </c>
      <c r="C3656">
        <v>3.4611743188270401</v>
      </c>
      <c r="D3656">
        <v>4.2019613729038499</v>
      </c>
      <c r="E3656">
        <v>1</v>
      </c>
    </row>
    <row r="3657" spans="1:5" x14ac:dyDescent="0.25">
      <c r="A3657">
        <v>17.885125373691601</v>
      </c>
      <c r="B3657">
        <v>50.271947882428599</v>
      </c>
      <c r="C3657">
        <v>11.677554461178101</v>
      </c>
      <c r="D3657">
        <v>6.4053731840094299</v>
      </c>
      <c r="E3657">
        <v>0</v>
      </c>
    </row>
    <row r="3658" spans="1:5" x14ac:dyDescent="0.25">
      <c r="A3658">
        <v>20.1493786981017</v>
      </c>
      <c r="B3658">
        <v>27.922251775755999</v>
      </c>
      <c r="C3658">
        <v>3.44427292811764E-3</v>
      </c>
      <c r="D3658">
        <v>4.3276539645618701</v>
      </c>
      <c r="E3658">
        <v>0</v>
      </c>
    </row>
    <row r="3659" spans="1:5" x14ac:dyDescent="0.25">
      <c r="A3659">
        <v>23.012211172541299</v>
      </c>
      <c r="B3659">
        <v>56.348628511603401</v>
      </c>
      <c r="C3659">
        <v>0.61538224887960002</v>
      </c>
      <c r="D3659">
        <v>7.6086340632307401</v>
      </c>
      <c r="E3659">
        <v>0</v>
      </c>
    </row>
    <row r="3660" spans="1:5" x14ac:dyDescent="0.25">
      <c r="A3660">
        <v>31.188268787559899</v>
      </c>
      <c r="B3660">
        <v>49.017646879402797</v>
      </c>
      <c r="C3660">
        <v>5.6662079169394302</v>
      </c>
      <c r="D3660">
        <v>7.1108821428015103</v>
      </c>
      <c r="E3660">
        <v>0</v>
      </c>
    </row>
    <row r="3661" spans="1:5" x14ac:dyDescent="0.25">
      <c r="A3661">
        <v>20.159771207448699</v>
      </c>
      <c r="B3661">
        <v>38.512704121825998</v>
      </c>
      <c r="C3661">
        <v>22.150449066412399</v>
      </c>
      <c r="D3661">
        <v>6.9121137199560803</v>
      </c>
      <c r="E3661">
        <v>0</v>
      </c>
    </row>
    <row r="3662" spans="1:5" x14ac:dyDescent="0.25">
      <c r="A3662">
        <v>23.448461473075401</v>
      </c>
      <c r="B3662">
        <v>44.806112152485902</v>
      </c>
      <c r="C3662">
        <v>51.175016199145503</v>
      </c>
      <c r="D3662">
        <v>5.0486665295159403</v>
      </c>
      <c r="E3662">
        <v>1</v>
      </c>
    </row>
    <row r="3663" spans="1:5" x14ac:dyDescent="0.25">
      <c r="A3663">
        <v>21.9283842795185</v>
      </c>
      <c r="B3663">
        <v>55.208512320637702</v>
      </c>
      <c r="C3663">
        <v>5.3927692552926496</v>
      </c>
      <c r="D3663">
        <v>5.1936252923048398</v>
      </c>
      <c r="E3663">
        <v>0</v>
      </c>
    </row>
    <row r="3664" spans="1:5" x14ac:dyDescent="0.25">
      <c r="A3664">
        <v>29.894447792783801</v>
      </c>
      <c r="B3664">
        <v>41.440309019792203</v>
      </c>
      <c r="C3664">
        <v>3.6522012453516899</v>
      </c>
      <c r="D3664">
        <v>7.5865521997089802</v>
      </c>
      <c r="E3664">
        <v>0</v>
      </c>
    </row>
    <row r="3665" spans="1:5" x14ac:dyDescent="0.25">
      <c r="A3665">
        <v>18.141284353682401</v>
      </c>
      <c r="B3665">
        <v>40.181184776258704</v>
      </c>
      <c r="C3665">
        <v>11.2630476679397</v>
      </c>
      <c r="D3665">
        <v>4.9481110608073804</v>
      </c>
      <c r="E3665">
        <v>0</v>
      </c>
    </row>
    <row r="3666" spans="1:5" x14ac:dyDescent="0.25">
      <c r="A3666">
        <v>33.043904278671803</v>
      </c>
      <c r="B3666">
        <v>57.820241127014697</v>
      </c>
      <c r="C3666">
        <v>1.45215165437712</v>
      </c>
      <c r="D3666">
        <v>6.5325155236871701</v>
      </c>
      <c r="E3666">
        <v>0</v>
      </c>
    </row>
    <row r="3667" spans="1:5" x14ac:dyDescent="0.25">
      <c r="A3667">
        <v>29.141148450923101</v>
      </c>
      <c r="B3667">
        <v>36.311168970629701</v>
      </c>
      <c r="C3667">
        <v>3.5663520009995899</v>
      </c>
      <c r="D3667">
        <v>4.9021020148966796</v>
      </c>
      <c r="E3667">
        <v>1</v>
      </c>
    </row>
    <row r="3668" spans="1:5" x14ac:dyDescent="0.25">
      <c r="A3668">
        <v>30.454308353018401</v>
      </c>
      <c r="B3668">
        <v>39.704924013809197</v>
      </c>
      <c r="C3668">
        <v>0.57805150093906599</v>
      </c>
      <c r="D3668">
        <v>5.2826684127808603</v>
      </c>
      <c r="E3668">
        <v>0</v>
      </c>
    </row>
    <row r="3669" spans="1:5" x14ac:dyDescent="0.25">
      <c r="A3669">
        <v>22.685302439873698</v>
      </c>
      <c r="B3669">
        <v>54.6343565426099</v>
      </c>
      <c r="C3669">
        <v>6.4429423434274504</v>
      </c>
      <c r="D3669">
        <v>5.0596658184392096</v>
      </c>
      <c r="E3669">
        <v>0</v>
      </c>
    </row>
    <row r="3670" spans="1:5" x14ac:dyDescent="0.25">
      <c r="A3670">
        <v>17.834240927376399</v>
      </c>
      <c r="B3670">
        <v>51.3705886004552</v>
      </c>
      <c r="C3670">
        <v>0.95683078911458097</v>
      </c>
      <c r="D3670">
        <v>6.3702802500510103</v>
      </c>
      <c r="E3670">
        <v>0</v>
      </c>
    </row>
    <row r="3671" spans="1:5" x14ac:dyDescent="0.25">
      <c r="A3671">
        <v>22.376687964665901</v>
      </c>
      <c r="B3671">
        <v>30.887199430970401</v>
      </c>
      <c r="C3671">
        <v>5.2969556227183103</v>
      </c>
      <c r="D3671">
        <v>7.2458461565749896</v>
      </c>
      <c r="E3671">
        <v>0</v>
      </c>
    </row>
    <row r="3672" spans="1:5" x14ac:dyDescent="0.25">
      <c r="A3672">
        <v>27.468274238215699</v>
      </c>
      <c r="B3672">
        <v>37.947074783714797</v>
      </c>
      <c r="C3672">
        <v>4.3266993288798297</v>
      </c>
      <c r="D3672">
        <v>4.9897454679984303</v>
      </c>
      <c r="E3672">
        <v>0</v>
      </c>
    </row>
    <row r="3673" spans="1:5" x14ac:dyDescent="0.25">
      <c r="A3673">
        <v>31.480315308906899</v>
      </c>
      <c r="B3673">
        <v>54.844340384402201</v>
      </c>
      <c r="C3673">
        <v>7.7114707291745797</v>
      </c>
      <c r="D3673">
        <v>4.0411684107671597</v>
      </c>
      <c r="E3673">
        <v>0</v>
      </c>
    </row>
    <row r="3674" spans="1:5" x14ac:dyDescent="0.25">
      <c r="A3674">
        <v>23.1724703150736</v>
      </c>
      <c r="B3674">
        <v>38.487009602302898</v>
      </c>
      <c r="C3674">
        <v>1.1942421012658599</v>
      </c>
      <c r="D3674">
        <v>4.5168428132278402</v>
      </c>
      <c r="E3674">
        <v>0</v>
      </c>
    </row>
    <row r="3675" spans="1:5" x14ac:dyDescent="0.25">
      <c r="A3675">
        <v>24.2435038988373</v>
      </c>
      <c r="B3675">
        <v>42.566852308914697</v>
      </c>
      <c r="C3675">
        <v>15.660221177318901</v>
      </c>
      <c r="D3675">
        <v>5.1083735099077998</v>
      </c>
      <c r="E3675">
        <v>1</v>
      </c>
    </row>
    <row r="3676" spans="1:5" x14ac:dyDescent="0.25">
      <c r="A3676">
        <v>18.021053989037501</v>
      </c>
      <c r="B3676">
        <v>30.108454820070101</v>
      </c>
      <c r="C3676">
        <v>0.26641740278249298</v>
      </c>
      <c r="D3676">
        <v>5.3755876860754999</v>
      </c>
      <c r="E3676">
        <v>1</v>
      </c>
    </row>
    <row r="3677" spans="1:5" x14ac:dyDescent="0.25">
      <c r="A3677">
        <v>27.956746208792001</v>
      </c>
      <c r="B3677">
        <v>35.861898813781004</v>
      </c>
      <c r="C3677">
        <v>5.8537300461760999</v>
      </c>
      <c r="D3677">
        <v>7.3606094153089003</v>
      </c>
      <c r="E3677">
        <v>0</v>
      </c>
    </row>
    <row r="3678" spans="1:5" x14ac:dyDescent="0.25">
      <c r="A3678">
        <v>21.380048341286901</v>
      </c>
      <c r="B3678">
        <v>41.1263668182564</v>
      </c>
      <c r="C3678">
        <v>8.8535008599777303</v>
      </c>
      <c r="D3678">
        <v>6.8165131479584202</v>
      </c>
      <c r="E3678">
        <v>0</v>
      </c>
    </row>
    <row r="3679" spans="1:5" x14ac:dyDescent="0.25">
      <c r="A3679">
        <v>24.023048244114801</v>
      </c>
      <c r="B3679">
        <v>40.466817341619603</v>
      </c>
      <c r="C3679">
        <v>31.4652430655063</v>
      </c>
      <c r="D3679">
        <v>4.8291944643662301</v>
      </c>
      <c r="E3679">
        <v>0</v>
      </c>
    </row>
    <row r="3680" spans="1:5" x14ac:dyDescent="0.25">
      <c r="A3680">
        <v>22.740253140440601</v>
      </c>
      <c r="B3680">
        <v>52.803520208371303</v>
      </c>
      <c r="C3680">
        <v>8.5313526093548102</v>
      </c>
      <c r="D3680">
        <v>6.6904951477888304</v>
      </c>
      <c r="E3680">
        <v>0</v>
      </c>
    </row>
    <row r="3681" spans="1:5" x14ac:dyDescent="0.25">
      <c r="A3681">
        <v>21.053307471401599</v>
      </c>
      <c r="B3681">
        <v>55.414571948322497</v>
      </c>
      <c r="C3681">
        <v>1.7286543905948499</v>
      </c>
      <c r="D3681">
        <v>7.18666597799775</v>
      </c>
      <c r="E3681">
        <v>0</v>
      </c>
    </row>
    <row r="3682" spans="1:5" x14ac:dyDescent="0.25">
      <c r="A3682">
        <v>24.964775072597199</v>
      </c>
      <c r="B3682">
        <v>31.439151279990799</v>
      </c>
      <c r="C3682">
        <v>7.2886100515664696</v>
      </c>
      <c r="D3682">
        <v>5.7500374125557698</v>
      </c>
      <c r="E3682">
        <v>0</v>
      </c>
    </row>
    <row r="3683" spans="1:5" x14ac:dyDescent="0.25">
      <c r="A3683">
        <v>23.9219521071598</v>
      </c>
      <c r="B3683">
        <v>41.1126851916748</v>
      </c>
      <c r="C3683">
        <v>5.0382344168243396</v>
      </c>
      <c r="D3683">
        <v>5.1067881131253303</v>
      </c>
      <c r="E3683">
        <v>0</v>
      </c>
    </row>
    <row r="3684" spans="1:5" x14ac:dyDescent="0.25">
      <c r="A3684">
        <v>23.140710588606598</v>
      </c>
      <c r="B3684">
        <v>46.742483084247603</v>
      </c>
      <c r="C3684">
        <v>6.5268794162000798</v>
      </c>
      <c r="D3684">
        <v>7.05542247811655</v>
      </c>
      <c r="E3684">
        <v>0</v>
      </c>
    </row>
    <row r="3685" spans="1:5" x14ac:dyDescent="0.25">
      <c r="A3685">
        <v>21.357691891598201</v>
      </c>
      <c r="B3685">
        <v>55.163474657991898</v>
      </c>
      <c r="C3685">
        <v>2.1952138760073598</v>
      </c>
      <c r="D3685">
        <v>6.7490104006367302</v>
      </c>
      <c r="E3685">
        <v>0</v>
      </c>
    </row>
    <row r="3686" spans="1:5" x14ac:dyDescent="0.25">
      <c r="A3686">
        <v>26.597623353914699</v>
      </c>
      <c r="B3686">
        <v>47.184902973171198</v>
      </c>
      <c r="C3686">
        <v>6.9480263469085504</v>
      </c>
      <c r="D3686">
        <v>4.35060471311869</v>
      </c>
      <c r="E3686">
        <v>0</v>
      </c>
    </row>
    <row r="3687" spans="1:5" x14ac:dyDescent="0.25">
      <c r="A3687">
        <v>38.549154246293398</v>
      </c>
      <c r="B3687">
        <v>46.665425319826298</v>
      </c>
      <c r="C3687">
        <v>13.627461326126101</v>
      </c>
      <c r="D3687">
        <v>6.1983306977588404</v>
      </c>
      <c r="E3687">
        <v>0</v>
      </c>
    </row>
    <row r="3688" spans="1:5" x14ac:dyDescent="0.25">
      <c r="A3688">
        <v>29.980591074555601</v>
      </c>
      <c r="B3688">
        <v>46.737688343362599</v>
      </c>
      <c r="C3688">
        <v>9.0117125988666</v>
      </c>
      <c r="D3688">
        <v>7.3901603063997703</v>
      </c>
      <c r="E3688">
        <v>1</v>
      </c>
    </row>
    <row r="3689" spans="1:5" x14ac:dyDescent="0.25">
      <c r="A3689">
        <v>18.048890374232599</v>
      </c>
      <c r="B3689">
        <v>30.722857077156299</v>
      </c>
      <c r="C3689">
        <v>0.81782552884592796</v>
      </c>
      <c r="D3689">
        <v>4.8582289384592201</v>
      </c>
      <c r="E3689">
        <v>0</v>
      </c>
    </row>
    <row r="3690" spans="1:5" x14ac:dyDescent="0.25">
      <c r="A3690">
        <v>25.788807196468799</v>
      </c>
      <c r="B3690">
        <v>41.927987925062602</v>
      </c>
      <c r="C3690">
        <v>22.037762038082899</v>
      </c>
      <c r="D3690">
        <v>5.1619738805561903</v>
      </c>
      <c r="E3690">
        <v>1</v>
      </c>
    </row>
    <row r="3691" spans="1:5" x14ac:dyDescent="0.25">
      <c r="A3691">
        <v>19.513158405144601</v>
      </c>
      <c r="B3691">
        <v>54.591609941886901</v>
      </c>
      <c r="C3691">
        <v>9.5810176902242006</v>
      </c>
      <c r="D3691">
        <v>6.4449073259388401</v>
      </c>
      <c r="E3691">
        <v>0</v>
      </c>
    </row>
    <row r="3692" spans="1:5" x14ac:dyDescent="0.25">
      <c r="A3692">
        <v>17.615375362340401</v>
      </c>
      <c r="B3692">
        <v>37.926432313059898</v>
      </c>
      <c r="C3692">
        <v>3.7995388695386101</v>
      </c>
      <c r="D3692">
        <v>6.1678008755148896</v>
      </c>
      <c r="E3692">
        <v>0</v>
      </c>
    </row>
    <row r="3693" spans="1:5" x14ac:dyDescent="0.25">
      <c r="A3693">
        <v>21.303142962704801</v>
      </c>
      <c r="B3693">
        <v>41.294466425474397</v>
      </c>
      <c r="C3693">
        <v>0.46716834507257698</v>
      </c>
      <c r="D3693">
        <v>5.7386441697542301</v>
      </c>
      <c r="E3693">
        <v>0</v>
      </c>
    </row>
    <row r="3694" spans="1:5" x14ac:dyDescent="0.25">
      <c r="A3694">
        <v>30.9594966720678</v>
      </c>
      <c r="B3694">
        <v>37.574835504739703</v>
      </c>
      <c r="C3694">
        <v>10.0028855175074</v>
      </c>
      <c r="D3694">
        <v>7.35714991493405</v>
      </c>
      <c r="E3694">
        <v>1</v>
      </c>
    </row>
    <row r="3695" spans="1:5" x14ac:dyDescent="0.25">
      <c r="A3695">
        <v>29.750079143348199</v>
      </c>
      <c r="B3695">
        <v>16.8614050439312</v>
      </c>
      <c r="C3695">
        <v>4.6751115619635</v>
      </c>
      <c r="D3695">
        <v>6.5413820363272697</v>
      </c>
      <c r="E3695">
        <v>0</v>
      </c>
    </row>
    <row r="3696" spans="1:5" x14ac:dyDescent="0.25">
      <c r="A3696">
        <v>26.215023610271999</v>
      </c>
      <c r="B3696">
        <v>40.205901772346699</v>
      </c>
      <c r="C3696">
        <v>23.818242597766599</v>
      </c>
      <c r="D3696">
        <v>7.1962233425235302</v>
      </c>
      <c r="E3696">
        <v>0</v>
      </c>
    </row>
    <row r="3697" spans="1:5" x14ac:dyDescent="0.25">
      <c r="A3697">
        <v>17.336497200550301</v>
      </c>
      <c r="B3697">
        <v>43.017919306528697</v>
      </c>
      <c r="C3697">
        <v>0.35500587432376601</v>
      </c>
      <c r="D3697">
        <v>4.6896473304360198</v>
      </c>
      <c r="E3697">
        <v>0</v>
      </c>
    </row>
    <row r="3698" spans="1:5" x14ac:dyDescent="0.25">
      <c r="A3698">
        <v>24.0185967430603</v>
      </c>
      <c r="B3698">
        <v>34.875066091190902</v>
      </c>
      <c r="C3698">
        <v>0.39887468140927002</v>
      </c>
      <c r="D3698">
        <v>7.28044732815491</v>
      </c>
      <c r="E3698">
        <v>1</v>
      </c>
    </row>
    <row r="3699" spans="1:5" x14ac:dyDescent="0.25">
      <c r="A3699">
        <v>26.508500044508601</v>
      </c>
      <c r="B3699">
        <v>28.453630511152699</v>
      </c>
      <c r="C3699">
        <v>29.818153035319401</v>
      </c>
      <c r="D3699">
        <v>6.0768764864513098</v>
      </c>
      <c r="E3699">
        <v>1</v>
      </c>
    </row>
    <row r="3700" spans="1:5" x14ac:dyDescent="0.25">
      <c r="A3700">
        <v>25.877681147892901</v>
      </c>
      <c r="B3700">
        <v>31.193935402183499</v>
      </c>
      <c r="C3700">
        <v>33.488121355368897</v>
      </c>
      <c r="D3700">
        <v>4.1519557105806397</v>
      </c>
      <c r="E3700">
        <v>0</v>
      </c>
    </row>
    <row r="3701" spans="1:5" x14ac:dyDescent="0.25">
      <c r="A3701">
        <v>20.548410759900602</v>
      </c>
      <c r="B3701">
        <v>59.725247730469</v>
      </c>
      <c r="C3701">
        <v>12.5889807211011</v>
      </c>
      <c r="D3701">
        <v>4.1159037628326001</v>
      </c>
      <c r="E3701">
        <v>0</v>
      </c>
    </row>
    <row r="3702" spans="1:5" x14ac:dyDescent="0.25">
      <c r="A3702">
        <v>24.679611179256401</v>
      </c>
      <c r="B3702">
        <v>53.824333409054297</v>
      </c>
      <c r="C3702">
        <v>2.5037967543558399</v>
      </c>
      <c r="D3702">
        <v>6.0559353489596903</v>
      </c>
      <c r="E3702">
        <v>0</v>
      </c>
    </row>
    <row r="3703" spans="1:5" x14ac:dyDescent="0.25">
      <c r="A3703">
        <v>27.681454547585901</v>
      </c>
      <c r="B3703">
        <v>26.556539951694401</v>
      </c>
      <c r="C3703">
        <v>12.086261687386999</v>
      </c>
      <c r="D3703">
        <v>5.4664589224978801</v>
      </c>
      <c r="E3703">
        <v>0</v>
      </c>
    </row>
    <row r="3704" spans="1:5" x14ac:dyDescent="0.25">
      <c r="A3704">
        <v>14.019360894500201</v>
      </c>
      <c r="B3704">
        <v>48.546273105506998</v>
      </c>
      <c r="C3704">
        <v>20.305203130176999</v>
      </c>
      <c r="D3704">
        <v>8.4435230196096303</v>
      </c>
      <c r="E3704">
        <v>0</v>
      </c>
    </row>
    <row r="3705" spans="1:5" x14ac:dyDescent="0.25">
      <c r="A3705">
        <v>24.189380122600699</v>
      </c>
      <c r="B3705">
        <v>33.3683762419071</v>
      </c>
      <c r="C3705">
        <v>1.0628480808702501</v>
      </c>
      <c r="D3705">
        <v>7.9082685263058803</v>
      </c>
      <c r="E3705">
        <v>0</v>
      </c>
    </row>
    <row r="3706" spans="1:5" x14ac:dyDescent="0.25">
      <c r="A3706">
        <v>25.7152438493947</v>
      </c>
      <c r="B3706">
        <v>34.177329374912198</v>
      </c>
      <c r="C3706">
        <v>2.7281502572362899</v>
      </c>
      <c r="D3706">
        <v>7.7155188715441696</v>
      </c>
      <c r="E3706">
        <v>0</v>
      </c>
    </row>
    <row r="3707" spans="1:5" x14ac:dyDescent="0.25">
      <c r="A3707">
        <v>29.248059942581001</v>
      </c>
      <c r="B3707">
        <v>35.380244020287101</v>
      </c>
      <c r="C3707">
        <v>0.243722739389336</v>
      </c>
      <c r="D3707">
        <v>6.2550244706406</v>
      </c>
      <c r="E3707">
        <v>0</v>
      </c>
    </row>
    <row r="3708" spans="1:5" x14ac:dyDescent="0.25">
      <c r="A3708">
        <v>28.4642879211871</v>
      </c>
      <c r="B3708">
        <v>47.060669498554297</v>
      </c>
      <c r="C3708">
        <v>0.44819395831575898</v>
      </c>
      <c r="D3708">
        <v>7.6318937470784496</v>
      </c>
      <c r="E3708">
        <v>0</v>
      </c>
    </row>
    <row r="3709" spans="1:5" x14ac:dyDescent="0.25">
      <c r="A3709">
        <v>27.912856594044001</v>
      </c>
      <c r="B3709">
        <v>49.592533764490298</v>
      </c>
      <c r="C3709">
        <v>0.30065324466577398</v>
      </c>
      <c r="D3709">
        <v>5.2009134135823896</v>
      </c>
      <c r="E3709">
        <v>0</v>
      </c>
    </row>
    <row r="3710" spans="1:5" x14ac:dyDescent="0.25">
      <c r="A3710">
        <v>21.000297466490299</v>
      </c>
      <c r="B3710">
        <v>39.019689287202098</v>
      </c>
      <c r="C3710">
        <v>16.128555279667999</v>
      </c>
      <c r="D3710">
        <v>6.5229226053093603</v>
      </c>
      <c r="E3710">
        <v>1</v>
      </c>
    </row>
    <row r="3711" spans="1:5" x14ac:dyDescent="0.25">
      <c r="A3711">
        <v>15.4599893143834</v>
      </c>
      <c r="B3711">
        <v>39.189292589919702</v>
      </c>
      <c r="C3711">
        <v>3.54238882733546</v>
      </c>
      <c r="D3711">
        <v>5.76813127593734</v>
      </c>
      <c r="E3711">
        <v>1</v>
      </c>
    </row>
    <row r="3712" spans="1:5" x14ac:dyDescent="0.25">
      <c r="A3712">
        <v>23.034736214692899</v>
      </c>
      <c r="B3712">
        <v>44.642637432357901</v>
      </c>
      <c r="C3712">
        <v>6.7966140295247497</v>
      </c>
      <c r="D3712">
        <v>4.7710386018522799</v>
      </c>
      <c r="E3712">
        <v>0</v>
      </c>
    </row>
    <row r="3713" spans="1:5" x14ac:dyDescent="0.25">
      <c r="A3713">
        <v>30.008159126042798</v>
      </c>
      <c r="B3713">
        <v>45.679945395242399</v>
      </c>
      <c r="C3713">
        <v>15.504346683263501</v>
      </c>
      <c r="D3713">
        <v>4.32676044115781</v>
      </c>
      <c r="E3713">
        <v>0</v>
      </c>
    </row>
    <row r="3714" spans="1:5" x14ac:dyDescent="0.25">
      <c r="A3714">
        <v>31.967272637622099</v>
      </c>
      <c r="B3714">
        <v>51.762257067585203</v>
      </c>
      <c r="C3714">
        <v>6.8308529693242104</v>
      </c>
      <c r="D3714">
        <v>6.5119827233722596</v>
      </c>
      <c r="E3714">
        <v>0</v>
      </c>
    </row>
    <row r="3715" spans="1:5" x14ac:dyDescent="0.25">
      <c r="A3715">
        <v>27.1467041140086</v>
      </c>
      <c r="B3715">
        <v>40.200273398040302</v>
      </c>
      <c r="C3715">
        <v>0.11640697272185201</v>
      </c>
      <c r="D3715">
        <v>7.2310139350869198</v>
      </c>
      <c r="E3715">
        <v>0</v>
      </c>
    </row>
    <row r="3716" spans="1:5" x14ac:dyDescent="0.25">
      <c r="A3716">
        <v>26.898198241929801</v>
      </c>
      <c r="B3716">
        <v>29.3197562410882</v>
      </c>
      <c r="C3716">
        <v>8.3942113597632098</v>
      </c>
      <c r="D3716">
        <v>8.1466081542676996</v>
      </c>
      <c r="E3716">
        <v>0</v>
      </c>
    </row>
    <row r="3717" spans="1:5" x14ac:dyDescent="0.25">
      <c r="A3717">
        <v>24.349698532231901</v>
      </c>
      <c r="B3717">
        <v>37.738247123192302</v>
      </c>
      <c r="C3717">
        <v>14.4667403630006</v>
      </c>
      <c r="D3717">
        <v>6.1192236032960201</v>
      </c>
      <c r="E3717">
        <v>1</v>
      </c>
    </row>
    <row r="3718" spans="1:5" x14ac:dyDescent="0.25">
      <c r="A3718">
        <v>33.345347629131602</v>
      </c>
      <c r="B3718">
        <v>39.532505460972899</v>
      </c>
      <c r="C3718">
        <v>2.98052626323835</v>
      </c>
      <c r="D3718">
        <v>7.3244856687692099</v>
      </c>
      <c r="E3718">
        <v>0</v>
      </c>
    </row>
    <row r="3719" spans="1:5" x14ac:dyDescent="0.25">
      <c r="A3719">
        <v>20.2872099710406</v>
      </c>
      <c r="B3719">
        <v>32.0025711188946</v>
      </c>
      <c r="C3719">
        <v>11.2143294270331</v>
      </c>
      <c r="D3719">
        <v>5.2907784746486204</v>
      </c>
      <c r="E3719">
        <v>0</v>
      </c>
    </row>
    <row r="3720" spans="1:5" x14ac:dyDescent="0.25">
      <c r="A3720">
        <v>33.073893953549202</v>
      </c>
      <c r="B3720">
        <v>25.127102067925701</v>
      </c>
      <c r="C3720">
        <v>10.390899998200901</v>
      </c>
      <c r="D3720">
        <v>8.1434403383482099</v>
      </c>
      <c r="E3720">
        <v>0</v>
      </c>
    </row>
    <row r="3721" spans="1:5" x14ac:dyDescent="0.25">
      <c r="A3721">
        <v>23.389859227539699</v>
      </c>
      <c r="B3721">
        <v>19.055624732850902</v>
      </c>
      <c r="C3721">
        <v>9.5887365855603601</v>
      </c>
      <c r="D3721">
        <v>7.9980950149145897</v>
      </c>
      <c r="E3721">
        <v>0</v>
      </c>
    </row>
    <row r="3722" spans="1:5" x14ac:dyDescent="0.25">
      <c r="A3722">
        <v>31.627160545475299</v>
      </c>
      <c r="B3722">
        <v>38.688198457351596</v>
      </c>
      <c r="C3722">
        <v>3.1054410521042901</v>
      </c>
      <c r="D3722">
        <v>4.4668946007835499</v>
      </c>
      <c r="E3722">
        <v>0</v>
      </c>
    </row>
    <row r="3723" spans="1:5" x14ac:dyDescent="0.25">
      <c r="A3723">
        <v>27.929521005823201</v>
      </c>
      <c r="B3723">
        <v>33.240623351961702</v>
      </c>
      <c r="C3723">
        <v>19.8812509671084</v>
      </c>
      <c r="D3723">
        <v>8.3940631734073001</v>
      </c>
      <c r="E3723">
        <v>0</v>
      </c>
    </row>
    <row r="3724" spans="1:5" x14ac:dyDescent="0.25">
      <c r="A3724">
        <v>21.3161493202618</v>
      </c>
      <c r="B3724">
        <v>53.2254846283166</v>
      </c>
      <c r="C3724">
        <v>0.128900535636508</v>
      </c>
      <c r="D3724">
        <v>8.3041376114700896</v>
      </c>
      <c r="E3724">
        <v>0</v>
      </c>
    </row>
    <row r="3725" spans="1:5" x14ac:dyDescent="0.25">
      <c r="A3725">
        <v>26.885496060568499</v>
      </c>
      <c r="B3725">
        <v>31.405618132046801</v>
      </c>
      <c r="C3725">
        <v>2.00309534909979</v>
      </c>
      <c r="D3725">
        <v>5.9002852200968299</v>
      </c>
      <c r="E3725">
        <v>0</v>
      </c>
    </row>
    <row r="3726" spans="1:5" x14ac:dyDescent="0.25">
      <c r="A3726">
        <v>26.092670212054699</v>
      </c>
      <c r="B3726">
        <v>54.168340821388</v>
      </c>
      <c r="C3726">
        <v>9.4204688628226592</v>
      </c>
      <c r="D3726">
        <v>4.2275349584768698</v>
      </c>
      <c r="E3726">
        <v>0</v>
      </c>
    </row>
    <row r="3727" spans="1:5" x14ac:dyDescent="0.25">
      <c r="A3727">
        <v>30.047358942979798</v>
      </c>
      <c r="B3727">
        <v>56.238437442692501</v>
      </c>
      <c r="C3727">
        <v>16.985219143904398</v>
      </c>
      <c r="D3727">
        <v>6.7849399873571201</v>
      </c>
      <c r="E3727">
        <v>0</v>
      </c>
    </row>
    <row r="3728" spans="1:5" x14ac:dyDescent="0.25">
      <c r="A3728">
        <v>20.7752928070325</v>
      </c>
      <c r="B3728">
        <v>20.490995332106099</v>
      </c>
      <c r="C3728">
        <v>4.43705295663485</v>
      </c>
      <c r="D3728">
        <v>5.3203454832489498</v>
      </c>
      <c r="E3728">
        <v>0</v>
      </c>
    </row>
    <row r="3729" spans="1:5" x14ac:dyDescent="0.25">
      <c r="A3729">
        <v>17.5049201977079</v>
      </c>
      <c r="B3729">
        <v>40.923814589989597</v>
      </c>
      <c r="C3729">
        <v>10.5970929505195</v>
      </c>
      <c r="D3729">
        <v>8.2152534410524893</v>
      </c>
      <c r="E3729">
        <v>0</v>
      </c>
    </row>
    <row r="3730" spans="1:5" x14ac:dyDescent="0.25">
      <c r="A3730">
        <v>24.540776178325199</v>
      </c>
      <c r="B3730">
        <v>36.003035091640001</v>
      </c>
      <c r="C3730">
        <v>8.1453866298208606</v>
      </c>
      <c r="D3730">
        <v>7.5759786627443599</v>
      </c>
      <c r="E3730">
        <v>0</v>
      </c>
    </row>
    <row r="3731" spans="1:5" x14ac:dyDescent="0.25">
      <c r="A3731">
        <v>24.562823356113999</v>
      </c>
      <c r="B3731">
        <v>10.8819605528273</v>
      </c>
      <c r="C3731">
        <v>0.667170037561711</v>
      </c>
      <c r="D3731">
        <v>6.9231720286004901</v>
      </c>
      <c r="E3731">
        <v>0</v>
      </c>
    </row>
    <row r="3732" spans="1:5" x14ac:dyDescent="0.25">
      <c r="A3732">
        <v>41.612397206658699</v>
      </c>
      <c r="B3732">
        <v>25.553587469315801</v>
      </c>
      <c r="C3732">
        <v>9.7220044695010106</v>
      </c>
      <c r="D3732">
        <v>5.28026731381087</v>
      </c>
      <c r="E3732">
        <v>0</v>
      </c>
    </row>
    <row r="3733" spans="1:5" x14ac:dyDescent="0.25">
      <c r="A3733">
        <v>29.7479728568224</v>
      </c>
      <c r="B3733">
        <v>47.749361071084699</v>
      </c>
      <c r="C3733">
        <v>16.814897736084401</v>
      </c>
      <c r="D3733">
        <v>7.1557086074877203</v>
      </c>
      <c r="E3733">
        <v>1</v>
      </c>
    </row>
    <row r="3734" spans="1:5" x14ac:dyDescent="0.25">
      <c r="A3734">
        <v>24.702924093637499</v>
      </c>
      <c r="B3734">
        <v>60.191992527112603</v>
      </c>
      <c r="C3734">
        <v>48.8598526356609</v>
      </c>
      <c r="D3734">
        <v>5.3012572004164102</v>
      </c>
      <c r="E3734">
        <v>0</v>
      </c>
    </row>
    <row r="3735" spans="1:5" x14ac:dyDescent="0.25">
      <c r="A3735">
        <v>34.277516573971297</v>
      </c>
      <c r="B3735">
        <v>49.0267814269924</v>
      </c>
      <c r="C3735">
        <v>0.30088217188184302</v>
      </c>
      <c r="D3735">
        <v>4.1693394286834398</v>
      </c>
      <c r="E3735">
        <v>0</v>
      </c>
    </row>
    <row r="3736" spans="1:5" x14ac:dyDescent="0.25">
      <c r="A3736">
        <v>26.121173722676399</v>
      </c>
      <c r="B3736">
        <v>43.236324725129698</v>
      </c>
      <c r="C3736">
        <v>10.789807718453901</v>
      </c>
      <c r="D3736">
        <v>6.2879556442912303</v>
      </c>
      <c r="E3736">
        <v>1</v>
      </c>
    </row>
    <row r="3737" spans="1:5" x14ac:dyDescent="0.25">
      <c r="A3737">
        <v>23.267867469965498</v>
      </c>
      <c r="B3737">
        <v>39.786676183689103</v>
      </c>
      <c r="C3737">
        <v>5.3537373342518197</v>
      </c>
      <c r="D3737">
        <v>6.1990804515491096</v>
      </c>
      <c r="E3737">
        <v>0</v>
      </c>
    </row>
    <row r="3738" spans="1:5" x14ac:dyDescent="0.25">
      <c r="A3738">
        <v>16.942163204485801</v>
      </c>
      <c r="B3738">
        <v>56.826629146481103</v>
      </c>
      <c r="C3738">
        <v>9.8361049704599607E-2</v>
      </c>
      <c r="D3738">
        <v>7.4335268786180499</v>
      </c>
      <c r="E3738">
        <v>0</v>
      </c>
    </row>
    <row r="3739" spans="1:5" x14ac:dyDescent="0.25">
      <c r="A3739">
        <v>23.686702398419101</v>
      </c>
      <c r="B3739">
        <v>61.482392019576402</v>
      </c>
      <c r="C3739">
        <v>9.5285343431194498</v>
      </c>
      <c r="D3739">
        <v>7.8955324705949996</v>
      </c>
      <c r="E3739">
        <v>0</v>
      </c>
    </row>
    <row r="3740" spans="1:5" x14ac:dyDescent="0.25">
      <c r="A3740">
        <v>23.318065272944299</v>
      </c>
      <c r="B3740">
        <v>34.131573204758098</v>
      </c>
      <c r="C3740">
        <v>1.30595476425193</v>
      </c>
      <c r="D3740">
        <v>5.5951081991241702</v>
      </c>
      <c r="E3740">
        <v>0</v>
      </c>
    </row>
    <row r="3741" spans="1:5" x14ac:dyDescent="0.25">
      <c r="A3741">
        <v>29.8015239814073</v>
      </c>
      <c r="B3741">
        <v>20.000134396897</v>
      </c>
      <c r="C3741">
        <v>4.7572693647012603</v>
      </c>
      <c r="D3741">
        <v>6.0226285459165103</v>
      </c>
      <c r="E3741">
        <v>0</v>
      </c>
    </row>
    <row r="3742" spans="1:5" x14ac:dyDescent="0.25">
      <c r="A3742">
        <v>27.3124181203342</v>
      </c>
      <c r="B3742">
        <v>19.018125367287901</v>
      </c>
      <c r="C3742">
        <v>3.0295422365473699</v>
      </c>
      <c r="D3742">
        <v>6.1168018884003699</v>
      </c>
      <c r="E3742">
        <v>0</v>
      </c>
    </row>
    <row r="3743" spans="1:5" x14ac:dyDescent="0.25">
      <c r="A3743">
        <v>19.103154391836899</v>
      </c>
      <c r="B3743">
        <v>53.218809921598002</v>
      </c>
      <c r="C3743">
        <v>4.4810657290963603</v>
      </c>
      <c r="D3743">
        <v>5.4590083796756996</v>
      </c>
      <c r="E3743">
        <v>0</v>
      </c>
    </row>
    <row r="3744" spans="1:5" x14ac:dyDescent="0.25">
      <c r="A3744">
        <v>25.8612719320551</v>
      </c>
      <c r="B3744">
        <v>39.529414592256103</v>
      </c>
      <c r="C3744">
        <v>6.78644024612906</v>
      </c>
      <c r="D3744">
        <v>7.3452411563133504</v>
      </c>
      <c r="E3744">
        <v>0</v>
      </c>
    </row>
    <row r="3745" spans="1:5" x14ac:dyDescent="0.25">
      <c r="A3745">
        <v>28.357655858645199</v>
      </c>
      <c r="B3745">
        <v>41.832419104587103</v>
      </c>
      <c r="C3745">
        <v>4.4505275925860097</v>
      </c>
      <c r="D3745">
        <v>6.3494553334283399</v>
      </c>
      <c r="E3745">
        <v>0</v>
      </c>
    </row>
    <row r="3746" spans="1:5" x14ac:dyDescent="0.25">
      <c r="A3746">
        <v>32.640156796939102</v>
      </c>
      <c r="B3746">
        <v>22.0934900704328</v>
      </c>
      <c r="C3746">
        <v>8.0459702212035094</v>
      </c>
      <c r="D3746">
        <v>8.1128009847488798</v>
      </c>
      <c r="E3746">
        <v>0</v>
      </c>
    </row>
    <row r="3747" spans="1:5" x14ac:dyDescent="0.25">
      <c r="A3747">
        <v>29.437519837070202</v>
      </c>
      <c r="B3747">
        <v>32.468110872115297</v>
      </c>
      <c r="C3747">
        <v>2.7266169882984901</v>
      </c>
      <c r="D3747">
        <v>6.9263984735301296</v>
      </c>
      <c r="E3747">
        <v>0</v>
      </c>
    </row>
    <row r="3748" spans="1:5" x14ac:dyDescent="0.25">
      <c r="A3748">
        <v>28.804233271557301</v>
      </c>
      <c r="B3748">
        <v>37.045191860992098</v>
      </c>
      <c r="C3748">
        <v>10.088495605466999</v>
      </c>
      <c r="D3748">
        <v>4.95353451502287</v>
      </c>
      <c r="E3748">
        <v>0</v>
      </c>
    </row>
    <row r="3749" spans="1:5" x14ac:dyDescent="0.25">
      <c r="A3749">
        <v>26.941560027117202</v>
      </c>
      <c r="B3749">
        <v>36.014079610862403</v>
      </c>
      <c r="C3749">
        <v>2.5368916319560402</v>
      </c>
      <c r="D3749">
        <v>5.6757295206233103</v>
      </c>
      <c r="E3749">
        <v>0</v>
      </c>
    </row>
    <row r="3750" spans="1:5" x14ac:dyDescent="0.25">
      <c r="A3750">
        <v>31.247524503530698</v>
      </c>
      <c r="B3750">
        <v>29.626738016986501</v>
      </c>
      <c r="C3750">
        <v>7.09027032356002</v>
      </c>
      <c r="D3750">
        <v>5.5611694311563697</v>
      </c>
      <c r="E3750">
        <v>0</v>
      </c>
    </row>
    <row r="3751" spans="1:5" x14ac:dyDescent="0.25">
      <c r="A3751">
        <v>18.3361130126017</v>
      </c>
      <c r="B3751">
        <v>32.154330073974698</v>
      </c>
      <c r="C3751">
        <v>10.4608564114051</v>
      </c>
      <c r="D3751">
        <v>5.8320932118812898</v>
      </c>
      <c r="E3751">
        <v>0</v>
      </c>
    </row>
    <row r="3752" spans="1:5" x14ac:dyDescent="0.25">
      <c r="A3752">
        <v>23.252803363915199</v>
      </c>
      <c r="B3752">
        <v>52.083232859472297</v>
      </c>
      <c r="C3752">
        <v>8.3155014855008709</v>
      </c>
      <c r="D3752">
        <v>4.8261598163699801</v>
      </c>
      <c r="E3752">
        <v>0</v>
      </c>
    </row>
    <row r="3753" spans="1:5" x14ac:dyDescent="0.25">
      <c r="A3753">
        <v>21.137156256218699</v>
      </c>
      <c r="B3753">
        <v>42.447846196034902</v>
      </c>
      <c r="C3753">
        <v>4.5515355336402896</v>
      </c>
      <c r="D3753">
        <v>8.4020020151191996</v>
      </c>
      <c r="E3753">
        <v>0</v>
      </c>
    </row>
    <row r="3754" spans="1:5" x14ac:dyDescent="0.25">
      <c r="A3754">
        <v>26.8957655936306</v>
      </c>
      <c r="B3754">
        <v>46.121568069555501</v>
      </c>
      <c r="C3754">
        <v>10.277802918255301</v>
      </c>
      <c r="D3754">
        <v>4.6556939779092801</v>
      </c>
      <c r="E3754">
        <v>0</v>
      </c>
    </row>
    <row r="3755" spans="1:5" x14ac:dyDescent="0.25">
      <c r="A3755">
        <v>31.151110878253899</v>
      </c>
      <c r="B3755">
        <v>31.011261891226699</v>
      </c>
      <c r="C3755">
        <v>0.28652805177236201</v>
      </c>
      <c r="D3755">
        <v>6.9369194840094401</v>
      </c>
      <c r="E3755">
        <v>0</v>
      </c>
    </row>
    <row r="3756" spans="1:5" x14ac:dyDescent="0.25">
      <c r="A3756">
        <v>22.015128566394601</v>
      </c>
      <c r="B3756">
        <v>10.4617651459937</v>
      </c>
      <c r="C3756">
        <v>4.6188663257094902</v>
      </c>
      <c r="D3756">
        <v>4.0588115577906496</v>
      </c>
      <c r="E3756">
        <v>0</v>
      </c>
    </row>
    <row r="3757" spans="1:5" x14ac:dyDescent="0.25">
      <c r="A3757">
        <v>13.048478162652801</v>
      </c>
      <c r="B3757">
        <v>34.768956931155003</v>
      </c>
      <c r="C3757">
        <v>7.60595990383176</v>
      </c>
      <c r="D3757">
        <v>5.8313246724355503</v>
      </c>
      <c r="E3757">
        <v>0</v>
      </c>
    </row>
    <row r="3758" spans="1:5" x14ac:dyDescent="0.25">
      <c r="A3758">
        <v>22.9388962748776</v>
      </c>
      <c r="B3758">
        <v>31.334294455744999</v>
      </c>
      <c r="C3758">
        <v>0.208285754135973</v>
      </c>
      <c r="D3758">
        <v>5.3913252959276603</v>
      </c>
      <c r="E3758">
        <v>0</v>
      </c>
    </row>
    <row r="3759" spans="1:5" x14ac:dyDescent="0.25">
      <c r="A3759">
        <v>29.567368660086998</v>
      </c>
      <c r="B3759">
        <v>43.490122686280699</v>
      </c>
      <c r="C3759">
        <v>7.0856305629165801</v>
      </c>
      <c r="D3759">
        <v>5.7191108698273796</v>
      </c>
      <c r="E3759">
        <v>0</v>
      </c>
    </row>
    <row r="3760" spans="1:5" x14ac:dyDescent="0.25">
      <c r="A3760">
        <v>27.688149514749298</v>
      </c>
      <c r="B3760">
        <v>72.857237136818398</v>
      </c>
      <c r="C3760">
        <v>10.620522102287399</v>
      </c>
      <c r="D3760">
        <v>6.2413480514790098</v>
      </c>
      <c r="E3760">
        <v>0</v>
      </c>
    </row>
    <row r="3761" spans="1:5" x14ac:dyDescent="0.25">
      <c r="A3761">
        <v>27.140931239052801</v>
      </c>
      <c r="B3761">
        <v>46.9516601761825</v>
      </c>
      <c r="C3761">
        <v>14.2382053330529</v>
      </c>
      <c r="D3761">
        <v>6.7016875068594297</v>
      </c>
      <c r="E3761">
        <v>0</v>
      </c>
    </row>
    <row r="3762" spans="1:5" x14ac:dyDescent="0.25">
      <c r="A3762">
        <v>23.600033490627599</v>
      </c>
      <c r="B3762">
        <v>67.359601593834796</v>
      </c>
      <c r="C3762">
        <v>1.2033212340733399</v>
      </c>
      <c r="D3762">
        <v>6.6258010515743502</v>
      </c>
      <c r="E3762">
        <v>0</v>
      </c>
    </row>
    <row r="3763" spans="1:5" x14ac:dyDescent="0.25">
      <c r="A3763">
        <v>18.604846318901</v>
      </c>
      <c r="B3763">
        <v>45.687696953394401</v>
      </c>
      <c r="C3763">
        <v>46.6331584022779</v>
      </c>
      <c r="D3763">
        <v>6.8382115155449998</v>
      </c>
      <c r="E3763">
        <v>0</v>
      </c>
    </row>
    <row r="3764" spans="1:5" x14ac:dyDescent="0.25">
      <c r="A3764">
        <v>27.576471608122301</v>
      </c>
      <c r="B3764">
        <v>33.701137624272803</v>
      </c>
      <c r="C3764">
        <v>9.3183009820006202</v>
      </c>
      <c r="D3764">
        <v>7.80046457149205</v>
      </c>
      <c r="E3764">
        <v>0</v>
      </c>
    </row>
    <row r="3765" spans="1:5" x14ac:dyDescent="0.25">
      <c r="A3765">
        <v>35.9204836669022</v>
      </c>
      <c r="B3765">
        <v>57.806385994777003</v>
      </c>
      <c r="C3765">
        <v>2.8647327594969298</v>
      </c>
      <c r="D3765">
        <v>7.3176263525235798</v>
      </c>
      <c r="E3765">
        <v>1</v>
      </c>
    </row>
    <row r="3766" spans="1:5" x14ac:dyDescent="0.25">
      <c r="A3766">
        <v>27.852536041772499</v>
      </c>
      <c r="B3766">
        <v>58.295625963212302</v>
      </c>
      <c r="C3766">
        <v>8.5072975319499395</v>
      </c>
      <c r="D3766">
        <v>4.3552400931598099</v>
      </c>
      <c r="E3766">
        <v>0</v>
      </c>
    </row>
    <row r="3767" spans="1:5" x14ac:dyDescent="0.25">
      <c r="A3767">
        <v>22.096758487230201</v>
      </c>
      <c r="B3767">
        <v>34.246626319569202</v>
      </c>
      <c r="C3767">
        <v>21.346299673381701</v>
      </c>
      <c r="D3767">
        <v>8.3258157617947006</v>
      </c>
      <c r="E3767">
        <v>0</v>
      </c>
    </row>
    <row r="3768" spans="1:5" x14ac:dyDescent="0.25">
      <c r="A3768">
        <v>21.943073763056798</v>
      </c>
      <c r="B3768">
        <v>42.531836956992898</v>
      </c>
      <c r="C3768">
        <v>7.35147777987663</v>
      </c>
      <c r="D3768">
        <v>8.2632913885617008</v>
      </c>
      <c r="E3768">
        <v>0</v>
      </c>
    </row>
    <row r="3769" spans="1:5" x14ac:dyDescent="0.25">
      <c r="A3769">
        <v>24.535278966932001</v>
      </c>
      <c r="B3769">
        <v>25.707331203288501</v>
      </c>
      <c r="C3769">
        <v>10.8314863643291</v>
      </c>
      <c r="D3769">
        <v>7.20266707545409</v>
      </c>
      <c r="E3769">
        <v>0</v>
      </c>
    </row>
    <row r="3770" spans="1:5" x14ac:dyDescent="0.25">
      <c r="A3770">
        <v>23.802490389891201</v>
      </c>
      <c r="B3770">
        <v>48.246686246914201</v>
      </c>
      <c r="C3770">
        <v>4.4269425143710102</v>
      </c>
      <c r="D3770">
        <v>6.3284758213086496</v>
      </c>
      <c r="E3770">
        <v>0</v>
      </c>
    </row>
    <row r="3771" spans="1:5" x14ac:dyDescent="0.25">
      <c r="A3771">
        <v>30.584168877649699</v>
      </c>
      <c r="B3771">
        <v>55.533546990558897</v>
      </c>
      <c r="C3771">
        <v>4.9127186418149797</v>
      </c>
      <c r="D3771">
        <v>5.1277826125115098</v>
      </c>
      <c r="E3771">
        <v>0</v>
      </c>
    </row>
    <row r="3772" spans="1:5" x14ac:dyDescent="0.25">
      <c r="A3772">
        <v>25.932080848720201</v>
      </c>
      <c r="B3772">
        <v>40.397994541160102</v>
      </c>
      <c r="C3772">
        <v>3.3711759289943499</v>
      </c>
      <c r="D3772">
        <v>7.4035801277449398</v>
      </c>
      <c r="E3772">
        <v>0</v>
      </c>
    </row>
    <row r="3773" spans="1:5" x14ac:dyDescent="0.25">
      <c r="A3773">
        <v>32.012761958185997</v>
      </c>
      <c r="B3773">
        <v>33.326159456398699</v>
      </c>
      <c r="C3773">
        <v>12.2294257939185</v>
      </c>
      <c r="D3773">
        <v>7.9503708042232999</v>
      </c>
      <c r="E3773">
        <v>0</v>
      </c>
    </row>
    <row r="3774" spans="1:5" x14ac:dyDescent="0.25">
      <c r="A3774">
        <v>34.452203425778897</v>
      </c>
      <c r="B3774">
        <v>43.6013095127756</v>
      </c>
      <c r="C3774">
        <v>4.4501845990938804</v>
      </c>
      <c r="D3774">
        <v>6.9933442040047202</v>
      </c>
      <c r="E3774">
        <v>0</v>
      </c>
    </row>
    <row r="3775" spans="1:5" x14ac:dyDescent="0.25">
      <c r="A3775">
        <v>25.246541657601099</v>
      </c>
      <c r="B3775">
        <v>44.174590313631597</v>
      </c>
      <c r="C3775">
        <v>2.1160587210545501</v>
      </c>
      <c r="D3775">
        <v>6.8308268478779599</v>
      </c>
      <c r="E3775">
        <v>1</v>
      </c>
    </row>
    <row r="3776" spans="1:5" x14ac:dyDescent="0.25">
      <c r="A3776">
        <v>28.8441983798444</v>
      </c>
      <c r="B3776">
        <v>40.811438318496201</v>
      </c>
      <c r="C3776">
        <v>4.6108443762204301</v>
      </c>
      <c r="D3776">
        <v>4.8685211705676297</v>
      </c>
      <c r="E3776">
        <v>0</v>
      </c>
    </row>
    <row r="3777" spans="1:5" x14ac:dyDescent="0.25">
      <c r="A3777">
        <v>32.938301194164303</v>
      </c>
      <c r="B3777">
        <v>41.787151243359503</v>
      </c>
      <c r="C3777">
        <v>19.229658490724798</v>
      </c>
      <c r="D3777">
        <v>5.6100843530238498</v>
      </c>
      <c r="E3777">
        <v>1</v>
      </c>
    </row>
    <row r="3778" spans="1:5" x14ac:dyDescent="0.25">
      <c r="A3778">
        <v>26.8155781387226</v>
      </c>
      <c r="B3778">
        <v>38.261851495306203</v>
      </c>
      <c r="C3778">
        <v>13.4037323662366</v>
      </c>
      <c r="D3778">
        <v>7.2541129991463</v>
      </c>
      <c r="E3778">
        <v>0</v>
      </c>
    </row>
    <row r="3779" spans="1:5" x14ac:dyDescent="0.25">
      <c r="A3779">
        <v>26.5555499557159</v>
      </c>
      <c r="B3779">
        <v>49.959549282264</v>
      </c>
      <c r="C3779">
        <v>4.0742830060545403</v>
      </c>
      <c r="D3779">
        <v>4.0760443248304998</v>
      </c>
      <c r="E3779">
        <v>0</v>
      </c>
    </row>
    <row r="3780" spans="1:5" x14ac:dyDescent="0.25">
      <c r="A3780">
        <v>15.551753539519201</v>
      </c>
      <c r="B3780">
        <v>47.362274451651203</v>
      </c>
      <c r="C3780">
        <v>23.7310375115207</v>
      </c>
      <c r="D3780">
        <v>6.8856892473499798</v>
      </c>
      <c r="E3780">
        <v>0</v>
      </c>
    </row>
    <row r="3781" spans="1:5" x14ac:dyDescent="0.25">
      <c r="A3781">
        <v>35.076375552303197</v>
      </c>
      <c r="B3781">
        <v>30.168968528558501</v>
      </c>
      <c r="C3781">
        <v>0.77780622828332402</v>
      </c>
      <c r="D3781">
        <v>7.4500163545461104</v>
      </c>
      <c r="E3781">
        <v>0</v>
      </c>
    </row>
    <row r="3782" spans="1:5" x14ac:dyDescent="0.25">
      <c r="A3782">
        <v>31.453222304612702</v>
      </c>
      <c r="B3782">
        <v>29.894093968414001</v>
      </c>
      <c r="C3782">
        <v>0.51034161032491498</v>
      </c>
      <c r="D3782">
        <v>5.5061701882185101</v>
      </c>
      <c r="E3782">
        <v>0</v>
      </c>
    </row>
    <row r="3783" spans="1:5" x14ac:dyDescent="0.25">
      <c r="A3783">
        <v>23.01402341927</v>
      </c>
      <c r="B3783">
        <v>37.456255829734303</v>
      </c>
      <c r="C3783">
        <v>1.3635864815926499</v>
      </c>
      <c r="D3783">
        <v>4.3427549614035499</v>
      </c>
      <c r="E3783">
        <v>0</v>
      </c>
    </row>
    <row r="3784" spans="1:5" x14ac:dyDescent="0.25">
      <c r="A3784">
        <v>19.4886512977207</v>
      </c>
      <c r="B3784">
        <v>47.368371241051697</v>
      </c>
      <c r="C3784">
        <v>1.2381277841315199</v>
      </c>
      <c r="D3784">
        <v>7.6860372049779899</v>
      </c>
      <c r="E3784">
        <v>0</v>
      </c>
    </row>
    <row r="3785" spans="1:5" x14ac:dyDescent="0.25">
      <c r="A3785">
        <v>26.737808069017699</v>
      </c>
      <c r="B3785">
        <v>41.480574138908104</v>
      </c>
      <c r="C3785">
        <v>0.91933633272598103</v>
      </c>
      <c r="D3785">
        <v>4.6382657326825996</v>
      </c>
      <c r="E3785">
        <v>0</v>
      </c>
    </row>
    <row r="3786" spans="1:5" x14ac:dyDescent="0.25">
      <c r="A3786">
        <v>38.150232745607902</v>
      </c>
      <c r="B3786">
        <v>33.568495898773399</v>
      </c>
      <c r="C3786">
        <v>10.827663375189999</v>
      </c>
      <c r="D3786">
        <v>5.6686049768639801</v>
      </c>
      <c r="E3786">
        <v>0</v>
      </c>
    </row>
    <row r="3787" spans="1:5" x14ac:dyDescent="0.25">
      <c r="A3787">
        <v>26.778344742816099</v>
      </c>
      <c r="B3787">
        <v>42.615185967258299</v>
      </c>
      <c r="C3787">
        <v>9.1839890164183693</v>
      </c>
      <c r="D3787">
        <v>7.1826434728050099</v>
      </c>
      <c r="E3787">
        <v>0</v>
      </c>
    </row>
    <row r="3788" spans="1:5" x14ac:dyDescent="0.25">
      <c r="A3788">
        <v>25.9578869809704</v>
      </c>
      <c r="B3788">
        <v>36.691894804777199</v>
      </c>
      <c r="C3788">
        <v>10.430040223344101</v>
      </c>
      <c r="D3788">
        <v>7.6764369444314502</v>
      </c>
      <c r="E3788">
        <v>0</v>
      </c>
    </row>
    <row r="3789" spans="1:5" x14ac:dyDescent="0.25">
      <c r="A3789">
        <v>27.531204946529598</v>
      </c>
      <c r="B3789">
        <v>48.804864602241302</v>
      </c>
      <c r="C3789">
        <v>11.659260304891699</v>
      </c>
      <c r="D3789">
        <v>7.8807186331983203</v>
      </c>
      <c r="E3789">
        <v>0</v>
      </c>
    </row>
    <row r="3790" spans="1:5" x14ac:dyDescent="0.25">
      <c r="A3790">
        <v>32.236528496958996</v>
      </c>
      <c r="B3790">
        <v>43.330584350670399</v>
      </c>
      <c r="C3790">
        <v>14.1419911227885</v>
      </c>
      <c r="D3790">
        <v>6.3868773622500203</v>
      </c>
      <c r="E3790">
        <v>0</v>
      </c>
    </row>
    <row r="3791" spans="1:5" x14ac:dyDescent="0.25">
      <c r="A3791">
        <v>27.8405160256432</v>
      </c>
      <c r="B3791">
        <v>36.847218125478499</v>
      </c>
      <c r="C3791">
        <v>2.3215519382475698</v>
      </c>
      <c r="D3791">
        <v>6.1414226340513904</v>
      </c>
      <c r="E3791">
        <v>0</v>
      </c>
    </row>
    <row r="3792" spans="1:5" x14ac:dyDescent="0.25">
      <c r="A3792">
        <v>19.7517225054502</v>
      </c>
      <c r="B3792">
        <v>42.3151877204646</v>
      </c>
      <c r="C3792">
        <v>9.7366435096120902</v>
      </c>
      <c r="D3792">
        <v>7.8174277465811297</v>
      </c>
      <c r="E3792">
        <v>0</v>
      </c>
    </row>
    <row r="3793" spans="1:5" x14ac:dyDescent="0.25">
      <c r="A3793">
        <v>31.812814263562199</v>
      </c>
      <c r="B3793">
        <v>53.150480595242001</v>
      </c>
      <c r="C3793">
        <v>8.6761642997928998</v>
      </c>
      <c r="D3793">
        <v>6.5338469277136202</v>
      </c>
      <c r="E3793">
        <v>0</v>
      </c>
    </row>
    <row r="3794" spans="1:5" x14ac:dyDescent="0.25">
      <c r="A3794">
        <v>33.203072817441402</v>
      </c>
      <c r="B3794">
        <v>34.303699234536197</v>
      </c>
      <c r="C3794">
        <v>28.7635097452964</v>
      </c>
      <c r="D3794">
        <v>6.6039282778685404</v>
      </c>
      <c r="E3794">
        <v>0</v>
      </c>
    </row>
    <row r="3795" spans="1:5" x14ac:dyDescent="0.25">
      <c r="A3795">
        <v>40.760283672560398</v>
      </c>
      <c r="B3795">
        <v>44.0265698164716</v>
      </c>
      <c r="C3795">
        <v>2.64444468103137</v>
      </c>
      <c r="D3795">
        <v>5.9528801559720996</v>
      </c>
      <c r="E3795">
        <v>0</v>
      </c>
    </row>
    <row r="3796" spans="1:5" x14ac:dyDescent="0.25">
      <c r="A3796">
        <v>29.073794750703001</v>
      </c>
      <c r="B3796">
        <v>39.295396595340002</v>
      </c>
      <c r="C3796">
        <v>0.60517745300660197</v>
      </c>
      <c r="D3796">
        <v>5.6776628736446701</v>
      </c>
      <c r="E3796">
        <v>0</v>
      </c>
    </row>
    <row r="3797" spans="1:5" x14ac:dyDescent="0.25">
      <c r="A3797">
        <v>26.214410065751299</v>
      </c>
      <c r="B3797">
        <v>44.269836838620897</v>
      </c>
      <c r="C3797">
        <v>10.5985823163535</v>
      </c>
      <c r="D3797">
        <v>6.1624338578042304</v>
      </c>
      <c r="E3797">
        <v>0</v>
      </c>
    </row>
    <row r="3798" spans="1:5" x14ac:dyDescent="0.25">
      <c r="A3798">
        <v>14.589506484055001</v>
      </c>
      <c r="B3798">
        <v>33.454350584042601</v>
      </c>
      <c r="C3798">
        <v>13.4773863916545</v>
      </c>
      <c r="D3798">
        <v>5.6418137216325697</v>
      </c>
      <c r="E3798">
        <v>0</v>
      </c>
    </row>
    <row r="3799" spans="1:5" x14ac:dyDescent="0.25">
      <c r="A3799">
        <v>27.765745781896001</v>
      </c>
      <c r="B3799">
        <v>41.1033543315937</v>
      </c>
      <c r="C3799">
        <v>3.3295284508185001</v>
      </c>
      <c r="D3799">
        <v>5.5459590248615704</v>
      </c>
      <c r="E3799">
        <v>0</v>
      </c>
    </row>
    <row r="3800" spans="1:5" x14ac:dyDescent="0.25">
      <c r="A3800">
        <v>22.258998509166101</v>
      </c>
      <c r="B3800">
        <v>51.078232824167998</v>
      </c>
      <c r="C3800">
        <v>8.4594511461969599</v>
      </c>
      <c r="D3800">
        <v>8.4714895390355203</v>
      </c>
      <c r="E3800">
        <v>0</v>
      </c>
    </row>
    <row r="3801" spans="1:5" x14ac:dyDescent="0.25">
      <c r="A3801">
        <v>34.6172289741247</v>
      </c>
      <c r="B3801">
        <v>30.6299301875389</v>
      </c>
      <c r="C3801">
        <v>0.61381978168403595</v>
      </c>
      <c r="D3801">
        <v>5.5129607233233102</v>
      </c>
      <c r="E3801">
        <v>0</v>
      </c>
    </row>
    <row r="3802" spans="1:5" x14ac:dyDescent="0.25">
      <c r="A3802">
        <v>21.126925149906999</v>
      </c>
      <c r="B3802">
        <v>26.705948966749101</v>
      </c>
      <c r="C3802">
        <v>32.199974828986598</v>
      </c>
      <c r="D3802">
        <v>5.153726863897</v>
      </c>
      <c r="E3802">
        <v>1</v>
      </c>
    </row>
    <row r="3803" spans="1:5" x14ac:dyDescent="0.25">
      <c r="A3803">
        <v>16.554084810163602</v>
      </c>
      <c r="B3803">
        <v>27.085444355130299</v>
      </c>
      <c r="C3803">
        <v>1.1644952014511301</v>
      </c>
      <c r="D3803">
        <v>5.5926584042918197</v>
      </c>
      <c r="E3803">
        <v>0</v>
      </c>
    </row>
    <row r="3804" spans="1:5" x14ac:dyDescent="0.25">
      <c r="A3804">
        <v>22.643681296487401</v>
      </c>
      <c r="B3804">
        <v>28.2933746979981</v>
      </c>
      <c r="C3804">
        <v>0.69961772311220105</v>
      </c>
      <c r="D3804">
        <v>6.6585160328624697</v>
      </c>
      <c r="E3804">
        <v>0</v>
      </c>
    </row>
    <row r="3805" spans="1:5" x14ac:dyDescent="0.25">
      <c r="A3805">
        <v>15.1225611439143</v>
      </c>
      <c r="B3805">
        <v>45.953232878926599</v>
      </c>
      <c r="C3805">
        <v>0.45112602167057603</v>
      </c>
      <c r="D3805">
        <v>8.0994571898042391</v>
      </c>
      <c r="E3805">
        <v>0</v>
      </c>
    </row>
    <row r="3806" spans="1:5" x14ac:dyDescent="0.25">
      <c r="A3806">
        <v>28.755497272536498</v>
      </c>
      <c r="B3806">
        <v>25.941403141345301</v>
      </c>
      <c r="C3806">
        <v>5.5734420631252597</v>
      </c>
      <c r="D3806">
        <v>7.5453891258899199</v>
      </c>
      <c r="E3806">
        <v>0</v>
      </c>
    </row>
    <row r="3807" spans="1:5" x14ac:dyDescent="0.25">
      <c r="A3807">
        <v>14.674584768718301</v>
      </c>
      <c r="B3807">
        <v>37.021046552564599</v>
      </c>
      <c r="C3807">
        <v>1.02209644267708</v>
      </c>
      <c r="D3807">
        <v>7.7900851258406503</v>
      </c>
      <c r="E3807">
        <v>0</v>
      </c>
    </row>
    <row r="3808" spans="1:5" x14ac:dyDescent="0.25">
      <c r="A3808">
        <v>14.610940900718999</v>
      </c>
      <c r="B3808">
        <v>44.166590605485901</v>
      </c>
      <c r="C3808">
        <v>22.913896032810001</v>
      </c>
      <c r="D3808">
        <v>8.1423777840109004</v>
      </c>
      <c r="E3808">
        <v>0</v>
      </c>
    </row>
    <row r="3809" spans="1:5" x14ac:dyDescent="0.25">
      <c r="A3809">
        <v>23.3985109773167</v>
      </c>
      <c r="B3809">
        <v>36.144410200375098</v>
      </c>
      <c r="C3809">
        <v>3.0140099105054601</v>
      </c>
      <c r="D3809">
        <v>5.0578205480899596</v>
      </c>
      <c r="E3809">
        <v>0</v>
      </c>
    </row>
    <row r="3810" spans="1:5" x14ac:dyDescent="0.25">
      <c r="A3810">
        <v>33.216890779022599</v>
      </c>
      <c r="B3810">
        <v>41.909237317551003</v>
      </c>
      <c r="C3810">
        <v>9.9094186488218003</v>
      </c>
      <c r="D3810">
        <v>6.06264713966846</v>
      </c>
      <c r="E3810">
        <v>1</v>
      </c>
    </row>
    <row r="3811" spans="1:5" x14ac:dyDescent="0.25">
      <c r="A3811">
        <v>26.803239457178901</v>
      </c>
      <c r="B3811">
        <v>41.071453297375598</v>
      </c>
      <c r="C3811">
        <v>0.43260848412137798</v>
      </c>
      <c r="D3811">
        <v>5.7333894995940096</v>
      </c>
      <c r="E3811">
        <v>0</v>
      </c>
    </row>
    <row r="3812" spans="1:5" x14ac:dyDescent="0.25">
      <c r="A3812">
        <v>20.682531975175301</v>
      </c>
      <c r="B3812">
        <v>37.757590444518101</v>
      </c>
      <c r="C3812">
        <v>4.8868010868715102</v>
      </c>
      <c r="D3812">
        <v>5.71844647576075</v>
      </c>
      <c r="E3812">
        <v>0</v>
      </c>
    </row>
    <row r="3813" spans="1:5" x14ac:dyDescent="0.25">
      <c r="A3813">
        <v>24.8439825553045</v>
      </c>
      <c r="B3813">
        <v>37.891652813454201</v>
      </c>
      <c r="C3813">
        <v>3.4664274009740201</v>
      </c>
      <c r="D3813">
        <v>6.9352764326598297</v>
      </c>
      <c r="E3813">
        <v>0</v>
      </c>
    </row>
    <row r="3814" spans="1:5" x14ac:dyDescent="0.25">
      <c r="A3814">
        <v>37.635126540333303</v>
      </c>
      <c r="B3814">
        <v>62.3542743475696</v>
      </c>
      <c r="C3814">
        <v>2.5957298907621502</v>
      </c>
      <c r="D3814">
        <v>5.8081137714298396</v>
      </c>
      <c r="E3814">
        <v>0</v>
      </c>
    </row>
    <row r="3815" spans="1:5" x14ac:dyDescent="0.25">
      <c r="A3815">
        <v>27.363151729217002</v>
      </c>
      <c r="B3815">
        <v>48.093109039312999</v>
      </c>
      <c r="C3815">
        <v>10.3485889023944</v>
      </c>
      <c r="D3815">
        <v>6.7734863766274103</v>
      </c>
      <c r="E3815">
        <v>0</v>
      </c>
    </row>
    <row r="3816" spans="1:5" x14ac:dyDescent="0.25">
      <c r="A3816">
        <v>18.1657081835958</v>
      </c>
      <c r="B3816">
        <v>64.806509175121406</v>
      </c>
      <c r="C3816">
        <v>1.3952410897208101</v>
      </c>
      <c r="D3816">
        <v>5.72025713677513</v>
      </c>
      <c r="E3816">
        <v>0</v>
      </c>
    </row>
    <row r="3817" spans="1:5" x14ac:dyDescent="0.25">
      <c r="A3817">
        <v>27.962836369236602</v>
      </c>
      <c r="B3817">
        <v>35.0303686707949</v>
      </c>
      <c r="C3817">
        <v>19.712009451776701</v>
      </c>
      <c r="D3817">
        <v>5.4000768222598996</v>
      </c>
      <c r="E3817">
        <v>1</v>
      </c>
    </row>
    <row r="3818" spans="1:5" x14ac:dyDescent="0.25">
      <c r="A3818">
        <v>21.8505772381809</v>
      </c>
      <c r="B3818">
        <v>26.678742347233499</v>
      </c>
      <c r="C3818">
        <v>12.404126737303701</v>
      </c>
      <c r="D3818">
        <v>7.6169067520619098</v>
      </c>
      <c r="E3818">
        <v>0</v>
      </c>
    </row>
    <row r="3819" spans="1:5" x14ac:dyDescent="0.25">
      <c r="A3819">
        <v>22.558630787742199</v>
      </c>
      <c r="B3819">
        <v>31.904331979104199</v>
      </c>
      <c r="C3819">
        <v>27.3867914450157</v>
      </c>
      <c r="D3819">
        <v>6.7047296630300099</v>
      </c>
      <c r="E3819">
        <v>0</v>
      </c>
    </row>
    <row r="3820" spans="1:5" x14ac:dyDescent="0.25">
      <c r="A3820">
        <v>28.166634130356101</v>
      </c>
      <c r="B3820">
        <v>59.019131486625</v>
      </c>
      <c r="C3820">
        <v>28.5376184129784</v>
      </c>
      <c r="D3820">
        <v>8.3829897985747603</v>
      </c>
      <c r="E3820">
        <v>0</v>
      </c>
    </row>
    <row r="3821" spans="1:5" x14ac:dyDescent="0.25">
      <c r="A3821">
        <v>25.113154263384299</v>
      </c>
      <c r="B3821">
        <v>34.779657101582401</v>
      </c>
      <c r="C3821">
        <v>8.0218628464476502</v>
      </c>
      <c r="D3821">
        <v>7.7469530187087896</v>
      </c>
      <c r="E3821">
        <v>1</v>
      </c>
    </row>
    <row r="3822" spans="1:5" x14ac:dyDescent="0.25">
      <c r="A3822">
        <v>17.972184730718499</v>
      </c>
      <c r="B3822">
        <v>59.192813001444499</v>
      </c>
      <c r="C3822">
        <v>6.83949246123571</v>
      </c>
      <c r="D3822">
        <v>6.1860127375031801</v>
      </c>
      <c r="E3822">
        <v>0</v>
      </c>
    </row>
    <row r="3823" spans="1:5" x14ac:dyDescent="0.25">
      <c r="A3823">
        <v>20.075034370914899</v>
      </c>
      <c r="B3823">
        <v>27.566377393201002</v>
      </c>
      <c r="C3823">
        <v>4.0854224999722399</v>
      </c>
      <c r="D3823">
        <v>5.0906935079233397</v>
      </c>
      <c r="E3823">
        <v>0</v>
      </c>
    </row>
    <row r="3824" spans="1:5" x14ac:dyDescent="0.25">
      <c r="A3824">
        <v>25.993400047737001</v>
      </c>
      <c r="B3824">
        <v>29.465309659267199</v>
      </c>
      <c r="C3824">
        <v>12.5727376255571</v>
      </c>
      <c r="D3824">
        <v>7.0325910015481501</v>
      </c>
      <c r="E3824">
        <v>0</v>
      </c>
    </row>
    <row r="3825" spans="1:5" x14ac:dyDescent="0.25">
      <c r="A3825">
        <v>24.604663290677198</v>
      </c>
      <c r="B3825">
        <v>36.587687789765702</v>
      </c>
      <c r="C3825">
        <v>7.7264262646478503</v>
      </c>
      <c r="D3825">
        <v>7.2699071229037102</v>
      </c>
      <c r="E3825">
        <v>0</v>
      </c>
    </row>
    <row r="3826" spans="1:5" x14ac:dyDescent="0.25">
      <c r="A3826">
        <v>22.104379451821199</v>
      </c>
      <c r="B3826">
        <v>39.362500783208198</v>
      </c>
      <c r="C3826">
        <v>27.011999140886299</v>
      </c>
      <c r="D3826">
        <v>6.0887919090638096</v>
      </c>
      <c r="E3826">
        <v>1</v>
      </c>
    </row>
    <row r="3827" spans="1:5" x14ac:dyDescent="0.25">
      <c r="A3827">
        <v>22.595831052440101</v>
      </c>
      <c r="B3827">
        <v>49.230872924501298</v>
      </c>
      <c r="C3827">
        <v>2.7263051587795402</v>
      </c>
      <c r="D3827">
        <v>5.0346495958480997</v>
      </c>
      <c r="E3827">
        <v>0</v>
      </c>
    </row>
    <row r="3828" spans="1:5" x14ac:dyDescent="0.25">
      <c r="A3828">
        <v>42.721259978694597</v>
      </c>
      <c r="B3828">
        <v>44.507704171862599</v>
      </c>
      <c r="C3828">
        <v>3.7142996042003902</v>
      </c>
      <c r="D3828">
        <v>6.5075724303846902</v>
      </c>
      <c r="E3828">
        <v>0</v>
      </c>
    </row>
    <row r="3829" spans="1:5" x14ac:dyDescent="0.25">
      <c r="A3829">
        <v>22.411537135653901</v>
      </c>
      <c r="B3829">
        <v>35.8368474265597</v>
      </c>
      <c r="C3829">
        <v>3.7992960317327902</v>
      </c>
      <c r="D3829">
        <v>5.1422316356174997</v>
      </c>
      <c r="E3829">
        <v>0</v>
      </c>
    </row>
    <row r="3830" spans="1:5" x14ac:dyDescent="0.25">
      <c r="A3830">
        <v>24.5595437798546</v>
      </c>
      <c r="B3830">
        <v>38.666841934818898</v>
      </c>
      <c r="C3830">
        <v>16.398891537479901</v>
      </c>
      <c r="D3830">
        <v>8.22999242933696</v>
      </c>
      <c r="E3830">
        <v>0</v>
      </c>
    </row>
    <row r="3831" spans="1:5" x14ac:dyDescent="0.25">
      <c r="A3831">
        <v>35.849682940402701</v>
      </c>
      <c r="B3831">
        <v>36.809370802152998</v>
      </c>
      <c r="C3831">
        <v>1.04294785796523</v>
      </c>
      <c r="D3831">
        <v>6.8299791161517298</v>
      </c>
      <c r="E3831">
        <v>0</v>
      </c>
    </row>
    <row r="3832" spans="1:5" x14ac:dyDescent="0.25">
      <c r="A3832">
        <v>17.881586815580299</v>
      </c>
      <c r="B3832">
        <v>30.853462646742699</v>
      </c>
      <c r="C3832">
        <v>6.0816124186609697</v>
      </c>
      <c r="D3832">
        <v>5.3136893275114598</v>
      </c>
      <c r="E3832">
        <v>0</v>
      </c>
    </row>
    <row r="3833" spans="1:5" x14ac:dyDescent="0.25">
      <c r="A3833">
        <v>15.7407863421267</v>
      </c>
      <c r="B3833">
        <v>31.120370633983701</v>
      </c>
      <c r="C3833">
        <v>5.5788357877917401</v>
      </c>
      <c r="D3833">
        <v>4.97078809750536</v>
      </c>
      <c r="E3833">
        <v>0</v>
      </c>
    </row>
    <row r="3834" spans="1:5" x14ac:dyDescent="0.25">
      <c r="A3834">
        <v>28.917948323992999</v>
      </c>
      <c r="B3834">
        <v>50.278838914334003</v>
      </c>
      <c r="C3834">
        <v>0.75952340740329805</v>
      </c>
      <c r="D3834">
        <v>7.22525477523304</v>
      </c>
      <c r="E3834">
        <v>0</v>
      </c>
    </row>
    <row r="3835" spans="1:5" x14ac:dyDescent="0.25">
      <c r="A3835">
        <v>21.606784693529399</v>
      </c>
      <c r="B3835">
        <v>21.718350720728601</v>
      </c>
      <c r="C3835">
        <v>5.2898450028638404</v>
      </c>
      <c r="D3835">
        <v>7.1850697610878802</v>
      </c>
      <c r="E3835">
        <v>0</v>
      </c>
    </row>
    <row r="3836" spans="1:5" x14ac:dyDescent="0.25">
      <c r="A3836">
        <v>21.0942181093444</v>
      </c>
      <c r="B3836">
        <v>36.5700577439776</v>
      </c>
      <c r="C3836">
        <v>0.67320726556114996</v>
      </c>
      <c r="D3836">
        <v>6.76435461330649</v>
      </c>
      <c r="E3836">
        <v>0</v>
      </c>
    </row>
    <row r="3837" spans="1:5" x14ac:dyDescent="0.25">
      <c r="A3837">
        <v>23.700999296162401</v>
      </c>
      <c r="B3837">
        <v>32.274913936078399</v>
      </c>
      <c r="C3837">
        <v>7.1306855693363902</v>
      </c>
      <c r="D3837">
        <v>6.7174105127152997</v>
      </c>
      <c r="E3837">
        <v>0</v>
      </c>
    </row>
    <row r="3838" spans="1:5" x14ac:dyDescent="0.25">
      <c r="A3838">
        <v>32.992690560481698</v>
      </c>
      <c r="B3838">
        <v>47.397592906972598</v>
      </c>
      <c r="C3838">
        <v>32.000026657516401</v>
      </c>
      <c r="D3838">
        <v>5.6204655106473203</v>
      </c>
      <c r="E3838">
        <v>0</v>
      </c>
    </row>
    <row r="3839" spans="1:5" x14ac:dyDescent="0.25">
      <c r="A3839">
        <v>29.010642293090498</v>
      </c>
      <c r="B3839">
        <v>54.852165841471098</v>
      </c>
      <c r="C3839">
        <v>38.5916129182608</v>
      </c>
      <c r="D3839">
        <v>8.21836484503363</v>
      </c>
      <c r="E3839">
        <v>0</v>
      </c>
    </row>
    <row r="3840" spans="1:5" x14ac:dyDescent="0.25">
      <c r="A3840">
        <v>29.311117559434798</v>
      </c>
      <c r="B3840">
        <v>51.176324416039499</v>
      </c>
      <c r="C3840">
        <v>7.5860298326324402</v>
      </c>
      <c r="D3840">
        <v>6.1567530891831304</v>
      </c>
      <c r="E3840">
        <v>1</v>
      </c>
    </row>
    <row r="3841" spans="1:5" x14ac:dyDescent="0.25">
      <c r="A3841">
        <v>17.918864721036702</v>
      </c>
      <c r="B3841">
        <v>45.018520493598899</v>
      </c>
      <c r="C3841">
        <v>7.2380626905656102</v>
      </c>
      <c r="D3841">
        <v>4.0914755506551499</v>
      </c>
      <c r="E3841">
        <v>0</v>
      </c>
    </row>
    <row r="3842" spans="1:5" x14ac:dyDescent="0.25">
      <c r="A3842">
        <v>19.244231317235599</v>
      </c>
      <c r="B3842">
        <v>50.8686348972183</v>
      </c>
      <c r="C3842">
        <v>3.3618371123161399</v>
      </c>
      <c r="D3842">
        <v>5.5676260407474603</v>
      </c>
      <c r="E3842">
        <v>0</v>
      </c>
    </row>
    <row r="3843" spans="1:5" x14ac:dyDescent="0.25">
      <c r="A3843">
        <v>10.8046067025728</v>
      </c>
      <c r="B3843">
        <v>22.835024228561299</v>
      </c>
      <c r="C3843">
        <v>58.483938974516803</v>
      </c>
      <c r="D3843">
        <v>4.5862716039141898</v>
      </c>
      <c r="E3843">
        <v>0</v>
      </c>
    </row>
    <row r="3844" spans="1:5" x14ac:dyDescent="0.25">
      <c r="A3844">
        <v>31.429643841879301</v>
      </c>
      <c r="B3844">
        <v>34.781694585118501</v>
      </c>
      <c r="C3844">
        <v>3.2052097655843799</v>
      </c>
      <c r="D3844">
        <v>5.6352270597154703</v>
      </c>
      <c r="E3844">
        <v>0</v>
      </c>
    </row>
    <row r="3845" spans="1:5" x14ac:dyDescent="0.25">
      <c r="A3845">
        <v>29.7835159319282</v>
      </c>
      <c r="B3845">
        <v>30.888299399751499</v>
      </c>
      <c r="C3845">
        <v>6.0312605488457702</v>
      </c>
      <c r="D3845">
        <v>6.7371811826607901</v>
      </c>
      <c r="E3845">
        <v>0</v>
      </c>
    </row>
    <row r="3846" spans="1:5" x14ac:dyDescent="0.25">
      <c r="A3846">
        <v>27.5847325787418</v>
      </c>
      <c r="B3846">
        <v>52.246387312151697</v>
      </c>
      <c r="C3846">
        <v>2.9383705883120101E-2</v>
      </c>
      <c r="D3846">
        <v>4.1019901353486503</v>
      </c>
      <c r="E3846">
        <v>0</v>
      </c>
    </row>
    <row r="3847" spans="1:5" x14ac:dyDescent="0.25">
      <c r="A3847">
        <v>24.888498581409699</v>
      </c>
      <c r="B3847">
        <v>48.4540655678205</v>
      </c>
      <c r="C3847">
        <v>0.74120603658386197</v>
      </c>
      <c r="D3847">
        <v>6.7463910331067796</v>
      </c>
      <c r="E3847">
        <v>0</v>
      </c>
    </row>
    <row r="3848" spans="1:5" x14ac:dyDescent="0.25">
      <c r="A3848">
        <v>21.555572287122899</v>
      </c>
      <c r="B3848">
        <v>45.358569424886298</v>
      </c>
      <c r="C3848">
        <v>13.6189357797639</v>
      </c>
      <c r="D3848">
        <v>5.3291734431654696</v>
      </c>
      <c r="E3848">
        <v>0</v>
      </c>
    </row>
    <row r="3849" spans="1:5" x14ac:dyDescent="0.25">
      <c r="A3849">
        <v>26.0237944120089</v>
      </c>
      <c r="B3849">
        <v>31.376930638363099</v>
      </c>
      <c r="C3849">
        <v>8.2328878906836191</v>
      </c>
      <c r="D3849">
        <v>5.4004232826592604</v>
      </c>
      <c r="E3849">
        <v>0</v>
      </c>
    </row>
    <row r="3850" spans="1:5" x14ac:dyDescent="0.25">
      <c r="A3850">
        <v>28.829391397403</v>
      </c>
      <c r="B3850">
        <v>34.130417900237099</v>
      </c>
      <c r="C3850">
        <v>8.4903374650396106</v>
      </c>
      <c r="D3850">
        <v>6.0955067943226702</v>
      </c>
      <c r="E3850">
        <v>0</v>
      </c>
    </row>
    <row r="3851" spans="1:5" x14ac:dyDescent="0.25">
      <c r="A3851">
        <v>16.9205660629476</v>
      </c>
      <c r="B3851">
        <v>52.938176908147199</v>
      </c>
      <c r="C3851">
        <v>3.3758865984935502</v>
      </c>
      <c r="D3851">
        <v>5.1164131270080704</v>
      </c>
      <c r="E3851">
        <v>0</v>
      </c>
    </row>
    <row r="3852" spans="1:5" x14ac:dyDescent="0.25">
      <c r="A3852">
        <v>26.4982384391867</v>
      </c>
      <c r="B3852">
        <v>32.245173513155798</v>
      </c>
      <c r="C3852">
        <v>16.868390177503201</v>
      </c>
      <c r="D3852">
        <v>4.0195386749242497</v>
      </c>
      <c r="E3852">
        <v>0</v>
      </c>
    </row>
    <row r="3853" spans="1:5" x14ac:dyDescent="0.25">
      <c r="A3853">
        <v>29.662174354773299</v>
      </c>
      <c r="B3853">
        <v>41.2486761019547</v>
      </c>
      <c r="C3853">
        <v>3.2762865013617297E-2</v>
      </c>
      <c r="D3853">
        <v>4.1195085168066798</v>
      </c>
      <c r="E3853">
        <v>0</v>
      </c>
    </row>
    <row r="3854" spans="1:5" x14ac:dyDescent="0.25">
      <c r="A3854">
        <v>22.924498555183099</v>
      </c>
      <c r="B3854">
        <v>32.174587136735497</v>
      </c>
      <c r="C3854">
        <v>4.0586695758513898</v>
      </c>
      <c r="D3854">
        <v>5.6098330238740797</v>
      </c>
      <c r="E3854">
        <v>0</v>
      </c>
    </row>
    <row r="3855" spans="1:5" x14ac:dyDescent="0.25">
      <c r="A3855">
        <v>28.503503060602899</v>
      </c>
      <c r="B3855">
        <v>36.860478130841301</v>
      </c>
      <c r="C3855">
        <v>10.7733278325487</v>
      </c>
      <c r="D3855">
        <v>4.5589975447387303</v>
      </c>
      <c r="E3855">
        <v>0</v>
      </c>
    </row>
    <row r="3856" spans="1:5" x14ac:dyDescent="0.25">
      <c r="A3856">
        <v>39.073272222362696</v>
      </c>
      <c r="B3856">
        <v>39.538380560300197</v>
      </c>
      <c r="C3856">
        <v>23.8512507160459</v>
      </c>
      <c r="D3856">
        <v>4.1006365359118604</v>
      </c>
      <c r="E3856">
        <v>1</v>
      </c>
    </row>
    <row r="3857" spans="1:5" x14ac:dyDescent="0.25">
      <c r="A3857">
        <v>24.478286035065501</v>
      </c>
      <c r="B3857">
        <v>32.171334897024998</v>
      </c>
      <c r="C3857">
        <v>2.6737755403282502</v>
      </c>
      <c r="D3857">
        <v>7.8667117151567796</v>
      </c>
      <c r="E3857">
        <v>0</v>
      </c>
    </row>
    <row r="3858" spans="1:5" x14ac:dyDescent="0.25">
      <c r="A3858">
        <v>26.966535250026599</v>
      </c>
      <c r="B3858">
        <v>30.395530460161101</v>
      </c>
      <c r="C3858">
        <v>7.7892307030181298</v>
      </c>
      <c r="D3858">
        <v>5.2336179113928303</v>
      </c>
      <c r="E3858">
        <v>0</v>
      </c>
    </row>
    <row r="3859" spans="1:5" x14ac:dyDescent="0.25">
      <c r="A3859">
        <v>21.309714581693001</v>
      </c>
      <c r="B3859">
        <v>42.862733367774403</v>
      </c>
      <c r="C3859">
        <v>7.7217181779862596</v>
      </c>
      <c r="D3859">
        <v>6.2640515972506003</v>
      </c>
      <c r="E3859">
        <v>0</v>
      </c>
    </row>
    <row r="3860" spans="1:5" x14ac:dyDescent="0.25">
      <c r="A3860">
        <v>25.906255813010201</v>
      </c>
      <c r="B3860">
        <v>31.5526259120882</v>
      </c>
      <c r="C3860">
        <v>20.7285821177794</v>
      </c>
      <c r="D3860">
        <v>4.8073408788623002</v>
      </c>
      <c r="E3860">
        <v>0</v>
      </c>
    </row>
    <row r="3861" spans="1:5" x14ac:dyDescent="0.25">
      <c r="A3861">
        <v>27.301358124911498</v>
      </c>
      <c r="B3861">
        <v>31.893424443013199</v>
      </c>
      <c r="C3861">
        <v>0.51837536734070899</v>
      </c>
      <c r="D3861">
        <v>4.2102623750969297</v>
      </c>
      <c r="E3861">
        <v>1</v>
      </c>
    </row>
    <row r="3862" spans="1:5" x14ac:dyDescent="0.25">
      <c r="A3862">
        <v>25.974211701350601</v>
      </c>
      <c r="B3862">
        <v>30.609468562980201</v>
      </c>
      <c r="C3862">
        <v>5.5247358616268203</v>
      </c>
      <c r="D3862">
        <v>7.3518983476986097</v>
      </c>
      <c r="E3862">
        <v>0</v>
      </c>
    </row>
    <row r="3863" spans="1:5" x14ac:dyDescent="0.25">
      <c r="A3863">
        <v>19.901523401455702</v>
      </c>
      <c r="B3863">
        <v>39.2209195366868</v>
      </c>
      <c r="C3863">
        <v>2.0146238907009799</v>
      </c>
      <c r="D3863">
        <v>4.5623058459105197</v>
      </c>
      <c r="E3863">
        <v>0</v>
      </c>
    </row>
    <row r="3864" spans="1:5" x14ac:dyDescent="0.25">
      <c r="A3864">
        <v>26.031808856627201</v>
      </c>
      <c r="B3864">
        <v>49.437016343998401</v>
      </c>
      <c r="C3864">
        <v>0.21767809306635399</v>
      </c>
      <c r="D3864">
        <v>4.1157260608164599</v>
      </c>
      <c r="E3864">
        <v>0</v>
      </c>
    </row>
    <row r="3865" spans="1:5" x14ac:dyDescent="0.25">
      <c r="A3865">
        <v>27.243178822572599</v>
      </c>
      <c r="B3865">
        <v>32.7408191400622</v>
      </c>
      <c r="C3865">
        <v>37.495076719852896</v>
      </c>
      <c r="D3865">
        <v>4.0606040758965198</v>
      </c>
      <c r="E3865">
        <v>1</v>
      </c>
    </row>
    <row r="3866" spans="1:5" x14ac:dyDescent="0.25">
      <c r="A3866">
        <v>29.8099359453592</v>
      </c>
      <c r="B3866">
        <v>61.503107933312101</v>
      </c>
      <c r="C3866">
        <v>2.4187859831542</v>
      </c>
      <c r="D3866">
        <v>5.9632867516464403</v>
      </c>
      <c r="E3866">
        <v>0</v>
      </c>
    </row>
    <row r="3867" spans="1:5" x14ac:dyDescent="0.25">
      <c r="A3867">
        <v>23.814940149936799</v>
      </c>
      <c r="B3867">
        <v>29.952951392932</v>
      </c>
      <c r="C3867">
        <v>27.338415571280599</v>
      </c>
      <c r="D3867">
        <v>5.2997622181501702</v>
      </c>
      <c r="E3867">
        <v>0</v>
      </c>
    </row>
    <row r="3868" spans="1:5" x14ac:dyDescent="0.25">
      <c r="A3868">
        <v>28.749501197118501</v>
      </c>
      <c r="B3868">
        <v>50.835485233278597</v>
      </c>
      <c r="C3868">
        <v>2.29733143353296</v>
      </c>
      <c r="D3868">
        <v>5.4373809322198801</v>
      </c>
      <c r="E3868">
        <v>0</v>
      </c>
    </row>
    <row r="3869" spans="1:5" x14ac:dyDescent="0.25">
      <c r="A3869">
        <v>26.3963391910826</v>
      </c>
      <c r="B3869">
        <v>32.7830354598455</v>
      </c>
      <c r="C3869">
        <v>26.779366117808198</v>
      </c>
      <c r="D3869">
        <v>4.0175456940131298</v>
      </c>
      <c r="E3869">
        <v>1</v>
      </c>
    </row>
    <row r="3870" spans="1:5" x14ac:dyDescent="0.25">
      <c r="A3870">
        <v>20.2454463515638</v>
      </c>
      <c r="B3870">
        <v>31.290767301299802</v>
      </c>
      <c r="C3870">
        <v>10.6311272657238</v>
      </c>
      <c r="D3870">
        <v>8.33955736172258</v>
      </c>
      <c r="E3870">
        <v>0</v>
      </c>
    </row>
    <row r="3871" spans="1:5" x14ac:dyDescent="0.25">
      <c r="A3871">
        <v>20.041516682798399</v>
      </c>
      <c r="B3871">
        <v>39.475523003508798</v>
      </c>
      <c r="C3871">
        <v>8.72070888888579</v>
      </c>
      <c r="D3871">
        <v>6.5763045986875701</v>
      </c>
      <c r="E3871">
        <v>0</v>
      </c>
    </row>
    <row r="3872" spans="1:5" x14ac:dyDescent="0.25">
      <c r="A3872">
        <v>21.835598625576001</v>
      </c>
      <c r="B3872">
        <v>45.799721710336101</v>
      </c>
      <c r="C3872">
        <v>3.8347962606250201</v>
      </c>
      <c r="D3872">
        <v>6.9975511821041199</v>
      </c>
      <c r="E3872">
        <v>0</v>
      </c>
    </row>
    <row r="3873" spans="1:5" x14ac:dyDescent="0.25">
      <c r="A3873">
        <v>25.946641536461801</v>
      </c>
      <c r="B3873">
        <v>46.698680379048199</v>
      </c>
      <c r="C3873">
        <v>4.8313451275897101</v>
      </c>
      <c r="D3873">
        <v>7.5888480597239498</v>
      </c>
      <c r="E3873">
        <v>0</v>
      </c>
    </row>
    <row r="3874" spans="1:5" x14ac:dyDescent="0.25">
      <c r="A3874">
        <v>26.486221366900601</v>
      </c>
      <c r="B3874">
        <v>30.560149846521099</v>
      </c>
      <c r="C3874">
        <v>5.8012382370909696</v>
      </c>
      <c r="D3874">
        <v>6.7355910233912901</v>
      </c>
      <c r="E3874">
        <v>0</v>
      </c>
    </row>
    <row r="3875" spans="1:5" x14ac:dyDescent="0.25">
      <c r="A3875">
        <v>19.0538376746143</v>
      </c>
      <c r="B3875">
        <v>30.103407124887301</v>
      </c>
      <c r="C3875">
        <v>5.4940538142771604</v>
      </c>
      <c r="D3875">
        <v>7.4298914747198896</v>
      </c>
      <c r="E3875">
        <v>0</v>
      </c>
    </row>
    <row r="3876" spans="1:5" x14ac:dyDescent="0.25">
      <c r="A3876">
        <v>30.269928855914301</v>
      </c>
      <c r="B3876">
        <v>30.833613066364499</v>
      </c>
      <c r="C3876">
        <v>10.9096825036236</v>
      </c>
      <c r="D3876">
        <v>6.0193088246329403</v>
      </c>
      <c r="E3876">
        <v>1</v>
      </c>
    </row>
    <row r="3877" spans="1:5" x14ac:dyDescent="0.25">
      <c r="A3877">
        <v>41.790047087253498</v>
      </c>
      <c r="B3877">
        <v>38.886455976144802</v>
      </c>
      <c r="C3877">
        <v>14.626056696900401</v>
      </c>
      <c r="D3877">
        <v>5.6707381318201904</v>
      </c>
      <c r="E3877">
        <v>0</v>
      </c>
    </row>
    <row r="3878" spans="1:5" x14ac:dyDescent="0.25">
      <c r="A3878">
        <v>21.476357821945498</v>
      </c>
      <c r="B3878">
        <v>37.8984439580912</v>
      </c>
      <c r="C3878">
        <v>3.99250989599782</v>
      </c>
      <c r="D3878">
        <v>7.7041025836698296</v>
      </c>
      <c r="E3878">
        <v>0</v>
      </c>
    </row>
    <row r="3879" spans="1:5" x14ac:dyDescent="0.25">
      <c r="A3879">
        <v>17.312076017754102</v>
      </c>
      <c r="B3879">
        <v>30.498245379301999</v>
      </c>
      <c r="C3879">
        <v>25.818224121014602</v>
      </c>
      <c r="D3879">
        <v>7.8938973587805803</v>
      </c>
      <c r="E3879">
        <v>0</v>
      </c>
    </row>
    <row r="3880" spans="1:5" x14ac:dyDescent="0.25">
      <c r="A3880">
        <v>24.275477104592799</v>
      </c>
      <c r="B3880">
        <v>42.696036940632403</v>
      </c>
      <c r="C3880">
        <v>27.881705145937399</v>
      </c>
      <c r="D3880">
        <v>4.6201300140411998</v>
      </c>
      <c r="E3880">
        <v>0</v>
      </c>
    </row>
    <row r="3881" spans="1:5" x14ac:dyDescent="0.25">
      <c r="A3881">
        <v>25.5657022852651</v>
      </c>
      <c r="B3881">
        <v>34.952845381648402</v>
      </c>
      <c r="C3881">
        <v>0.15021041978411501</v>
      </c>
      <c r="D3881">
        <v>7.0763909371877096</v>
      </c>
      <c r="E3881">
        <v>0</v>
      </c>
    </row>
    <row r="3882" spans="1:5" x14ac:dyDescent="0.25">
      <c r="A3882">
        <v>14.9627156962749</v>
      </c>
      <c r="B3882">
        <v>45.5966157032436</v>
      </c>
      <c r="C3882">
        <v>8.9317314187766108</v>
      </c>
      <c r="D3882">
        <v>8.1831856753423793</v>
      </c>
      <c r="E3882">
        <v>0</v>
      </c>
    </row>
    <row r="3883" spans="1:5" x14ac:dyDescent="0.25">
      <c r="A3883">
        <v>23.0582653084942</v>
      </c>
      <c r="B3883">
        <v>34.411837082631997</v>
      </c>
      <c r="C3883">
        <v>3.2559822005438401</v>
      </c>
      <c r="D3883">
        <v>6.3404939772270801</v>
      </c>
      <c r="E3883">
        <v>0</v>
      </c>
    </row>
    <row r="3884" spans="1:5" x14ac:dyDescent="0.25">
      <c r="A3884">
        <v>35.207856666987603</v>
      </c>
      <c r="B3884">
        <v>100</v>
      </c>
      <c r="C3884">
        <v>3.0031317816862102</v>
      </c>
      <c r="D3884">
        <v>6.9045583779253796</v>
      </c>
      <c r="E3884">
        <v>1</v>
      </c>
    </row>
    <row r="3885" spans="1:5" x14ac:dyDescent="0.25">
      <c r="A3885">
        <v>28.168305123870201</v>
      </c>
      <c r="B3885">
        <v>32.8145729322096</v>
      </c>
      <c r="C3885">
        <v>11.3424100944983</v>
      </c>
      <c r="D3885">
        <v>4.8020923664065904</v>
      </c>
      <c r="E3885">
        <v>0</v>
      </c>
    </row>
    <row r="3886" spans="1:5" x14ac:dyDescent="0.25">
      <c r="A3886">
        <v>21.509001626944698</v>
      </c>
      <c r="B3886">
        <v>58.321196075773003</v>
      </c>
      <c r="C3886">
        <v>9.2056054621009302</v>
      </c>
      <c r="D3886">
        <v>5.1899561047994203</v>
      </c>
      <c r="E3886">
        <v>0</v>
      </c>
    </row>
    <row r="3887" spans="1:5" x14ac:dyDescent="0.25">
      <c r="A3887">
        <v>33.393373366862797</v>
      </c>
      <c r="B3887">
        <v>43.447749725922897</v>
      </c>
      <c r="C3887">
        <v>1.8289797288152401</v>
      </c>
      <c r="D3887">
        <v>4.5445054750654101</v>
      </c>
      <c r="E3887">
        <v>1</v>
      </c>
    </row>
    <row r="3888" spans="1:5" x14ac:dyDescent="0.25">
      <c r="A3888">
        <v>15.441797246741199</v>
      </c>
      <c r="B3888">
        <v>33.7997705092328</v>
      </c>
      <c r="C3888">
        <v>21.584930890131499</v>
      </c>
      <c r="D3888">
        <v>5.1879942483425001</v>
      </c>
      <c r="E3888">
        <v>0</v>
      </c>
    </row>
    <row r="3889" spans="1:5" x14ac:dyDescent="0.25">
      <c r="A3889">
        <v>31.555837489013101</v>
      </c>
      <c r="B3889">
        <v>34.113083005307203</v>
      </c>
      <c r="C3889">
        <v>11.3935950523764</v>
      </c>
      <c r="D3889">
        <v>6.2157854438130897</v>
      </c>
      <c r="E3889">
        <v>0</v>
      </c>
    </row>
    <row r="3890" spans="1:5" x14ac:dyDescent="0.25">
      <c r="A3890">
        <v>29.297924361717701</v>
      </c>
      <c r="B3890">
        <v>53.727496662488697</v>
      </c>
      <c r="C3890">
        <v>11.508260802394901</v>
      </c>
      <c r="D3890">
        <v>6.4017553675916297</v>
      </c>
      <c r="E3890">
        <v>0</v>
      </c>
    </row>
    <row r="3891" spans="1:5" x14ac:dyDescent="0.25">
      <c r="A3891">
        <v>25.3990074202936</v>
      </c>
      <c r="B3891">
        <v>27.312489923987101</v>
      </c>
      <c r="C3891">
        <v>1.1951926464379501</v>
      </c>
      <c r="D3891">
        <v>5.1000861920399299</v>
      </c>
      <c r="E3891">
        <v>0</v>
      </c>
    </row>
    <row r="3892" spans="1:5" x14ac:dyDescent="0.25">
      <c r="A3892">
        <v>30.697777680127299</v>
      </c>
      <c r="B3892">
        <v>33.320583295404901</v>
      </c>
      <c r="C3892">
        <v>6.3159334273785399</v>
      </c>
      <c r="D3892">
        <v>4.2007948370082699</v>
      </c>
      <c r="E3892">
        <v>0</v>
      </c>
    </row>
    <row r="3893" spans="1:5" x14ac:dyDescent="0.25">
      <c r="A3893">
        <v>23.063190177235899</v>
      </c>
      <c r="B3893">
        <v>34.383394430745703</v>
      </c>
      <c r="C3893">
        <v>1.8510672324317901</v>
      </c>
      <c r="D3893">
        <v>6.79886426158152</v>
      </c>
      <c r="E3893">
        <v>0</v>
      </c>
    </row>
    <row r="3894" spans="1:5" x14ac:dyDescent="0.25">
      <c r="A3894">
        <v>19.506897874110901</v>
      </c>
      <c r="B3894">
        <v>39.843120332430601</v>
      </c>
      <c r="C3894">
        <v>0.42313988373537698</v>
      </c>
      <c r="D3894">
        <v>5.8907195381499102</v>
      </c>
      <c r="E3894">
        <v>0</v>
      </c>
    </row>
    <row r="3895" spans="1:5" x14ac:dyDescent="0.25">
      <c r="A3895">
        <v>32.102521436355303</v>
      </c>
      <c r="B3895">
        <v>37.288903073531998</v>
      </c>
      <c r="C3895">
        <v>4.12982699958674</v>
      </c>
      <c r="D3895">
        <v>8.4295924006768104</v>
      </c>
      <c r="E3895">
        <v>0</v>
      </c>
    </row>
    <row r="3896" spans="1:5" x14ac:dyDescent="0.25">
      <c r="A3896">
        <v>24.4325967705892</v>
      </c>
      <c r="B3896">
        <v>25.0877216860953</v>
      </c>
      <c r="C3896">
        <v>1.6338457874727199</v>
      </c>
      <c r="D3896">
        <v>7.5089194843526101</v>
      </c>
      <c r="E3896">
        <v>0</v>
      </c>
    </row>
    <row r="3897" spans="1:5" x14ac:dyDescent="0.25">
      <c r="A3897">
        <v>26.107792368121</v>
      </c>
      <c r="B3897">
        <v>36.001773164045296</v>
      </c>
      <c r="C3897">
        <v>10.03805754637</v>
      </c>
      <c r="D3897">
        <v>7.6376326867301598</v>
      </c>
      <c r="E3897">
        <v>0</v>
      </c>
    </row>
    <row r="3898" spans="1:5" x14ac:dyDescent="0.25">
      <c r="A3898">
        <v>31.173759570223901</v>
      </c>
      <c r="B3898">
        <v>39.004493168150297</v>
      </c>
      <c r="C3898">
        <v>11.210661831633599</v>
      </c>
      <c r="D3898">
        <v>4.0550576029617798</v>
      </c>
      <c r="E3898">
        <v>0</v>
      </c>
    </row>
    <row r="3899" spans="1:5" x14ac:dyDescent="0.25">
      <c r="A3899">
        <v>19.840223789527801</v>
      </c>
      <c r="B3899">
        <v>33.719021649202098</v>
      </c>
      <c r="C3899">
        <v>1.6098164845717899</v>
      </c>
      <c r="D3899">
        <v>7.5000789980682496</v>
      </c>
      <c r="E3899">
        <v>0</v>
      </c>
    </row>
    <row r="3900" spans="1:5" x14ac:dyDescent="0.25">
      <c r="A3900">
        <v>27.977454488196202</v>
      </c>
      <c r="B3900">
        <v>46.867754890476597</v>
      </c>
      <c r="C3900">
        <v>0.24920969405316301</v>
      </c>
      <c r="D3900">
        <v>4.8757598980397097</v>
      </c>
      <c r="E3900">
        <v>0</v>
      </c>
    </row>
    <row r="3901" spans="1:5" x14ac:dyDescent="0.25">
      <c r="A3901">
        <v>22.050526217685501</v>
      </c>
      <c r="B3901">
        <v>49.194084287536398</v>
      </c>
      <c r="C3901">
        <v>15.741217430386399</v>
      </c>
      <c r="D3901">
        <v>6.6360814252973697</v>
      </c>
      <c r="E3901">
        <v>0</v>
      </c>
    </row>
    <row r="3902" spans="1:5" x14ac:dyDescent="0.25">
      <c r="A3902">
        <v>24.339153221778101</v>
      </c>
      <c r="B3902">
        <v>39.216133002706002</v>
      </c>
      <c r="C3902">
        <v>2.0591393014986799E-2</v>
      </c>
      <c r="D3902">
        <v>6.0133970754207304</v>
      </c>
      <c r="E3902">
        <v>0</v>
      </c>
    </row>
    <row r="3903" spans="1:5" x14ac:dyDescent="0.25">
      <c r="A3903">
        <v>25.361394826921401</v>
      </c>
      <c r="B3903">
        <v>42.305415868507197</v>
      </c>
      <c r="C3903">
        <v>4.2146201281322098</v>
      </c>
      <c r="D3903">
        <v>6.5722173275995601</v>
      </c>
      <c r="E3903">
        <v>0</v>
      </c>
    </row>
    <row r="3904" spans="1:5" x14ac:dyDescent="0.25">
      <c r="A3904">
        <v>17.498890692765301</v>
      </c>
      <c r="B3904">
        <v>18.389440026507199</v>
      </c>
      <c r="C3904">
        <v>6.82372037573034</v>
      </c>
      <c r="D3904">
        <v>4.6004958824034796</v>
      </c>
      <c r="E3904">
        <v>0</v>
      </c>
    </row>
    <row r="3905" spans="1:5" x14ac:dyDescent="0.25">
      <c r="A3905">
        <v>21.105814785897799</v>
      </c>
      <c r="B3905">
        <v>35.7889722783816</v>
      </c>
      <c r="C3905">
        <v>17.072833402268301</v>
      </c>
      <c r="D3905">
        <v>6.0560125663501498</v>
      </c>
      <c r="E3905">
        <v>1</v>
      </c>
    </row>
    <row r="3906" spans="1:5" x14ac:dyDescent="0.25">
      <c r="A3906">
        <v>31.7553644620656</v>
      </c>
      <c r="B3906">
        <v>50.048216917579097</v>
      </c>
      <c r="C3906">
        <v>18.236133152400999</v>
      </c>
      <c r="D3906">
        <v>4.1662510867824798</v>
      </c>
      <c r="E3906">
        <v>0</v>
      </c>
    </row>
    <row r="3907" spans="1:5" x14ac:dyDescent="0.25">
      <c r="A3907">
        <v>44.146433914385902</v>
      </c>
      <c r="B3907">
        <v>35.7656341682072</v>
      </c>
      <c r="C3907">
        <v>12.907639895975599</v>
      </c>
      <c r="D3907">
        <v>4.1844970667183299</v>
      </c>
      <c r="E3907">
        <v>1</v>
      </c>
    </row>
    <row r="3908" spans="1:5" x14ac:dyDescent="0.25">
      <c r="A3908">
        <v>24.6868021133638</v>
      </c>
      <c r="B3908">
        <v>32.627383236080298</v>
      </c>
      <c r="C3908">
        <v>2.8395253255960098</v>
      </c>
      <c r="D3908">
        <v>6.9598215884833099</v>
      </c>
      <c r="E3908">
        <v>1</v>
      </c>
    </row>
    <row r="3909" spans="1:5" x14ac:dyDescent="0.25">
      <c r="A3909">
        <v>26.215617292564399</v>
      </c>
      <c r="B3909">
        <v>62.776889260309297</v>
      </c>
      <c r="C3909">
        <v>12.7363352134054</v>
      </c>
      <c r="D3909">
        <v>8.2826426806248108</v>
      </c>
      <c r="E3909">
        <v>0</v>
      </c>
    </row>
    <row r="3910" spans="1:5" x14ac:dyDescent="0.25">
      <c r="A3910">
        <v>23.528787471817701</v>
      </c>
      <c r="B3910">
        <v>58.190771901958001</v>
      </c>
      <c r="C3910">
        <v>2.8307828333965399</v>
      </c>
      <c r="D3910">
        <v>7.4982681341715196</v>
      </c>
      <c r="E3910">
        <v>0</v>
      </c>
    </row>
    <row r="3911" spans="1:5" x14ac:dyDescent="0.25">
      <c r="A3911">
        <v>31.782916929139901</v>
      </c>
      <c r="B3911">
        <v>44.6757491248215</v>
      </c>
      <c r="C3911">
        <v>2.41572566904973</v>
      </c>
      <c r="D3911">
        <v>6.1112010125693903</v>
      </c>
      <c r="E3911">
        <v>0</v>
      </c>
    </row>
    <row r="3912" spans="1:5" x14ac:dyDescent="0.25">
      <c r="A3912">
        <v>23.998237111029098</v>
      </c>
      <c r="B3912">
        <v>51.389106114800398</v>
      </c>
      <c r="C3912">
        <v>7.9214565306839804</v>
      </c>
      <c r="D3912">
        <v>4.2514183304156701</v>
      </c>
      <c r="E3912">
        <v>0</v>
      </c>
    </row>
    <row r="3913" spans="1:5" x14ac:dyDescent="0.25">
      <c r="A3913">
        <v>26.159210460674199</v>
      </c>
      <c r="B3913">
        <v>17.7406458204192</v>
      </c>
      <c r="C3913">
        <v>11.358608126278799</v>
      </c>
      <c r="D3913">
        <v>4.2025906725569602</v>
      </c>
      <c r="E3913">
        <v>0</v>
      </c>
    </row>
    <row r="3914" spans="1:5" x14ac:dyDescent="0.25">
      <c r="A3914">
        <v>30.730150720710299</v>
      </c>
      <c r="B3914">
        <v>32.124485593712897</v>
      </c>
      <c r="C3914">
        <v>0.54510850343654904</v>
      </c>
      <c r="D3914">
        <v>4.7105151749862602</v>
      </c>
      <c r="E3914">
        <v>0</v>
      </c>
    </row>
    <row r="3915" spans="1:5" x14ac:dyDescent="0.25">
      <c r="A3915">
        <v>21.1131425757704</v>
      </c>
      <c r="B3915">
        <v>35.300421268268401</v>
      </c>
      <c r="C3915">
        <v>0.618994477567265</v>
      </c>
      <c r="D3915">
        <v>8.3911472677031096</v>
      </c>
      <c r="E3915">
        <v>0</v>
      </c>
    </row>
    <row r="3916" spans="1:5" x14ac:dyDescent="0.25">
      <c r="A3916">
        <v>32.793945922484397</v>
      </c>
      <c r="B3916">
        <v>37.640199011330502</v>
      </c>
      <c r="C3916">
        <v>15.332674004282</v>
      </c>
      <c r="D3916">
        <v>5.7939747989852304</v>
      </c>
      <c r="E3916">
        <v>0</v>
      </c>
    </row>
    <row r="3917" spans="1:5" x14ac:dyDescent="0.25">
      <c r="A3917">
        <v>17.347692951283101</v>
      </c>
      <c r="B3917">
        <v>35.100559790260299</v>
      </c>
      <c r="C3917">
        <v>19.625282243177502</v>
      </c>
      <c r="D3917">
        <v>7.7953328134269002</v>
      </c>
      <c r="E3917">
        <v>0</v>
      </c>
    </row>
    <row r="3918" spans="1:5" x14ac:dyDescent="0.25">
      <c r="A3918">
        <v>33.148210655563901</v>
      </c>
      <c r="B3918">
        <v>14.4997370848365</v>
      </c>
      <c r="C3918">
        <v>9.2745511315167697</v>
      </c>
      <c r="D3918">
        <v>7.1731409752686801</v>
      </c>
      <c r="E3918">
        <v>0</v>
      </c>
    </row>
    <row r="3919" spans="1:5" x14ac:dyDescent="0.25">
      <c r="A3919">
        <v>23.136622080240102</v>
      </c>
      <c r="B3919">
        <v>43.8602461870856</v>
      </c>
      <c r="C3919">
        <v>5.6006490576078596</v>
      </c>
      <c r="D3919">
        <v>6.7244289664722903</v>
      </c>
      <c r="E3919">
        <v>0</v>
      </c>
    </row>
    <row r="3920" spans="1:5" x14ac:dyDescent="0.25">
      <c r="A3920">
        <v>23.786506260873502</v>
      </c>
      <c r="B3920">
        <v>45.436541282805997</v>
      </c>
      <c r="C3920">
        <v>18.663740532518698</v>
      </c>
      <c r="D3920">
        <v>8.2652175024418302</v>
      </c>
      <c r="E3920">
        <v>0</v>
      </c>
    </row>
    <row r="3921" spans="1:5" x14ac:dyDescent="0.25">
      <c r="A3921">
        <v>15.5499491440852</v>
      </c>
      <c r="B3921">
        <v>56.0189879158998</v>
      </c>
      <c r="C3921">
        <v>13.049615301069901</v>
      </c>
      <c r="D3921">
        <v>5.0368520677855901</v>
      </c>
      <c r="E3921">
        <v>1</v>
      </c>
    </row>
    <row r="3922" spans="1:5" x14ac:dyDescent="0.25">
      <c r="A3922">
        <v>22.726026413111502</v>
      </c>
      <c r="B3922">
        <v>32.116907352250301</v>
      </c>
      <c r="C3922">
        <v>8.6653483995864402</v>
      </c>
      <c r="D3922">
        <v>6.0470034811111901</v>
      </c>
      <c r="E3922">
        <v>0</v>
      </c>
    </row>
    <row r="3923" spans="1:5" x14ac:dyDescent="0.25">
      <c r="A3923">
        <v>19.800967344865501</v>
      </c>
      <c r="B3923">
        <v>31.298368422200902</v>
      </c>
      <c r="C3923">
        <v>3.8530537097853199</v>
      </c>
      <c r="D3923">
        <v>7.8912533455356701</v>
      </c>
      <c r="E3923">
        <v>0</v>
      </c>
    </row>
    <row r="3924" spans="1:5" x14ac:dyDescent="0.25">
      <c r="A3924">
        <v>21.961768273132598</v>
      </c>
      <c r="B3924">
        <v>13.200155140355299</v>
      </c>
      <c r="C3924">
        <v>2.2064051359943799</v>
      </c>
      <c r="D3924">
        <v>6.4829258843900899</v>
      </c>
      <c r="E3924">
        <v>0</v>
      </c>
    </row>
    <row r="3925" spans="1:5" x14ac:dyDescent="0.25">
      <c r="A3925">
        <v>24.313445171055601</v>
      </c>
      <c r="B3925">
        <v>37.064331634091097</v>
      </c>
      <c r="C3925">
        <v>5.4244192529103099</v>
      </c>
      <c r="D3925">
        <v>5.1090031283175001</v>
      </c>
      <c r="E3925">
        <v>1</v>
      </c>
    </row>
    <row r="3926" spans="1:5" x14ac:dyDescent="0.25">
      <c r="A3926">
        <v>29.788958072364501</v>
      </c>
      <c r="B3926">
        <v>49.011117810621698</v>
      </c>
      <c r="C3926">
        <v>3.3802504795323798</v>
      </c>
      <c r="D3926">
        <v>4.9401238757902401</v>
      </c>
      <c r="E3926">
        <v>0</v>
      </c>
    </row>
    <row r="3927" spans="1:5" x14ac:dyDescent="0.25">
      <c r="A3927">
        <v>26.038016757003099</v>
      </c>
      <c r="B3927">
        <v>33.882321378072803</v>
      </c>
      <c r="C3927">
        <v>4.1439272253181798</v>
      </c>
      <c r="D3927">
        <v>7.3879645046903502</v>
      </c>
      <c r="E3927">
        <v>0</v>
      </c>
    </row>
    <row r="3928" spans="1:5" x14ac:dyDescent="0.25">
      <c r="A3928">
        <v>26.5383832670055</v>
      </c>
      <c r="B3928">
        <v>61.434448185436402</v>
      </c>
      <c r="C3928">
        <v>7.2490838024202402</v>
      </c>
      <c r="D3928">
        <v>4.0575500241343896</v>
      </c>
      <c r="E3928">
        <v>0</v>
      </c>
    </row>
    <row r="3929" spans="1:5" x14ac:dyDescent="0.25">
      <c r="A3929">
        <v>19.522403055772099</v>
      </c>
      <c r="B3929">
        <v>37.434051642104698</v>
      </c>
      <c r="C3929">
        <v>1.85238555442727</v>
      </c>
      <c r="D3929">
        <v>8.1138643483129709</v>
      </c>
      <c r="E3929">
        <v>0</v>
      </c>
    </row>
    <row r="3930" spans="1:5" x14ac:dyDescent="0.25">
      <c r="A3930">
        <v>20.596229551986301</v>
      </c>
      <c r="B3930">
        <v>41.469922842885502</v>
      </c>
      <c r="C3930">
        <v>16.408082569080999</v>
      </c>
      <c r="D3930">
        <v>4.0828809465184097</v>
      </c>
      <c r="E3930">
        <v>0</v>
      </c>
    </row>
    <row r="3931" spans="1:5" x14ac:dyDescent="0.25">
      <c r="A3931">
        <v>33.993625091756499</v>
      </c>
      <c r="B3931">
        <v>26.368969194184</v>
      </c>
      <c r="C3931">
        <v>1.57273255329562</v>
      </c>
      <c r="D3931">
        <v>6.8394507109631597</v>
      </c>
      <c r="E3931">
        <v>0</v>
      </c>
    </row>
    <row r="3932" spans="1:5" x14ac:dyDescent="0.25">
      <c r="A3932">
        <v>21.3239948261837</v>
      </c>
      <c r="B3932">
        <v>42.872203451752704</v>
      </c>
      <c r="C3932">
        <v>6.5583914044038698</v>
      </c>
      <c r="D3932">
        <v>6.7213658264890297</v>
      </c>
      <c r="E3932">
        <v>0</v>
      </c>
    </row>
    <row r="3933" spans="1:5" x14ac:dyDescent="0.25">
      <c r="A3933">
        <v>33.281041260286401</v>
      </c>
      <c r="B3933">
        <v>20.206802051473002</v>
      </c>
      <c r="C3933">
        <v>13.703081761267899</v>
      </c>
      <c r="D3933">
        <v>6.6028501797465102</v>
      </c>
      <c r="E3933">
        <v>0</v>
      </c>
    </row>
    <row r="3934" spans="1:5" x14ac:dyDescent="0.25">
      <c r="A3934">
        <v>23.7846940055956</v>
      </c>
      <c r="B3934">
        <v>46.936979550131397</v>
      </c>
      <c r="C3934">
        <v>6.6362858823281998</v>
      </c>
      <c r="D3934">
        <v>6.1345437289004003</v>
      </c>
      <c r="E3934">
        <v>0</v>
      </c>
    </row>
    <row r="3935" spans="1:5" x14ac:dyDescent="0.25">
      <c r="A3935">
        <v>25.011439680717501</v>
      </c>
      <c r="B3935">
        <v>47.244281762354099</v>
      </c>
      <c r="C3935">
        <v>4.4788535350844603</v>
      </c>
      <c r="D3935">
        <v>7.83593649709875</v>
      </c>
      <c r="E3935">
        <v>0</v>
      </c>
    </row>
    <row r="3936" spans="1:5" x14ac:dyDescent="0.25">
      <c r="A3936">
        <v>30.351825801149602</v>
      </c>
      <c r="B3936">
        <v>53.592914243365101</v>
      </c>
      <c r="C3936">
        <v>6.44150001291524</v>
      </c>
      <c r="D3936">
        <v>6.9669979163071698</v>
      </c>
      <c r="E3936">
        <v>0</v>
      </c>
    </row>
    <row r="3937" spans="1:5" x14ac:dyDescent="0.25">
      <c r="A3937">
        <v>31.359462109693201</v>
      </c>
      <c r="B3937">
        <v>29.800312812323099</v>
      </c>
      <c r="C3937">
        <v>18.882970145066398</v>
      </c>
      <c r="D3937">
        <v>7.5183802667472701</v>
      </c>
      <c r="E3937">
        <v>0</v>
      </c>
    </row>
    <row r="3938" spans="1:5" x14ac:dyDescent="0.25">
      <c r="A3938">
        <v>24.445937198604501</v>
      </c>
      <c r="B3938">
        <v>41.605621182974097</v>
      </c>
      <c r="C3938">
        <v>46.492995484037301</v>
      </c>
      <c r="D3938">
        <v>4.51984812690635</v>
      </c>
      <c r="E3938">
        <v>0</v>
      </c>
    </row>
    <row r="3939" spans="1:5" x14ac:dyDescent="0.25">
      <c r="A3939">
        <v>23.058784732392301</v>
      </c>
      <c r="B3939">
        <v>45.638165593864997</v>
      </c>
      <c r="C3939">
        <v>9.9734702821406191</v>
      </c>
      <c r="D3939">
        <v>4.2245438685584897</v>
      </c>
      <c r="E3939">
        <v>0</v>
      </c>
    </row>
    <row r="3940" spans="1:5" x14ac:dyDescent="0.25">
      <c r="A3940">
        <v>24.720397757388898</v>
      </c>
      <c r="B3940">
        <v>44.4228163833031</v>
      </c>
      <c r="C3940">
        <v>15.7718392338003</v>
      </c>
      <c r="D3940">
        <v>4.128378290184</v>
      </c>
      <c r="E3940">
        <v>0</v>
      </c>
    </row>
    <row r="3941" spans="1:5" x14ac:dyDescent="0.25">
      <c r="A3941">
        <v>26.6897876411605</v>
      </c>
      <c r="B3941">
        <v>31.347007248651401</v>
      </c>
      <c r="C3941">
        <v>0.14594672150124499</v>
      </c>
      <c r="D3941">
        <v>4.66242693463116</v>
      </c>
      <c r="E3941">
        <v>1</v>
      </c>
    </row>
    <row r="3942" spans="1:5" x14ac:dyDescent="0.25">
      <c r="A3942">
        <v>29.456518434348698</v>
      </c>
      <c r="B3942">
        <v>16.080181104438498</v>
      </c>
      <c r="C3942">
        <v>21.233049025075399</v>
      </c>
      <c r="D3942">
        <v>7.0015355061448696</v>
      </c>
      <c r="E3942">
        <v>0</v>
      </c>
    </row>
    <row r="3943" spans="1:5" x14ac:dyDescent="0.25">
      <c r="A3943">
        <v>25.021149294970702</v>
      </c>
      <c r="B3943">
        <v>43.469602968844796</v>
      </c>
      <c r="C3943">
        <v>30.8019620555683</v>
      </c>
      <c r="D3943">
        <v>6.2230979008352598</v>
      </c>
      <c r="E3943">
        <v>1</v>
      </c>
    </row>
    <row r="3944" spans="1:5" x14ac:dyDescent="0.25">
      <c r="A3944">
        <v>28.094431490115699</v>
      </c>
      <c r="B3944">
        <v>38.475003216900802</v>
      </c>
      <c r="C3944">
        <v>8.5606464065477308</v>
      </c>
      <c r="D3944">
        <v>7.3851351527293101</v>
      </c>
      <c r="E3944">
        <v>0</v>
      </c>
    </row>
    <row r="3945" spans="1:5" x14ac:dyDescent="0.25">
      <c r="A3945">
        <v>33.191798661354703</v>
      </c>
      <c r="B3945">
        <v>34.333294070385598</v>
      </c>
      <c r="C3945">
        <v>14.016308138436001</v>
      </c>
      <c r="D3945">
        <v>4.8627865153394803</v>
      </c>
      <c r="E3945">
        <v>0</v>
      </c>
    </row>
    <row r="3946" spans="1:5" x14ac:dyDescent="0.25">
      <c r="A3946">
        <v>26.9065480613239</v>
      </c>
      <c r="B3946">
        <v>47.639453637154602</v>
      </c>
      <c r="C3946">
        <v>7.1896715144810299</v>
      </c>
      <c r="D3946">
        <v>5.6513336888670702</v>
      </c>
      <c r="E3946">
        <v>0</v>
      </c>
    </row>
    <row r="3947" spans="1:5" x14ac:dyDescent="0.25">
      <c r="A3947">
        <v>26.558264280023799</v>
      </c>
      <c r="B3947">
        <v>39.550804618455601</v>
      </c>
      <c r="C3947">
        <v>3.3715770814096899</v>
      </c>
      <c r="D3947">
        <v>7.9982389684729496</v>
      </c>
      <c r="E3947">
        <v>0</v>
      </c>
    </row>
    <row r="3948" spans="1:5" x14ac:dyDescent="0.25">
      <c r="A3948">
        <v>17.405445874549599</v>
      </c>
      <c r="B3948">
        <v>26.808049472322001</v>
      </c>
      <c r="C3948">
        <v>19.1221989678683</v>
      </c>
      <c r="D3948">
        <v>8.2107154571283996</v>
      </c>
      <c r="E3948">
        <v>0</v>
      </c>
    </row>
    <row r="3949" spans="1:5" x14ac:dyDescent="0.25">
      <c r="A3949">
        <v>11.846349315854599</v>
      </c>
      <c r="B3949">
        <v>20.685477109037699</v>
      </c>
      <c r="C3949">
        <v>9.0841361794766105</v>
      </c>
      <c r="D3949">
        <v>8.1477811974512697</v>
      </c>
      <c r="E3949">
        <v>0</v>
      </c>
    </row>
    <row r="3950" spans="1:5" x14ac:dyDescent="0.25">
      <c r="A3950">
        <v>24.525878843595599</v>
      </c>
      <c r="B3950">
        <v>63.930122947667797</v>
      </c>
      <c r="C3950">
        <v>10.7626057142057</v>
      </c>
      <c r="D3950">
        <v>7.0970614536905101</v>
      </c>
      <c r="E3950">
        <v>0</v>
      </c>
    </row>
    <row r="3951" spans="1:5" x14ac:dyDescent="0.25">
      <c r="A3951">
        <v>22.426086625426201</v>
      </c>
      <c r="B3951">
        <v>47.227767739327703</v>
      </c>
      <c r="C3951">
        <v>19.379639645703602</v>
      </c>
      <c r="D3951">
        <v>8.1115505231235794</v>
      </c>
      <c r="E3951">
        <v>0</v>
      </c>
    </row>
    <row r="3952" spans="1:5" x14ac:dyDescent="0.25">
      <c r="A3952">
        <v>24.697981354015401</v>
      </c>
      <c r="B3952">
        <v>38.183390728141902</v>
      </c>
      <c r="C3952">
        <v>2.3714637764361099</v>
      </c>
      <c r="D3952">
        <v>8.2927131192647199</v>
      </c>
      <c r="E3952">
        <v>1</v>
      </c>
    </row>
    <row r="3953" spans="1:5" x14ac:dyDescent="0.25">
      <c r="A3953">
        <v>30.638901253169401</v>
      </c>
      <c r="B3953">
        <v>37.5260706005256</v>
      </c>
      <c r="C3953">
        <v>6.2890284845544802</v>
      </c>
      <c r="D3953">
        <v>4.1115474941659897</v>
      </c>
      <c r="E3953">
        <v>0</v>
      </c>
    </row>
    <row r="3954" spans="1:5" x14ac:dyDescent="0.25">
      <c r="A3954">
        <v>25.430554341294801</v>
      </c>
      <c r="B3954">
        <v>51.671959833590897</v>
      </c>
      <c r="C3954">
        <v>39.270519760715999</v>
      </c>
      <c r="D3954">
        <v>8.1473893865255906</v>
      </c>
      <c r="E3954">
        <v>0</v>
      </c>
    </row>
    <row r="3955" spans="1:5" x14ac:dyDescent="0.25">
      <c r="A3955">
        <v>21.2653835746491</v>
      </c>
      <c r="B3955">
        <v>35.094042580965599</v>
      </c>
      <c r="C3955">
        <v>8.0869432365433909</v>
      </c>
      <c r="D3955">
        <v>6.5008324126271804</v>
      </c>
      <c r="E3955">
        <v>0</v>
      </c>
    </row>
    <row r="3956" spans="1:5" x14ac:dyDescent="0.25">
      <c r="A3956">
        <v>29.9508311947964</v>
      </c>
      <c r="B3956">
        <v>45.769204106842899</v>
      </c>
      <c r="C3956">
        <v>27.845860588685301</v>
      </c>
      <c r="D3956">
        <v>4.5030898831920601</v>
      </c>
      <c r="E3956">
        <v>0</v>
      </c>
    </row>
    <row r="3957" spans="1:5" x14ac:dyDescent="0.25">
      <c r="A3957">
        <v>23.9143446252689</v>
      </c>
      <c r="B3957">
        <v>36.515720497083997</v>
      </c>
      <c r="C3957">
        <v>16.786244793558801</v>
      </c>
      <c r="D3957">
        <v>4.9671007138178203</v>
      </c>
      <c r="E3957">
        <v>0</v>
      </c>
    </row>
    <row r="3958" spans="1:5" x14ac:dyDescent="0.25">
      <c r="A3958">
        <v>41.449025127542299</v>
      </c>
      <c r="B3958">
        <v>59.401566318350604</v>
      </c>
      <c r="C3958">
        <v>10.9668447352468</v>
      </c>
      <c r="D3958">
        <v>7.8347167776171096</v>
      </c>
      <c r="E3958">
        <v>0</v>
      </c>
    </row>
    <row r="3959" spans="1:5" x14ac:dyDescent="0.25">
      <c r="A3959">
        <v>22.612946469035901</v>
      </c>
      <c r="B3959">
        <v>47.422885075783</v>
      </c>
      <c r="C3959">
        <v>4.29806781374318</v>
      </c>
      <c r="D3959">
        <v>6.2775262968093202</v>
      </c>
      <c r="E3959">
        <v>0</v>
      </c>
    </row>
    <row r="3960" spans="1:5" x14ac:dyDescent="0.25">
      <c r="A3960">
        <v>21.750865572512801</v>
      </c>
      <c r="B3960">
        <v>52.4555681468362</v>
      </c>
      <c r="C3960">
        <v>3.62864556595121</v>
      </c>
      <c r="D3960">
        <v>8.4226797557285593</v>
      </c>
      <c r="E3960">
        <v>0</v>
      </c>
    </row>
    <row r="3961" spans="1:5" x14ac:dyDescent="0.25">
      <c r="A3961">
        <v>25.4208411509284</v>
      </c>
      <c r="B3961">
        <v>34.155902253117603</v>
      </c>
      <c r="C3961">
        <v>10.3119964792158</v>
      </c>
      <c r="D3961">
        <v>4.5288899927723696</v>
      </c>
      <c r="E3961">
        <v>0</v>
      </c>
    </row>
    <row r="3962" spans="1:5" x14ac:dyDescent="0.25">
      <c r="A3962">
        <v>25.064143217718399</v>
      </c>
      <c r="B3962">
        <v>50.581361125674199</v>
      </c>
      <c r="C3962">
        <v>5.6662244883539303</v>
      </c>
      <c r="D3962">
        <v>5.8562655875505802</v>
      </c>
      <c r="E3962">
        <v>0</v>
      </c>
    </row>
    <row r="3963" spans="1:5" x14ac:dyDescent="0.25">
      <c r="A3963">
        <v>27.3991351768341</v>
      </c>
      <c r="B3963">
        <v>36.874225746053</v>
      </c>
      <c r="C3963">
        <v>16.032253644192899</v>
      </c>
      <c r="D3963">
        <v>5.4934349938634197</v>
      </c>
      <c r="E3963">
        <v>1</v>
      </c>
    </row>
    <row r="3964" spans="1:5" x14ac:dyDescent="0.25">
      <c r="A3964">
        <v>23.656771233451199</v>
      </c>
      <c r="B3964">
        <v>41.100348239328397</v>
      </c>
      <c r="C3964">
        <v>14.2902125021782</v>
      </c>
      <c r="D3964">
        <v>6.3226094622921396</v>
      </c>
      <c r="E3964">
        <v>0</v>
      </c>
    </row>
    <row r="3965" spans="1:5" x14ac:dyDescent="0.25">
      <c r="A3965">
        <v>22.836130582058001</v>
      </c>
      <c r="B3965">
        <v>29.5722494324358</v>
      </c>
      <c r="C3965">
        <v>12.131103685380101</v>
      </c>
      <c r="D3965">
        <v>6.9773326122174399</v>
      </c>
      <c r="E3965">
        <v>0</v>
      </c>
    </row>
    <row r="3966" spans="1:5" x14ac:dyDescent="0.25">
      <c r="A3966">
        <v>43.453638503578603</v>
      </c>
      <c r="B3966">
        <v>42.032477313054002</v>
      </c>
      <c r="C3966">
        <v>6.8230653347707397</v>
      </c>
      <c r="D3966">
        <v>4.0058314596029998</v>
      </c>
      <c r="E3966">
        <v>0</v>
      </c>
    </row>
    <row r="3967" spans="1:5" x14ac:dyDescent="0.25">
      <c r="A3967">
        <v>23.5131196037844</v>
      </c>
      <c r="B3967">
        <v>44.380052585187201</v>
      </c>
      <c r="C3967">
        <v>3.9051556271322001</v>
      </c>
      <c r="D3967">
        <v>4.40032195201705</v>
      </c>
      <c r="E3967">
        <v>0</v>
      </c>
    </row>
    <row r="3968" spans="1:5" x14ac:dyDescent="0.25">
      <c r="A3968">
        <v>23.768082987427199</v>
      </c>
      <c r="B3968">
        <v>45.200043808008097</v>
      </c>
      <c r="C3968">
        <v>5.3267354895853298</v>
      </c>
      <c r="D3968">
        <v>4.1577872514517802</v>
      </c>
      <c r="E3968">
        <v>0</v>
      </c>
    </row>
    <row r="3969" spans="1:5" x14ac:dyDescent="0.25">
      <c r="A3969">
        <v>29.931882529529599</v>
      </c>
      <c r="B3969">
        <v>35.492155069065298</v>
      </c>
      <c r="C3969">
        <v>22.571516726980501</v>
      </c>
      <c r="D3969">
        <v>7.89069615879224</v>
      </c>
      <c r="E3969">
        <v>0</v>
      </c>
    </row>
    <row r="3970" spans="1:5" x14ac:dyDescent="0.25">
      <c r="A3970">
        <v>21.440133863705299</v>
      </c>
      <c r="B3970">
        <v>60.8626410080808</v>
      </c>
      <c r="C3970">
        <v>4.4553378038835199</v>
      </c>
      <c r="D3970">
        <v>5.4098151392184501</v>
      </c>
      <c r="E3970">
        <v>0</v>
      </c>
    </row>
    <row r="3971" spans="1:5" x14ac:dyDescent="0.25">
      <c r="A3971">
        <v>17.2859839087855</v>
      </c>
      <c r="B3971">
        <v>27.050681146597299</v>
      </c>
      <c r="C3971">
        <v>3.3883400605152998</v>
      </c>
      <c r="D3971">
        <v>5.6517854884436396</v>
      </c>
      <c r="E3971">
        <v>0</v>
      </c>
    </row>
    <row r="3972" spans="1:5" x14ac:dyDescent="0.25">
      <c r="A3972">
        <v>24.196844402372498</v>
      </c>
      <c r="B3972">
        <v>54.5888538863246</v>
      </c>
      <c r="C3972">
        <v>4.3356712796977801</v>
      </c>
      <c r="D3972">
        <v>6.0266706202601101</v>
      </c>
      <c r="E3972">
        <v>0</v>
      </c>
    </row>
    <row r="3973" spans="1:5" x14ac:dyDescent="0.25">
      <c r="A3973">
        <v>22.5791302437563</v>
      </c>
      <c r="B3973">
        <v>52.150656055916301</v>
      </c>
      <c r="C3973">
        <v>2.41585610768808</v>
      </c>
      <c r="D3973">
        <v>7.8218697876410896</v>
      </c>
      <c r="E3973">
        <v>0</v>
      </c>
    </row>
    <row r="3974" spans="1:5" x14ac:dyDescent="0.25">
      <c r="A3974">
        <v>20.168768401233699</v>
      </c>
      <c r="B3974">
        <v>59.008887896036804</v>
      </c>
      <c r="C3974">
        <v>7.8665595613949897</v>
      </c>
      <c r="D3974">
        <v>4.0637481743296</v>
      </c>
      <c r="E3974">
        <v>0</v>
      </c>
    </row>
    <row r="3975" spans="1:5" x14ac:dyDescent="0.25">
      <c r="A3975">
        <v>24.1231077205065</v>
      </c>
      <c r="B3975">
        <v>24.117729012921799</v>
      </c>
      <c r="C3975">
        <v>1.59507511105539</v>
      </c>
      <c r="D3975">
        <v>4.53378223470932</v>
      </c>
      <c r="E3975">
        <v>0</v>
      </c>
    </row>
    <row r="3976" spans="1:5" x14ac:dyDescent="0.25">
      <c r="A3976">
        <v>24.953557192160901</v>
      </c>
      <c r="B3976">
        <v>54.919430591616397</v>
      </c>
      <c r="C3976">
        <v>2.5564123617258501</v>
      </c>
      <c r="D3976">
        <v>8.3375163521841795</v>
      </c>
      <c r="E3976">
        <v>0</v>
      </c>
    </row>
    <row r="3977" spans="1:5" x14ac:dyDescent="0.25">
      <c r="A3977">
        <v>26.534905363431101</v>
      </c>
      <c r="B3977">
        <v>21.229608453696901</v>
      </c>
      <c r="C3977">
        <v>9.1144008415962308</v>
      </c>
      <c r="D3977">
        <v>6.8925388958365303</v>
      </c>
      <c r="E3977">
        <v>0</v>
      </c>
    </row>
    <row r="3978" spans="1:5" x14ac:dyDescent="0.25">
      <c r="A3978">
        <v>34.067038492577097</v>
      </c>
      <c r="B3978">
        <v>23.935410989595798</v>
      </c>
      <c r="C3978">
        <v>1.33560534671883</v>
      </c>
      <c r="D3978">
        <v>5.1750556081038503</v>
      </c>
      <c r="E3978">
        <v>0</v>
      </c>
    </row>
    <row r="3979" spans="1:5" x14ac:dyDescent="0.25">
      <c r="A3979">
        <v>23.285605692212101</v>
      </c>
      <c r="B3979">
        <v>35.116922132885001</v>
      </c>
      <c r="C3979">
        <v>38.375255619362299</v>
      </c>
      <c r="D3979">
        <v>6.3393899295397702</v>
      </c>
      <c r="E3979">
        <v>1</v>
      </c>
    </row>
    <row r="3980" spans="1:5" x14ac:dyDescent="0.25">
      <c r="A3980">
        <v>26.391743173223301</v>
      </c>
      <c r="B3980">
        <v>41.919937886222598</v>
      </c>
      <c r="C3980">
        <v>6.0619081305499503</v>
      </c>
      <c r="D3980">
        <v>8.3874121401164494</v>
      </c>
      <c r="E3980">
        <v>1</v>
      </c>
    </row>
    <row r="3981" spans="1:5" x14ac:dyDescent="0.25">
      <c r="A3981">
        <v>22.453933187004299</v>
      </c>
      <c r="B3981">
        <v>55.922250736487698</v>
      </c>
      <c r="C3981">
        <v>17.269347808085701</v>
      </c>
      <c r="D3981">
        <v>6.3763444595550496</v>
      </c>
      <c r="E3981">
        <v>1</v>
      </c>
    </row>
    <row r="3982" spans="1:5" x14ac:dyDescent="0.25">
      <c r="A3982">
        <v>20.768201400565101</v>
      </c>
      <c r="B3982">
        <v>38.147340850696402</v>
      </c>
      <c r="C3982">
        <v>14.638142083669999</v>
      </c>
      <c r="D3982">
        <v>5.6807843337769102</v>
      </c>
      <c r="E3982">
        <v>0</v>
      </c>
    </row>
    <row r="3983" spans="1:5" x14ac:dyDescent="0.25">
      <c r="A3983">
        <v>22.075461732911101</v>
      </c>
      <c r="B3983">
        <v>33.917608519354602</v>
      </c>
      <c r="C3983">
        <v>12.5069078196749</v>
      </c>
      <c r="D3983">
        <v>5.7254149967742398</v>
      </c>
      <c r="E3983">
        <v>0</v>
      </c>
    </row>
    <row r="3984" spans="1:5" x14ac:dyDescent="0.25">
      <c r="A3984">
        <v>22.606207142391501</v>
      </c>
      <c r="B3984">
        <v>43.113899376964198</v>
      </c>
      <c r="C3984">
        <v>17.565749938377699</v>
      </c>
      <c r="D3984">
        <v>8.3516507886627807</v>
      </c>
      <c r="E3984">
        <v>0</v>
      </c>
    </row>
    <row r="3985" spans="1:5" x14ac:dyDescent="0.25">
      <c r="A3985">
        <v>26.797378987735598</v>
      </c>
      <c r="B3985">
        <v>44.695964832944</v>
      </c>
      <c r="C3985">
        <v>1.05875769111097</v>
      </c>
      <c r="D3985">
        <v>7.2351243702926702</v>
      </c>
      <c r="E3985">
        <v>0</v>
      </c>
    </row>
    <row r="3986" spans="1:5" x14ac:dyDescent="0.25">
      <c r="A3986">
        <v>36.745378933503702</v>
      </c>
      <c r="B3986">
        <v>44.412398221702702</v>
      </c>
      <c r="C3986">
        <v>11.3474901830345</v>
      </c>
      <c r="D3986">
        <v>7.0922778502992099</v>
      </c>
      <c r="E3986">
        <v>0</v>
      </c>
    </row>
    <row r="3987" spans="1:5" x14ac:dyDescent="0.25">
      <c r="A3987">
        <v>21.419782818620799</v>
      </c>
      <c r="B3987">
        <v>38.220137920486501</v>
      </c>
      <c r="C3987">
        <v>3.0901090377740101</v>
      </c>
      <c r="D3987">
        <v>5.0442444476083601</v>
      </c>
      <c r="E3987">
        <v>0</v>
      </c>
    </row>
    <row r="3988" spans="1:5" x14ac:dyDescent="0.25">
      <c r="A3988">
        <v>22.916873471922599</v>
      </c>
      <c r="B3988">
        <v>20.449138860818501</v>
      </c>
      <c r="C3988">
        <v>15.4117974308543</v>
      </c>
      <c r="D3988">
        <v>6.51768086993608</v>
      </c>
      <c r="E3988">
        <v>1</v>
      </c>
    </row>
    <row r="3989" spans="1:5" x14ac:dyDescent="0.25">
      <c r="A3989">
        <v>26.978994243548701</v>
      </c>
      <c r="B3989">
        <v>54.202710852674599</v>
      </c>
      <c r="C3989">
        <v>23.1759244043987</v>
      </c>
      <c r="D3989">
        <v>5.0809068663427697</v>
      </c>
      <c r="E3989">
        <v>1</v>
      </c>
    </row>
    <row r="3990" spans="1:5" x14ac:dyDescent="0.25">
      <c r="A3990">
        <v>26.3177540597739</v>
      </c>
      <c r="B3990">
        <v>41.870689379765999</v>
      </c>
      <c r="C3990">
        <v>1.22113649525932</v>
      </c>
      <c r="D3990">
        <v>8.0299852870634698</v>
      </c>
      <c r="E3990">
        <v>0</v>
      </c>
    </row>
    <row r="3991" spans="1:5" x14ac:dyDescent="0.25">
      <c r="A3991">
        <v>31.4204789697405</v>
      </c>
      <c r="B3991">
        <v>36.774778808929398</v>
      </c>
      <c r="C3991">
        <v>4.6132526846551603</v>
      </c>
      <c r="D3991">
        <v>5.7242011394317602</v>
      </c>
      <c r="E3991">
        <v>0</v>
      </c>
    </row>
    <row r="3992" spans="1:5" x14ac:dyDescent="0.25">
      <c r="A3992">
        <v>12.868039647323901</v>
      </c>
      <c r="B3992">
        <v>51.181685483739699</v>
      </c>
      <c r="C3992">
        <v>4.5306432432394503</v>
      </c>
      <c r="D3992">
        <v>5.2725422311212897</v>
      </c>
      <c r="E3992">
        <v>0</v>
      </c>
    </row>
    <row r="3993" spans="1:5" x14ac:dyDescent="0.25">
      <c r="A3993">
        <v>13.0653506490216</v>
      </c>
      <c r="B3993">
        <v>28.6988336763105</v>
      </c>
      <c r="C3993">
        <v>1.3044617550172699</v>
      </c>
      <c r="D3993">
        <v>8.1927417847376507</v>
      </c>
      <c r="E3993">
        <v>0</v>
      </c>
    </row>
    <row r="3994" spans="1:5" x14ac:dyDescent="0.25">
      <c r="A3994">
        <v>33.780913709923801</v>
      </c>
      <c r="B3994">
        <v>37.746518662869903</v>
      </c>
      <c r="C3994">
        <v>1.0328051740681401</v>
      </c>
      <c r="D3994">
        <v>4.8880587840525598</v>
      </c>
      <c r="E3994">
        <v>0</v>
      </c>
    </row>
    <row r="3995" spans="1:5" x14ac:dyDescent="0.25">
      <c r="A3995">
        <v>30.4865009377185</v>
      </c>
      <c r="B3995">
        <v>41.3775840517403</v>
      </c>
      <c r="C3995">
        <v>4.8595438480372497</v>
      </c>
      <c r="D3995">
        <v>7.3547715312243502</v>
      </c>
      <c r="E3995">
        <v>0</v>
      </c>
    </row>
    <row r="3996" spans="1:5" x14ac:dyDescent="0.25">
      <c r="A3996">
        <v>17.171759841972001</v>
      </c>
      <c r="B3996">
        <v>35.586224967053703</v>
      </c>
      <c r="C3996">
        <v>48.3729778534166</v>
      </c>
      <c r="D3996">
        <v>6.9373621500891796</v>
      </c>
      <c r="E3996">
        <v>0</v>
      </c>
    </row>
    <row r="3997" spans="1:5" x14ac:dyDescent="0.25">
      <c r="A3997">
        <v>9.9618383015312109</v>
      </c>
      <c r="B3997">
        <v>41.0076282290159</v>
      </c>
      <c r="C3997">
        <v>8.4151413755905295</v>
      </c>
      <c r="D3997">
        <v>8.1421799276752793</v>
      </c>
      <c r="E3997">
        <v>0</v>
      </c>
    </row>
    <row r="3998" spans="1:5" x14ac:dyDescent="0.25">
      <c r="A3998">
        <v>27.855897031095999</v>
      </c>
      <c r="B3998">
        <v>38.123060685782299</v>
      </c>
      <c r="C3998">
        <v>9.7228354806302804</v>
      </c>
      <c r="D3998">
        <v>7.74421211905275</v>
      </c>
      <c r="E3998">
        <v>0</v>
      </c>
    </row>
    <row r="3999" spans="1:5" x14ac:dyDescent="0.25">
      <c r="A3999">
        <v>26.2182861185135</v>
      </c>
      <c r="B3999">
        <v>26.006569522141199</v>
      </c>
      <c r="C3999">
        <v>6.3680259448995402</v>
      </c>
      <c r="D3999">
        <v>7.1738284807283801</v>
      </c>
      <c r="E3999">
        <v>0</v>
      </c>
    </row>
    <row r="4000" spans="1:5" x14ac:dyDescent="0.25">
      <c r="A4000">
        <v>19.548957966002799</v>
      </c>
      <c r="B4000">
        <v>41.814778818790501</v>
      </c>
      <c r="C4000">
        <v>10.856878274157999</v>
      </c>
      <c r="D4000">
        <v>5.4155724731369297</v>
      </c>
      <c r="E4000">
        <v>0</v>
      </c>
    </row>
    <row r="4001" spans="1:5" x14ac:dyDescent="0.25">
      <c r="A4001">
        <v>20.0723019963953</v>
      </c>
      <c r="B4001">
        <v>26.716482084871298</v>
      </c>
      <c r="C4001">
        <v>31.387272938272901</v>
      </c>
      <c r="D4001">
        <v>6.2300605507174698</v>
      </c>
      <c r="E4001">
        <v>1</v>
      </c>
    </row>
    <row r="4002" spans="1:5" x14ac:dyDescent="0.25">
      <c r="A4002">
        <v>20.151281401826601</v>
      </c>
      <c r="B4002">
        <v>41.656151250967199</v>
      </c>
      <c r="C4002">
        <v>8.8842742834941095</v>
      </c>
      <c r="D4002">
        <v>8.2502309260623097</v>
      </c>
      <c r="E4002">
        <v>0</v>
      </c>
    </row>
    <row r="4003" spans="1:5" x14ac:dyDescent="0.25">
      <c r="A4003">
        <v>25.552676587369699</v>
      </c>
      <c r="B4003">
        <v>53.741358241500997</v>
      </c>
      <c r="C4003">
        <v>0.67249883931101695</v>
      </c>
      <c r="D4003">
        <v>4.1044118376167198</v>
      </c>
      <c r="E4003">
        <v>0</v>
      </c>
    </row>
    <row r="4004" spans="1:5" x14ac:dyDescent="0.25">
      <c r="A4004">
        <v>32.802635428627397</v>
      </c>
      <c r="B4004">
        <v>37.189768027239403</v>
      </c>
      <c r="C4004">
        <v>6.7902845877610103</v>
      </c>
      <c r="D4004">
        <v>7.5744932071901703</v>
      </c>
      <c r="E4004">
        <v>0</v>
      </c>
    </row>
    <row r="4005" spans="1:5" x14ac:dyDescent="0.25">
      <c r="A4005">
        <v>27.470319594877498</v>
      </c>
      <c r="B4005">
        <v>28.2851687002901</v>
      </c>
      <c r="C4005">
        <v>49.269294464975097</v>
      </c>
      <c r="D4005">
        <v>5.1331465770424503</v>
      </c>
      <c r="E4005">
        <v>0</v>
      </c>
    </row>
    <row r="4006" spans="1:5" x14ac:dyDescent="0.25">
      <c r="A4006">
        <v>10.726866685478001</v>
      </c>
      <c r="B4006">
        <v>38.730121867950103</v>
      </c>
      <c r="C4006">
        <v>4.9004752565480398</v>
      </c>
      <c r="D4006">
        <v>4.8325762448220599</v>
      </c>
      <c r="E4006">
        <v>0</v>
      </c>
    </row>
    <row r="4007" spans="1:5" x14ac:dyDescent="0.25">
      <c r="A4007">
        <v>20.715740674361001</v>
      </c>
      <c r="B4007">
        <v>31.6802889192146</v>
      </c>
      <c r="C4007">
        <v>9.0110964297962006</v>
      </c>
      <c r="D4007">
        <v>5.0450107649004297</v>
      </c>
      <c r="E4007">
        <v>0</v>
      </c>
    </row>
    <row r="4008" spans="1:5" x14ac:dyDescent="0.25">
      <c r="A4008">
        <v>23.7182966081375</v>
      </c>
      <c r="B4008">
        <v>38.520112524771399</v>
      </c>
      <c r="C4008">
        <v>1.5219650566262599</v>
      </c>
      <c r="D4008">
        <v>8.4639092092877508</v>
      </c>
      <c r="E4008">
        <v>0</v>
      </c>
    </row>
    <row r="4009" spans="1:5" x14ac:dyDescent="0.25">
      <c r="A4009">
        <v>22.3097612075493</v>
      </c>
      <c r="B4009">
        <v>57.097632516645703</v>
      </c>
      <c r="C4009">
        <v>20.768964085124701</v>
      </c>
      <c r="D4009">
        <v>7.9144111445131502</v>
      </c>
      <c r="E4009">
        <v>0</v>
      </c>
    </row>
    <row r="4010" spans="1:5" x14ac:dyDescent="0.25">
      <c r="A4010">
        <v>28.9892188994788</v>
      </c>
      <c r="B4010">
        <v>51.629895956773296</v>
      </c>
      <c r="C4010">
        <v>3.57167391244736</v>
      </c>
      <c r="D4010">
        <v>6.3447518588450196</v>
      </c>
      <c r="E4010">
        <v>0</v>
      </c>
    </row>
    <row r="4011" spans="1:5" x14ac:dyDescent="0.25">
      <c r="A4011">
        <v>15.7033161416997</v>
      </c>
      <c r="B4011">
        <v>38.469194955185898</v>
      </c>
      <c r="C4011">
        <v>3.6449295849236298</v>
      </c>
      <c r="D4011">
        <v>7.2179643035069097</v>
      </c>
      <c r="E4011">
        <v>0</v>
      </c>
    </row>
    <row r="4012" spans="1:5" x14ac:dyDescent="0.25">
      <c r="A4012">
        <v>25.2274573816537</v>
      </c>
      <c r="B4012">
        <v>47.156090679730902</v>
      </c>
      <c r="C4012">
        <v>4.8973786835624002</v>
      </c>
      <c r="D4012">
        <v>6.5046791331557801</v>
      </c>
      <c r="E4012">
        <v>0</v>
      </c>
    </row>
    <row r="4013" spans="1:5" x14ac:dyDescent="0.25">
      <c r="A4013">
        <v>27.791682116058499</v>
      </c>
      <c r="B4013">
        <v>36.0676359083715</v>
      </c>
      <c r="C4013">
        <v>33.955734129981003</v>
      </c>
      <c r="D4013">
        <v>7.6521052500287396</v>
      </c>
      <c r="E4013">
        <v>0</v>
      </c>
    </row>
    <row r="4014" spans="1:5" x14ac:dyDescent="0.25">
      <c r="A4014">
        <v>51.424855774214599</v>
      </c>
      <c r="B4014">
        <v>40.339568851651599</v>
      </c>
      <c r="C4014">
        <v>0.88165310919236295</v>
      </c>
      <c r="D4014">
        <v>7.80144336200655</v>
      </c>
      <c r="E4014">
        <v>0</v>
      </c>
    </row>
    <row r="4015" spans="1:5" x14ac:dyDescent="0.25">
      <c r="A4015">
        <v>22.591170144532601</v>
      </c>
      <c r="B4015">
        <v>36.3856580364968</v>
      </c>
      <c r="C4015">
        <v>17.079557954542601</v>
      </c>
      <c r="D4015">
        <v>5.0475569266894</v>
      </c>
      <c r="E4015">
        <v>1</v>
      </c>
    </row>
    <row r="4016" spans="1:5" x14ac:dyDescent="0.25">
      <c r="A4016">
        <v>26.622293021762498</v>
      </c>
      <c r="B4016">
        <v>47.664559598497</v>
      </c>
      <c r="C4016">
        <v>4.1787865302971401</v>
      </c>
      <c r="D4016">
        <v>6.0688649679260998</v>
      </c>
      <c r="E4016">
        <v>0</v>
      </c>
    </row>
    <row r="4017" spans="1:5" x14ac:dyDescent="0.25">
      <c r="A4017">
        <v>13.040218978434799</v>
      </c>
      <c r="B4017">
        <v>47.986482071911396</v>
      </c>
      <c r="C4017">
        <v>47.982271016396197</v>
      </c>
      <c r="D4017">
        <v>8.4029837377372303</v>
      </c>
      <c r="E4017">
        <v>0</v>
      </c>
    </row>
    <row r="4018" spans="1:5" x14ac:dyDescent="0.25">
      <c r="A4018">
        <v>29.223871878908501</v>
      </c>
      <c r="B4018">
        <v>49.219366012853499</v>
      </c>
      <c r="C4018">
        <v>4.2873487662198997</v>
      </c>
      <c r="D4018">
        <v>7.0721022059327403</v>
      </c>
      <c r="E4018">
        <v>0</v>
      </c>
    </row>
    <row r="4019" spans="1:5" x14ac:dyDescent="0.25">
      <c r="A4019">
        <v>24.972198531759599</v>
      </c>
      <c r="B4019">
        <v>49.230334372357198</v>
      </c>
      <c r="C4019">
        <v>1.38522531905938</v>
      </c>
      <c r="D4019">
        <v>8.0393575483487005</v>
      </c>
      <c r="E4019">
        <v>0</v>
      </c>
    </row>
    <row r="4020" spans="1:5" x14ac:dyDescent="0.25">
      <c r="A4020">
        <v>30.892563448992099</v>
      </c>
      <c r="B4020">
        <v>45.512559223347097</v>
      </c>
      <c r="C4020">
        <v>1.5592366495032</v>
      </c>
      <c r="D4020">
        <v>7.8075042294418902</v>
      </c>
      <c r="E4020">
        <v>0</v>
      </c>
    </row>
    <row r="4021" spans="1:5" x14ac:dyDescent="0.25">
      <c r="A4021">
        <v>18.132985555151201</v>
      </c>
      <c r="B4021">
        <v>28.607138407897299</v>
      </c>
      <c r="C4021">
        <v>14.2188378175226</v>
      </c>
      <c r="D4021">
        <v>6.6192837865535301</v>
      </c>
      <c r="E4021">
        <v>0</v>
      </c>
    </row>
    <row r="4022" spans="1:5" x14ac:dyDescent="0.25">
      <c r="A4022">
        <v>27.599510697643701</v>
      </c>
      <c r="B4022">
        <v>57.009715194164997</v>
      </c>
      <c r="C4022">
        <v>1.5656206260299901</v>
      </c>
      <c r="D4022">
        <v>8.0214491202785005</v>
      </c>
      <c r="E4022">
        <v>0</v>
      </c>
    </row>
    <row r="4023" spans="1:5" x14ac:dyDescent="0.25">
      <c r="A4023">
        <v>34.344089202719204</v>
      </c>
      <c r="B4023">
        <v>58.044108266984203</v>
      </c>
      <c r="C4023">
        <v>3.0167494232630299</v>
      </c>
      <c r="D4023">
        <v>5.6983977752135502</v>
      </c>
      <c r="E4023">
        <v>0</v>
      </c>
    </row>
    <row r="4024" spans="1:5" x14ac:dyDescent="0.25">
      <c r="A4024">
        <v>27.098528041786299</v>
      </c>
      <c r="B4024">
        <v>37.661203966866303</v>
      </c>
      <c r="C4024">
        <v>2.2865665013178602</v>
      </c>
      <c r="D4024">
        <v>5.7067758870174004</v>
      </c>
      <c r="E4024">
        <v>0</v>
      </c>
    </row>
    <row r="4025" spans="1:5" x14ac:dyDescent="0.25">
      <c r="A4025">
        <v>26.382907527955201</v>
      </c>
      <c r="B4025">
        <v>36.2930208478381</v>
      </c>
      <c r="C4025">
        <v>4.3955755322332903</v>
      </c>
      <c r="D4025">
        <v>7.5143453945920102</v>
      </c>
      <c r="E4025">
        <v>0</v>
      </c>
    </row>
    <row r="4026" spans="1:5" x14ac:dyDescent="0.25">
      <c r="A4026">
        <v>25.0427804041217</v>
      </c>
      <c r="B4026">
        <v>46.124116529153703</v>
      </c>
      <c r="C4026">
        <v>0.77276992205073503</v>
      </c>
      <c r="D4026">
        <v>4.6054464953575396</v>
      </c>
      <c r="E4026">
        <v>0</v>
      </c>
    </row>
    <row r="4027" spans="1:5" x14ac:dyDescent="0.25">
      <c r="A4027">
        <v>17.145592714370402</v>
      </c>
      <c r="B4027">
        <v>45.508128351834998</v>
      </c>
      <c r="C4027">
        <v>19.431114459318401</v>
      </c>
      <c r="D4027">
        <v>5.3762134785628799</v>
      </c>
      <c r="E4027">
        <v>0</v>
      </c>
    </row>
    <row r="4028" spans="1:5" x14ac:dyDescent="0.25">
      <c r="A4028">
        <v>31.777864678551701</v>
      </c>
      <c r="B4028">
        <v>37.980539312469801</v>
      </c>
      <c r="C4028">
        <v>19.671584871470099</v>
      </c>
      <c r="D4028">
        <v>6.7385760289300398</v>
      </c>
      <c r="E4028">
        <v>0</v>
      </c>
    </row>
    <row r="4029" spans="1:5" x14ac:dyDescent="0.25">
      <c r="A4029">
        <v>21.9457118009746</v>
      </c>
      <c r="B4029">
        <v>27.499743444123901</v>
      </c>
      <c r="C4029">
        <v>5.3261615305126897</v>
      </c>
      <c r="D4029">
        <v>5.8902951949012596</v>
      </c>
      <c r="E4029">
        <v>0</v>
      </c>
    </row>
    <row r="4030" spans="1:5" x14ac:dyDescent="0.25">
      <c r="A4030">
        <v>27.522416281915</v>
      </c>
      <c r="B4030">
        <v>43.057011907497703</v>
      </c>
      <c r="C4030">
        <v>9.4697565819091505</v>
      </c>
      <c r="D4030">
        <v>8.2332566944970296</v>
      </c>
      <c r="E4030">
        <v>0</v>
      </c>
    </row>
    <row r="4031" spans="1:5" x14ac:dyDescent="0.25">
      <c r="A4031">
        <v>17.184828467143699</v>
      </c>
      <c r="B4031">
        <v>45.514365381755397</v>
      </c>
      <c r="C4031">
        <v>10.270870249269</v>
      </c>
      <c r="D4031">
        <v>8.3132773132861093</v>
      </c>
      <c r="E4031">
        <v>0</v>
      </c>
    </row>
    <row r="4032" spans="1:5" x14ac:dyDescent="0.25">
      <c r="A4032">
        <v>19.102701677461098</v>
      </c>
      <c r="B4032">
        <v>47.258211480387899</v>
      </c>
      <c r="C4032">
        <v>13.8333121695466</v>
      </c>
      <c r="D4032">
        <v>6.2616158896620497</v>
      </c>
      <c r="E4032">
        <v>0</v>
      </c>
    </row>
    <row r="4033" spans="1:5" x14ac:dyDescent="0.25">
      <c r="A4033">
        <v>32.175436996111102</v>
      </c>
      <c r="B4033">
        <v>43.492927723542003</v>
      </c>
      <c r="C4033">
        <v>7.3540789192055698</v>
      </c>
      <c r="D4033">
        <v>6.4257785066455604</v>
      </c>
      <c r="E4033">
        <v>0</v>
      </c>
    </row>
    <row r="4034" spans="1:5" x14ac:dyDescent="0.25">
      <c r="A4034">
        <v>23.263488555210699</v>
      </c>
      <c r="B4034">
        <v>37.288848516380902</v>
      </c>
      <c r="C4034">
        <v>7.1403593017452396</v>
      </c>
      <c r="D4034">
        <v>7.2608219132069696</v>
      </c>
      <c r="E4034">
        <v>0</v>
      </c>
    </row>
    <row r="4035" spans="1:5" x14ac:dyDescent="0.25">
      <c r="A4035">
        <v>32.266377380212703</v>
      </c>
      <c r="B4035">
        <v>49.940020395062703</v>
      </c>
      <c r="C4035">
        <v>9.9778221878559705</v>
      </c>
      <c r="D4035">
        <v>6.0576921635537797</v>
      </c>
      <c r="E4035">
        <v>0</v>
      </c>
    </row>
    <row r="4036" spans="1:5" x14ac:dyDescent="0.25">
      <c r="A4036">
        <v>24.6088467047074</v>
      </c>
      <c r="B4036">
        <v>40.6584849756591</v>
      </c>
      <c r="C4036">
        <v>12.141861018403899</v>
      </c>
      <c r="D4036">
        <v>4.8554431057321397</v>
      </c>
      <c r="E4036">
        <v>1</v>
      </c>
    </row>
    <row r="4037" spans="1:5" x14ac:dyDescent="0.25">
      <c r="A4037">
        <v>15.7905111352107</v>
      </c>
      <c r="B4037">
        <v>35.350769856352699</v>
      </c>
      <c r="C4037">
        <v>4.2570410745553504</v>
      </c>
      <c r="D4037">
        <v>7.3613612588031803</v>
      </c>
      <c r="E4037">
        <v>0</v>
      </c>
    </row>
    <row r="4038" spans="1:5" x14ac:dyDescent="0.25">
      <c r="A4038">
        <v>29.460337998658598</v>
      </c>
      <c r="B4038">
        <v>38.193466179542703</v>
      </c>
      <c r="C4038">
        <v>4.0103066470502302</v>
      </c>
      <c r="D4038">
        <v>7.3200365020884899</v>
      </c>
      <c r="E4038">
        <v>0</v>
      </c>
    </row>
    <row r="4039" spans="1:5" x14ac:dyDescent="0.25">
      <c r="A4039">
        <v>22.050538411221901</v>
      </c>
      <c r="B4039">
        <v>22.5403096752501</v>
      </c>
      <c r="C4039">
        <v>3.14325071407437</v>
      </c>
      <c r="D4039">
        <v>5.1024149652629998</v>
      </c>
      <c r="E4039">
        <v>0</v>
      </c>
    </row>
    <row r="4040" spans="1:5" x14ac:dyDescent="0.25">
      <c r="A4040">
        <v>28.493444067585202</v>
      </c>
      <c r="B4040">
        <v>38.1775817582146</v>
      </c>
      <c r="C4040">
        <v>7.9594776522277302</v>
      </c>
      <c r="D4040">
        <v>7.74812433901453</v>
      </c>
      <c r="E4040">
        <v>0</v>
      </c>
    </row>
    <row r="4041" spans="1:5" x14ac:dyDescent="0.25">
      <c r="A4041">
        <v>25.126054337700399</v>
      </c>
      <c r="B4041">
        <v>46.8843651987466</v>
      </c>
      <c r="C4041">
        <v>4.4653039715302603</v>
      </c>
      <c r="D4041">
        <v>6.7614213838907196</v>
      </c>
      <c r="E4041">
        <v>0</v>
      </c>
    </row>
    <row r="4042" spans="1:5" x14ac:dyDescent="0.25">
      <c r="A4042">
        <v>17.284408860285598</v>
      </c>
      <c r="B4042">
        <v>43.397830221392297</v>
      </c>
      <c r="C4042">
        <v>7.77210038251964</v>
      </c>
      <c r="D4042">
        <v>5.0633572464191401</v>
      </c>
      <c r="E4042">
        <v>0</v>
      </c>
    </row>
    <row r="4043" spans="1:5" x14ac:dyDescent="0.25">
      <c r="A4043">
        <v>25.821473826852799</v>
      </c>
      <c r="B4043">
        <v>55.2066417298118</v>
      </c>
      <c r="C4043">
        <v>5.2085031319233996</v>
      </c>
      <c r="D4043">
        <v>6.9341761487591604</v>
      </c>
      <c r="E4043">
        <v>0</v>
      </c>
    </row>
    <row r="4044" spans="1:5" x14ac:dyDescent="0.25">
      <c r="A4044">
        <v>35.981115710763902</v>
      </c>
      <c r="B4044">
        <v>37.370250859842898</v>
      </c>
      <c r="C4044">
        <v>18.123756245707401</v>
      </c>
      <c r="D4044">
        <v>5.0512428683075203</v>
      </c>
      <c r="E4044">
        <v>1</v>
      </c>
    </row>
    <row r="4045" spans="1:5" x14ac:dyDescent="0.25">
      <c r="A4045">
        <v>27.4649322925722</v>
      </c>
      <c r="B4045">
        <v>44.873131630533102</v>
      </c>
      <c r="C4045">
        <v>0.75942219236558195</v>
      </c>
      <c r="D4045">
        <v>5.1935482933600801</v>
      </c>
      <c r="E4045">
        <v>0</v>
      </c>
    </row>
    <row r="4046" spans="1:5" x14ac:dyDescent="0.25">
      <c r="A4046">
        <v>24.712411234972599</v>
      </c>
      <c r="B4046">
        <v>47.927401763057702</v>
      </c>
      <c r="C4046">
        <v>8.4912424562471802</v>
      </c>
      <c r="D4046">
        <v>7.8160418806141996</v>
      </c>
      <c r="E4046">
        <v>0</v>
      </c>
    </row>
    <row r="4047" spans="1:5" x14ac:dyDescent="0.25">
      <c r="A4047">
        <v>30.3767170097844</v>
      </c>
      <c r="B4047">
        <v>63.428570082874003</v>
      </c>
      <c r="C4047">
        <v>8.5713483654908593</v>
      </c>
      <c r="D4047">
        <v>8.1827120615791795</v>
      </c>
      <c r="E4047">
        <v>0</v>
      </c>
    </row>
    <row r="4048" spans="1:5" x14ac:dyDescent="0.25">
      <c r="A4048">
        <v>26.0533423260155</v>
      </c>
      <c r="B4048">
        <v>41.4476549111764</v>
      </c>
      <c r="C4048">
        <v>4.8404950925312802</v>
      </c>
      <c r="D4048">
        <v>5.1559719626119502</v>
      </c>
      <c r="E4048">
        <v>0</v>
      </c>
    </row>
    <row r="4049" spans="1:5" x14ac:dyDescent="0.25">
      <c r="A4049">
        <v>26.047671151313899</v>
      </c>
      <c r="B4049">
        <v>29.558128211359701</v>
      </c>
      <c r="C4049">
        <v>5.4648888938870401</v>
      </c>
      <c r="D4049">
        <v>8.1762296668833301</v>
      </c>
      <c r="E4049">
        <v>0</v>
      </c>
    </row>
    <row r="4050" spans="1:5" x14ac:dyDescent="0.25">
      <c r="A4050">
        <v>19.541874139204399</v>
      </c>
      <c r="B4050">
        <v>48.4792875335528</v>
      </c>
      <c r="C4050">
        <v>16.100949326392499</v>
      </c>
      <c r="D4050">
        <v>5.0745948092605904</v>
      </c>
      <c r="E4050">
        <v>0</v>
      </c>
    </row>
    <row r="4051" spans="1:5" x14ac:dyDescent="0.25">
      <c r="A4051">
        <v>26.169240128947902</v>
      </c>
      <c r="B4051">
        <v>58.657273559684498</v>
      </c>
      <c r="C4051">
        <v>3.2944021371560499</v>
      </c>
      <c r="D4051">
        <v>4.5277031449416301</v>
      </c>
      <c r="E4051">
        <v>0</v>
      </c>
    </row>
    <row r="4052" spans="1:5" x14ac:dyDescent="0.25">
      <c r="A4052">
        <v>30.177217082084699</v>
      </c>
      <c r="B4052">
        <v>36.7745128977337</v>
      </c>
      <c r="C4052">
        <v>20.510779499317501</v>
      </c>
      <c r="D4052">
        <v>4.2620074513206703</v>
      </c>
      <c r="E4052">
        <v>0</v>
      </c>
    </row>
    <row r="4053" spans="1:5" x14ac:dyDescent="0.25">
      <c r="A4053">
        <v>20.819689239499802</v>
      </c>
      <c r="B4053">
        <v>48.410815386064101</v>
      </c>
      <c r="C4053">
        <v>22.666708414603299</v>
      </c>
      <c r="D4053">
        <v>5.0895095837468496</v>
      </c>
      <c r="E4053">
        <v>1</v>
      </c>
    </row>
    <row r="4054" spans="1:5" x14ac:dyDescent="0.25">
      <c r="A4054">
        <v>32.122479106234699</v>
      </c>
      <c r="B4054">
        <v>52.287280552289197</v>
      </c>
      <c r="C4054">
        <v>10.5159313295791</v>
      </c>
      <c r="D4054">
        <v>5.7336094330475502</v>
      </c>
      <c r="E4054">
        <v>0</v>
      </c>
    </row>
    <row r="4055" spans="1:5" x14ac:dyDescent="0.25">
      <c r="A4055">
        <v>24.541469879274299</v>
      </c>
      <c r="B4055">
        <v>50.170655439701498</v>
      </c>
      <c r="C4055">
        <v>14.821786460066299</v>
      </c>
      <c r="D4055">
        <v>8.1739677104918709</v>
      </c>
      <c r="E4055">
        <v>1</v>
      </c>
    </row>
    <row r="4056" spans="1:5" x14ac:dyDescent="0.25">
      <c r="A4056">
        <v>20.561152442307201</v>
      </c>
      <c r="B4056">
        <v>41.255585224735697</v>
      </c>
      <c r="C4056">
        <v>9.4919500949594102</v>
      </c>
      <c r="D4056">
        <v>5.0897109986771198</v>
      </c>
      <c r="E4056">
        <v>0</v>
      </c>
    </row>
    <row r="4057" spans="1:5" x14ac:dyDescent="0.25">
      <c r="A4057">
        <v>29.988160384601201</v>
      </c>
      <c r="B4057">
        <v>33.015262417868499</v>
      </c>
      <c r="C4057">
        <v>7.4498612641258699</v>
      </c>
      <c r="D4057">
        <v>5.6445940522790199</v>
      </c>
      <c r="E4057">
        <v>0</v>
      </c>
    </row>
    <row r="4058" spans="1:5" x14ac:dyDescent="0.25">
      <c r="A4058">
        <v>23.566028821308599</v>
      </c>
      <c r="B4058">
        <v>39.187204519864103</v>
      </c>
      <c r="C4058">
        <v>34.015300645018399</v>
      </c>
      <c r="D4058">
        <v>7.3037014363460697</v>
      </c>
      <c r="E4058">
        <v>0</v>
      </c>
    </row>
    <row r="4059" spans="1:5" x14ac:dyDescent="0.25">
      <c r="A4059">
        <v>28.797574437430502</v>
      </c>
      <c r="B4059">
        <v>44.586004538776301</v>
      </c>
      <c r="C4059">
        <v>3.32198332692343</v>
      </c>
      <c r="D4059">
        <v>5.3593333959427598</v>
      </c>
      <c r="E4059">
        <v>0</v>
      </c>
    </row>
    <row r="4060" spans="1:5" x14ac:dyDescent="0.25">
      <c r="A4060">
        <v>23.5412068387073</v>
      </c>
      <c r="B4060">
        <v>49.082225240917197</v>
      </c>
      <c r="C4060">
        <v>1.6741435922338499</v>
      </c>
      <c r="D4060">
        <v>7.0796566825581104</v>
      </c>
      <c r="E4060">
        <v>0</v>
      </c>
    </row>
    <row r="4061" spans="1:5" x14ac:dyDescent="0.25">
      <c r="A4061">
        <v>24.7008692823504</v>
      </c>
      <c r="B4061">
        <v>43.339450479990298</v>
      </c>
      <c r="C4061">
        <v>3.38954824092461</v>
      </c>
      <c r="D4061">
        <v>5.9443501866182604</v>
      </c>
      <c r="E4061">
        <v>0</v>
      </c>
    </row>
    <row r="4062" spans="1:5" x14ac:dyDescent="0.25">
      <c r="A4062">
        <v>27.467801021671399</v>
      </c>
      <c r="B4062">
        <v>36.200920334594201</v>
      </c>
      <c r="C4062">
        <v>9.5353997144575509</v>
      </c>
      <c r="D4062">
        <v>4.88400228696627</v>
      </c>
      <c r="E4062">
        <v>0</v>
      </c>
    </row>
    <row r="4063" spans="1:5" x14ac:dyDescent="0.25">
      <c r="A4063">
        <v>26.45448528795</v>
      </c>
      <c r="B4063">
        <v>45.553796561497599</v>
      </c>
      <c r="C4063">
        <v>2.0479226849971499</v>
      </c>
      <c r="D4063">
        <v>7.30326505436111</v>
      </c>
      <c r="E4063">
        <v>0</v>
      </c>
    </row>
    <row r="4064" spans="1:5" x14ac:dyDescent="0.25">
      <c r="A4064">
        <v>15.0223410977413</v>
      </c>
      <c r="B4064">
        <v>48.600850677428198</v>
      </c>
      <c r="C4064">
        <v>23.948543765030799</v>
      </c>
      <c r="D4064">
        <v>4.1216747501050701</v>
      </c>
      <c r="E4064">
        <v>0</v>
      </c>
    </row>
    <row r="4065" spans="1:5" x14ac:dyDescent="0.25">
      <c r="A4065">
        <v>19.393781299528001</v>
      </c>
      <c r="B4065">
        <v>43.796100564144801</v>
      </c>
      <c r="C4065">
        <v>5.2937052346439204</v>
      </c>
      <c r="D4065">
        <v>5.3155067128283999</v>
      </c>
      <c r="E4065">
        <v>0</v>
      </c>
    </row>
    <row r="4066" spans="1:5" x14ac:dyDescent="0.25">
      <c r="A4066">
        <v>29.647049923954</v>
      </c>
      <c r="B4066">
        <v>31.638128854616699</v>
      </c>
      <c r="C4066">
        <v>18.968725374491399</v>
      </c>
      <c r="D4066">
        <v>5.6028169262576997</v>
      </c>
      <c r="E4066">
        <v>1</v>
      </c>
    </row>
    <row r="4067" spans="1:5" x14ac:dyDescent="0.25">
      <c r="A4067">
        <v>24.339317055492199</v>
      </c>
      <c r="B4067">
        <v>38.185939652828097</v>
      </c>
      <c r="C4067">
        <v>2.86664649573768</v>
      </c>
      <c r="D4067">
        <v>6.0619821474443603</v>
      </c>
      <c r="E4067">
        <v>0</v>
      </c>
    </row>
    <row r="4068" spans="1:5" x14ac:dyDescent="0.25">
      <c r="A4068">
        <v>22.3813434861428</v>
      </c>
      <c r="B4068">
        <v>49.478207764124598</v>
      </c>
      <c r="C4068">
        <v>3.7566607513610002</v>
      </c>
      <c r="D4068">
        <v>7.0594115438926197</v>
      </c>
      <c r="E4068">
        <v>0</v>
      </c>
    </row>
    <row r="4069" spans="1:5" x14ac:dyDescent="0.25">
      <c r="A4069">
        <v>18.2071299237126</v>
      </c>
      <c r="B4069">
        <v>26.1698219125552</v>
      </c>
      <c r="C4069">
        <v>0.61049571590579299</v>
      </c>
      <c r="D4069">
        <v>6.0673224738371596</v>
      </c>
      <c r="E4069">
        <v>0</v>
      </c>
    </row>
    <row r="4070" spans="1:5" x14ac:dyDescent="0.25">
      <c r="A4070">
        <v>19.601318393620701</v>
      </c>
      <c r="B4070">
        <v>19.068219776088402</v>
      </c>
      <c r="C4070">
        <v>2.9809300150725599</v>
      </c>
      <c r="D4070">
        <v>6.6744585052879701</v>
      </c>
      <c r="E4070">
        <v>0</v>
      </c>
    </row>
    <row r="4071" spans="1:5" x14ac:dyDescent="0.25">
      <c r="A4071">
        <v>14.891006800190199</v>
      </c>
      <c r="B4071">
        <v>55.080828501440202</v>
      </c>
      <c r="C4071">
        <v>6.7396007395835804</v>
      </c>
      <c r="D4071">
        <v>6.6810058528801699</v>
      </c>
      <c r="E4071">
        <v>0</v>
      </c>
    </row>
    <row r="4072" spans="1:5" x14ac:dyDescent="0.25">
      <c r="A4072">
        <v>24.493596406492301</v>
      </c>
      <c r="B4072">
        <v>45.114152550218797</v>
      </c>
      <c r="C4072">
        <v>29.213099656691298</v>
      </c>
      <c r="D4072">
        <v>5.6797224245320299</v>
      </c>
      <c r="E4072">
        <v>1</v>
      </c>
    </row>
    <row r="4073" spans="1:5" x14ac:dyDescent="0.25">
      <c r="A4073">
        <v>22.0078120970947</v>
      </c>
      <c r="B4073">
        <v>46.067300025201</v>
      </c>
      <c r="C4073">
        <v>4.9249953354949501</v>
      </c>
      <c r="D4073">
        <v>8.2028706958961397</v>
      </c>
      <c r="E4073">
        <v>0</v>
      </c>
    </row>
    <row r="4074" spans="1:5" x14ac:dyDescent="0.25">
      <c r="A4074">
        <v>20.167060545073401</v>
      </c>
      <c r="B4074">
        <v>29.2318302637294</v>
      </c>
      <c r="C4074">
        <v>10.2094005461003</v>
      </c>
      <c r="D4074">
        <v>8.3013422389439899</v>
      </c>
      <c r="E4074">
        <v>0</v>
      </c>
    </row>
    <row r="4075" spans="1:5" x14ac:dyDescent="0.25">
      <c r="A4075">
        <v>24.659382874160201</v>
      </c>
      <c r="B4075">
        <v>47.375280634665302</v>
      </c>
      <c r="C4075">
        <v>5.5810962833384599</v>
      </c>
      <c r="D4075">
        <v>6.6183289784250903</v>
      </c>
      <c r="E4075">
        <v>0</v>
      </c>
    </row>
    <row r="4076" spans="1:5" x14ac:dyDescent="0.25">
      <c r="A4076">
        <v>26.819853154263601</v>
      </c>
      <c r="B4076">
        <v>42.752486875683601</v>
      </c>
      <c r="C4076">
        <v>0.479219844528671</v>
      </c>
      <c r="D4076">
        <v>4.3226089613294398</v>
      </c>
      <c r="E4076">
        <v>0</v>
      </c>
    </row>
    <row r="4077" spans="1:5" x14ac:dyDescent="0.25">
      <c r="A4077">
        <v>35.465989661049697</v>
      </c>
      <c r="B4077">
        <v>24.156724221516001</v>
      </c>
      <c r="C4077">
        <v>7.0023750943185901</v>
      </c>
      <c r="D4077">
        <v>6.21007403915171</v>
      </c>
      <c r="E4077">
        <v>0</v>
      </c>
    </row>
    <row r="4078" spans="1:5" x14ac:dyDescent="0.25">
      <c r="A4078">
        <v>17.440582902183898</v>
      </c>
      <c r="B4078">
        <v>54.242834142738502</v>
      </c>
      <c r="C4078">
        <v>0.68186389677905601</v>
      </c>
      <c r="D4078">
        <v>4.8298869705730301</v>
      </c>
      <c r="E4078">
        <v>0</v>
      </c>
    </row>
    <row r="4079" spans="1:5" x14ac:dyDescent="0.25">
      <c r="A4079">
        <v>30.796905216502601</v>
      </c>
      <c r="B4079">
        <v>41.586833236187204</v>
      </c>
      <c r="C4079">
        <v>21.515815711132401</v>
      </c>
      <c r="D4079">
        <v>6.1744653484280603</v>
      </c>
      <c r="E4079">
        <v>0</v>
      </c>
    </row>
    <row r="4080" spans="1:5" x14ac:dyDescent="0.25">
      <c r="A4080">
        <v>29.8655078050753</v>
      </c>
      <c r="B4080">
        <v>36.039160339207299</v>
      </c>
      <c r="C4080">
        <v>13.985165970778301</v>
      </c>
      <c r="D4080">
        <v>4.8481741952434296</v>
      </c>
      <c r="E4080">
        <v>0</v>
      </c>
    </row>
    <row r="4081" spans="1:5" x14ac:dyDescent="0.25">
      <c r="A4081">
        <v>21.104536303116401</v>
      </c>
      <c r="B4081">
        <v>36.220102540147799</v>
      </c>
      <c r="C4081">
        <v>4.7586311656486098</v>
      </c>
      <c r="D4081">
        <v>7.1673486054199698</v>
      </c>
      <c r="E4081">
        <v>0</v>
      </c>
    </row>
    <row r="4082" spans="1:5" x14ac:dyDescent="0.25">
      <c r="A4082">
        <v>26.016179772930101</v>
      </c>
      <c r="B4082">
        <v>19.847780945676199</v>
      </c>
      <c r="C4082">
        <v>10.222588381647</v>
      </c>
      <c r="D4082">
        <v>4.3619310402985398</v>
      </c>
      <c r="E4082">
        <v>0</v>
      </c>
    </row>
    <row r="4083" spans="1:5" x14ac:dyDescent="0.25">
      <c r="A4083">
        <v>22.7118337533119</v>
      </c>
      <c r="B4083">
        <v>45.933365996313597</v>
      </c>
      <c r="C4083">
        <v>1.1881524292655901</v>
      </c>
      <c r="D4083">
        <v>8.2898683437816594</v>
      </c>
      <c r="E4083">
        <v>1</v>
      </c>
    </row>
    <row r="4084" spans="1:5" x14ac:dyDescent="0.25">
      <c r="A4084">
        <v>25.9284429020936</v>
      </c>
      <c r="B4084">
        <v>42.618572072457198</v>
      </c>
      <c r="C4084">
        <v>12.125259012061999</v>
      </c>
      <c r="D4084">
        <v>4.8791915024500803</v>
      </c>
      <c r="E4084">
        <v>0</v>
      </c>
    </row>
    <row r="4085" spans="1:5" x14ac:dyDescent="0.25">
      <c r="A4085">
        <v>32.5456550670227</v>
      </c>
      <c r="B4085">
        <v>38.059198676668998</v>
      </c>
      <c r="C4085">
        <v>17.300948744404899</v>
      </c>
      <c r="D4085">
        <v>6.9729535122215998</v>
      </c>
      <c r="E4085">
        <v>0</v>
      </c>
    </row>
    <row r="4086" spans="1:5" x14ac:dyDescent="0.25">
      <c r="A4086">
        <v>28.028031163156498</v>
      </c>
      <c r="B4086">
        <v>52.784852074516699</v>
      </c>
      <c r="C4086">
        <v>17.245438078579799</v>
      </c>
      <c r="D4086">
        <v>8.1263305782826993</v>
      </c>
      <c r="E4086">
        <v>0</v>
      </c>
    </row>
    <row r="4087" spans="1:5" x14ac:dyDescent="0.25">
      <c r="A4087">
        <v>27.543041866167201</v>
      </c>
      <c r="B4087">
        <v>26.161409810041501</v>
      </c>
      <c r="C4087">
        <v>3.3446282361137998</v>
      </c>
      <c r="D4087">
        <v>5.11548841292828</v>
      </c>
      <c r="E4087">
        <v>0</v>
      </c>
    </row>
    <row r="4088" spans="1:5" x14ac:dyDescent="0.25">
      <c r="A4088">
        <v>22.848453400226699</v>
      </c>
      <c r="B4088">
        <v>34.032275236323798</v>
      </c>
      <c r="C4088">
        <v>3.0618037632419401</v>
      </c>
      <c r="D4088">
        <v>8.2043360456670804</v>
      </c>
      <c r="E4088">
        <v>1</v>
      </c>
    </row>
    <row r="4089" spans="1:5" x14ac:dyDescent="0.25">
      <c r="A4089">
        <v>17.5797166753783</v>
      </c>
      <c r="B4089">
        <v>31.499917452396101</v>
      </c>
      <c r="C4089">
        <v>7.3688527255981402</v>
      </c>
      <c r="D4089">
        <v>5.7490359954712202</v>
      </c>
      <c r="E4089">
        <v>0</v>
      </c>
    </row>
    <row r="4090" spans="1:5" x14ac:dyDescent="0.25">
      <c r="A4090">
        <v>23.957658947297901</v>
      </c>
      <c r="B4090">
        <v>37.212050202284402</v>
      </c>
      <c r="C4090">
        <v>34.349246635879503</v>
      </c>
      <c r="D4090">
        <v>8.3223886776366491</v>
      </c>
      <c r="E4090">
        <v>1</v>
      </c>
    </row>
    <row r="4091" spans="1:5" x14ac:dyDescent="0.25">
      <c r="A4091">
        <v>31.033040774319499</v>
      </c>
      <c r="B4091">
        <v>40.674700252572201</v>
      </c>
      <c r="C4091">
        <v>25.322873255896901</v>
      </c>
      <c r="D4091">
        <v>8.3711373616053599</v>
      </c>
      <c r="E4091">
        <v>0</v>
      </c>
    </row>
    <row r="4092" spans="1:5" x14ac:dyDescent="0.25">
      <c r="A4092">
        <v>17.3641607170517</v>
      </c>
      <c r="B4092">
        <v>44.300135238113498</v>
      </c>
      <c r="C4092">
        <v>4.4572238985241901</v>
      </c>
      <c r="D4092">
        <v>4.8463595728115703</v>
      </c>
      <c r="E4092">
        <v>0</v>
      </c>
    </row>
    <row r="4093" spans="1:5" x14ac:dyDescent="0.25">
      <c r="A4093">
        <v>19.7245531591165</v>
      </c>
      <c r="B4093">
        <v>36.530265468948798</v>
      </c>
      <c r="C4093">
        <v>15.1335306087018</v>
      </c>
      <c r="D4093">
        <v>7.7398930161897397</v>
      </c>
      <c r="E4093">
        <v>0</v>
      </c>
    </row>
    <row r="4094" spans="1:5" x14ac:dyDescent="0.25">
      <c r="A4094">
        <v>20.076726075763599</v>
      </c>
      <c r="B4094">
        <v>56.860069497704401</v>
      </c>
      <c r="C4094">
        <v>3.0235785786598002</v>
      </c>
      <c r="D4094">
        <v>5.0189827914898597</v>
      </c>
      <c r="E4094">
        <v>0</v>
      </c>
    </row>
    <row r="4095" spans="1:5" x14ac:dyDescent="0.25">
      <c r="A4095">
        <v>21.037382764423899</v>
      </c>
      <c r="B4095">
        <v>64.116401917885696</v>
      </c>
      <c r="C4095">
        <v>17.736974712599402</v>
      </c>
      <c r="D4095">
        <v>4.3785692681052897</v>
      </c>
      <c r="E4095">
        <v>0</v>
      </c>
    </row>
    <row r="4096" spans="1:5" x14ac:dyDescent="0.25">
      <c r="A4096">
        <v>22.8820070913591</v>
      </c>
      <c r="B4096">
        <v>41.4328667188202</v>
      </c>
      <c r="C4096">
        <v>3.1183218899562002</v>
      </c>
      <c r="D4096">
        <v>4.7044162592417997</v>
      </c>
      <c r="E4096">
        <v>0</v>
      </c>
    </row>
    <row r="4097" spans="1:5" x14ac:dyDescent="0.25">
      <c r="A4097">
        <v>18.1719129790492</v>
      </c>
      <c r="B4097">
        <v>32.432196329791303</v>
      </c>
      <c r="C4097">
        <v>4.2050076807614296</v>
      </c>
      <c r="D4097">
        <v>6.8449853571119803</v>
      </c>
      <c r="E4097">
        <v>0</v>
      </c>
    </row>
    <row r="4098" spans="1:5" x14ac:dyDescent="0.25">
      <c r="A4098">
        <v>20.1293907689181</v>
      </c>
      <c r="B4098">
        <v>54.754541310422901</v>
      </c>
      <c r="C4098">
        <v>2.21670500350143</v>
      </c>
      <c r="D4098">
        <v>6.0216372852330302</v>
      </c>
      <c r="E4098">
        <v>0</v>
      </c>
    </row>
    <row r="4099" spans="1:5" x14ac:dyDescent="0.25">
      <c r="A4099">
        <v>42.775709375904803</v>
      </c>
      <c r="B4099">
        <v>25.532428936715299</v>
      </c>
      <c r="C4099">
        <v>7.0740798228573203</v>
      </c>
      <c r="D4099">
        <v>7.5592490672597501</v>
      </c>
      <c r="E4099">
        <v>0</v>
      </c>
    </row>
    <row r="4100" spans="1:5" x14ac:dyDescent="0.25">
      <c r="A4100">
        <v>18.463151088845098</v>
      </c>
      <c r="B4100">
        <v>36.652266752951697</v>
      </c>
      <c r="C4100">
        <v>18.534916550825699</v>
      </c>
      <c r="D4100">
        <v>5.4939856667197997</v>
      </c>
      <c r="E4100">
        <v>0</v>
      </c>
    </row>
    <row r="4101" spans="1:5" x14ac:dyDescent="0.25">
      <c r="A4101">
        <v>17.010639327525801</v>
      </c>
      <c r="B4101">
        <v>33.038829486536898</v>
      </c>
      <c r="C4101">
        <v>7.5088676016626801</v>
      </c>
      <c r="D4101">
        <v>8.3588105528547594</v>
      </c>
      <c r="E4101">
        <v>0</v>
      </c>
    </row>
    <row r="4102" spans="1:5" x14ac:dyDescent="0.25">
      <c r="A4102">
        <v>21.8498751023305</v>
      </c>
      <c r="B4102">
        <v>28.404644495495099</v>
      </c>
      <c r="C4102">
        <v>1.3175013394310999</v>
      </c>
      <c r="D4102">
        <v>4.2244264336871797</v>
      </c>
      <c r="E4102">
        <v>1</v>
      </c>
    </row>
    <row r="4103" spans="1:5" x14ac:dyDescent="0.25">
      <c r="A4103">
        <v>28.659777512549201</v>
      </c>
      <c r="B4103">
        <v>37.199757670782297</v>
      </c>
      <c r="C4103">
        <v>2.90052790019524</v>
      </c>
      <c r="D4103">
        <v>4.2832117948109802</v>
      </c>
      <c r="E4103">
        <v>0</v>
      </c>
    </row>
    <row r="4104" spans="1:5" x14ac:dyDescent="0.25">
      <c r="A4104">
        <v>24.015390960015502</v>
      </c>
      <c r="B4104">
        <v>31.358279208260299</v>
      </c>
      <c r="C4104">
        <v>8.2750604065575608</v>
      </c>
      <c r="D4104">
        <v>7.1561870446816096</v>
      </c>
      <c r="E4104">
        <v>0</v>
      </c>
    </row>
    <row r="4105" spans="1:5" x14ac:dyDescent="0.25">
      <c r="A4105">
        <v>22.6770946094219</v>
      </c>
      <c r="B4105">
        <v>40.126544641486497</v>
      </c>
      <c r="C4105">
        <v>8.7511869199626897</v>
      </c>
      <c r="D4105">
        <v>7.9939249823778598</v>
      </c>
      <c r="E4105">
        <v>0</v>
      </c>
    </row>
    <row r="4106" spans="1:5" x14ac:dyDescent="0.25">
      <c r="A4106">
        <v>25.221793987578</v>
      </c>
      <c r="B4106">
        <v>40.271771676724597</v>
      </c>
      <c r="C4106">
        <v>8.6016067442571202</v>
      </c>
      <c r="D4106">
        <v>7.57975086235367</v>
      </c>
      <c r="E4106">
        <v>0</v>
      </c>
    </row>
    <row r="4107" spans="1:5" x14ac:dyDescent="0.25">
      <c r="A4107">
        <v>27.4735282688751</v>
      </c>
      <c r="B4107">
        <v>36.294866434061298</v>
      </c>
      <c r="C4107">
        <v>14.011882977249099</v>
      </c>
      <c r="D4107">
        <v>5.2133861258725904</v>
      </c>
      <c r="E4107">
        <v>0</v>
      </c>
    </row>
    <row r="4108" spans="1:5" x14ac:dyDescent="0.25">
      <c r="A4108">
        <v>26.9171751570182</v>
      </c>
      <c r="B4108">
        <v>37.691510320962898</v>
      </c>
      <c r="C4108">
        <v>24.016123614999099</v>
      </c>
      <c r="D4108">
        <v>4.0605318818712099</v>
      </c>
      <c r="E4108">
        <v>0</v>
      </c>
    </row>
    <row r="4109" spans="1:5" x14ac:dyDescent="0.25">
      <c r="A4109">
        <v>22.953457629521299</v>
      </c>
      <c r="B4109">
        <v>48.098460611194199</v>
      </c>
      <c r="C4109">
        <v>7.1440952609558996</v>
      </c>
      <c r="D4109">
        <v>6.2925315426389901</v>
      </c>
      <c r="E4109">
        <v>0</v>
      </c>
    </row>
    <row r="4110" spans="1:5" x14ac:dyDescent="0.25">
      <c r="A4110">
        <v>30.029622558981998</v>
      </c>
      <c r="B4110">
        <v>38.515705989358104</v>
      </c>
      <c r="C4110">
        <v>12.6879327372936</v>
      </c>
      <c r="D4110">
        <v>6.1403628878917402</v>
      </c>
      <c r="E4110">
        <v>0</v>
      </c>
    </row>
    <row r="4111" spans="1:5" x14ac:dyDescent="0.25">
      <c r="A4111">
        <v>19.3625195052348</v>
      </c>
      <c r="B4111">
        <v>48.247017407860902</v>
      </c>
      <c r="C4111">
        <v>24.5358813891567</v>
      </c>
      <c r="D4111">
        <v>5.5491065476160797</v>
      </c>
      <c r="E4111">
        <v>0</v>
      </c>
    </row>
    <row r="4112" spans="1:5" x14ac:dyDescent="0.25">
      <c r="A4112">
        <v>45.959317449401702</v>
      </c>
      <c r="B4112">
        <v>45.858129835546499</v>
      </c>
      <c r="C4112">
        <v>10.2896334629717</v>
      </c>
      <c r="D4112">
        <v>6.6013275458761802</v>
      </c>
      <c r="E4112">
        <v>0</v>
      </c>
    </row>
    <row r="4113" spans="1:5" x14ac:dyDescent="0.25">
      <c r="A4113">
        <v>25.772468327976199</v>
      </c>
      <c r="B4113">
        <v>45.715306969007401</v>
      </c>
      <c r="C4113">
        <v>11.2185755179969</v>
      </c>
      <c r="D4113">
        <v>7.2796661382157204</v>
      </c>
      <c r="E4113">
        <v>0</v>
      </c>
    </row>
    <row r="4114" spans="1:5" x14ac:dyDescent="0.25">
      <c r="A4114">
        <v>23.317237050609101</v>
      </c>
      <c r="B4114">
        <v>53.878459703459697</v>
      </c>
      <c r="C4114">
        <v>12.7799405905391</v>
      </c>
      <c r="D4114">
        <v>7.1539970630270897</v>
      </c>
      <c r="E4114">
        <v>0</v>
      </c>
    </row>
    <row r="4115" spans="1:5" x14ac:dyDescent="0.25">
      <c r="A4115">
        <v>24.900631823158399</v>
      </c>
      <c r="B4115">
        <v>28.806091202540902</v>
      </c>
      <c r="C4115">
        <v>3.0178431185241599</v>
      </c>
      <c r="D4115">
        <v>5.1846377880289696</v>
      </c>
      <c r="E4115">
        <v>1</v>
      </c>
    </row>
    <row r="4116" spans="1:5" x14ac:dyDescent="0.25">
      <c r="A4116">
        <v>24.463676170945199</v>
      </c>
      <c r="B4116">
        <v>35.268168936928802</v>
      </c>
      <c r="C4116">
        <v>8.7389687270106595</v>
      </c>
      <c r="D4116">
        <v>6.6338665987656604</v>
      </c>
      <c r="E4116">
        <v>0</v>
      </c>
    </row>
    <row r="4117" spans="1:5" x14ac:dyDescent="0.25">
      <c r="A4117">
        <v>31.101414482088501</v>
      </c>
      <c r="B4117">
        <v>57.632988002995603</v>
      </c>
      <c r="C4117">
        <v>18.462691804974799</v>
      </c>
      <c r="D4117">
        <v>4.6694851536279902</v>
      </c>
      <c r="E4117">
        <v>0</v>
      </c>
    </row>
    <row r="4118" spans="1:5" x14ac:dyDescent="0.25">
      <c r="A4118">
        <v>19.6166043626449</v>
      </c>
      <c r="B4118">
        <v>37.426834994107303</v>
      </c>
      <c r="C4118">
        <v>3.5120810048215598</v>
      </c>
      <c r="D4118">
        <v>4.5472082974975896</v>
      </c>
      <c r="E4118">
        <v>0</v>
      </c>
    </row>
    <row r="4119" spans="1:5" x14ac:dyDescent="0.25">
      <c r="A4119">
        <v>21.187403804266999</v>
      </c>
      <c r="B4119">
        <v>11.8487631009415</v>
      </c>
      <c r="C4119">
        <v>22.746829982266298</v>
      </c>
      <c r="D4119">
        <v>7.5363512631660301</v>
      </c>
      <c r="E4119">
        <v>0</v>
      </c>
    </row>
    <row r="4120" spans="1:5" x14ac:dyDescent="0.25">
      <c r="A4120">
        <v>30.181514460362401</v>
      </c>
      <c r="B4120">
        <v>37.970316568521099</v>
      </c>
      <c r="C4120">
        <v>9.6858966270676596</v>
      </c>
      <c r="D4120">
        <v>7.1218565594299097</v>
      </c>
      <c r="E4120">
        <v>0</v>
      </c>
    </row>
    <row r="4121" spans="1:5" x14ac:dyDescent="0.25">
      <c r="A4121">
        <v>22.0223253240807</v>
      </c>
      <c r="B4121">
        <v>41.349395301632498</v>
      </c>
      <c r="C4121">
        <v>5.5021609381112198</v>
      </c>
      <c r="D4121">
        <v>7.4556800528423199</v>
      </c>
      <c r="E4121">
        <v>0</v>
      </c>
    </row>
    <row r="4122" spans="1:5" x14ac:dyDescent="0.25">
      <c r="A4122">
        <v>29.502665386657899</v>
      </c>
      <c r="B4122">
        <v>13.828868825687801</v>
      </c>
      <c r="C4122">
        <v>9.7599551808862692</v>
      </c>
      <c r="D4122">
        <v>4.6860802339189904</v>
      </c>
      <c r="E4122">
        <v>0</v>
      </c>
    </row>
    <row r="4123" spans="1:5" x14ac:dyDescent="0.25">
      <c r="A4123">
        <v>33.497179915043503</v>
      </c>
      <c r="B4123">
        <v>53.339356398879403</v>
      </c>
      <c r="C4123">
        <v>5.1393028104581999</v>
      </c>
      <c r="D4123">
        <v>8.1157836521670692</v>
      </c>
      <c r="E4123">
        <v>0</v>
      </c>
    </row>
    <row r="4124" spans="1:5" x14ac:dyDescent="0.25">
      <c r="A4124">
        <v>22.991024865291799</v>
      </c>
      <c r="B4124">
        <v>32.862875361343903</v>
      </c>
      <c r="C4124">
        <v>18.2037873239641</v>
      </c>
      <c r="D4124">
        <v>4.5990022595006099</v>
      </c>
      <c r="E4124">
        <v>0</v>
      </c>
    </row>
    <row r="4125" spans="1:5" x14ac:dyDescent="0.25">
      <c r="A4125">
        <v>28.406811632876501</v>
      </c>
      <c r="B4125">
        <v>43.285631151875101</v>
      </c>
      <c r="C4125">
        <v>6.5839524536020102</v>
      </c>
      <c r="D4125">
        <v>7.9151663568897703</v>
      </c>
      <c r="E4125">
        <v>0</v>
      </c>
    </row>
    <row r="4126" spans="1:5" x14ac:dyDescent="0.25">
      <c r="A4126">
        <v>19.231538593300701</v>
      </c>
      <c r="B4126">
        <v>37.740184546559298</v>
      </c>
      <c r="C4126">
        <v>23.147929035569799</v>
      </c>
      <c r="D4126">
        <v>5.5857068108766903</v>
      </c>
      <c r="E4126">
        <v>0</v>
      </c>
    </row>
    <row r="4127" spans="1:5" x14ac:dyDescent="0.25">
      <c r="A4127">
        <v>28.773666490339</v>
      </c>
      <c r="B4127">
        <v>27.116485807959499</v>
      </c>
      <c r="C4127">
        <v>7.1295829282168803</v>
      </c>
      <c r="D4127">
        <v>4.4744534186536198</v>
      </c>
      <c r="E4127">
        <v>1</v>
      </c>
    </row>
    <row r="4128" spans="1:5" x14ac:dyDescent="0.25">
      <c r="A4128">
        <v>25.997119929933799</v>
      </c>
      <c r="B4128">
        <v>29.294918653645801</v>
      </c>
      <c r="C4128">
        <v>10.7989374771473</v>
      </c>
      <c r="D4128">
        <v>5.2904603225448597</v>
      </c>
      <c r="E4128">
        <v>0</v>
      </c>
    </row>
    <row r="4129" spans="1:5" x14ac:dyDescent="0.25">
      <c r="A4129">
        <v>27.365191410801</v>
      </c>
      <c r="B4129">
        <v>30.6491716357245</v>
      </c>
      <c r="C4129">
        <v>60.943485792731202</v>
      </c>
      <c r="D4129">
        <v>4.81651606396247</v>
      </c>
      <c r="E4129">
        <v>0</v>
      </c>
    </row>
    <row r="4130" spans="1:5" x14ac:dyDescent="0.25">
      <c r="A4130">
        <v>21.772139639822999</v>
      </c>
      <c r="B4130">
        <v>50.856719091836297</v>
      </c>
      <c r="C4130">
        <v>1.58955686581294</v>
      </c>
      <c r="D4130">
        <v>6.2080137341127104</v>
      </c>
      <c r="E4130">
        <v>0</v>
      </c>
    </row>
    <row r="4131" spans="1:5" x14ac:dyDescent="0.25">
      <c r="A4131">
        <v>16.694582922164098</v>
      </c>
      <c r="B4131">
        <v>38.524618118998397</v>
      </c>
      <c r="C4131">
        <v>13.3457192401419</v>
      </c>
      <c r="D4131">
        <v>8.2738540661789592</v>
      </c>
      <c r="E4131">
        <v>0</v>
      </c>
    </row>
    <row r="4132" spans="1:5" x14ac:dyDescent="0.25">
      <c r="A4132">
        <v>27.516260323747499</v>
      </c>
      <c r="B4132">
        <v>34.781344834482503</v>
      </c>
      <c r="C4132">
        <v>1.4951238593148</v>
      </c>
      <c r="D4132">
        <v>5.4754202271213304</v>
      </c>
      <c r="E4132">
        <v>0</v>
      </c>
    </row>
    <row r="4133" spans="1:5" x14ac:dyDescent="0.25">
      <c r="A4133">
        <v>14.6829842376027</v>
      </c>
      <c r="B4133">
        <v>30.653910874097601</v>
      </c>
      <c r="C4133">
        <v>18.255212319709099</v>
      </c>
      <c r="D4133">
        <v>6.7544454355695098</v>
      </c>
      <c r="E4133">
        <v>0</v>
      </c>
    </row>
    <row r="4134" spans="1:5" x14ac:dyDescent="0.25">
      <c r="A4134">
        <v>23.413247538787299</v>
      </c>
      <c r="B4134">
        <v>51.961502215261199</v>
      </c>
      <c r="C4134">
        <v>9.0746326179229406</v>
      </c>
      <c r="D4134">
        <v>8.0127439408298304</v>
      </c>
      <c r="E4134">
        <v>0</v>
      </c>
    </row>
    <row r="4135" spans="1:5" x14ac:dyDescent="0.25">
      <c r="A4135">
        <v>29.7059093320998</v>
      </c>
      <c r="B4135">
        <v>54.642012725235801</v>
      </c>
      <c r="C4135">
        <v>27.831977693992801</v>
      </c>
      <c r="D4135">
        <v>6.8353326836330401</v>
      </c>
      <c r="E4135">
        <v>0</v>
      </c>
    </row>
    <row r="4136" spans="1:5" x14ac:dyDescent="0.25">
      <c r="A4136">
        <v>25.959488679365101</v>
      </c>
      <c r="B4136">
        <v>100</v>
      </c>
      <c r="C4136">
        <v>20.095916653814498</v>
      </c>
      <c r="D4136">
        <v>5.6298961339139399</v>
      </c>
      <c r="E4136">
        <v>1</v>
      </c>
    </row>
    <row r="4137" spans="1:5" x14ac:dyDescent="0.25">
      <c r="A4137">
        <v>34.741713223948999</v>
      </c>
      <c r="B4137">
        <v>44.9243733915416</v>
      </c>
      <c r="C4137">
        <v>0.77823213165970495</v>
      </c>
      <c r="D4137">
        <v>8.4587760722914496</v>
      </c>
      <c r="E4137">
        <v>0</v>
      </c>
    </row>
    <row r="4138" spans="1:5" x14ac:dyDescent="0.25">
      <c r="A4138">
        <v>30.1255457629088</v>
      </c>
      <c r="B4138">
        <v>42.898300418707102</v>
      </c>
      <c r="C4138">
        <v>1.4769121909481</v>
      </c>
      <c r="D4138">
        <v>4.8433612064823999</v>
      </c>
      <c r="E4138">
        <v>0</v>
      </c>
    </row>
    <row r="4139" spans="1:5" x14ac:dyDescent="0.25">
      <c r="A4139">
        <v>21.730508058372099</v>
      </c>
      <c r="B4139">
        <v>27.840621820240901</v>
      </c>
      <c r="C4139">
        <v>9.1922234637686309</v>
      </c>
      <c r="D4139">
        <v>6.3546520670297797</v>
      </c>
      <c r="E4139">
        <v>0</v>
      </c>
    </row>
    <row r="4140" spans="1:5" x14ac:dyDescent="0.25">
      <c r="A4140">
        <v>25.136566899257101</v>
      </c>
      <c r="B4140">
        <v>37.5418087328894</v>
      </c>
      <c r="C4140">
        <v>7.3046415804795402</v>
      </c>
      <c r="D4140">
        <v>7.5851747443155801</v>
      </c>
      <c r="E4140">
        <v>0</v>
      </c>
    </row>
    <row r="4141" spans="1:5" x14ac:dyDescent="0.25">
      <c r="A4141">
        <v>24.763146487277801</v>
      </c>
      <c r="B4141">
        <v>33.161397966535603</v>
      </c>
      <c r="C4141">
        <v>1.8460231247710099</v>
      </c>
      <c r="D4141">
        <v>4.0029199130975002</v>
      </c>
      <c r="E4141">
        <v>1</v>
      </c>
    </row>
    <row r="4142" spans="1:5" x14ac:dyDescent="0.25">
      <c r="A4142">
        <v>17.089116183269301</v>
      </c>
      <c r="B4142">
        <v>21.744878910152899</v>
      </c>
      <c r="C4142">
        <v>1.3852581920270099</v>
      </c>
      <c r="D4142">
        <v>7.1591946346409596</v>
      </c>
      <c r="E4142">
        <v>0</v>
      </c>
    </row>
    <row r="4143" spans="1:5" x14ac:dyDescent="0.25">
      <c r="A4143">
        <v>20.298005417578199</v>
      </c>
      <c r="B4143">
        <v>50.570434191653597</v>
      </c>
      <c r="C4143">
        <v>8.3009189696114305</v>
      </c>
      <c r="D4143">
        <v>5.1992450351767197</v>
      </c>
      <c r="E4143">
        <v>0</v>
      </c>
    </row>
    <row r="4144" spans="1:5" x14ac:dyDescent="0.25">
      <c r="A4144">
        <v>22.196195465100701</v>
      </c>
      <c r="B4144">
        <v>33.041700536077201</v>
      </c>
      <c r="C4144">
        <v>0.50158725596306897</v>
      </c>
      <c r="D4144">
        <v>4.7637702521134404</v>
      </c>
      <c r="E4144">
        <v>0</v>
      </c>
    </row>
    <row r="4145" spans="1:5" x14ac:dyDescent="0.25">
      <c r="A4145">
        <v>14.818897485720299</v>
      </c>
      <c r="B4145">
        <v>51.959419074353001</v>
      </c>
      <c r="C4145">
        <v>20.693748053520601</v>
      </c>
      <c r="D4145">
        <v>5.2338750851573099</v>
      </c>
      <c r="E4145">
        <v>0</v>
      </c>
    </row>
    <row r="4146" spans="1:5" x14ac:dyDescent="0.25">
      <c r="A4146">
        <v>25.237467341258199</v>
      </c>
      <c r="B4146">
        <v>48.817464007600101</v>
      </c>
      <c r="C4146">
        <v>16.454948186803701</v>
      </c>
      <c r="D4146">
        <v>8.3506739162790193</v>
      </c>
      <c r="E4146">
        <v>0</v>
      </c>
    </row>
    <row r="4147" spans="1:5" x14ac:dyDescent="0.25">
      <c r="A4147">
        <v>23.7546407767347</v>
      </c>
      <c r="B4147">
        <v>45.5671797663341</v>
      </c>
      <c r="C4147">
        <v>15.3883953178541</v>
      </c>
      <c r="D4147">
        <v>8.0137086665785802</v>
      </c>
      <c r="E4147">
        <v>0</v>
      </c>
    </row>
    <row r="4148" spans="1:5" x14ac:dyDescent="0.25">
      <c r="A4148">
        <v>16.635530493442101</v>
      </c>
      <c r="B4148">
        <v>46.128840717631803</v>
      </c>
      <c r="C4148">
        <v>0.16126482585246299</v>
      </c>
      <c r="D4148">
        <v>4.9618950540866598</v>
      </c>
      <c r="E4148">
        <v>0</v>
      </c>
    </row>
    <row r="4149" spans="1:5" x14ac:dyDescent="0.25">
      <c r="A4149">
        <v>27.0210643263866</v>
      </c>
      <c r="B4149">
        <v>33.846861179262902</v>
      </c>
      <c r="C4149">
        <v>0.48813155017094301</v>
      </c>
      <c r="D4149">
        <v>4.5266204790330002</v>
      </c>
      <c r="E4149">
        <v>0</v>
      </c>
    </row>
    <row r="4150" spans="1:5" x14ac:dyDescent="0.25">
      <c r="A4150">
        <v>28.579363723454701</v>
      </c>
      <c r="B4150">
        <v>58.578501512906598</v>
      </c>
      <c r="C4150">
        <v>7.98150251554791</v>
      </c>
      <c r="D4150">
        <v>5.6386867203150999</v>
      </c>
      <c r="E4150">
        <v>0</v>
      </c>
    </row>
    <row r="4151" spans="1:5" x14ac:dyDescent="0.25">
      <c r="A4151">
        <v>26.1351723943244</v>
      </c>
      <c r="B4151">
        <v>40.431254309530402</v>
      </c>
      <c r="C4151">
        <v>51.895865377335298</v>
      </c>
      <c r="D4151">
        <v>6.6655141604503303</v>
      </c>
      <c r="E4151">
        <v>0</v>
      </c>
    </row>
    <row r="4152" spans="1:5" x14ac:dyDescent="0.25">
      <c r="A4152">
        <v>23.379659123955101</v>
      </c>
      <c r="B4152">
        <v>43.019316851187</v>
      </c>
      <c r="C4152">
        <v>4.1903101174597701</v>
      </c>
      <c r="D4152">
        <v>7.9021508286150404</v>
      </c>
      <c r="E4152">
        <v>0</v>
      </c>
    </row>
    <row r="4153" spans="1:5" x14ac:dyDescent="0.25">
      <c r="A4153">
        <v>27.957210758759199</v>
      </c>
      <c r="B4153">
        <v>33.509236664333599</v>
      </c>
      <c r="C4153">
        <v>4.2216601980163402</v>
      </c>
      <c r="D4153">
        <v>8.3474055626803505</v>
      </c>
      <c r="E4153">
        <v>0</v>
      </c>
    </row>
    <row r="4154" spans="1:5" x14ac:dyDescent="0.25">
      <c r="A4154">
        <v>28.401101802383401</v>
      </c>
      <c r="B4154">
        <v>30.688347392230401</v>
      </c>
      <c r="C4154">
        <v>1.44191399844807</v>
      </c>
      <c r="D4154">
        <v>7.3801901567789399</v>
      </c>
      <c r="E4154">
        <v>0</v>
      </c>
    </row>
    <row r="4155" spans="1:5" x14ac:dyDescent="0.25">
      <c r="A4155">
        <v>39.805526772897601</v>
      </c>
      <c r="B4155">
        <v>44.772960088094202</v>
      </c>
      <c r="C4155">
        <v>11.2188850132559</v>
      </c>
      <c r="D4155">
        <v>6.6955324571574497</v>
      </c>
      <c r="E4155">
        <v>0</v>
      </c>
    </row>
    <row r="4156" spans="1:5" x14ac:dyDescent="0.25">
      <c r="A4156">
        <v>20.876938747826099</v>
      </c>
      <c r="B4156">
        <v>42.175134959387798</v>
      </c>
      <c r="C4156">
        <v>10.403717460237999</v>
      </c>
      <c r="D4156">
        <v>4.6404941175895704</v>
      </c>
      <c r="E4156">
        <v>0</v>
      </c>
    </row>
    <row r="4157" spans="1:5" x14ac:dyDescent="0.25">
      <c r="A4157">
        <v>26.3830038275559</v>
      </c>
      <c r="B4157">
        <v>32.106476340974197</v>
      </c>
      <c r="C4157">
        <v>1.06830947745795</v>
      </c>
      <c r="D4157">
        <v>4.3331276936798897</v>
      </c>
      <c r="E4157">
        <v>0</v>
      </c>
    </row>
    <row r="4158" spans="1:5" x14ac:dyDescent="0.25">
      <c r="A4158">
        <v>30.977403254127299</v>
      </c>
      <c r="B4158">
        <v>25.615732812245898</v>
      </c>
      <c r="C4158">
        <v>6.3000767584279398</v>
      </c>
      <c r="D4158">
        <v>6.6821209533813999</v>
      </c>
      <c r="E4158">
        <v>0</v>
      </c>
    </row>
    <row r="4159" spans="1:5" x14ac:dyDescent="0.25">
      <c r="A4159">
        <v>22.016854706941299</v>
      </c>
      <c r="B4159">
        <v>27.3007691267245</v>
      </c>
      <c r="C4159">
        <v>10.9983776572439</v>
      </c>
      <c r="D4159">
        <v>6.4257884759511699</v>
      </c>
      <c r="E4159">
        <v>0</v>
      </c>
    </row>
    <row r="4160" spans="1:5" x14ac:dyDescent="0.25">
      <c r="A4160">
        <v>35.489696695662097</v>
      </c>
      <c r="B4160">
        <v>51.961337170911001</v>
      </c>
      <c r="C4160">
        <v>6.8026281428445801</v>
      </c>
      <c r="D4160">
        <v>7.8073964848034603</v>
      </c>
      <c r="E4160">
        <v>0</v>
      </c>
    </row>
    <row r="4161" spans="1:5" x14ac:dyDescent="0.25">
      <c r="A4161">
        <v>22.371845330073</v>
      </c>
      <c r="B4161">
        <v>33.867461853499201</v>
      </c>
      <c r="C4161">
        <v>11.219738017987</v>
      </c>
      <c r="D4161">
        <v>5.4517263288479603</v>
      </c>
      <c r="E4161">
        <v>0</v>
      </c>
    </row>
    <row r="4162" spans="1:5" x14ac:dyDescent="0.25">
      <c r="A4162">
        <v>25.1620350667006</v>
      </c>
      <c r="B4162">
        <v>36.610914543241599</v>
      </c>
      <c r="C4162">
        <v>16.942901534807302</v>
      </c>
      <c r="D4162">
        <v>4.1786088580741403</v>
      </c>
      <c r="E4162">
        <v>0</v>
      </c>
    </row>
    <row r="4163" spans="1:5" x14ac:dyDescent="0.25">
      <c r="A4163">
        <v>21.637572019968299</v>
      </c>
      <c r="B4163">
        <v>54.5034025875906</v>
      </c>
      <c r="C4163">
        <v>11.577746731504501</v>
      </c>
      <c r="D4163">
        <v>5.9066872109096398</v>
      </c>
      <c r="E4163">
        <v>0</v>
      </c>
    </row>
    <row r="4164" spans="1:5" x14ac:dyDescent="0.25">
      <c r="A4164">
        <v>26.116354179601299</v>
      </c>
      <c r="B4164">
        <v>28.778494385135801</v>
      </c>
      <c r="C4164">
        <v>9.5741025979507199</v>
      </c>
      <c r="D4164">
        <v>8.36132036771982</v>
      </c>
      <c r="E4164">
        <v>0</v>
      </c>
    </row>
    <row r="4165" spans="1:5" x14ac:dyDescent="0.25">
      <c r="A4165">
        <v>16.288891536823598</v>
      </c>
      <c r="B4165">
        <v>32.730051742829403</v>
      </c>
      <c r="C4165">
        <v>19.213461287437401</v>
      </c>
      <c r="D4165">
        <v>7.5800870722143499</v>
      </c>
      <c r="E4165">
        <v>0</v>
      </c>
    </row>
    <row r="4166" spans="1:5" x14ac:dyDescent="0.25">
      <c r="A4166">
        <v>33.404686508874498</v>
      </c>
      <c r="B4166">
        <v>32.312331714392997</v>
      </c>
      <c r="C4166">
        <v>23.084881605625601</v>
      </c>
      <c r="D4166">
        <v>4.1519747813902201</v>
      </c>
      <c r="E4166">
        <v>0</v>
      </c>
    </row>
    <row r="4167" spans="1:5" x14ac:dyDescent="0.25">
      <c r="A4167">
        <v>19.539393998257101</v>
      </c>
      <c r="B4167">
        <v>56.180684811660399</v>
      </c>
      <c r="C4167">
        <v>4.9247247321170304</v>
      </c>
      <c r="D4167">
        <v>7.9360550675417798</v>
      </c>
      <c r="E4167">
        <v>0</v>
      </c>
    </row>
    <row r="4168" spans="1:5" x14ac:dyDescent="0.25">
      <c r="A4168">
        <v>25.6766917394614</v>
      </c>
      <c r="B4168">
        <v>59.933835005824101</v>
      </c>
      <c r="C4168">
        <v>1.9025279131605399</v>
      </c>
      <c r="D4168">
        <v>6.1226027032959198</v>
      </c>
      <c r="E4168">
        <v>0</v>
      </c>
    </row>
    <row r="4169" spans="1:5" x14ac:dyDescent="0.25">
      <c r="A4169">
        <v>29.9722368775445</v>
      </c>
      <c r="B4169">
        <v>47.515632254021703</v>
      </c>
      <c r="C4169">
        <v>17.0298187496313</v>
      </c>
      <c r="D4169">
        <v>5.6414561431808004</v>
      </c>
      <c r="E4169">
        <v>1</v>
      </c>
    </row>
    <row r="4170" spans="1:5" x14ac:dyDescent="0.25">
      <c r="A4170">
        <v>28.230030935572699</v>
      </c>
      <c r="B4170">
        <v>47.833847241542401</v>
      </c>
      <c r="C4170">
        <v>2.4048442302551298</v>
      </c>
      <c r="D4170">
        <v>5.5603279336125597</v>
      </c>
      <c r="E4170">
        <v>0</v>
      </c>
    </row>
    <row r="4171" spans="1:5" x14ac:dyDescent="0.25">
      <c r="A4171">
        <v>13.141703195705499</v>
      </c>
      <c r="B4171">
        <v>34.196449971472603</v>
      </c>
      <c r="C4171">
        <v>26.443808509308202</v>
      </c>
      <c r="D4171">
        <v>6.6781491386748897</v>
      </c>
      <c r="E4171">
        <v>0</v>
      </c>
    </row>
    <row r="4172" spans="1:5" x14ac:dyDescent="0.25">
      <c r="A4172">
        <v>35.2103482646394</v>
      </c>
      <c r="B4172">
        <v>59.4732848690428</v>
      </c>
      <c r="C4172">
        <v>0.231437066172517</v>
      </c>
      <c r="D4172">
        <v>6.38769738298343</v>
      </c>
      <c r="E4172">
        <v>0</v>
      </c>
    </row>
    <row r="4173" spans="1:5" x14ac:dyDescent="0.25">
      <c r="A4173">
        <v>26.476399703104299</v>
      </c>
      <c r="B4173">
        <v>42.676962543586598</v>
      </c>
      <c r="C4173">
        <v>25.417460231014701</v>
      </c>
      <c r="D4173">
        <v>6.9548225987571799</v>
      </c>
      <c r="E4173">
        <v>0</v>
      </c>
    </row>
    <row r="4174" spans="1:5" x14ac:dyDescent="0.25">
      <c r="A4174">
        <v>21.117504297535</v>
      </c>
      <c r="B4174">
        <v>48.531102644497302</v>
      </c>
      <c r="C4174">
        <v>8.8960740113248402</v>
      </c>
      <c r="D4174">
        <v>6.58138659268021</v>
      </c>
      <c r="E4174">
        <v>0</v>
      </c>
    </row>
    <row r="4175" spans="1:5" x14ac:dyDescent="0.25">
      <c r="A4175">
        <v>25.785639594954699</v>
      </c>
      <c r="B4175">
        <v>38.944750612290399</v>
      </c>
      <c r="C4175">
        <v>14.905093842731899</v>
      </c>
      <c r="D4175">
        <v>4.6477505867877298</v>
      </c>
      <c r="E4175">
        <v>0</v>
      </c>
    </row>
    <row r="4176" spans="1:5" x14ac:dyDescent="0.25">
      <c r="A4176">
        <v>38.821423668770102</v>
      </c>
      <c r="B4176">
        <v>37.319674126723797</v>
      </c>
      <c r="C4176">
        <v>5.0831641956089104</v>
      </c>
      <c r="D4176">
        <v>5.1575620394124302</v>
      </c>
      <c r="E4176">
        <v>0</v>
      </c>
    </row>
    <row r="4177" spans="1:5" x14ac:dyDescent="0.25">
      <c r="A4177">
        <v>21.6657564152421</v>
      </c>
      <c r="B4177">
        <v>56.6304225959611</v>
      </c>
      <c r="C4177">
        <v>47.934645737422898</v>
      </c>
      <c r="D4177">
        <v>7.7846330744582497</v>
      </c>
      <c r="E4177">
        <v>0</v>
      </c>
    </row>
    <row r="4178" spans="1:5" x14ac:dyDescent="0.25">
      <c r="A4178">
        <v>25.9895833367103</v>
      </c>
      <c r="B4178">
        <v>45.397236797383002</v>
      </c>
      <c r="C4178">
        <v>2.5818984532765699</v>
      </c>
      <c r="D4178">
        <v>6.9846633161303302</v>
      </c>
      <c r="E4178">
        <v>0</v>
      </c>
    </row>
    <row r="4179" spans="1:5" x14ac:dyDescent="0.25">
      <c r="A4179">
        <v>21.962638561898402</v>
      </c>
      <c r="B4179">
        <v>54.513754610703799</v>
      </c>
      <c r="C4179">
        <v>3.0699220223269101</v>
      </c>
      <c r="D4179">
        <v>6.0178028143663296</v>
      </c>
      <c r="E4179">
        <v>0</v>
      </c>
    </row>
    <row r="4180" spans="1:5" x14ac:dyDescent="0.25">
      <c r="A4180">
        <v>22.978190036549801</v>
      </c>
      <c r="B4180">
        <v>42.553281717450403</v>
      </c>
      <c r="C4180">
        <v>0.52802268144929598</v>
      </c>
      <c r="D4180">
        <v>4.8217064432523902</v>
      </c>
      <c r="E4180">
        <v>0</v>
      </c>
    </row>
    <row r="4181" spans="1:5" x14ac:dyDescent="0.25">
      <c r="A4181">
        <v>21.568604321224502</v>
      </c>
      <c r="B4181">
        <v>31.516334635768999</v>
      </c>
      <c r="C4181">
        <v>28.2133138696949</v>
      </c>
      <c r="D4181">
        <v>4.0346096618978997</v>
      </c>
      <c r="E4181">
        <v>0</v>
      </c>
    </row>
    <row r="4182" spans="1:5" x14ac:dyDescent="0.25">
      <c r="A4182">
        <v>17.836643551301702</v>
      </c>
      <c r="B4182">
        <v>34.166570671215098</v>
      </c>
      <c r="C4182">
        <v>6.0885990048639904</v>
      </c>
      <c r="D4182">
        <v>5.40349331434878</v>
      </c>
      <c r="E4182">
        <v>1</v>
      </c>
    </row>
    <row r="4183" spans="1:5" x14ac:dyDescent="0.25">
      <c r="A4183">
        <v>25.729182351076901</v>
      </c>
      <c r="B4183">
        <v>41.029652424646102</v>
      </c>
      <c r="C4183">
        <v>11.234760911726299</v>
      </c>
      <c r="D4183">
        <v>4.2468113061699997</v>
      </c>
      <c r="E4183">
        <v>0</v>
      </c>
    </row>
    <row r="4184" spans="1:5" x14ac:dyDescent="0.25">
      <c r="A4184">
        <v>27.926497182581599</v>
      </c>
      <c r="B4184">
        <v>33.734997839566702</v>
      </c>
      <c r="C4184">
        <v>11.6296115567225</v>
      </c>
      <c r="D4184">
        <v>6.1702785988935398</v>
      </c>
      <c r="E4184">
        <v>0</v>
      </c>
    </row>
    <row r="4185" spans="1:5" x14ac:dyDescent="0.25">
      <c r="A4185">
        <v>27.574417980381799</v>
      </c>
      <c r="B4185">
        <v>28.925385913723002</v>
      </c>
      <c r="C4185">
        <v>20.754661921243901</v>
      </c>
      <c r="D4185">
        <v>7.6981065374119302</v>
      </c>
      <c r="E4185">
        <v>1</v>
      </c>
    </row>
    <row r="4186" spans="1:5" x14ac:dyDescent="0.25">
      <c r="A4186">
        <v>29.099626263176098</v>
      </c>
      <c r="B4186">
        <v>52.014170317870203</v>
      </c>
      <c r="C4186">
        <v>10.9340163964862</v>
      </c>
      <c r="D4186">
        <v>5.2842939762203303</v>
      </c>
      <c r="E4186">
        <v>0</v>
      </c>
    </row>
    <row r="4187" spans="1:5" x14ac:dyDescent="0.25">
      <c r="A4187">
        <v>26.6217010500743</v>
      </c>
      <c r="B4187">
        <v>34.551299291764799</v>
      </c>
      <c r="C4187">
        <v>8.2558473120022704</v>
      </c>
      <c r="D4187">
        <v>7.8148937269977203</v>
      </c>
      <c r="E4187">
        <v>0</v>
      </c>
    </row>
    <row r="4188" spans="1:5" x14ac:dyDescent="0.25">
      <c r="A4188">
        <v>22.336372508915399</v>
      </c>
      <c r="B4188">
        <v>41.381927477913202</v>
      </c>
      <c r="C4188">
        <v>12.389733189196701</v>
      </c>
      <c r="D4188">
        <v>7.1705397823896497</v>
      </c>
      <c r="E4188">
        <v>0</v>
      </c>
    </row>
    <row r="4189" spans="1:5" x14ac:dyDescent="0.25">
      <c r="A4189">
        <v>29.1983193221559</v>
      </c>
      <c r="B4189">
        <v>42.961335898855999</v>
      </c>
      <c r="C4189">
        <v>13.9018511631356</v>
      </c>
      <c r="D4189">
        <v>4.5636804820968901</v>
      </c>
      <c r="E4189">
        <v>0</v>
      </c>
    </row>
    <row r="4190" spans="1:5" x14ac:dyDescent="0.25">
      <c r="A4190">
        <v>18.212412300790302</v>
      </c>
      <c r="B4190">
        <v>34.118468746794299</v>
      </c>
      <c r="C4190">
        <v>2.0570639877483599</v>
      </c>
      <c r="D4190">
        <v>6.9005285107131202</v>
      </c>
      <c r="E4190">
        <v>0</v>
      </c>
    </row>
    <row r="4191" spans="1:5" x14ac:dyDescent="0.25">
      <c r="A4191">
        <v>20.496643087437501</v>
      </c>
      <c r="B4191">
        <v>54.507994663087302</v>
      </c>
      <c r="C4191">
        <v>1.16159772709695</v>
      </c>
      <c r="D4191">
        <v>4.6825591328749399</v>
      </c>
      <c r="E4191">
        <v>0</v>
      </c>
    </row>
    <row r="4192" spans="1:5" x14ac:dyDescent="0.25">
      <c r="A4192">
        <v>20.178999642883699</v>
      </c>
      <c r="B4192">
        <v>28.828582387953801</v>
      </c>
      <c r="C4192">
        <v>0.77798149938362804</v>
      </c>
      <c r="D4192">
        <v>6.9465591412371301</v>
      </c>
      <c r="E4192">
        <v>0</v>
      </c>
    </row>
    <row r="4193" spans="1:5" x14ac:dyDescent="0.25">
      <c r="A4193">
        <v>30.400280295696501</v>
      </c>
      <c r="B4193">
        <v>42.616252635807697</v>
      </c>
      <c r="C4193">
        <v>4.6849036604232701</v>
      </c>
      <c r="D4193">
        <v>4.6422151812764696</v>
      </c>
      <c r="E4193">
        <v>0</v>
      </c>
    </row>
    <row r="4194" spans="1:5" x14ac:dyDescent="0.25">
      <c r="A4194">
        <v>29.713942570700301</v>
      </c>
      <c r="B4194">
        <v>42.461177063765803</v>
      </c>
      <c r="C4194">
        <v>6.89155637054954</v>
      </c>
      <c r="D4194">
        <v>5.76630114707004</v>
      </c>
      <c r="E4194">
        <v>0</v>
      </c>
    </row>
    <row r="4195" spans="1:5" x14ac:dyDescent="0.25">
      <c r="A4195">
        <v>27.436526185224899</v>
      </c>
      <c r="B4195">
        <v>39.457453971358497</v>
      </c>
      <c r="C4195">
        <v>9.5620141855807503</v>
      </c>
      <c r="D4195">
        <v>6.5496742160718702</v>
      </c>
      <c r="E4195">
        <v>0</v>
      </c>
    </row>
    <row r="4196" spans="1:5" x14ac:dyDescent="0.25">
      <c r="A4196">
        <v>30.3596493260589</v>
      </c>
      <c r="B4196">
        <v>27.0308738672801</v>
      </c>
      <c r="C4196">
        <v>31.709078960132601</v>
      </c>
      <c r="D4196">
        <v>4.2266837714077301</v>
      </c>
      <c r="E4196">
        <v>0</v>
      </c>
    </row>
    <row r="4197" spans="1:5" x14ac:dyDescent="0.25">
      <c r="A4197">
        <v>20.603586087939998</v>
      </c>
      <c r="B4197">
        <v>48.708175518634597</v>
      </c>
      <c r="C4197">
        <v>4.0165410950760903</v>
      </c>
      <c r="D4197">
        <v>4.68988755184537</v>
      </c>
      <c r="E4197">
        <v>0</v>
      </c>
    </row>
    <row r="4198" spans="1:5" x14ac:dyDescent="0.25">
      <c r="A4198">
        <v>26.742975599304899</v>
      </c>
      <c r="B4198">
        <v>47.435106703345902</v>
      </c>
      <c r="C4198">
        <v>14.307648870989899</v>
      </c>
      <c r="D4198">
        <v>5.4418397127351001</v>
      </c>
      <c r="E4198">
        <v>0</v>
      </c>
    </row>
    <row r="4199" spans="1:5" x14ac:dyDescent="0.25">
      <c r="A4199">
        <v>24.374127858084101</v>
      </c>
      <c r="B4199">
        <v>33.2443147140878</v>
      </c>
      <c r="C4199">
        <v>7.5791531652607098</v>
      </c>
      <c r="D4199">
        <v>6.08044038597337</v>
      </c>
      <c r="E4199">
        <v>0</v>
      </c>
    </row>
    <row r="4200" spans="1:5" x14ac:dyDescent="0.25">
      <c r="A4200">
        <v>29.2344105194245</v>
      </c>
      <c r="B4200">
        <v>47.074872072053601</v>
      </c>
      <c r="C4200">
        <v>2.4857666349310201</v>
      </c>
      <c r="D4200">
        <v>7.8631928226464503</v>
      </c>
      <c r="E4200">
        <v>0</v>
      </c>
    </row>
    <row r="4201" spans="1:5" x14ac:dyDescent="0.25">
      <c r="A4201">
        <v>24.423878837238998</v>
      </c>
      <c r="B4201">
        <v>43.749076863007701</v>
      </c>
      <c r="C4201">
        <v>9.5530558195346593</v>
      </c>
      <c r="D4201">
        <v>4.8427288975929201</v>
      </c>
      <c r="E4201">
        <v>0</v>
      </c>
    </row>
    <row r="4202" spans="1:5" x14ac:dyDescent="0.25">
      <c r="A4202">
        <v>23.075285557949499</v>
      </c>
      <c r="B4202">
        <v>27.193878546388898</v>
      </c>
      <c r="C4202">
        <v>34.166007555442903</v>
      </c>
      <c r="D4202">
        <v>5.5636192772613597</v>
      </c>
      <c r="E4202">
        <v>1</v>
      </c>
    </row>
    <row r="4203" spans="1:5" x14ac:dyDescent="0.25">
      <c r="A4203">
        <v>27.704542592804899</v>
      </c>
      <c r="B4203">
        <v>31.4607108542864</v>
      </c>
      <c r="C4203">
        <v>1.32741189775643</v>
      </c>
      <c r="D4203">
        <v>6.1409930632608098</v>
      </c>
      <c r="E4203">
        <v>0</v>
      </c>
    </row>
    <row r="4204" spans="1:5" x14ac:dyDescent="0.25">
      <c r="A4204">
        <v>29.380845835956102</v>
      </c>
      <c r="B4204">
        <v>51.382814448895701</v>
      </c>
      <c r="C4204">
        <v>7.0781373974429096</v>
      </c>
      <c r="D4204">
        <v>5.33100350195215</v>
      </c>
      <c r="E4204">
        <v>0</v>
      </c>
    </row>
    <row r="4205" spans="1:5" x14ac:dyDescent="0.25">
      <c r="A4205">
        <v>21.658274025765898</v>
      </c>
      <c r="B4205">
        <v>43.094161851420502</v>
      </c>
      <c r="C4205">
        <v>0.52987733508013302</v>
      </c>
      <c r="D4205">
        <v>6.8158650042439097</v>
      </c>
      <c r="E4205">
        <v>0</v>
      </c>
    </row>
    <row r="4206" spans="1:5" x14ac:dyDescent="0.25">
      <c r="A4206">
        <v>24.694621643238101</v>
      </c>
      <c r="B4206">
        <v>34.356970541893702</v>
      </c>
      <c r="C4206">
        <v>3.8745275724853001</v>
      </c>
      <c r="D4206">
        <v>5.1547109564918596</v>
      </c>
      <c r="E4206">
        <v>0</v>
      </c>
    </row>
    <row r="4207" spans="1:5" x14ac:dyDescent="0.25">
      <c r="A4207">
        <v>19.7077968317917</v>
      </c>
      <c r="B4207">
        <v>100</v>
      </c>
      <c r="C4207">
        <v>9.6917127894943498</v>
      </c>
      <c r="D4207">
        <v>7.4755768950095902</v>
      </c>
      <c r="E4207">
        <v>1</v>
      </c>
    </row>
    <row r="4208" spans="1:5" x14ac:dyDescent="0.25">
      <c r="A4208">
        <v>12.5096949125353</v>
      </c>
      <c r="B4208">
        <v>34.8460620188457</v>
      </c>
      <c r="C4208">
        <v>18.392092291345499</v>
      </c>
      <c r="D4208">
        <v>6.2731934268303204</v>
      </c>
      <c r="E4208">
        <v>1</v>
      </c>
    </row>
    <row r="4209" spans="1:5" x14ac:dyDescent="0.25">
      <c r="A4209">
        <v>26.002298157068601</v>
      </c>
      <c r="B4209">
        <v>35.555204701222898</v>
      </c>
      <c r="C4209">
        <v>13.105504371336499</v>
      </c>
      <c r="D4209">
        <v>4.3883719755749899</v>
      </c>
      <c r="E4209">
        <v>0</v>
      </c>
    </row>
    <row r="4210" spans="1:5" x14ac:dyDescent="0.25">
      <c r="A4210">
        <v>28.044526781273099</v>
      </c>
      <c r="B4210">
        <v>31.540369673707399</v>
      </c>
      <c r="C4210">
        <v>6.2149051279956904</v>
      </c>
      <c r="D4210">
        <v>6.8214950285438096</v>
      </c>
      <c r="E4210">
        <v>0</v>
      </c>
    </row>
    <row r="4211" spans="1:5" x14ac:dyDescent="0.25">
      <c r="A4211">
        <v>26.310334045433599</v>
      </c>
      <c r="B4211">
        <v>22.5823588761669</v>
      </c>
      <c r="C4211">
        <v>23.993466536878501</v>
      </c>
      <c r="D4211">
        <v>6.5615957670944001</v>
      </c>
      <c r="E4211">
        <v>0</v>
      </c>
    </row>
    <row r="4212" spans="1:5" x14ac:dyDescent="0.25">
      <c r="A4212">
        <v>15.2521914112281</v>
      </c>
      <c r="B4212">
        <v>51.400132864007801</v>
      </c>
      <c r="C4212">
        <v>3.6056057613045298</v>
      </c>
      <c r="D4212">
        <v>5.5236880939300201</v>
      </c>
      <c r="E4212">
        <v>0</v>
      </c>
    </row>
    <row r="4213" spans="1:5" x14ac:dyDescent="0.25">
      <c r="A4213">
        <v>23.245752849617599</v>
      </c>
      <c r="B4213">
        <v>49.706336726114401</v>
      </c>
      <c r="C4213">
        <v>14.0235630721454</v>
      </c>
      <c r="D4213">
        <v>4.0502068527505903</v>
      </c>
      <c r="E4213">
        <v>0</v>
      </c>
    </row>
    <row r="4214" spans="1:5" x14ac:dyDescent="0.25">
      <c r="A4214">
        <v>13.9082611997445</v>
      </c>
      <c r="B4214">
        <v>27.2674454819314</v>
      </c>
      <c r="C4214">
        <v>6.4247121800304301</v>
      </c>
      <c r="D4214">
        <v>4.9031569397846697</v>
      </c>
      <c r="E4214">
        <v>0</v>
      </c>
    </row>
    <row r="4215" spans="1:5" x14ac:dyDescent="0.25">
      <c r="A4215">
        <v>31.848505538270899</v>
      </c>
      <c r="B4215">
        <v>41.363112955636602</v>
      </c>
      <c r="C4215">
        <v>22.890348601917999</v>
      </c>
      <c r="D4215">
        <v>5.8256928799705801</v>
      </c>
      <c r="E4215">
        <v>0</v>
      </c>
    </row>
    <row r="4216" spans="1:5" x14ac:dyDescent="0.25">
      <c r="A4216">
        <v>19.569727089409501</v>
      </c>
      <c r="B4216">
        <v>30.9776179728523</v>
      </c>
      <c r="C4216">
        <v>15.966837025310101</v>
      </c>
      <c r="D4216">
        <v>4.8996131520698301</v>
      </c>
      <c r="E4216">
        <v>0</v>
      </c>
    </row>
    <row r="4217" spans="1:5" x14ac:dyDescent="0.25">
      <c r="A4217">
        <v>31.2770180472994</v>
      </c>
      <c r="B4217">
        <v>37.384327767734597</v>
      </c>
      <c r="C4217">
        <v>23.173907711939499</v>
      </c>
      <c r="D4217">
        <v>6.5987100442285502</v>
      </c>
      <c r="E4217">
        <v>0</v>
      </c>
    </row>
    <row r="4218" spans="1:5" x14ac:dyDescent="0.25">
      <c r="A4218">
        <v>29.7293482184207</v>
      </c>
      <c r="B4218">
        <v>36.552334201263399</v>
      </c>
      <c r="C4218">
        <v>2.41113865722554</v>
      </c>
      <c r="D4218">
        <v>7.2054620226681498</v>
      </c>
      <c r="E4218">
        <v>0</v>
      </c>
    </row>
    <row r="4219" spans="1:5" x14ac:dyDescent="0.25">
      <c r="A4219">
        <v>20.4970482373196</v>
      </c>
      <c r="B4219">
        <v>35.721657842821202</v>
      </c>
      <c r="C4219">
        <v>11.0307352153421</v>
      </c>
      <c r="D4219">
        <v>7.8520794553787603</v>
      </c>
      <c r="E4219">
        <v>0</v>
      </c>
    </row>
    <row r="4220" spans="1:5" x14ac:dyDescent="0.25">
      <c r="A4220">
        <v>19.336075243661199</v>
      </c>
      <c r="B4220">
        <v>60.029470840762798</v>
      </c>
      <c r="C4220">
        <v>13.4118107441241</v>
      </c>
      <c r="D4220">
        <v>6.9114217840768699</v>
      </c>
      <c r="E4220">
        <v>0</v>
      </c>
    </row>
    <row r="4221" spans="1:5" x14ac:dyDescent="0.25">
      <c r="A4221">
        <v>26.751851081931601</v>
      </c>
      <c r="B4221">
        <v>35.596743153238002</v>
      </c>
      <c r="C4221">
        <v>13.5640266393515</v>
      </c>
      <c r="D4221">
        <v>7.1005414956466497</v>
      </c>
      <c r="E4221">
        <v>0</v>
      </c>
    </row>
    <row r="4222" spans="1:5" x14ac:dyDescent="0.25">
      <c r="A4222">
        <v>22.585862045965399</v>
      </c>
      <c r="B4222">
        <v>50.437769564017501</v>
      </c>
      <c r="C4222">
        <v>3.03040456106875</v>
      </c>
      <c r="D4222">
        <v>5.1745025608595796</v>
      </c>
      <c r="E4222">
        <v>0</v>
      </c>
    </row>
    <row r="4223" spans="1:5" x14ac:dyDescent="0.25">
      <c r="A4223">
        <v>24.141311891507701</v>
      </c>
      <c r="B4223">
        <v>23.478976683070599</v>
      </c>
      <c r="C4223">
        <v>3.90528528791019</v>
      </c>
      <c r="D4223">
        <v>5.1981640623074101</v>
      </c>
      <c r="E4223">
        <v>0</v>
      </c>
    </row>
    <row r="4224" spans="1:5" x14ac:dyDescent="0.25">
      <c r="A4224">
        <v>13.8476599043777</v>
      </c>
      <c r="B4224">
        <v>32.373770835644798</v>
      </c>
      <c r="C4224">
        <v>19.107904498958799</v>
      </c>
      <c r="D4224">
        <v>4.5685013863983599</v>
      </c>
      <c r="E4224">
        <v>0</v>
      </c>
    </row>
    <row r="4225" spans="1:5" x14ac:dyDescent="0.25">
      <c r="A4225">
        <v>26.133421242472899</v>
      </c>
      <c r="B4225">
        <v>54.468228401115297</v>
      </c>
      <c r="C4225">
        <v>18.381332030748901</v>
      </c>
      <c r="D4225">
        <v>6.1855794664128902</v>
      </c>
      <c r="E4225">
        <v>0</v>
      </c>
    </row>
    <row r="4226" spans="1:5" x14ac:dyDescent="0.25">
      <c r="A4226">
        <v>22.192211268346799</v>
      </c>
      <c r="B4226">
        <v>42.439861879976398</v>
      </c>
      <c r="C4226">
        <v>1.1057419891250599</v>
      </c>
      <c r="D4226">
        <v>4.4327276663391402</v>
      </c>
      <c r="E4226">
        <v>0</v>
      </c>
    </row>
    <row r="4227" spans="1:5" x14ac:dyDescent="0.25">
      <c r="A4227">
        <v>28.4793191954689</v>
      </c>
      <c r="B4227">
        <v>61.321464601437</v>
      </c>
      <c r="C4227">
        <v>2.01452373466859</v>
      </c>
      <c r="D4227">
        <v>6.1720641794712598</v>
      </c>
      <c r="E4227">
        <v>0</v>
      </c>
    </row>
    <row r="4228" spans="1:5" x14ac:dyDescent="0.25">
      <c r="A4228">
        <v>30.8672113831622</v>
      </c>
      <c r="B4228">
        <v>42.4634795294849</v>
      </c>
      <c r="C4228">
        <v>5.3504907573515901</v>
      </c>
      <c r="D4228">
        <v>8.3091802716850705</v>
      </c>
      <c r="E4228">
        <v>1</v>
      </c>
    </row>
    <row r="4229" spans="1:5" x14ac:dyDescent="0.25">
      <c r="A4229">
        <v>23.637276393190898</v>
      </c>
      <c r="B4229">
        <v>32.918138386404102</v>
      </c>
      <c r="C4229">
        <v>2.4227153802274799</v>
      </c>
      <c r="D4229">
        <v>8.3371584722807501</v>
      </c>
      <c r="E4229">
        <v>0</v>
      </c>
    </row>
    <row r="4230" spans="1:5" x14ac:dyDescent="0.25">
      <c r="A4230">
        <v>23.2970064654506</v>
      </c>
      <c r="B4230">
        <v>37.1792294312365</v>
      </c>
      <c r="C4230">
        <v>19.6849045798132</v>
      </c>
      <c r="D4230">
        <v>7.3468310536145003</v>
      </c>
      <c r="E4230">
        <v>0</v>
      </c>
    </row>
    <row r="4231" spans="1:5" x14ac:dyDescent="0.25">
      <c r="A4231">
        <v>27.5007151655694</v>
      </c>
      <c r="B4231">
        <v>28.645676909694298</v>
      </c>
      <c r="C4231">
        <v>13.839053445311301</v>
      </c>
      <c r="D4231">
        <v>5.7516257270905804</v>
      </c>
      <c r="E4231">
        <v>0</v>
      </c>
    </row>
    <row r="4232" spans="1:5" x14ac:dyDescent="0.25">
      <c r="A4232">
        <v>18.2153221515021</v>
      </c>
      <c r="B4232">
        <v>52.559370400156901</v>
      </c>
      <c r="C4232">
        <v>4.3622663998076598</v>
      </c>
      <c r="D4232">
        <v>7.89322573019445</v>
      </c>
      <c r="E4232">
        <v>0</v>
      </c>
    </row>
    <row r="4233" spans="1:5" x14ac:dyDescent="0.25">
      <c r="A4233">
        <v>26.115765273738401</v>
      </c>
      <c r="B4233">
        <v>45.745617175367101</v>
      </c>
      <c r="C4233">
        <v>11.453222898595699</v>
      </c>
      <c r="D4233">
        <v>7.9395511085843804</v>
      </c>
      <c r="E4233">
        <v>0</v>
      </c>
    </row>
    <row r="4234" spans="1:5" x14ac:dyDescent="0.25">
      <c r="A4234">
        <v>27.7594298591107</v>
      </c>
      <c r="B4234">
        <v>51.244141499708803</v>
      </c>
      <c r="C4234">
        <v>2.0379063807956301</v>
      </c>
      <c r="D4234">
        <v>8.0958882135844803</v>
      </c>
      <c r="E4234">
        <v>0</v>
      </c>
    </row>
    <row r="4235" spans="1:5" x14ac:dyDescent="0.25">
      <c r="A4235">
        <v>28.401151042088099</v>
      </c>
      <c r="B4235">
        <v>52.129839285493702</v>
      </c>
      <c r="C4235">
        <v>4.8174766911312297</v>
      </c>
      <c r="D4235">
        <v>6.8801127169684504</v>
      </c>
      <c r="E4235">
        <v>0</v>
      </c>
    </row>
    <row r="4236" spans="1:5" x14ac:dyDescent="0.25">
      <c r="A4236">
        <v>15.3162364874876</v>
      </c>
      <c r="B4236">
        <v>35.857892190724598</v>
      </c>
      <c r="C4236">
        <v>4.7338146906965299</v>
      </c>
      <c r="D4236">
        <v>4.9080675802354596</v>
      </c>
      <c r="E4236">
        <v>0</v>
      </c>
    </row>
    <row r="4237" spans="1:5" x14ac:dyDescent="0.25">
      <c r="A4237">
        <v>21.193223650955201</v>
      </c>
      <c r="B4237">
        <v>30.552471479911102</v>
      </c>
      <c r="C4237">
        <v>2.7172563189386798</v>
      </c>
      <c r="D4237">
        <v>4.4098634774680603</v>
      </c>
      <c r="E4237">
        <v>0</v>
      </c>
    </row>
    <row r="4238" spans="1:5" x14ac:dyDescent="0.25">
      <c r="A4238">
        <v>20.6086837358826</v>
      </c>
      <c r="B4238">
        <v>39.482868886919498</v>
      </c>
      <c r="C4238">
        <v>20.8999341405252</v>
      </c>
      <c r="D4238">
        <v>8.1164897681805801</v>
      </c>
      <c r="E4238">
        <v>0</v>
      </c>
    </row>
    <row r="4239" spans="1:5" x14ac:dyDescent="0.25">
      <c r="A4239">
        <v>25.499434772046001</v>
      </c>
      <c r="B4239">
        <v>31.2723892921146</v>
      </c>
      <c r="C4239">
        <v>11.358336964598299</v>
      </c>
      <c r="D4239">
        <v>4.2499574865472098</v>
      </c>
      <c r="E4239">
        <v>0</v>
      </c>
    </row>
    <row r="4240" spans="1:5" x14ac:dyDescent="0.25">
      <c r="A4240">
        <v>27.403722898839899</v>
      </c>
      <c r="B4240">
        <v>41.649568754090197</v>
      </c>
      <c r="C4240">
        <v>3.2841977964070002</v>
      </c>
      <c r="D4240">
        <v>5.3315052674709698</v>
      </c>
      <c r="E4240">
        <v>0</v>
      </c>
    </row>
    <row r="4241" spans="1:5" x14ac:dyDescent="0.25">
      <c r="A4241">
        <v>32.483552037229899</v>
      </c>
      <c r="B4241">
        <v>51.320968808346798</v>
      </c>
      <c r="C4241">
        <v>2.7723122084575098</v>
      </c>
      <c r="D4241">
        <v>6.1913279516698099</v>
      </c>
      <c r="E4241">
        <v>0</v>
      </c>
    </row>
    <row r="4242" spans="1:5" x14ac:dyDescent="0.25">
      <c r="A4242">
        <v>22.5251725981596</v>
      </c>
      <c r="B4242">
        <v>38.318603539508302</v>
      </c>
      <c r="C4242">
        <v>0.18116589875654701</v>
      </c>
      <c r="D4242">
        <v>4.0988951179306401</v>
      </c>
      <c r="E4242">
        <v>0</v>
      </c>
    </row>
    <row r="4243" spans="1:5" x14ac:dyDescent="0.25">
      <c r="A4243">
        <v>22.5121375084539</v>
      </c>
      <c r="B4243">
        <v>41.499950899077298</v>
      </c>
      <c r="C4243">
        <v>4.2553862039267196</v>
      </c>
      <c r="D4243">
        <v>8.0811051640520901</v>
      </c>
      <c r="E4243">
        <v>0</v>
      </c>
    </row>
    <row r="4244" spans="1:5" x14ac:dyDescent="0.25">
      <c r="A4244">
        <v>30.7483600943937</v>
      </c>
      <c r="B4244">
        <v>39.061543837766301</v>
      </c>
      <c r="C4244">
        <v>7.4817646257240096</v>
      </c>
      <c r="D4244">
        <v>5.2920444769250503</v>
      </c>
      <c r="E4244">
        <v>0</v>
      </c>
    </row>
    <row r="4245" spans="1:5" x14ac:dyDescent="0.25">
      <c r="A4245">
        <v>26.482884692651499</v>
      </c>
      <c r="B4245">
        <v>48.027275724376899</v>
      </c>
      <c r="C4245">
        <v>3.2532986274335398</v>
      </c>
      <c r="D4245">
        <v>4.1282715951425804</v>
      </c>
      <c r="E4245">
        <v>0</v>
      </c>
    </row>
    <row r="4246" spans="1:5" x14ac:dyDescent="0.25">
      <c r="A4246">
        <v>31.338257555939801</v>
      </c>
      <c r="B4246">
        <v>33.322176057117098</v>
      </c>
      <c r="C4246">
        <v>12.0550156037745</v>
      </c>
      <c r="D4246">
        <v>8.4711549875193306</v>
      </c>
      <c r="E4246">
        <v>0</v>
      </c>
    </row>
    <row r="4247" spans="1:5" x14ac:dyDescent="0.25">
      <c r="A4247">
        <v>26.443640015049098</v>
      </c>
      <c r="B4247">
        <v>18.035537383569</v>
      </c>
      <c r="C4247">
        <v>5.3060245071415402</v>
      </c>
      <c r="D4247">
        <v>5.4012693136788101</v>
      </c>
      <c r="E4247">
        <v>0</v>
      </c>
    </row>
    <row r="4248" spans="1:5" x14ac:dyDescent="0.25">
      <c r="A4248">
        <v>19.214416906433598</v>
      </c>
      <c r="B4248">
        <v>44.708688593753799</v>
      </c>
      <c r="C4248">
        <v>3.8026214334620598</v>
      </c>
      <c r="D4248">
        <v>7.9454420836841697</v>
      </c>
      <c r="E4248">
        <v>0</v>
      </c>
    </row>
    <row r="4249" spans="1:5" x14ac:dyDescent="0.25">
      <c r="A4249">
        <v>18.334358226110901</v>
      </c>
      <c r="B4249">
        <v>49.878344213079899</v>
      </c>
      <c r="C4249">
        <v>27.978270878876899</v>
      </c>
      <c r="D4249">
        <v>6.0406350426439603</v>
      </c>
      <c r="E4249">
        <v>0</v>
      </c>
    </row>
    <row r="4250" spans="1:5" x14ac:dyDescent="0.25">
      <c r="A4250">
        <v>17.242438754705301</v>
      </c>
      <c r="B4250">
        <v>44.463742447585297</v>
      </c>
      <c r="C4250">
        <v>3.0489724321449501</v>
      </c>
      <c r="D4250">
        <v>6.9840665547474901</v>
      </c>
      <c r="E4250">
        <v>1</v>
      </c>
    </row>
    <row r="4251" spans="1:5" x14ac:dyDescent="0.25">
      <c r="A4251">
        <v>28.3102591737923</v>
      </c>
      <c r="B4251">
        <v>33.597695045319803</v>
      </c>
      <c r="C4251">
        <v>5.0792586562581699</v>
      </c>
      <c r="D4251">
        <v>5.0849056729180901</v>
      </c>
      <c r="E4251">
        <v>0</v>
      </c>
    </row>
    <row r="4252" spans="1:5" x14ac:dyDescent="0.25">
      <c r="A4252">
        <v>30.942984115434999</v>
      </c>
      <c r="B4252">
        <v>28.649879018139298</v>
      </c>
      <c r="C4252">
        <v>4.8173746384617999</v>
      </c>
      <c r="D4252">
        <v>6.2629389713965899</v>
      </c>
      <c r="E4252">
        <v>0</v>
      </c>
    </row>
    <row r="4253" spans="1:5" x14ac:dyDescent="0.25">
      <c r="A4253">
        <v>34.246810706931903</v>
      </c>
      <c r="B4253">
        <v>44.944975317803198</v>
      </c>
      <c r="C4253">
        <v>2.7601486073289001</v>
      </c>
      <c r="D4253">
        <v>5.1594303659126197</v>
      </c>
      <c r="E4253">
        <v>0</v>
      </c>
    </row>
    <row r="4254" spans="1:5" x14ac:dyDescent="0.25">
      <c r="A4254">
        <v>29.215526661616199</v>
      </c>
      <c r="B4254">
        <v>41.414789529346699</v>
      </c>
      <c r="C4254">
        <v>2.45231631527726</v>
      </c>
      <c r="D4254">
        <v>8.2798774656929606</v>
      </c>
      <c r="E4254">
        <v>0</v>
      </c>
    </row>
    <row r="4255" spans="1:5" x14ac:dyDescent="0.25">
      <c r="A4255">
        <v>30.814192887674899</v>
      </c>
      <c r="B4255">
        <v>38.742073723416702</v>
      </c>
      <c r="C4255">
        <v>3.6008076404154701</v>
      </c>
      <c r="D4255">
        <v>4.2742543558730999</v>
      </c>
      <c r="E4255">
        <v>0</v>
      </c>
    </row>
    <row r="4256" spans="1:5" x14ac:dyDescent="0.25">
      <c r="A4256">
        <v>22.099918336731498</v>
      </c>
      <c r="B4256">
        <v>58.224633429937903</v>
      </c>
      <c r="C4256">
        <v>19.968384463974001</v>
      </c>
      <c r="D4256">
        <v>5.2360326737718097</v>
      </c>
      <c r="E4256">
        <v>0</v>
      </c>
    </row>
    <row r="4257" spans="1:5" x14ac:dyDescent="0.25">
      <c r="A4257">
        <v>19.217920916280701</v>
      </c>
      <c r="B4257">
        <v>30.531999058186599</v>
      </c>
      <c r="C4257">
        <v>14.570726278881301</v>
      </c>
      <c r="D4257">
        <v>8.0189899444744501</v>
      </c>
      <c r="E4257">
        <v>0</v>
      </c>
    </row>
    <row r="4258" spans="1:5" x14ac:dyDescent="0.25">
      <c r="A4258">
        <v>29.250396662087699</v>
      </c>
      <c r="B4258">
        <v>57.7503702112746</v>
      </c>
      <c r="C4258">
        <v>11.4256265318921</v>
      </c>
      <c r="D4258">
        <v>6.1601618087827701</v>
      </c>
      <c r="E4258">
        <v>0</v>
      </c>
    </row>
    <row r="4259" spans="1:5" x14ac:dyDescent="0.25">
      <c r="A4259">
        <v>27.088403761197</v>
      </c>
      <c r="B4259">
        <v>40.317839048706396</v>
      </c>
      <c r="C4259">
        <v>6.1083565041322796</v>
      </c>
      <c r="D4259">
        <v>6.7003785035687597</v>
      </c>
      <c r="E4259">
        <v>0</v>
      </c>
    </row>
    <row r="4260" spans="1:5" x14ac:dyDescent="0.25">
      <c r="A4260">
        <v>25.5372218717044</v>
      </c>
      <c r="B4260">
        <v>21.644295231291199</v>
      </c>
      <c r="C4260">
        <v>7.08776656229242</v>
      </c>
      <c r="D4260">
        <v>6.9326201717303899</v>
      </c>
      <c r="E4260">
        <v>0</v>
      </c>
    </row>
    <row r="4261" spans="1:5" x14ac:dyDescent="0.25">
      <c r="A4261">
        <v>26.9368574031649</v>
      </c>
      <c r="B4261">
        <v>38.207973456808503</v>
      </c>
      <c r="C4261">
        <v>3.1079901590208499</v>
      </c>
      <c r="D4261">
        <v>4.3191738029810303</v>
      </c>
      <c r="E4261">
        <v>0</v>
      </c>
    </row>
    <row r="4262" spans="1:5" x14ac:dyDescent="0.25">
      <c r="A4262">
        <v>26.615927412291001</v>
      </c>
      <c r="B4262">
        <v>49.594960765994401</v>
      </c>
      <c r="C4262">
        <v>0.772222621941693</v>
      </c>
      <c r="D4262">
        <v>4.07982433408863</v>
      </c>
      <c r="E4262">
        <v>0</v>
      </c>
    </row>
    <row r="4263" spans="1:5" x14ac:dyDescent="0.25">
      <c r="A4263">
        <v>31.419084299267801</v>
      </c>
      <c r="B4263">
        <v>36.349449671950197</v>
      </c>
      <c r="C4263">
        <v>4.0203184359212196</v>
      </c>
      <c r="D4263">
        <v>8.2202847327008701</v>
      </c>
      <c r="E4263">
        <v>0</v>
      </c>
    </row>
    <row r="4264" spans="1:5" x14ac:dyDescent="0.25">
      <c r="A4264">
        <v>31.4749279240847</v>
      </c>
      <c r="B4264">
        <v>25.252214587615999</v>
      </c>
      <c r="C4264">
        <v>6.8435347079527098</v>
      </c>
      <c r="D4264">
        <v>5.2217628038359596</v>
      </c>
      <c r="E4264">
        <v>0</v>
      </c>
    </row>
    <row r="4265" spans="1:5" x14ac:dyDescent="0.25">
      <c r="A4265">
        <v>27.7211017617017</v>
      </c>
      <c r="B4265">
        <v>38.354854682038301</v>
      </c>
      <c r="C4265">
        <v>0.59021020199860597</v>
      </c>
      <c r="D4265">
        <v>5.7114089969598796</v>
      </c>
      <c r="E4265">
        <v>0</v>
      </c>
    </row>
    <row r="4266" spans="1:5" x14ac:dyDescent="0.25">
      <c r="A4266">
        <v>29.229014362814599</v>
      </c>
      <c r="B4266">
        <v>31.4282762610829</v>
      </c>
      <c r="C4266">
        <v>0.92371135292808904</v>
      </c>
      <c r="D4266">
        <v>7.0694192682559702</v>
      </c>
      <c r="E4266">
        <v>0</v>
      </c>
    </row>
    <row r="4267" spans="1:5" x14ac:dyDescent="0.25">
      <c r="A4267">
        <v>27.570312762123798</v>
      </c>
      <c r="B4267">
        <v>44.918144010879601</v>
      </c>
      <c r="C4267">
        <v>3.0520162467140199</v>
      </c>
      <c r="D4267">
        <v>5.0633674468272396</v>
      </c>
      <c r="E4267">
        <v>0</v>
      </c>
    </row>
    <row r="4268" spans="1:5" x14ac:dyDescent="0.25">
      <c r="A4268">
        <v>22.694151339826899</v>
      </c>
      <c r="B4268">
        <v>47.733998160676101</v>
      </c>
      <c r="C4268">
        <v>4.5741183740006397</v>
      </c>
      <c r="D4268">
        <v>7.2988211657538304</v>
      </c>
      <c r="E4268">
        <v>0</v>
      </c>
    </row>
    <row r="4269" spans="1:5" x14ac:dyDescent="0.25">
      <c r="A4269">
        <v>28.782823374565702</v>
      </c>
      <c r="B4269">
        <v>29.437295922518899</v>
      </c>
      <c r="C4269">
        <v>4.9974855353053904</v>
      </c>
      <c r="D4269">
        <v>6.0620898197347097</v>
      </c>
      <c r="E4269">
        <v>0</v>
      </c>
    </row>
    <row r="4270" spans="1:5" x14ac:dyDescent="0.25">
      <c r="A4270">
        <v>30.269457761479401</v>
      </c>
      <c r="B4270">
        <v>47.566424651069298</v>
      </c>
      <c r="C4270">
        <v>2.55952623929912</v>
      </c>
      <c r="D4270">
        <v>5.2534328609446703</v>
      </c>
      <c r="E4270">
        <v>0</v>
      </c>
    </row>
    <row r="4271" spans="1:5" x14ac:dyDescent="0.25">
      <c r="A4271">
        <v>19.027385301169801</v>
      </c>
      <c r="B4271">
        <v>31.411557217010401</v>
      </c>
      <c r="C4271">
        <v>3.0333359034327998</v>
      </c>
      <c r="D4271">
        <v>4.9172011620848401</v>
      </c>
      <c r="E4271">
        <v>0</v>
      </c>
    </row>
    <row r="4272" spans="1:5" x14ac:dyDescent="0.25">
      <c r="A4272">
        <v>26.429016433973601</v>
      </c>
      <c r="B4272">
        <v>29.17841864172</v>
      </c>
      <c r="C4272">
        <v>0.70030777283351897</v>
      </c>
      <c r="D4272">
        <v>7.7425975924369199</v>
      </c>
      <c r="E4272">
        <v>0</v>
      </c>
    </row>
    <row r="4273" spans="1:5" x14ac:dyDescent="0.25">
      <c r="A4273">
        <v>20.774230207869198</v>
      </c>
      <c r="B4273">
        <v>28.213088682037402</v>
      </c>
      <c r="C4273">
        <v>3.9467310273520901</v>
      </c>
      <c r="D4273">
        <v>5.46846729246775</v>
      </c>
      <c r="E4273">
        <v>0</v>
      </c>
    </row>
    <row r="4274" spans="1:5" x14ac:dyDescent="0.25">
      <c r="A4274">
        <v>27.7669449153721</v>
      </c>
      <c r="B4274">
        <v>43.520386129581198</v>
      </c>
      <c r="C4274">
        <v>0.74962338449695998</v>
      </c>
      <c r="D4274">
        <v>5.8534089070022697</v>
      </c>
      <c r="E4274">
        <v>0</v>
      </c>
    </row>
    <row r="4275" spans="1:5" x14ac:dyDescent="0.25">
      <c r="A4275">
        <v>24.8303738703604</v>
      </c>
      <c r="B4275">
        <v>100</v>
      </c>
      <c r="C4275">
        <v>12.155658888963099</v>
      </c>
      <c r="D4275">
        <v>7.5716852470959601</v>
      </c>
      <c r="E4275">
        <v>1</v>
      </c>
    </row>
    <row r="4276" spans="1:5" x14ac:dyDescent="0.25">
      <c r="A4276">
        <v>17.0262202091833</v>
      </c>
      <c r="B4276">
        <v>33.159539696209499</v>
      </c>
      <c r="C4276">
        <v>4.8783814955718201</v>
      </c>
      <c r="D4276">
        <v>6.8600944181855796</v>
      </c>
      <c r="E4276">
        <v>0</v>
      </c>
    </row>
    <row r="4277" spans="1:5" x14ac:dyDescent="0.25">
      <c r="A4277">
        <v>27.1034981550923</v>
      </c>
      <c r="B4277">
        <v>40.0508539612823</v>
      </c>
      <c r="C4277">
        <v>3.9564209631770599</v>
      </c>
      <c r="D4277">
        <v>5.98776650694521</v>
      </c>
      <c r="E4277">
        <v>0</v>
      </c>
    </row>
    <row r="4278" spans="1:5" x14ac:dyDescent="0.25">
      <c r="A4278">
        <v>22.110396115836402</v>
      </c>
      <c r="B4278">
        <v>55.2713238415513</v>
      </c>
      <c r="C4278">
        <v>1.35272532104069</v>
      </c>
      <c r="D4278">
        <v>5.1245072900705102</v>
      </c>
      <c r="E4278">
        <v>0</v>
      </c>
    </row>
    <row r="4279" spans="1:5" x14ac:dyDescent="0.25">
      <c r="A4279">
        <v>29.4057336040668</v>
      </c>
      <c r="B4279">
        <v>30.259398430817701</v>
      </c>
      <c r="C4279">
        <v>2.5683433483007998</v>
      </c>
      <c r="D4279">
        <v>7.4389043598329296</v>
      </c>
      <c r="E4279">
        <v>0</v>
      </c>
    </row>
    <row r="4280" spans="1:5" x14ac:dyDescent="0.25">
      <c r="A4280">
        <v>25.006628443672</v>
      </c>
      <c r="B4280">
        <v>20.4825739098955</v>
      </c>
      <c r="C4280">
        <v>2.6488420848195799</v>
      </c>
      <c r="D4280">
        <v>4.8119396552052498</v>
      </c>
      <c r="E4280">
        <v>0</v>
      </c>
    </row>
    <row r="4281" spans="1:5" x14ac:dyDescent="0.25">
      <c r="A4281">
        <v>26.9771049269401</v>
      </c>
      <c r="B4281">
        <v>44.550755757203703</v>
      </c>
      <c r="C4281">
        <v>42.134129275087702</v>
      </c>
      <c r="D4281">
        <v>8.1772582026389191</v>
      </c>
      <c r="E4281">
        <v>0</v>
      </c>
    </row>
    <row r="4282" spans="1:5" x14ac:dyDescent="0.25">
      <c r="A4282">
        <v>20.212155224923901</v>
      </c>
      <c r="B4282">
        <v>38.895988360984099</v>
      </c>
      <c r="C4282">
        <v>18.0392950161838</v>
      </c>
      <c r="D4282">
        <v>4.6764223110534804</v>
      </c>
      <c r="E4282">
        <v>0</v>
      </c>
    </row>
    <row r="4283" spans="1:5" x14ac:dyDescent="0.25">
      <c r="A4283">
        <v>22.053338842863099</v>
      </c>
      <c r="B4283">
        <v>100</v>
      </c>
      <c r="C4283">
        <v>0.153799591927051</v>
      </c>
      <c r="D4283">
        <v>7.6222016137628303</v>
      </c>
      <c r="E4283">
        <v>1</v>
      </c>
    </row>
    <row r="4284" spans="1:5" x14ac:dyDescent="0.25">
      <c r="A4284">
        <v>34.060210229241797</v>
      </c>
      <c r="B4284">
        <v>46.520802373549003</v>
      </c>
      <c r="C4284">
        <v>9.5929372483629098</v>
      </c>
      <c r="D4284">
        <v>5.9091199002766004</v>
      </c>
      <c r="E4284">
        <v>0</v>
      </c>
    </row>
    <row r="4285" spans="1:5" x14ac:dyDescent="0.25">
      <c r="A4285">
        <v>29.2835124012127</v>
      </c>
      <c r="B4285">
        <v>48.392251446687901</v>
      </c>
      <c r="C4285">
        <v>2.9559341330680899</v>
      </c>
      <c r="D4285">
        <v>4.8370280482007999</v>
      </c>
      <c r="E4285">
        <v>1</v>
      </c>
    </row>
    <row r="4286" spans="1:5" x14ac:dyDescent="0.25">
      <c r="A4286">
        <v>33.386885439027402</v>
      </c>
      <c r="B4286">
        <v>17.917219801199</v>
      </c>
      <c r="C4286">
        <v>1.10235634003788</v>
      </c>
      <c r="D4286">
        <v>5.8107052220654696</v>
      </c>
      <c r="E4286">
        <v>0</v>
      </c>
    </row>
    <row r="4287" spans="1:5" x14ac:dyDescent="0.25">
      <c r="A4287">
        <v>20.974141241285601</v>
      </c>
      <c r="B4287">
        <v>33.474020906685098</v>
      </c>
      <c r="C4287">
        <v>12.2281508750734</v>
      </c>
      <c r="D4287">
        <v>4.9969831728997001</v>
      </c>
      <c r="E4287">
        <v>0</v>
      </c>
    </row>
    <row r="4288" spans="1:5" x14ac:dyDescent="0.25">
      <c r="A4288">
        <v>30.3842407232884</v>
      </c>
      <c r="B4288">
        <v>63.175162311968499</v>
      </c>
      <c r="C4288">
        <v>1.41109231450226</v>
      </c>
      <c r="D4288">
        <v>4.6119714287613096</v>
      </c>
      <c r="E4288">
        <v>0</v>
      </c>
    </row>
    <row r="4289" spans="1:5" x14ac:dyDescent="0.25">
      <c r="A4289">
        <v>14.1516129113714</v>
      </c>
      <c r="B4289">
        <v>45.834049157981902</v>
      </c>
      <c r="C4289">
        <v>5.8652086951275102</v>
      </c>
      <c r="D4289">
        <v>5.0761992951875099</v>
      </c>
      <c r="E4289">
        <v>0</v>
      </c>
    </row>
    <row r="4290" spans="1:5" x14ac:dyDescent="0.25">
      <c r="A4290">
        <v>19.0290529945385</v>
      </c>
      <c r="B4290">
        <v>46.761036382971497</v>
      </c>
      <c r="C4290">
        <v>10.0012125906172</v>
      </c>
      <c r="D4290">
        <v>7.9032931264221302</v>
      </c>
      <c r="E4290">
        <v>1</v>
      </c>
    </row>
    <row r="4291" spans="1:5" x14ac:dyDescent="0.25">
      <c r="A4291">
        <v>20.2061077190661</v>
      </c>
      <c r="B4291">
        <v>51.728942786314697</v>
      </c>
      <c r="C4291">
        <v>8.0854626144467403</v>
      </c>
      <c r="D4291">
        <v>4.4767407436592004</v>
      </c>
      <c r="E4291">
        <v>1</v>
      </c>
    </row>
    <row r="4292" spans="1:5" x14ac:dyDescent="0.25">
      <c r="A4292">
        <v>18.237456552796299</v>
      </c>
      <c r="B4292">
        <v>40.170688251997198</v>
      </c>
      <c r="C4292">
        <v>37.9999419596625</v>
      </c>
      <c r="D4292">
        <v>8.3764281449555007</v>
      </c>
      <c r="E4292">
        <v>0</v>
      </c>
    </row>
    <row r="4293" spans="1:5" x14ac:dyDescent="0.25">
      <c r="A4293">
        <v>17.082058051062099</v>
      </c>
      <c r="B4293">
        <v>47.966841600916197</v>
      </c>
      <c r="C4293">
        <v>15.4057724425739</v>
      </c>
      <c r="D4293">
        <v>4.0224930415945401</v>
      </c>
      <c r="E4293">
        <v>0</v>
      </c>
    </row>
    <row r="4294" spans="1:5" x14ac:dyDescent="0.25">
      <c r="A4294">
        <v>27.064994560688898</v>
      </c>
      <c r="B4294">
        <v>47.180620438372003</v>
      </c>
      <c r="C4294">
        <v>14.8807629256615</v>
      </c>
      <c r="D4294">
        <v>6.9620716947605903</v>
      </c>
      <c r="E4294">
        <v>0</v>
      </c>
    </row>
    <row r="4295" spans="1:5" x14ac:dyDescent="0.25">
      <c r="A4295">
        <v>23.929661511360599</v>
      </c>
      <c r="B4295">
        <v>45.390414967527498</v>
      </c>
      <c r="C4295">
        <v>4.3942848009628204</v>
      </c>
      <c r="D4295">
        <v>7.8543039317713799</v>
      </c>
      <c r="E4295">
        <v>0</v>
      </c>
    </row>
    <row r="4296" spans="1:5" x14ac:dyDescent="0.25">
      <c r="A4296">
        <v>26.897026988025502</v>
      </c>
      <c r="B4296">
        <v>36.779880293825897</v>
      </c>
      <c r="C4296">
        <v>8.4309327283105598E-2</v>
      </c>
      <c r="D4296">
        <v>8.2028094165704299</v>
      </c>
      <c r="E4296">
        <v>0</v>
      </c>
    </row>
    <row r="4297" spans="1:5" x14ac:dyDescent="0.25">
      <c r="A4297">
        <v>28.452363430607502</v>
      </c>
      <c r="B4297">
        <v>41.7205892236625</v>
      </c>
      <c r="C4297">
        <v>13.2580501309513</v>
      </c>
      <c r="D4297">
        <v>4.6479351705553897</v>
      </c>
      <c r="E4297">
        <v>0</v>
      </c>
    </row>
    <row r="4298" spans="1:5" x14ac:dyDescent="0.25">
      <c r="A4298">
        <v>26.328084965862601</v>
      </c>
      <c r="B4298">
        <v>34.116384356932201</v>
      </c>
      <c r="C4298">
        <v>82.248381630213004</v>
      </c>
      <c r="D4298">
        <v>7.1419382340355302</v>
      </c>
      <c r="E4298">
        <v>1</v>
      </c>
    </row>
    <row r="4299" spans="1:5" x14ac:dyDescent="0.25">
      <c r="A4299">
        <v>28.288815880751802</v>
      </c>
      <c r="B4299">
        <v>40.128143045664899</v>
      </c>
      <c r="C4299">
        <v>5.2067245801020299</v>
      </c>
      <c r="D4299">
        <v>4.4830714727004102</v>
      </c>
      <c r="E4299">
        <v>0</v>
      </c>
    </row>
    <row r="4300" spans="1:5" x14ac:dyDescent="0.25">
      <c r="A4300">
        <v>24.652338568788601</v>
      </c>
      <c r="B4300">
        <v>28.315091079007299</v>
      </c>
      <c r="C4300">
        <v>42.348832342147197</v>
      </c>
      <c r="D4300">
        <v>5.5867517224349497</v>
      </c>
      <c r="E4300">
        <v>1</v>
      </c>
    </row>
    <row r="4301" spans="1:5" x14ac:dyDescent="0.25">
      <c r="A4301">
        <v>19.065033058471201</v>
      </c>
      <c r="B4301">
        <v>32.093760087270397</v>
      </c>
      <c r="C4301">
        <v>1.52811038670706</v>
      </c>
      <c r="D4301">
        <v>7.2936686087814699</v>
      </c>
      <c r="E4301">
        <v>0</v>
      </c>
    </row>
    <row r="4302" spans="1:5" x14ac:dyDescent="0.25">
      <c r="A4302">
        <v>30.289070904103902</v>
      </c>
      <c r="B4302">
        <v>37.1768795807507</v>
      </c>
      <c r="C4302">
        <v>3.5170495999009499</v>
      </c>
      <c r="D4302">
        <v>5.5568795177338002</v>
      </c>
      <c r="E4302">
        <v>0</v>
      </c>
    </row>
    <row r="4303" spans="1:5" x14ac:dyDescent="0.25">
      <c r="A4303">
        <v>22.054439336094301</v>
      </c>
      <c r="B4303">
        <v>30.562945685699201</v>
      </c>
      <c r="C4303">
        <v>1.8720578332358899</v>
      </c>
      <c r="D4303">
        <v>5.4101862772647999</v>
      </c>
      <c r="E4303">
        <v>0</v>
      </c>
    </row>
    <row r="4304" spans="1:5" x14ac:dyDescent="0.25">
      <c r="A4304">
        <v>20.322018506187799</v>
      </c>
      <c r="B4304">
        <v>34.9498272925482</v>
      </c>
      <c r="C4304">
        <v>6.4469225910534096</v>
      </c>
      <c r="D4304">
        <v>4.5222457846108304</v>
      </c>
      <c r="E4304">
        <v>0</v>
      </c>
    </row>
    <row r="4305" spans="1:5" x14ac:dyDescent="0.25">
      <c r="A4305">
        <v>24.110410620978001</v>
      </c>
      <c r="B4305">
        <v>38.360740232444797</v>
      </c>
      <c r="C4305">
        <v>15.94457685946</v>
      </c>
      <c r="D4305">
        <v>4.2989714244763899</v>
      </c>
      <c r="E4305">
        <v>0</v>
      </c>
    </row>
    <row r="4306" spans="1:5" x14ac:dyDescent="0.25">
      <c r="A4306">
        <v>20.435945403517401</v>
      </c>
      <c r="B4306">
        <v>44.022623446643699</v>
      </c>
      <c r="C4306">
        <v>4.1651850980033496</v>
      </c>
      <c r="D4306">
        <v>4.5187509607678997</v>
      </c>
      <c r="E4306">
        <v>1</v>
      </c>
    </row>
    <row r="4307" spans="1:5" x14ac:dyDescent="0.25">
      <c r="A4307">
        <v>22.912848090052801</v>
      </c>
      <c r="B4307">
        <v>49.492573018529001</v>
      </c>
      <c r="C4307">
        <v>23.6689896898618</v>
      </c>
      <c r="D4307">
        <v>7.9396364872535097</v>
      </c>
      <c r="E4307">
        <v>1</v>
      </c>
    </row>
    <row r="4308" spans="1:5" x14ac:dyDescent="0.25">
      <c r="A4308">
        <v>26.720269607817301</v>
      </c>
      <c r="B4308">
        <v>35.362156286218898</v>
      </c>
      <c r="C4308">
        <v>7.8708521151675299</v>
      </c>
      <c r="D4308">
        <v>4.0503933642141599</v>
      </c>
      <c r="E4308">
        <v>0</v>
      </c>
    </row>
    <row r="4309" spans="1:5" x14ac:dyDescent="0.25">
      <c r="A4309">
        <v>26.741708696230599</v>
      </c>
      <c r="B4309">
        <v>53.351046172686203</v>
      </c>
      <c r="C4309">
        <v>6.2628214362626897</v>
      </c>
      <c r="D4309">
        <v>7.1178964129087996</v>
      </c>
      <c r="E4309">
        <v>0</v>
      </c>
    </row>
    <row r="4310" spans="1:5" x14ac:dyDescent="0.25">
      <c r="A4310">
        <v>20.510849667871799</v>
      </c>
      <c r="B4310">
        <v>49.386110786254903</v>
      </c>
      <c r="C4310">
        <v>15.466314006494899</v>
      </c>
      <c r="D4310">
        <v>7.4588090344973397</v>
      </c>
      <c r="E4310">
        <v>0</v>
      </c>
    </row>
    <row r="4311" spans="1:5" x14ac:dyDescent="0.25">
      <c r="A4311">
        <v>22.5614731352562</v>
      </c>
      <c r="B4311">
        <v>45.040938319439398</v>
      </c>
      <c r="C4311">
        <v>1.0696568886128199</v>
      </c>
      <c r="D4311">
        <v>6.5554973685734304</v>
      </c>
      <c r="E4311">
        <v>0</v>
      </c>
    </row>
    <row r="4312" spans="1:5" x14ac:dyDescent="0.25">
      <c r="A4312">
        <v>30.3716650238512</v>
      </c>
      <c r="B4312">
        <v>41.536491292966097</v>
      </c>
      <c r="C4312">
        <v>14.8612561893987</v>
      </c>
      <c r="D4312">
        <v>7.2884891253241602</v>
      </c>
      <c r="E4312">
        <v>0</v>
      </c>
    </row>
    <row r="4313" spans="1:5" x14ac:dyDescent="0.25">
      <c r="A4313">
        <v>27.482000588669699</v>
      </c>
      <c r="B4313">
        <v>43.191208418685399</v>
      </c>
      <c r="C4313">
        <v>2.78328619592968</v>
      </c>
      <c r="D4313">
        <v>6.9352135106129502</v>
      </c>
      <c r="E4313">
        <v>0</v>
      </c>
    </row>
    <row r="4314" spans="1:5" x14ac:dyDescent="0.25">
      <c r="A4314">
        <v>35.3753251967427</v>
      </c>
      <c r="B4314">
        <v>51.870511506663803</v>
      </c>
      <c r="C4314">
        <v>3.29633242004771</v>
      </c>
      <c r="D4314">
        <v>6.0500132009261103</v>
      </c>
      <c r="E4314">
        <v>0</v>
      </c>
    </row>
    <row r="4315" spans="1:5" x14ac:dyDescent="0.25">
      <c r="A4315">
        <v>30.900640868707601</v>
      </c>
      <c r="B4315">
        <v>52.235796597592703</v>
      </c>
      <c r="C4315">
        <v>9.1492609671260503</v>
      </c>
      <c r="D4315">
        <v>5.7221969254431997</v>
      </c>
      <c r="E4315">
        <v>0</v>
      </c>
    </row>
    <row r="4316" spans="1:5" x14ac:dyDescent="0.25">
      <c r="A4316">
        <v>30.721465342799601</v>
      </c>
      <c r="B4316">
        <v>53.349467283836397</v>
      </c>
      <c r="C4316">
        <v>23.221188918991</v>
      </c>
      <c r="D4316">
        <v>8.23599394782328</v>
      </c>
      <c r="E4316">
        <v>0</v>
      </c>
    </row>
    <row r="4317" spans="1:5" x14ac:dyDescent="0.25">
      <c r="A4317">
        <v>18.060657247720901</v>
      </c>
      <c r="B4317">
        <v>40.413268318770001</v>
      </c>
      <c r="C4317">
        <v>8.6371476616709604</v>
      </c>
      <c r="D4317">
        <v>8.3737209665671006</v>
      </c>
      <c r="E4317">
        <v>0</v>
      </c>
    </row>
    <row r="4318" spans="1:5" x14ac:dyDescent="0.25">
      <c r="A4318">
        <v>28.8193017581671</v>
      </c>
      <c r="B4318">
        <v>45.549671649986102</v>
      </c>
      <c r="C4318">
        <v>10.4682476049848</v>
      </c>
      <c r="D4318">
        <v>6.9307213163126304</v>
      </c>
      <c r="E4318">
        <v>0</v>
      </c>
    </row>
    <row r="4319" spans="1:5" x14ac:dyDescent="0.25">
      <c r="A4319">
        <v>22.2450909823087</v>
      </c>
      <c r="B4319">
        <v>33.762839650836</v>
      </c>
      <c r="C4319">
        <v>3.0019302099988399</v>
      </c>
      <c r="D4319">
        <v>6.01554623097004</v>
      </c>
      <c r="E4319">
        <v>0</v>
      </c>
    </row>
    <row r="4320" spans="1:5" x14ac:dyDescent="0.25">
      <c r="A4320">
        <v>25.8400767026626</v>
      </c>
      <c r="B4320">
        <v>36.815831462816902</v>
      </c>
      <c r="C4320">
        <v>17.5581530736569</v>
      </c>
      <c r="D4320">
        <v>6.2344187053717297</v>
      </c>
      <c r="E4320">
        <v>1</v>
      </c>
    </row>
    <row r="4321" spans="1:5" x14ac:dyDescent="0.25">
      <c r="A4321">
        <v>29.726057673057401</v>
      </c>
      <c r="B4321">
        <v>40.160366630134703</v>
      </c>
      <c r="C4321">
        <v>5.4121636120161298</v>
      </c>
      <c r="D4321">
        <v>7.4108652360729703</v>
      </c>
      <c r="E4321">
        <v>0</v>
      </c>
    </row>
    <row r="4322" spans="1:5" x14ac:dyDescent="0.25">
      <c r="A4322">
        <v>27.504157955021</v>
      </c>
      <c r="B4322">
        <v>48.995987379794002</v>
      </c>
      <c r="C4322">
        <v>1.9316698864180699</v>
      </c>
      <c r="D4322">
        <v>7.0049970909504298</v>
      </c>
      <c r="E4322">
        <v>0</v>
      </c>
    </row>
    <row r="4323" spans="1:5" x14ac:dyDescent="0.25">
      <c r="A4323">
        <v>30.911446489934502</v>
      </c>
      <c r="B4323">
        <v>49.151721507186203</v>
      </c>
      <c r="C4323">
        <v>4.3096459330418204</v>
      </c>
      <c r="D4323">
        <v>6.3166649324255202</v>
      </c>
      <c r="E4323">
        <v>0</v>
      </c>
    </row>
    <row r="4324" spans="1:5" x14ac:dyDescent="0.25">
      <c r="A4324">
        <v>28.712294567963099</v>
      </c>
      <c r="B4324">
        <v>37.691358888020602</v>
      </c>
      <c r="C4324">
        <v>2.8253681431494799</v>
      </c>
      <c r="D4324">
        <v>7.0616405100422002</v>
      </c>
      <c r="E4324">
        <v>0</v>
      </c>
    </row>
    <row r="4325" spans="1:5" x14ac:dyDescent="0.25">
      <c r="A4325">
        <v>21.812062289620101</v>
      </c>
      <c r="B4325">
        <v>24.913905456202901</v>
      </c>
      <c r="C4325">
        <v>2.5969551542457601</v>
      </c>
      <c r="D4325">
        <v>4.1082558103019799</v>
      </c>
      <c r="E4325">
        <v>0</v>
      </c>
    </row>
    <row r="4326" spans="1:5" x14ac:dyDescent="0.25">
      <c r="A4326">
        <v>26.0834155948214</v>
      </c>
      <c r="B4326">
        <v>42.461839442959601</v>
      </c>
      <c r="C4326">
        <v>3.3207041706635199</v>
      </c>
      <c r="D4326">
        <v>7.4948589484796297</v>
      </c>
      <c r="E4326">
        <v>0</v>
      </c>
    </row>
    <row r="4327" spans="1:5" x14ac:dyDescent="0.25">
      <c r="A4327">
        <v>23.483249662614298</v>
      </c>
      <c r="B4327">
        <v>30.816838626715899</v>
      </c>
      <c r="C4327">
        <v>1.99586723412519</v>
      </c>
      <c r="D4327">
        <v>4.9523450530312498</v>
      </c>
      <c r="E4327">
        <v>0</v>
      </c>
    </row>
    <row r="4328" spans="1:5" x14ac:dyDescent="0.25">
      <c r="A4328">
        <v>23.905668741321801</v>
      </c>
      <c r="B4328">
        <v>25.100637953597701</v>
      </c>
      <c r="C4328">
        <v>11.0172239127517</v>
      </c>
      <c r="D4328">
        <v>6.9538411280251697</v>
      </c>
      <c r="E4328">
        <v>0</v>
      </c>
    </row>
    <row r="4329" spans="1:5" x14ac:dyDescent="0.25">
      <c r="A4329">
        <v>28.831214875202502</v>
      </c>
      <c r="B4329">
        <v>27.3612843926628</v>
      </c>
      <c r="C4329">
        <v>8.6748094179044806</v>
      </c>
      <c r="D4329">
        <v>4.5128796346165396</v>
      </c>
      <c r="E4329">
        <v>0</v>
      </c>
    </row>
    <row r="4330" spans="1:5" x14ac:dyDescent="0.25">
      <c r="A4330">
        <v>19.799031400920502</v>
      </c>
      <c r="B4330">
        <v>43.263810078455599</v>
      </c>
      <c r="C4330">
        <v>10.453802698246699</v>
      </c>
      <c r="D4330">
        <v>4.5150737616611503</v>
      </c>
      <c r="E4330">
        <v>0</v>
      </c>
    </row>
    <row r="4331" spans="1:5" x14ac:dyDescent="0.25">
      <c r="A4331">
        <v>15.894569653527499</v>
      </c>
      <c r="B4331">
        <v>40.388945162362397</v>
      </c>
      <c r="C4331">
        <v>14.685175220756999</v>
      </c>
      <c r="D4331">
        <v>8.0960476456908008</v>
      </c>
      <c r="E4331">
        <v>0</v>
      </c>
    </row>
    <row r="4332" spans="1:5" x14ac:dyDescent="0.25">
      <c r="A4332">
        <v>22.011661583725701</v>
      </c>
      <c r="B4332">
        <v>42.1138065464596</v>
      </c>
      <c r="C4332">
        <v>1.38812445387415</v>
      </c>
      <c r="D4332">
        <v>6.7205144096131502</v>
      </c>
      <c r="E4332">
        <v>0</v>
      </c>
    </row>
    <row r="4333" spans="1:5" x14ac:dyDescent="0.25">
      <c r="A4333">
        <v>26.8510594497087</v>
      </c>
      <c r="B4333">
        <v>51.828949388779201</v>
      </c>
      <c r="C4333">
        <v>8.46617080913318</v>
      </c>
      <c r="D4333">
        <v>5.6288287130311598</v>
      </c>
      <c r="E4333">
        <v>0</v>
      </c>
    </row>
    <row r="4334" spans="1:5" x14ac:dyDescent="0.25">
      <c r="A4334">
        <v>27.921570832176499</v>
      </c>
      <c r="B4334">
        <v>24.555450909164399</v>
      </c>
      <c r="C4334">
        <v>3.2220860869511698</v>
      </c>
      <c r="D4334">
        <v>7.5449998345868803</v>
      </c>
      <c r="E4334">
        <v>0</v>
      </c>
    </row>
    <row r="4335" spans="1:5" x14ac:dyDescent="0.25">
      <c r="A4335">
        <v>24.497621397141401</v>
      </c>
      <c r="B4335">
        <v>45.201764216002701</v>
      </c>
      <c r="C4335">
        <v>7.4995015317155396</v>
      </c>
      <c r="D4335">
        <v>6.8173699028109898</v>
      </c>
      <c r="E4335">
        <v>0</v>
      </c>
    </row>
    <row r="4336" spans="1:5" x14ac:dyDescent="0.25">
      <c r="A4336">
        <v>24.713046484992201</v>
      </c>
      <c r="B4336">
        <v>39.8841021568117</v>
      </c>
      <c r="C4336">
        <v>3.9102562390605602</v>
      </c>
      <c r="D4336">
        <v>6.7903623306082297</v>
      </c>
      <c r="E4336">
        <v>0</v>
      </c>
    </row>
    <row r="4337" spans="1:5" x14ac:dyDescent="0.25">
      <c r="A4337">
        <v>27.052750426637999</v>
      </c>
      <c r="B4337">
        <v>45.6605745883206</v>
      </c>
      <c r="C4337">
        <v>15.6308769915053</v>
      </c>
      <c r="D4337">
        <v>6.1916925746335298</v>
      </c>
      <c r="E4337">
        <v>1</v>
      </c>
    </row>
    <row r="4338" spans="1:5" x14ac:dyDescent="0.25">
      <c r="A4338">
        <v>23.844652612711599</v>
      </c>
      <c r="B4338">
        <v>35.165160915961799</v>
      </c>
      <c r="C4338">
        <v>22.189044460817701</v>
      </c>
      <c r="D4338">
        <v>4.0356705040069301</v>
      </c>
      <c r="E4338">
        <v>1</v>
      </c>
    </row>
    <row r="4339" spans="1:5" x14ac:dyDescent="0.25">
      <c r="A4339">
        <v>31.9659062896745</v>
      </c>
      <c r="B4339">
        <v>31.820627095735102</v>
      </c>
      <c r="C4339">
        <v>13.570510392064699</v>
      </c>
      <c r="D4339">
        <v>5.1630812789122196</v>
      </c>
      <c r="E4339">
        <v>0</v>
      </c>
    </row>
    <row r="4340" spans="1:5" x14ac:dyDescent="0.25">
      <c r="A4340">
        <v>29.196745571158001</v>
      </c>
      <c r="B4340">
        <v>41.405089042855998</v>
      </c>
      <c r="C4340">
        <v>1.9307967379180599</v>
      </c>
      <c r="D4340">
        <v>4.4908451257003703</v>
      </c>
      <c r="E4340">
        <v>0</v>
      </c>
    </row>
    <row r="4341" spans="1:5" x14ac:dyDescent="0.25">
      <c r="A4341">
        <v>44.046182632542198</v>
      </c>
      <c r="B4341">
        <v>56.491913233344597</v>
      </c>
      <c r="C4341">
        <v>3.2140005254791002</v>
      </c>
      <c r="D4341">
        <v>6.9808443355874896</v>
      </c>
      <c r="E4341">
        <v>1</v>
      </c>
    </row>
    <row r="4342" spans="1:5" x14ac:dyDescent="0.25">
      <c r="A4342">
        <v>20.169216383147901</v>
      </c>
      <c r="B4342">
        <v>48.609101045414597</v>
      </c>
      <c r="C4342">
        <v>25.177364858398601</v>
      </c>
      <c r="D4342">
        <v>5.1187936980414896</v>
      </c>
      <c r="E4342">
        <v>0</v>
      </c>
    </row>
    <row r="4343" spans="1:5" x14ac:dyDescent="0.25">
      <c r="A4343">
        <v>24.603057877971398</v>
      </c>
      <c r="B4343">
        <v>34.923072298199003</v>
      </c>
      <c r="C4343">
        <v>5.7486671781106899</v>
      </c>
      <c r="D4343">
        <v>6.0257499882304302</v>
      </c>
      <c r="E4343">
        <v>0</v>
      </c>
    </row>
    <row r="4344" spans="1:5" x14ac:dyDescent="0.25">
      <c r="A4344">
        <v>23.4976702563964</v>
      </c>
      <c r="B4344">
        <v>26.590279640187202</v>
      </c>
      <c r="C4344">
        <v>28.332803052355999</v>
      </c>
      <c r="D4344">
        <v>5.5904363423044696</v>
      </c>
      <c r="E4344">
        <v>1</v>
      </c>
    </row>
    <row r="4345" spans="1:5" x14ac:dyDescent="0.25">
      <c r="A4345">
        <v>19.9719931215526</v>
      </c>
      <c r="B4345">
        <v>23.179327163022101</v>
      </c>
      <c r="C4345">
        <v>4.9832358242278199</v>
      </c>
      <c r="D4345">
        <v>4.64439432066413</v>
      </c>
      <c r="E4345">
        <v>0</v>
      </c>
    </row>
    <row r="4346" spans="1:5" x14ac:dyDescent="0.25">
      <c r="A4346">
        <v>26.8008209197288</v>
      </c>
      <c r="B4346">
        <v>53.160994518504801</v>
      </c>
      <c r="C4346">
        <v>30.318706821780701</v>
      </c>
      <c r="D4346">
        <v>8.3126660479722307</v>
      </c>
      <c r="E4346">
        <v>0</v>
      </c>
    </row>
    <row r="4347" spans="1:5" x14ac:dyDescent="0.25">
      <c r="A4347">
        <v>22.311771211100901</v>
      </c>
      <c r="B4347">
        <v>30.4491771186417</v>
      </c>
      <c r="C4347">
        <v>26.001691989408499</v>
      </c>
      <c r="D4347">
        <v>8.2003869023224691</v>
      </c>
      <c r="E4347">
        <v>1</v>
      </c>
    </row>
    <row r="4348" spans="1:5" x14ac:dyDescent="0.25">
      <c r="A4348">
        <v>28.2770191492511</v>
      </c>
      <c r="B4348">
        <v>36.744865870050603</v>
      </c>
      <c r="C4348">
        <v>10.8036053979363</v>
      </c>
      <c r="D4348">
        <v>4.3807368371648803</v>
      </c>
      <c r="E4348">
        <v>0</v>
      </c>
    </row>
    <row r="4349" spans="1:5" x14ac:dyDescent="0.25">
      <c r="A4349">
        <v>29.473563278292499</v>
      </c>
      <c r="B4349">
        <v>53.2121112607757</v>
      </c>
      <c r="C4349">
        <v>8.8662376407383503E-2</v>
      </c>
      <c r="D4349">
        <v>7.7231440908759801</v>
      </c>
      <c r="E4349">
        <v>0</v>
      </c>
    </row>
    <row r="4350" spans="1:5" x14ac:dyDescent="0.25">
      <c r="A4350">
        <v>33.595203064209102</v>
      </c>
      <c r="B4350">
        <v>23.860985445210002</v>
      </c>
      <c r="C4350">
        <v>5.1138358268935198</v>
      </c>
      <c r="D4350">
        <v>6.1976815722236704</v>
      </c>
      <c r="E4350">
        <v>0</v>
      </c>
    </row>
    <row r="4351" spans="1:5" x14ac:dyDescent="0.25">
      <c r="A4351">
        <v>20.518336707039602</v>
      </c>
      <c r="B4351">
        <v>54.9226450947505</v>
      </c>
      <c r="C4351">
        <v>24.217643119363199</v>
      </c>
      <c r="D4351">
        <v>7.4818114806138301</v>
      </c>
      <c r="E4351">
        <v>0</v>
      </c>
    </row>
    <row r="4352" spans="1:5" x14ac:dyDescent="0.25">
      <c r="A4352">
        <v>26.096511686002099</v>
      </c>
      <c r="B4352">
        <v>37.463595461074902</v>
      </c>
      <c r="C4352">
        <v>21.637826465106102</v>
      </c>
      <c r="D4352">
        <v>4.68020708911195</v>
      </c>
      <c r="E4352">
        <v>0</v>
      </c>
    </row>
    <row r="4353" spans="1:5" x14ac:dyDescent="0.25">
      <c r="A4353">
        <v>28.959296551940302</v>
      </c>
      <c r="B4353">
        <v>28.5141668476126</v>
      </c>
      <c r="C4353">
        <v>2.0750128212269399</v>
      </c>
      <c r="D4353">
        <v>4.5952336199989396</v>
      </c>
      <c r="E4353">
        <v>0</v>
      </c>
    </row>
    <row r="4354" spans="1:5" x14ac:dyDescent="0.25">
      <c r="A4354">
        <v>22.146797848999402</v>
      </c>
      <c r="B4354">
        <v>37.526490728510801</v>
      </c>
      <c r="C4354">
        <v>5.0946404441783697</v>
      </c>
      <c r="D4354">
        <v>8.0084087540284195</v>
      </c>
      <c r="E4354">
        <v>1</v>
      </c>
    </row>
    <row r="4355" spans="1:5" x14ac:dyDescent="0.25">
      <c r="A4355">
        <v>29.262343217164702</v>
      </c>
      <c r="B4355">
        <v>32.774032185985199</v>
      </c>
      <c r="C4355">
        <v>18.049050624488402</v>
      </c>
      <c r="D4355">
        <v>8.0401877132847694</v>
      </c>
      <c r="E4355">
        <v>1</v>
      </c>
    </row>
    <row r="4356" spans="1:5" x14ac:dyDescent="0.25">
      <c r="A4356">
        <v>18.854082010997899</v>
      </c>
      <c r="B4356">
        <v>44.408197989057101</v>
      </c>
      <c r="C4356">
        <v>8.6246055955315306</v>
      </c>
      <c r="D4356">
        <v>6.0966047323912402</v>
      </c>
      <c r="E4356">
        <v>0</v>
      </c>
    </row>
    <row r="4357" spans="1:5" x14ac:dyDescent="0.25">
      <c r="A4357">
        <v>32.260588495912799</v>
      </c>
      <c r="B4357">
        <v>33.518675661122202</v>
      </c>
      <c r="C4357">
        <v>18.792750467714601</v>
      </c>
      <c r="D4357">
        <v>7.9157100892670398</v>
      </c>
      <c r="E4357">
        <v>0</v>
      </c>
    </row>
    <row r="4358" spans="1:5" x14ac:dyDescent="0.25">
      <c r="A4358">
        <v>25.070746324828701</v>
      </c>
      <c r="B4358">
        <v>20.883577890809502</v>
      </c>
      <c r="C4358">
        <v>17.519661380242599</v>
      </c>
      <c r="D4358">
        <v>7.0035652817663303</v>
      </c>
      <c r="E4358">
        <v>0</v>
      </c>
    </row>
    <row r="4359" spans="1:5" x14ac:dyDescent="0.25">
      <c r="A4359">
        <v>22.017942960155601</v>
      </c>
      <c r="B4359">
        <v>37.794374655910097</v>
      </c>
      <c r="C4359">
        <v>23.8035213394759</v>
      </c>
      <c r="D4359">
        <v>4.8325438417494597</v>
      </c>
      <c r="E4359">
        <v>0</v>
      </c>
    </row>
    <row r="4360" spans="1:5" x14ac:dyDescent="0.25">
      <c r="A4360">
        <v>23.504091137862801</v>
      </c>
      <c r="B4360">
        <v>26.434549477134599</v>
      </c>
      <c r="C4360">
        <v>1.2467992634248599</v>
      </c>
      <c r="D4360">
        <v>5.4802941910696603</v>
      </c>
      <c r="E4360">
        <v>0</v>
      </c>
    </row>
    <row r="4361" spans="1:5" x14ac:dyDescent="0.25">
      <c r="A4361">
        <v>29.044596346963498</v>
      </c>
      <c r="B4361">
        <v>42.043198839883097</v>
      </c>
      <c r="C4361">
        <v>1.5690546913988299</v>
      </c>
      <c r="D4361">
        <v>4.6122729272890099</v>
      </c>
      <c r="E4361">
        <v>0</v>
      </c>
    </row>
    <row r="4362" spans="1:5" x14ac:dyDescent="0.25">
      <c r="A4362">
        <v>22.077723540747801</v>
      </c>
      <c r="B4362">
        <v>28.128696677166701</v>
      </c>
      <c r="C4362">
        <v>0.86439572103810303</v>
      </c>
      <c r="D4362">
        <v>7.4827690101891902</v>
      </c>
      <c r="E4362">
        <v>0</v>
      </c>
    </row>
    <row r="4363" spans="1:5" x14ac:dyDescent="0.25">
      <c r="A4363">
        <v>21.2532115528861</v>
      </c>
      <c r="B4363">
        <v>35.119871968279099</v>
      </c>
      <c r="C4363">
        <v>27.375126029148401</v>
      </c>
      <c r="D4363">
        <v>8.4336282611308704</v>
      </c>
      <c r="E4363">
        <v>0</v>
      </c>
    </row>
    <row r="4364" spans="1:5" x14ac:dyDescent="0.25">
      <c r="A4364">
        <v>23.8923170120813</v>
      </c>
      <c r="B4364">
        <v>41.825878042143302</v>
      </c>
      <c r="C4364">
        <v>6.4466636781166899</v>
      </c>
      <c r="D4364">
        <v>6.4587024695470499</v>
      </c>
      <c r="E4364">
        <v>0</v>
      </c>
    </row>
    <row r="4365" spans="1:5" x14ac:dyDescent="0.25">
      <c r="A4365">
        <v>19.1151894361501</v>
      </c>
      <c r="B4365">
        <v>37.875412749657301</v>
      </c>
      <c r="C4365">
        <v>0.66487387993468305</v>
      </c>
      <c r="D4365">
        <v>6.9513898635170097</v>
      </c>
      <c r="E4365">
        <v>0</v>
      </c>
    </row>
    <row r="4366" spans="1:5" x14ac:dyDescent="0.25">
      <c r="A4366">
        <v>34.102719539709</v>
      </c>
      <c r="B4366">
        <v>42.504302830010403</v>
      </c>
      <c r="C4366">
        <v>3.8791487218029301</v>
      </c>
      <c r="D4366">
        <v>7.3574165566013603</v>
      </c>
      <c r="E4366">
        <v>0</v>
      </c>
    </row>
    <row r="4367" spans="1:5" x14ac:dyDescent="0.25">
      <c r="A4367">
        <v>22.168027043926301</v>
      </c>
      <c r="B4367">
        <v>46.802871657177498</v>
      </c>
      <c r="C4367">
        <v>4.3295857516928802</v>
      </c>
      <c r="D4367">
        <v>5.0091659609372003</v>
      </c>
      <c r="E4367">
        <v>0</v>
      </c>
    </row>
    <row r="4368" spans="1:5" x14ac:dyDescent="0.25">
      <c r="A4368">
        <v>29.158083930901999</v>
      </c>
      <c r="B4368">
        <v>28.420663002686901</v>
      </c>
      <c r="C4368">
        <v>16.584171677331</v>
      </c>
      <c r="D4368">
        <v>5.5120056143504499</v>
      </c>
      <c r="E4368">
        <v>1</v>
      </c>
    </row>
    <row r="4369" spans="1:5" x14ac:dyDescent="0.25">
      <c r="A4369">
        <v>26.0473504182388</v>
      </c>
      <c r="B4369">
        <v>39.356024593752899</v>
      </c>
      <c r="C4369">
        <v>13.298266673066999</v>
      </c>
      <c r="D4369">
        <v>5.8554454509590501</v>
      </c>
      <c r="E4369">
        <v>0</v>
      </c>
    </row>
    <row r="4370" spans="1:5" x14ac:dyDescent="0.25">
      <c r="A4370">
        <v>20.077329747590099</v>
      </c>
      <c r="B4370">
        <v>6.7049620249187001</v>
      </c>
      <c r="C4370">
        <v>11.6920767423195</v>
      </c>
      <c r="D4370">
        <v>6.6756474046546197</v>
      </c>
      <c r="E4370">
        <v>0</v>
      </c>
    </row>
    <row r="4371" spans="1:5" x14ac:dyDescent="0.25">
      <c r="A4371">
        <v>24.970226453936299</v>
      </c>
      <c r="B4371">
        <v>42.473333016825201</v>
      </c>
      <c r="C4371">
        <v>0.221061019011488</v>
      </c>
      <c r="D4371">
        <v>7.8272166016694902</v>
      </c>
      <c r="E4371">
        <v>1</v>
      </c>
    </row>
    <row r="4372" spans="1:5" x14ac:dyDescent="0.25">
      <c r="A4372">
        <v>28.920013896553701</v>
      </c>
      <c r="B4372">
        <v>36.991858696251498</v>
      </c>
      <c r="C4372">
        <v>24.157067197145899</v>
      </c>
      <c r="D4372">
        <v>5.14391595065457</v>
      </c>
      <c r="E4372">
        <v>1</v>
      </c>
    </row>
    <row r="4373" spans="1:5" x14ac:dyDescent="0.25">
      <c r="A4373">
        <v>24.058693324568399</v>
      </c>
      <c r="B4373">
        <v>30.165502365220199</v>
      </c>
      <c r="C4373">
        <v>2.4277915787669899</v>
      </c>
      <c r="D4373">
        <v>6.11899960327505</v>
      </c>
      <c r="E4373">
        <v>0</v>
      </c>
    </row>
    <row r="4374" spans="1:5" x14ac:dyDescent="0.25">
      <c r="A4374">
        <v>30.9655647292551</v>
      </c>
      <c r="B4374">
        <v>43.157194222965202</v>
      </c>
      <c r="C4374">
        <v>9.9171874137422709</v>
      </c>
      <c r="D4374">
        <v>7.3819026004212001</v>
      </c>
      <c r="E4374">
        <v>0</v>
      </c>
    </row>
    <row r="4375" spans="1:5" x14ac:dyDescent="0.25">
      <c r="A4375">
        <v>30.107576963909299</v>
      </c>
      <c r="B4375">
        <v>51.726975771850597</v>
      </c>
      <c r="C4375">
        <v>0.63812430683903298</v>
      </c>
      <c r="D4375">
        <v>4.3932324977708097</v>
      </c>
      <c r="E4375">
        <v>0</v>
      </c>
    </row>
    <row r="4376" spans="1:5" x14ac:dyDescent="0.25">
      <c r="A4376">
        <v>29.594574273291599</v>
      </c>
      <c r="B4376">
        <v>35.239822524010499</v>
      </c>
      <c r="C4376">
        <v>0.85041781776774905</v>
      </c>
      <c r="D4376">
        <v>6.3080205624678003</v>
      </c>
      <c r="E4376">
        <v>1</v>
      </c>
    </row>
    <row r="4377" spans="1:5" x14ac:dyDescent="0.25">
      <c r="A4377">
        <v>22.701716138635</v>
      </c>
      <c r="B4377">
        <v>30.551855097582798</v>
      </c>
      <c r="C4377">
        <v>9.6234533748559198E-2</v>
      </c>
      <c r="D4377">
        <v>4.6497086651457602</v>
      </c>
      <c r="E4377">
        <v>1</v>
      </c>
    </row>
    <row r="4378" spans="1:5" x14ac:dyDescent="0.25">
      <c r="A4378">
        <v>19.600787761092501</v>
      </c>
      <c r="B4378">
        <v>41.6502526243871</v>
      </c>
      <c r="C4378">
        <v>8.34544041140086</v>
      </c>
      <c r="D4378">
        <v>6.4261700352730697</v>
      </c>
      <c r="E4378">
        <v>1</v>
      </c>
    </row>
    <row r="4379" spans="1:5" x14ac:dyDescent="0.25">
      <c r="A4379">
        <v>21.932061973185998</v>
      </c>
      <c r="B4379">
        <v>26.6439333335363</v>
      </c>
      <c r="C4379">
        <v>9.9257710861313999</v>
      </c>
      <c r="D4379">
        <v>7.4552024259194596</v>
      </c>
      <c r="E4379">
        <v>0</v>
      </c>
    </row>
    <row r="4380" spans="1:5" x14ac:dyDescent="0.25">
      <c r="A4380">
        <v>25.981204703333599</v>
      </c>
      <c r="B4380">
        <v>33.3961862946446</v>
      </c>
      <c r="C4380">
        <v>0.51780047815127495</v>
      </c>
      <c r="D4380">
        <v>5.0662633497022203</v>
      </c>
      <c r="E4380">
        <v>1</v>
      </c>
    </row>
    <row r="4381" spans="1:5" x14ac:dyDescent="0.25">
      <c r="A4381">
        <v>27.728933567661699</v>
      </c>
      <c r="B4381">
        <v>52.224021616504999</v>
      </c>
      <c r="C4381">
        <v>3.4317347854136901</v>
      </c>
      <c r="D4381">
        <v>7.82265300468117</v>
      </c>
      <c r="E4381">
        <v>0</v>
      </c>
    </row>
    <row r="4382" spans="1:5" x14ac:dyDescent="0.25">
      <c r="A4382">
        <v>14.1421429761977</v>
      </c>
      <c r="B4382">
        <v>40.621792298122799</v>
      </c>
      <c r="C4382">
        <v>19.068633926144201</v>
      </c>
      <c r="D4382">
        <v>5.5066184953678698</v>
      </c>
      <c r="E4382">
        <v>0</v>
      </c>
    </row>
    <row r="4383" spans="1:5" x14ac:dyDescent="0.25">
      <c r="A4383">
        <v>24.9594339919412</v>
      </c>
      <c r="B4383">
        <v>21.205330360538301</v>
      </c>
      <c r="C4383">
        <v>1.0681531427871001</v>
      </c>
      <c r="D4383">
        <v>4.8585318860099598</v>
      </c>
      <c r="E4383">
        <v>0</v>
      </c>
    </row>
    <row r="4384" spans="1:5" x14ac:dyDescent="0.25">
      <c r="A4384">
        <v>25.790446126615901</v>
      </c>
      <c r="B4384">
        <v>22.0300835272059</v>
      </c>
      <c r="C4384">
        <v>2.4404441625814401</v>
      </c>
      <c r="D4384">
        <v>6.0939552778188304</v>
      </c>
      <c r="E4384">
        <v>0</v>
      </c>
    </row>
    <row r="4385" spans="1:5" x14ac:dyDescent="0.25">
      <c r="A4385">
        <v>23.6122787184222</v>
      </c>
      <c r="B4385">
        <v>41.620856926467702</v>
      </c>
      <c r="C4385">
        <v>5.5232703041014304</v>
      </c>
      <c r="D4385">
        <v>7.9423378694734197</v>
      </c>
      <c r="E4385">
        <v>0</v>
      </c>
    </row>
    <row r="4386" spans="1:5" x14ac:dyDescent="0.25">
      <c r="A4386">
        <v>31.456369195079301</v>
      </c>
      <c r="B4386">
        <v>48.6239057591768</v>
      </c>
      <c r="C4386">
        <v>18.468965793016999</v>
      </c>
      <c r="D4386">
        <v>4.3101987752834603</v>
      </c>
      <c r="E4386">
        <v>1</v>
      </c>
    </row>
    <row r="4387" spans="1:5" x14ac:dyDescent="0.25">
      <c r="A4387">
        <v>27.1089003712543</v>
      </c>
      <c r="B4387">
        <v>23.823785413738499</v>
      </c>
      <c r="C4387">
        <v>2.94168469682824</v>
      </c>
      <c r="D4387">
        <v>5.4740715979749002</v>
      </c>
      <c r="E4387">
        <v>0</v>
      </c>
    </row>
    <row r="4388" spans="1:5" x14ac:dyDescent="0.25">
      <c r="A4388">
        <v>31.550959540404399</v>
      </c>
      <c r="B4388">
        <v>44.497126074965003</v>
      </c>
      <c r="C4388">
        <v>58.558906190496401</v>
      </c>
      <c r="D4388">
        <v>6.93923426036101</v>
      </c>
      <c r="E4388">
        <v>0</v>
      </c>
    </row>
    <row r="4389" spans="1:5" x14ac:dyDescent="0.25">
      <c r="A4389">
        <v>23.920197398248799</v>
      </c>
      <c r="B4389">
        <v>53.303435074897102</v>
      </c>
      <c r="C4389">
        <v>4.38910956433556</v>
      </c>
      <c r="D4389">
        <v>5.6091139091301301</v>
      </c>
      <c r="E4389">
        <v>0</v>
      </c>
    </row>
    <row r="4390" spans="1:5" x14ac:dyDescent="0.25">
      <c r="A4390">
        <v>29.687387462534598</v>
      </c>
      <c r="B4390">
        <v>58.878589879586301</v>
      </c>
      <c r="C4390">
        <v>4.8849133207940696</v>
      </c>
      <c r="D4390">
        <v>4.3187079762967704</v>
      </c>
      <c r="E4390">
        <v>0</v>
      </c>
    </row>
    <row r="4391" spans="1:5" x14ac:dyDescent="0.25">
      <c r="A4391">
        <v>33.175331972637501</v>
      </c>
      <c r="B4391">
        <v>43.312227598598703</v>
      </c>
      <c r="C4391">
        <v>1.3022965420194701</v>
      </c>
      <c r="D4391">
        <v>5.4939953595121302</v>
      </c>
      <c r="E4391">
        <v>0</v>
      </c>
    </row>
    <row r="4392" spans="1:5" x14ac:dyDescent="0.25">
      <c r="A4392">
        <v>31.5584672463633</v>
      </c>
      <c r="B4392">
        <v>45.068025945524703</v>
      </c>
      <c r="C4392">
        <v>11.4005291467803</v>
      </c>
      <c r="D4392">
        <v>7.6943172376143796</v>
      </c>
      <c r="E4392">
        <v>0</v>
      </c>
    </row>
    <row r="4393" spans="1:5" x14ac:dyDescent="0.25">
      <c r="A4393">
        <v>23.731619612288</v>
      </c>
      <c r="B4393">
        <v>60.997525479959798</v>
      </c>
      <c r="C4393">
        <v>9.9119639404618098</v>
      </c>
      <c r="D4393">
        <v>4.1790063882897304</v>
      </c>
      <c r="E4393">
        <v>0</v>
      </c>
    </row>
    <row r="4394" spans="1:5" x14ac:dyDescent="0.25">
      <c r="A4394">
        <v>23.274176472751002</v>
      </c>
      <c r="B4394">
        <v>34.245097869038702</v>
      </c>
      <c r="C4394">
        <v>2.5251794587866301</v>
      </c>
      <c r="D4394">
        <v>6.5617771793578097</v>
      </c>
      <c r="E4394">
        <v>0</v>
      </c>
    </row>
    <row r="4395" spans="1:5" x14ac:dyDescent="0.25">
      <c r="A4395">
        <v>27.4462726753816</v>
      </c>
      <c r="B4395">
        <v>30.665288415749501</v>
      </c>
      <c r="C4395">
        <v>4.9081430456523902</v>
      </c>
      <c r="D4395">
        <v>4.4738654486208098</v>
      </c>
      <c r="E4395">
        <v>0</v>
      </c>
    </row>
    <row r="4396" spans="1:5" x14ac:dyDescent="0.25">
      <c r="A4396">
        <v>28.431767775072601</v>
      </c>
      <c r="B4396">
        <v>37.4479386556037</v>
      </c>
      <c r="C4396">
        <v>19.426202105237699</v>
      </c>
      <c r="D4396">
        <v>7.0617843812020196</v>
      </c>
      <c r="E4396">
        <v>0</v>
      </c>
    </row>
    <row r="4397" spans="1:5" x14ac:dyDescent="0.25">
      <c r="A4397">
        <v>20.805536629871298</v>
      </c>
      <c r="B4397">
        <v>55.116734141854302</v>
      </c>
      <c r="C4397">
        <v>13.428744441847099</v>
      </c>
      <c r="D4397">
        <v>4.0355150170362197</v>
      </c>
      <c r="E4397">
        <v>0</v>
      </c>
    </row>
    <row r="4398" spans="1:5" x14ac:dyDescent="0.25">
      <c r="A4398">
        <v>14.9003633392193</v>
      </c>
      <c r="B4398">
        <v>41.2540867947584</v>
      </c>
      <c r="C4398">
        <v>9.3574924518830098</v>
      </c>
      <c r="D4398">
        <v>7.4959592189375801</v>
      </c>
      <c r="E4398">
        <v>0</v>
      </c>
    </row>
    <row r="4399" spans="1:5" x14ac:dyDescent="0.25">
      <c r="A4399">
        <v>32.209725029009398</v>
      </c>
      <c r="B4399">
        <v>49.980841726036502</v>
      </c>
      <c r="C4399">
        <v>9.9058509128792807</v>
      </c>
      <c r="D4399">
        <v>4.33495895213784</v>
      </c>
      <c r="E4399">
        <v>0</v>
      </c>
    </row>
    <row r="4400" spans="1:5" x14ac:dyDescent="0.25">
      <c r="A4400">
        <v>22.4381287966165</v>
      </c>
      <c r="B4400">
        <v>40.432040486855001</v>
      </c>
      <c r="C4400">
        <v>0.949355708310758</v>
      </c>
      <c r="D4400">
        <v>5.3733175342917798</v>
      </c>
      <c r="E4400">
        <v>0</v>
      </c>
    </row>
    <row r="4401" spans="1:5" x14ac:dyDescent="0.25">
      <c r="A4401">
        <v>25.279319699222398</v>
      </c>
      <c r="B4401">
        <v>29.622045269818098</v>
      </c>
      <c r="C4401">
        <v>6.2699556304206903</v>
      </c>
      <c r="D4401">
        <v>8.3111819084672405</v>
      </c>
      <c r="E4401">
        <v>0</v>
      </c>
    </row>
    <row r="4402" spans="1:5" x14ac:dyDescent="0.25">
      <c r="A4402">
        <v>23.451751430059598</v>
      </c>
      <c r="B4402">
        <v>54.767436707882901</v>
      </c>
      <c r="C4402">
        <v>3.0200873833726898</v>
      </c>
      <c r="D4402">
        <v>8.43361202851362</v>
      </c>
      <c r="E4402">
        <v>0</v>
      </c>
    </row>
    <row r="4403" spans="1:5" x14ac:dyDescent="0.25">
      <c r="A4403">
        <v>30.730137875067001</v>
      </c>
      <c r="B4403">
        <v>33.778725196436099</v>
      </c>
      <c r="C4403">
        <v>6.2947805491867097</v>
      </c>
      <c r="D4403">
        <v>4.7263128784872999</v>
      </c>
      <c r="E4403">
        <v>0</v>
      </c>
    </row>
    <row r="4404" spans="1:5" x14ac:dyDescent="0.25">
      <c r="A4404">
        <v>10.8124677930131</v>
      </c>
      <c r="B4404">
        <v>55.355307733718803</v>
      </c>
      <c r="C4404">
        <v>15.009019049444399</v>
      </c>
      <c r="D4404">
        <v>6.5240586464613202</v>
      </c>
      <c r="E4404">
        <v>0</v>
      </c>
    </row>
    <row r="4405" spans="1:5" x14ac:dyDescent="0.25">
      <c r="A4405">
        <v>24.916948288370399</v>
      </c>
      <c r="B4405">
        <v>52.985413297690798</v>
      </c>
      <c r="C4405">
        <v>1.72283578071462</v>
      </c>
      <c r="D4405">
        <v>6.51616972820635</v>
      </c>
      <c r="E4405">
        <v>0</v>
      </c>
    </row>
    <row r="4406" spans="1:5" x14ac:dyDescent="0.25">
      <c r="A4406">
        <v>24.470906212511501</v>
      </c>
      <c r="B4406">
        <v>46.140362639571997</v>
      </c>
      <c r="C4406">
        <v>1.31595217465424</v>
      </c>
      <c r="D4406">
        <v>6.0357131073967496</v>
      </c>
      <c r="E4406">
        <v>0</v>
      </c>
    </row>
    <row r="4407" spans="1:5" x14ac:dyDescent="0.25">
      <c r="A4407">
        <v>22.731818062041501</v>
      </c>
      <c r="B4407">
        <v>58.289747562543504</v>
      </c>
      <c r="C4407">
        <v>3.1377487482840101</v>
      </c>
      <c r="D4407">
        <v>8.1611507121879807</v>
      </c>
      <c r="E4407">
        <v>0</v>
      </c>
    </row>
    <row r="4408" spans="1:5" x14ac:dyDescent="0.25">
      <c r="A4408">
        <v>33.631132728178102</v>
      </c>
      <c r="B4408">
        <v>62.323460331857298</v>
      </c>
      <c r="C4408">
        <v>30.4230934569736</v>
      </c>
      <c r="D4408">
        <v>7.3931525910587199</v>
      </c>
      <c r="E4408">
        <v>0</v>
      </c>
    </row>
    <row r="4409" spans="1:5" x14ac:dyDescent="0.25">
      <c r="A4409">
        <v>20.563352705721101</v>
      </c>
      <c r="B4409">
        <v>38.2475663703568</v>
      </c>
      <c r="C4409">
        <v>13.7762885999999</v>
      </c>
      <c r="D4409">
        <v>7.4403712105687401</v>
      </c>
      <c r="E4409">
        <v>0</v>
      </c>
    </row>
    <row r="4410" spans="1:5" x14ac:dyDescent="0.25">
      <c r="A4410">
        <v>28.858980886178301</v>
      </c>
      <c r="B4410">
        <v>31.9120588158356</v>
      </c>
      <c r="C4410">
        <v>0.196476193813648</v>
      </c>
      <c r="D4410">
        <v>5.2130624429620402</v>
      </c>
      <c r="E4410">
        <v>0</v>
      </c>
    </row>
    <row r="4411" spans="1:5" x14ac:dyDescent="0.25">
      <c r="A4411">
        <v>26.781263943530401</v>
      </c>
      <c r="B4411">
        <v>21.357301627435199</v>
      </c>
      <c r="C4411">
        <v>5.1250176517879202</v>
      </c>
      <c r="D4411">
        <v>5.9544389749073696</v>
      </c>
      <c r="E4411">
        <v>0</v>
      </c>
    </row>
    <row r="4412" spans="1:5" x14ac:dyDescent="0.25">
      <c r="A4412">
        <v>31.3075962626775</v>
      </c>
      <c r="B4412">
        <v>62.4468225543025</v>
      </c>
      <c r="C4412">
        <v>2.97595015832121</v>
      </c>
      <c r="D4412">
        <v>6.1934066431395296</v>
      </c>
      <c r="E4412">
        <v>0</v>
      </c>
    </row>
    <row r="4413" spans="1:5" x14ac:dyDescent="0.25">
      <c r="A4413">
        <v>21.664054576112399</v>
      </c>
      <c r="B4413">
        <v>35.603179910815498</v>
      </c>
      <c r="C4413">
        <v>10.1651050706599</v>
      </c>
      <c r="D4413">
        <v>5.3451041854198698</v>
      </c>
      <c r="E4413">
        <v>0</v>
      </c>
    </row>
    <row r="4414" spans="1:5" x14ac:dyDescent="0.25">
      <c r="A4414">
        <v>21.335155504381198</v>
      </c>
      <c r="B4414">
        <v>51.350368571017398</v>
      </c>
      <c r="C4414">
        <v>6.1487672584709996</v>
      </c>
      <c r="D4414">
        <v>4.4266799882292602</v>
      </c>
      <c r="E4414">
        <v>0</v>
      </c>
    </row>
    <row r="4415" spans="1:5" x14ac:dyDescent="0.25">
      <c r="A4415">
        <v>30.4803495373869</v>
      </c>
      <c r="B4415">
        <v>32.587446324905102</v>
      </c>
      <c r="C4415">
        <v>33.381810302356399</v>
      </c>
      <c r="D4415">
        <v>4.5686165123749696</v>
      </c>
      <c r="E4415">
        <v>0</v>
      </c>
    </row>
    <row r="4416" spans="1:5" x14ac:dyDescent="0.25">
      <c r="A4416">
        <v>40.689909812475797</v>
      </c>
      <c r="B4416">
        <v>55.382656409120301</v>
      </c>
      <c r="C4416">
        <v>2.47152537953614</v>
      </c>
      <c r="D4416">
        <v>4.8130200768141398</v>
      </c>
      <c r="E4416">
        <v>0</v>
      </c>
    </row>
    <row r="4417" spans="1:5" x14ac:dyDescent="0.25">
      <c r="A4417">
        <v>17.275313266616202</v>
      </c>
      <c r="B4417">
        <v>32.998824081845797</v>
      </c>
      <c r="C4417">
        <v>8.8638348548938204</v>
      </c>
      <c r="D4417">
        <v>4.9164400046422596</v>
      </c>
      <c r="E4417">
        <v>0</v>
      </c>
    </row>
    <row r="4418" spans="1:5" x14ac:dyDescent="0.25">
      <c r="A4418">
        <v>22.303474927683599</v>
      </c>
      <c r="B4418">
        <v>28.082808663826501</v>
      </c>
      <c r="C4418">
        <v>12.046730994427399</v>
      </c>
      <c r="D4418">
        <v>5.0901781414474403</v>
      </c>
      <c r="E4418">
        <v>1</v>
      </c>
    </row>
    <row r="4419" spans="1:5" x14ac:dyDescent="0.25">
      <c r="A4419">
        <v>26.931913269240301</v>
      </c>
      <c r="B4419">
        <v>37.914935690462499</v>
      </c>
      <c r="C4419">
        <v>17.462001720953399</v>
      </c>
      <c r="D4419">
        <v>5.1495701303357198</v>
      </c>
      <c r="E4419">
        <v>0</v>
      </c>
    </row>
    <row r="4420" spans="1:5" x14ac:dyDescent="0.25">
      <c r="A4420">
        <v>29.188821107732899</v>
      </c>
      <c r="B4420">
        <v>34.6822429903836</v>
      </c>
      <c r="C4420">
        <v>5.2251202861105996</v>
      </c>
      <c r="D4420">
        <v>6.05072355469391</v>
      </c>
      <c r="E4420">
        <v>0</v>
      </c>
    </row>
    <row r="4421" spans="1:5" x14ac:dyDescent="0.25">
      <c r="A4421">
        <v>32.405770101052802</v>
      </c>
      <c r="B4421">
        <v>45.962997854612098</v>
      </c>
      <c r="C4421">
        <v>11.6130262325903</v>
      </c>
      <c r="D4421">
        <v>6.29307935871718</v>
      </c>
      <c r="E4421">
        <v>0</v>
      </c>
    </row>
    <row r="4422" spans="1:5" x14ac:dyDescent="0.25">
      <c r="A4422">
        <v>27.616115928685101</v>
      </c>
      <c r="B4422">
        <v>46.277023945519197</v>
      </c>
      <c r="C4422">
        <v>5.7177254440583498</v>
      </c>
      <c r="D4422">
        <v>8.0828338896432701</v>
      </c>
      <c r="E4422">
        <v>0</v>
      </c>
    </row>
    <row r="4423" spans="1:5" x14ac:dyDescent="0.25">
      <c r="A4423">
        <v>18.898396550280101</v>
      </c>
      <c r="B4423">
        <v>37.089785269147001</v>
      </c>
      <c r="C4423">
        <v>22.597855147347801</v>
      </c>
      <c r="D4423">
        <v>6.4891287550252903</v>
      </c>
      <c r="E4423">
        <v>0</v>
      </c>
    </row>
    <row r="4424" spans="1:5" x14ac:dyDescent="0.25">
      <c r="A4424">
        <v>14.913306009387901</v>
      </c>
      <c r="B4424">
        <v>33.348926289811899</v>
      </c>
      <c r="C4424">
        <v>29.9388616528006</v>
      </c>
      <c r="D4424">
        <v>7.5436461761503297</v>
      </c>
      <c r="E4424">
        <v>0</v>
      </c>
    </row>
    <row r="4425" spans="1:5" x14ac:dyDescent="0.25">
      <c r="A4425">
        <v>10.838370375079201</v>
      </c>
      <c r="B4425">
        <v>34.164394521039199</v>
      </c>
      <c r="C4425">
        <v>12.6875080987899</v>
      </c>
      <c r="D4425">
        <v>8.1590702458937905</v>
      </c>
      <c r="E4425">
        <v>0</v>
      </c>
    </row>
    <row r="4426" spans="1:5" x14ac:dyDescent="0.25">
      <c r="A4426">
        <v>29.0699043009887</v>
      </c>
      <c r="B4426">
        <v>60.449387980310199</v>
      </c>
      <c r="C4426">
        <v>4.6896719177455202</v>
      </c>
      <c r="D4426">
        <v>4.7341080155911204</v>
      </c>
      <c r="E4426">
        <v>0</v>
      </c>
    </row>
    <row r="4427" spans="1:5" x14ac:dyDescent="0.25">
      <c r="A4427">
        <v>25.643087252024799</v>
      </c>
      <c r="B4427">
        <v>42.251709322269299</v>
      </c>
      <c r="C4427">
        <v>17.151195350560499</v>
      </c>
      <c r="D4427">
        <v>5.9254351767203497</v>
      </c>
      <c r="E4427">
        <v>1</v>
      </c>
    </row>
    <row r="4428" spans="1:5" x14ac:dyDescent="0.25">
      <c r="A4428">
        <v>23.871718096438698</v>
      </c>
      <c r="B4428">
        <v>20.162377905469501</v>
      </c>
      <c r="C4428">
        <v>0.26207518249288198</v>
      </c>
      <c r="D4428">
        <v>5.9494468077157396</v>
      </c>
      <c r="E4428">
        <v>0</v>
      </c>
    </row>
    <row r="4429" spans="1:5" x14ac:dyDescent="0.25">
      <c r="A4429">
        <v>31.945121814813799</v>
      </c>
      <c r="B4429">
        <v>34.797909865459097</v>
      </c>
      <c r="C4429">
        <v>1.0841619119319399</v>
      </c>
      <c r="D4429">
        <v>5.5951251269725901</v>
      </c>
      <c r="E4429">
        <v>0</v>
      </c>
    </row>
    <row r="4430" spans="1:5" x14ac:dyDescent="0.25">
      <c r="A4430">
        <v>28.186623415115299</v>
      </c>
      <c r="B4430">
        <v>40.968660324758702</v>
      </c>
      <c r="C4430">
        <v>10.8285824694961</v>
      </c>
      <c r="D4430">
        <v>4.0400763994823796</v>
      </c>
      <c r="E4430">
        <v>0</v>
      </c>
    </row>
    <row r="4431" spans="1:5" x14ac:dyDescent="0.25">
      <c r="A4431">
        <v>33.081500213609502</v>
      </c>
      <c r="B4431">
        <v>58.453996812503703</v>
      </c>
      <c r="C4431">
        <v>3.4425041374121799</v>
      </c>
      <c r="D4431">
        <v>7.6718744850014202</v>
      </c>
      <c r="E4431">
        <v>1</v>
      </c>
    </row>
    <row r="4432" spans="1:5" x14ac:dyDescent="0.25">
      <c r="A4432">
        <v>18.036322639165</v>
      </c>
      <c r="B4432">
        <v>50.286987158898903</v>
      </c>
      <c r="C4432">
        <v>30.23848216268</v>
      </c>
      <c r="D4432">
        <v>4.5020169469925602</v>
      </c>
      <c r="E4432">
        <v>0</v>
      </c>
    </row>
    <row r="4433" spans="1:5" x14ac:dyDescent="0.25">
      <c r="A4433">
        <v>24.827246880230099</v>
      </c>
      <c r="B4433">
        <v>30.782821635180799</v>
      </c>
      <c r="C4433">
        <v>5.72808501507971</v>
      </c>
      <c r="D4433">
        <v>8.4796626906479098</v>
      </c>
      <c r="E4433">
        <v>1</v>
      </c>
    </row>
    <row r="4434" spans="1:5" x14ac:dyDescent="0.25">
      <c r="A4434">
        <v>16.9164331252599</v>
      </c>
      <c r="B4434">
        <v>64.183557535724503</v>
      </c>
      <c r="C4434">
        <v>5.6100518838642</v>
      </c>
      <c r="D4434">
        <v>7.4783132136003099</v>
      </c>
      <c r="E4434">
        <v>0</v>
      </c>
    </row>
    <row r="4435" spans="1:5" x14ac:dyDescent="0.25">
      <c r="A4435">
        <v>23.8530883407226</v>
      </c>
      <c r="B4435">
        <v>39.688396351985197</v>
      </c>
      <c r="C4435">
        <v>11.3345068998778</v>
      </c>
      <c r="D4435">
        <v>6.6100450792293097</v>
      </c>
      <c r="E4435">
        <v>0</v>
      </c>
    </row>
    <row r="4436" spans="1:5" x14ac:dyDescent="0.25">
      <c r="A4436">
        <v>23.756920731166598</v>
      </c>
      <c r="B4436">
        <v>52.463298110749399</v>
      </c>
      <c r="C4436">
        <v>14.5915998908334</v>
      </c>
      <c r="D4436">
        <v>4.6957288798371799</v>
      </c>
      <c r="E4436">
        <v>0</v>
      </c>
    </row>
    <row r="4437" spans="1:5" x14ac:dyDescent="0.25">
      <c r="A4437">
        <v>28.133068186315299</v>
      </c>
      <c r="B4437">
        <v>28.449915026000902</v>
      </c>
      <c r="C4437">
        <v>6.4542184621611502</v>
      </c>
      <c r="D4437">
        <v>6.3192683712696098</v>
      </c>
      <c r="E4437">
        <v>1</v>
      </c>
    </row>
    <row r="4438" spans="1:5" x14ac:dyDescent="0.25">
      <c r="A4438">
        <v>25.227819405709401</v>
      </c>
      <c r="B4438">
        <v>16.018369047490999</v>
      </c>
      <c r="C4438">
        <v>2.40799633769522</v>
      </c>
      <c r="D4438">
        <v>5.1749893338601396</v>
      </c>
      <c r="E4438">
        <v>0</v>
      </c>
    </row>
    <row r="4439" spans="1:5" x14ac:dyDescent="0.25">
      <c r="A4439">
        <v>28.117035691399501</v>
      </c>
      <c r="B4439">
        <v>25.915685096316299</v>
      </c>
      <c r="C4439">
        <v>14.8416584626077</v>
      </c>
      <c r="D4439">
        <v>5.1354513604438097</v>
      </c>
      <c r="E4439">
        <v>0</v>
      </c>
    </row>
    <row r="4440" spans="1:5" x14ac:dyDescent="0.25">
      <c r="A4440">
        <v>42.775800998541698</v>
      </c>
      <c r="B4440">
        <v>7.4966652380429402</v>
      </c>
      <c r="C4440">
        <v>3.8617919498227198</v>
      </c>
      <c r="D4440">
        <v>7.7328816222211803</v>
      </c>
      <c r="E4440">
        <v>0</v>
      </c>
    </row>
    <row r="4441" spans="1:5" x14ac:dyDescent="0.25">
      <c r="A4441">
        <v>53.661965080373498</v>
      </c>
      <c r="B4441">
        <v>61.120893272529003</v>
      </c>
      <c r="C4441">
        <v>1.9250616747265299</v>
      </c>
      <c r="D4441">
        <v>5.7128999078174498</v>
      </c>
      <c r="E4441">
        <v>0</v>
      </c>
    </row>
    <row r="4442" spans="1:5" x14ac:dyDescent="0.25">
      <c r="A4442">
        <v>23.4235167235693</v>
      </c>
      <c r="B4442">
        <v>42.145329188864103</v>
      </c>
      <c r="C4442">
        <v>9.9869507372529505</v>
      </c>
      <c r="D4442">
        <v>6.0282571152586097</v>
      </c>
      <c r="E4442">
        <v>0</v>
      </c>
    </row>
    <row r="4443" spans="1:5" x14ac:dyDescent="0.25">
      <c r="A4443">
        <v>20.294886496668099</v>
      </c>
      <c r="B4443">
        <v>30.753559815519601</v>
      </c>
      <c r="C4443">
        <v>0.94809338935439502</v>
      </c>
      <c r="D4443">
        <v>7.7933413200105299</v>
      </c>
      <c r="E4443">
        <v>0</v>
      </c>
    </row>
    <row r="4444" spans="1:5" x14ac:dyDescent="0.25">
      <c r="A4444">
        <v>26.230418076582001</v>
      </c>
      <c r="B4444">
        <v>44.526240299801202</v>
      </c>
      <c r="C4444">
        <v>35.5269521142176</v>
      </c>
      <c r="D4444">
        <v>4.3950578157347904</v>
      </c>
      <c r="E4444">
        <v>0</v>
      </c>
    </row>
    <row r="4445" spans="1:5" x14ac:dyDescent="0.25">
      <c r="A4445">
        <v>31.482899796453399</v>
      </c>
      <c r="B4445">
        <v>41.893340361801599</v>
      </c>
      <c r="C4445">
        <v>10.007524467767601</v>
      </c>
      <c r="D4445">
        <v>6.6757803389097203</v>
      </c>
      <c r="E4445">
        <v>0</v>
      </c>
    </row>
    <row r="4446" spans="1:5" x14ac:dyDescent="0.25">
      <c r="A4446">
        <v>32.409803842182598</v>
      </c>
      <c r="B4446">
        <v>46.209333956139901</v>
      </c>
      <c r="C4446">
        <v>42.612628669191899</v>
      </c>
      <c r="D4446">
        <v>6.6019705661786698</v>
      </c>
      <c r="E4446">
        <v>0</v>
      </c>
    </row>
    <row r="4447" spans="1:5" x14ac:dyDescent="0.25">
      <c r="A4447">
        <v>23.583909805273802</v>
      </c>
      <c r="B4447">
        <v>52.095314011362603</v>
      </c>
      <c r="C4447">
        <v>4.1384021684551904</v>
      </c>
      <c r="D4447">
        <v>5.91346556170003</v>
      </c>
      <c r="E4447">
        <v>0</v>
      </c>
    </row>
    <row r="4448" spans="1:5" x14ac:dyDescent="0.25">
      <c r="A4448">
        <v>22.172118160629999</v>
      </c>
      <c r="B4448">
        <v>37.100788469749801</v>
      </c>
      <c r="C4448">
        <v>35.475591158998299</v>
      </c>
      <c r="D4448">
        <v>7.7339858864084103</v>
      </c>
      <c r="E4448">
        <v>0</v>
      </c>
    </row>
    <row r="4449" spans="1:5" x14ac:dyDescent="0.25">
      <c r="A4449">
        <v>22.643421394244399</v>
      </c>
      <c r="B4449">
        <v>31.2016069389901</v>
      </c>
      <c r="C4449">
        <v>1.5731162604148501</v>
      </c>
      <c r="D4449">
        <v>8.2430052760106101</v>
      </c>
      <c r="E4449">
        <v>0</v>
      </c>
    </row>
    <row r="4450" spans="1:5" x14ac:dyDescent="0.25">
      <c r="A4450">
        <v>28.592087117358201</v>
      </c>
      <c r="B4450">
        <v>48.277752143719098</v>
      </c>
      <c r="C4450">
        <v>0.41545977727684003</v>
      </c>
      <c r="D4450">
        <v>6.0940113786112402</v>
      </c>
      <c r="E4450">
        <v>0</v>
      </c>
    </row>
    <row r="4451" spans="1:5" x14ac:dyDescent="0.25">
      <c r="A4451">
        <v>24.211265083842498</v>
      </c>
      <c r="B4451">
        <v>48.023327778844603</v>
      </c>
      <c r="C4451">
        <v>0.33540300163766001</v>
      </c>
      <c r="D4451">
        <v>6.0526617294927902</v>
      </c>
      <c r="E4451">
        <v>0</v>
      </c>
    </row>
    <row r="4452" spans="1:5" x14ac:dyDescent="0.25">
      <c r="A4452">
        <v>21.791665899348001</v>
      </c>
      <c r="B4452">
        <v>41.007358081213397</v>
      </c>
      <c r="C4452">
        <v>6.2524626349016703</v>
      </c>
      <c r="D4452">
        <v>6.2592867835183501</v>
      </c>
      <c r="E4452">
        <v>0</v>
      </c>
    </row>
    <row r="4453" spans="1:5" x14ac:dyDescent="0.25">
      <c r="A4453">
        <v>33.326759588117604</v>
      </c>
      <c r="B4453">
        <v>61.775541886807702</v>
      </c>
      <c r="C4453">
        <v>0.86652384139196204</v>
      </c>
      <c r="D4453">
        <v>7.2540581387487704</v>
      </c>
      <c r="E4453">
        <v>1</v>
      </c>
    </row>
    <row r="4454" spans="1:5" x14ac:dyDescent="0.25">
      <c r="A4454">
        <v>20.719150796691199</v>
      </c>
      <c r="B4454">
        <v>35.621778771383397</v>
      </c>
      <c r="C4454">
        <v>7.1778395725275299</v>
      </c>
      <c r="D4454">
        <v>7.0062713081453296</v>
      </c>
      <c r="E4454">
        <v>0</v>
      </c>
    </row>
    <row r="4455" spans="1:5" x14ac:dyDescent="0.25">
      <c r="A4455">
        <v>25.177830370164902</v>
      </c>
      <c r="B4455">
        <v>31.001420283647299</v>
      </c>
      <c r="C4455">
        <v>3.9675391621854201</v>
      </c>
      <c r="D4455">
        <v>5.0027572714309896</v>
      </c>
      <c r="E4455">
        <v>0</v>
      </c>
    </row>
    <row r="4456" spans="1:5" x14ac:dyDescent="0.25">
      <c r="A4456">
        <v>28.261530758051101</v>
      </c>
      <c r="B4456">
        <v>44.180914275066002</v>
      </c>
      <c r="C4456">
        <v>4.0891453927235801</v>
      </c>
      <c r="D4456">
        <v>4.2875290686970402</v>
      </c>
      <c r="E4456">
        <v>1</v>
      </c>
    </row>
    <row r="4457" spans="1:5" x14ac:dyDescent="0.25">
      <c r="A4457">
        <v>16.8433244479146</v>
      </c>
      <c r="B4457">
        <v>33.250621430865003</v>
      </c>
      <c r="C4457">
        <v>10.095278025541401</v>
      </c>
      <c r="D4457">
        <v>8.2716435841755498</v>
      </c>
      <c r="E4457">
        <v>1</v>
      </c>
    </row>
    <row r="4458" spans="1:5" x14ac:dyDescent="0.25">
      <c r="A4458">
        <v>27.401302507029602</v>
      </c>
      <c r="B4458">
        <v>44.955165241448903</v>
      </c>
      <c r="C4458">
        <v>1.7804830752485299</v>
      </c>
      <c r="D4458">
        <v>5.1748139188016697</v>
      </c>
      <c r="E4458">
        <v>0</v>
      </c>
    </row>
    <row r="4459" spans="1:5" x14ac:dyDescent="0.25">
      <c r="A4459">
        <v>19.724461622597701</v>
      </c>
      <c r="B4459">
        <v>31.669917441605499</v>
      </c>
      <c r="C4459">
        <v>14.548017947639901</v>
      </c>
      <c r="D4459">
        <v>6.8736850811076602</v>
      </c>
      <c r="E4459">
        <v>0</v>
      </c>
    </row>
    <row r="4460" spans="1:5" x14ac:dyDescent="0.25">
      <c r="A4460">
        <v>29.113913904170001</v>
      </c>
      <c r="B4460">
        <v>35.997577170681097</v>
      </c>
      <c r="C4460">
        <v>8.7234781995563608</v>
      </c>
      <c r="D4460">
        <v>7.7279710123467504</v>
      </c>
      <c r="E4460">
        <v>0</v>
      </c>
    </row>
    <row r="4461" spans="1:5" x14ac:dyDescent="0.25">
      <c r="A4461">
        <v>20.186744940405099</v>
      </c>
      <c r="B4461">
        <v>58.908404200391601</v>
      </c>
      <c r="C4461">
        <v>24.6445280925379</v>
      </c>
      <c r="D4461">
        <v>5.3512453774623303</v>
      </c>
      <c r="E4461">
        <v>1</v>
      </c>
    </row>
    <row r="4462" spans="1:5" x14ac:dyDescent="0.25">
      <c r="A4462">
        <v>28.4638451592443</v>
      </c>
      <c r="B4462">
        <v>35.944126432523198</v>
      </c>
      <c r="C4462">
        <v>4.5387937262057498</v>
      </c>
      <c r="D4462">
        <v>6.8594503614561697</v>
      </c>
      <c r="E4462">
        <v>0</v>
      </c>
    </row>
    <row r="4463" spans="1:5" x14ac:dyDescent="0.25">
      <c r="A4463">
        <v>30.5291653314735</v>
      </c>
      <c r="B4463">
        <v>32.011484559826997</v>
      </c>
      <c r="C4463">
        <v>40.579157466630598</v>
      </c>
      <c r="D4463">
        <v>4.4855510851715099</v>
      </c>
      <c r="E4463">
        <v>0</v>
      </c>
    </row>
    <row r="4464" spans="1:5" x14ac:dyDescent="0.25">
      <c r="A4464">
        <v>29.307182628164</v>
      </c>
      <c r="B4464">
        <v>51.706787887064998</v>
      </c>
      <c r="C4464">
        <v>8.5761541274731794</v>
      </c>
      <c r="D4464">
        <v>8.3646914996904709</v>
      </c>
      <c r="E4464">
        <v>0</v>
      </c>
    </row>
    <row r="4465" spans="1:5" x14ac:dyDescent="0.25">
      <c r="A4465">
        <v>26.256583241190501</v>
      </c>
      <c r="B4465">
        <v>29.489580497133002</v>
      </c>
      <c r="C4465">
        <v>36.269176067834699</v>
      </c>
      <c r="D4465">
        <v>4.26171223772781</v>
      </c>
      <c r="E4465">
        <v>0</v>
      </c>
    </row>
    <row r="4466" spans="1:5" x14ac:dyDescent="0.25">
      <c r="A4466">
        <v>23.843495285351501</v>
      </c>
      <c r="B4466">
        <v>33.070567698529302</v>
      </c>
      <c r="C4466">
        <v>0.27433535889342803</v>
      </c>
      <c r="D4466">
        <v>5.9717860322843901</v>
      </c>
      <c r="E4466">
        <v>1</v>
      </c>
    </row>
    <row r="4467" spans="1:5" x14ac:dyDescent="0.25">
      <c r="A4467">
        <v>22.117902118325699</v>
      </c>
      <c r="B4467">
        <v>45.765611205089897</v>
      </c>
      <c r="C4467">
        <v>13.0186616652031</v>
      </c>
      <c r="D4467">
        <v>6.4156865892701003</v>
      </c>
      <c r="E4467">
        <v>0</v>
      </c>
    </row>
    <row r="4468" spans="1:5" x14ac:dyDescent="0.25">
      <c r="A4468">
        <v>32.355173454085502</v>
      </c>
      <c r="B4468">
        <v>49.384114238732899</v>
      </c>
      <c r="C4468">
        <v>16.962030886031101</v>
      </c>
      <c r="D4468">
        <v>7.5571680039851303</v>
      </c>
      <c r="E4468">
        <v>0</v>
      </c>
    </row>
    <row r="4469" spans="1:5" x14ac:dyDescent="0.25">
      <c r="A4469">
        <v>21.502523899161702</v>
      </c>
      <c r="B4469">
        <v>52.204763910810698</v>
      </c>
      <c r="C4469">
        <v>0.54639187414688495</v>
      </c>
      <c r="D4469">
        <v>4.5450783268258901</v>
      </c>
      <c r="E4469">
        <v>0</v>
      </c>
    </row>
    <row r="4470" spans="1:5" x14ac:dyDescent="0.25">
      <c r="A4470">
        <v>19.81466963215</v>
      </c>
      <c r="B4470">
        <v>32.527781677795097</v>
      </c>
      <c r="C4470">
        <v>8.6505039092719596</v>
      </c>
      <c r="D4470">
        <v>5.98363588234829</v>
      </c>
      <c r="E4470">
        <v>1</v>
      </c>
    </row>
    <row r="4471" spans="1:5" x14ac:dyDescent="0.25">
      <c r="A4471">
        <v>28.3268446751641</v>
      </c>
      <c r="B4471">
        <v>45.960086729861203</v>
      </c>
      <c r="C4471">
        <v>16.191968442319499</v>
      </c>
      <c r="D4471">
        <v>5.34870206294553</v>
      </c>
      <c r="E4471">
        <v>1</v>
      </c>
    </row>
    <row r="4472" spans="1:5" x14ac:dyDescent="0.25">
      <c r="A4472">
        <v>21.0193159840675</v>
      </c>
      <c r="B4472">
        <v>35.338918004558202</v>
      </c>
      <c r="C4472">
        <v>8.2334408215114507</v>
      </c>
      <c r="D4472">
        <v>5.4040482206200302</v>
      </c>
      <c r="E4472">
        <v>0</v>
      </c>
    </row>
    <row r="4473" spans="1:5" x14ac:dyDescent="0.25">
      <c r="A4473">
        <v>20.249682512669299</v>
      </c>
      <c r="B4473">
        <v>33.9434436648936</v>
      </c>
      <c r="C4473">
        <v>0.65940666783663704</v>
      </c>
      <c r="D4473">
        <v>7.5045456222936204</v>
      </c>
      <c r="E4473">
        <v>0</v>
      </c>
    </row>
    <row r="4474" spans="1:5" x14ac:dyDescent="0.25">
      <c r="A4474">
        <v>17.781978689151099</v>
      </c>
      <c r="B4474">
        <v>52.032127822922803</v>
      </c>
      <c r="C4474">
        <v>11.8236540431911</v>
      </c>
      <c r="D4474">
        <v>4.02457425264324</v>
      </c>
      <c r="E4474">
        <v>0</v>
      </c>
    </row>
    <row r="4475" spans="1:5" x14ac:dyDescent="0.25">
      <c r="A4475">
        <v>22.585450802697402</v>
      </c>
      <c r="B4475">
        <v>34.504456041404097</v>
      </c>
      <c r="C4475">
        <v>0.62510621035798897</v>
      </c>
      <c r="D4475">
        <v>7.3708763860118403</v>
      </c>
      <c r="E4475">
        <v>0</v>
      </c>
    </row>
    <row r="4476" spans="1:5" x14ac:dyDescent="0.25">
      <c r="A4476">
        <v>24.586424880517502</v>
      </c>
      <c r="B4476">
        <v>42.7820459602098</v>
      </c>
      <c r="C4476">
        <v>17.008346822164501</v>
      </c>
      <c r="D4476">
        <v>7.6467929355539699</v>
      </c>
      <c r="E4476">
        <v>0</v>
      </c>
    </row>
    <row r="4477" spans="1:5" x14ac:dyDescent="0.25">
      <c r="A4477">
        <v>26.215458638303399</v>
      </c>
      <c r="B4477">
        <v>41.5557946923063</v>
      </c>
      <c r="C4477">
        <v>0.439876074008752</v>
      </c>
      <c r="D4477">
        <v>8.0561300972893104</v>
      </c>
      <c r="E4477">
        <v>0</v>
      </c>
    </row>
    <row r="4478" spans="1:5" x14ac:dyDescent="0.25">
      <c r="A4478">
        <v>29.756531221497401</v>
      </c>
      <c r="B4478">
        <v>29.2924562366149</v>
      </c>
      <c r="C4478">
        <v>1.4780115861530601</v>
      </c>
      <c r="D4478">
        <v>6.8209681145371697</v>
      </c>
      <c r="E4478">
        <v>0</v>
      </c>
    </row>
    <row r="4479" spans="1:5" x14ac:dyDescent="0.25">
      <c r="A4479">
        <v>27.634489618328899</v>
      </c>
      <c r="B4479">
        <v>49.660928553563203</v>
      </c>
      <c r="C4479">
        <v>3.2173203586168801</v>
      </c>
      <c r="D4479">
        <v>5.5005489772250797</v>
      </c>
      <c r="E4479">
        <v>0</v>
      </c>
    </row>
    <row r="4480" spans="1:5" x14ac:dyDescent="0.25">
      <c r="A4480">
        <v>24.045638902234099</v>
      </c>
      <c r="B4480">
        <v>45.602808936789501</v>
      </c>
      <c r="C4480">
        <v>10.033879096194701</v>
      </c>
      <c r="D4480">
        <v>5.9225562964699101</v>
      </c>
      <c r="E4480">
        <v>0</v>
      </c>
    </row>
    <row r="4481" spans="1:5" x14ac:dyDescent="0.25">
      <c r="A4481">
        <v>24.0090216181014</v>
      </c>
      <c r="B4481">
        <v>20.137093881295701</v>
      </c>
      <c r="C4481">
        <v>37.447770005073302</v>
      </c>
      <c r="D4481">
        <v>8.3638123702934308</v>
      </c>
      <c r="E4481">
        <v>0</v>
      </c>
    </row>
    <row r="4482" spans="1:5" x14ac:dyDescent="0.25">
      <c r="A4482">
        <v>27.550787344575902</v>
      </c>
      <c r="B4482">
        <v>42.774211112373401</v>
      </c>
      <c r="C4482">
        <v>1.25362395772789</v>
      </c>
      <c r="D4482">
        <v>7.9653407189613299</v>
      </c>
      <c r="E4482">
        <v>0</v>
      </c>
    </row>
    <row r="4483" spans="1:5" x14ac:dyDescent="0.25">
      <c r="A4483">
        <v>31.362850814642801</v>
      </c>
      <c r="B4483">
        <v>32.270265658333699</v>
      </c>
      <c r="C4483">
        <v>1.5397630911361899</v>
      </c>
      <c r="D4483">
        <v>6.0858665909474796</v>
      </c>
      <c r="E4483">
        <v>0</v>
      </c>
    </row>
    <row r="4484" spans="1:5" x14ac:dyDescent="0.25">
      <c r="A4484">
        <v>25.631570997415999</v>
      </c>
      <c r="B4484">
        <v>50.9707530641262</v>
      </c>
      <c r="C4484">
        <v>4.6024404403045702</v>
      </c>
      <c r="D4484">
        <v>8.2437835319991493</v>
      </c>
      <c r="E4484">
        <v>1</v>
      </c>
    </row>
    <row r="4485" spans="1:5" x14ac:dyDescent="0.25">
      <c r="A4485">
        <v>22.654345728947899</v>
      </c>
      <c r="B4485">
        <v>25.5460016321924</v>
      </c>
      <c r="C4485">
        <v>18.092259505021001</v>
      </c>
      <c r="D4485">
        <v>7.7032969393290598</v>
      </c>
      <c r="E4485">
        <v>0</v>
      </c>
    </row>
    <row r="4486" spans="1:5" x14ac:dyDescent="0.25">
      <c r="A4486">
        <v>20.035669994572199</v>
      </c>
      <c r="B4486">
        <v>36.435230313704501</v>
      </c>
      <c r="C4486">
        <v>6.2966725594578703</v>
      </c>
      <c r="D4486">
        <v>8.0549043774690698</v>
      </c>
      <c r="E4486">
        <v>0</v>
      </c>
    </row>
    <row r="4487" spans="1:5" x14ac:dyDescent="0.25">
      <c r="A4487">
        <v>17.773973677938798</v>
      </c>
      <c r="B4487">
        <v>43.620245509884597</v>
      </c>
      <c r="C4487">
        <v>3.8803382000361601</v>
      </c>
      <c r="D4487">
        <v>7.0733975555916402</v>
      </c>
      <c r="E4487">
        <v>0</v>
      </c>
    </row>
    <row r="4488" spans="1:5" x14ac:dyDescent="0.25">
      <c r="A4488">
        <v>28.3313483602176</v>
      </c>
      <c r="B4488">
        <v>40.543402941418698</v>
      </c>
      <c r="C4488">
        <v>8.2372028400311095</v>
      </c>
      <c r="D4488">
        <v>7.8594431955789696</v>
      </c>
      <c r="E4488">
        <v>0</v>
      </c>
    </row>
    <row r="4489" spans="1:5" x14ac:dyDescent="0.25">
      <c r="A4489">
        <v>27.889892618197699</v>
      </c>
      <c r="B4489">
        <v>47.6295825671397</v>
      </c>
      <c r="C4489">
        <v>3.0181236641829901</v>
      </c>
      <c r="D4489">
        <v>8.0129476360044603</v>
      </c>
      <c r="E4489">
        <v>0</v>
      </c>
    </row>
    <row r="4490" spans="1:5" x14ac:dyDescent="0.25">
      <c r="A4490">
        <v>27.8868176255333</v>
      </c>
      <c r="B4490">
        <v>24.815780139907101</v>
      </c>
      <c r="C4490">
        <v>5.1276067351360002</v>
      </c>
      <c r="D4490">
        <v>4.4140746304330198</v>
      </c>
      <c r="E4490">
        <v>0</v>
      </c>
    </row>
    <row r="4491" spans="1:5" x14ac:dyDescent="0.25">
      <c r="A4491">
        <v>24.3567027682397</v>
      </c>
      <c r="B4491">
        <v>56.519143368673703</v>
      </c>
      <c r="C4491">
        <v>4.0437342805579197</v>
      </c>
      <c r="D4491">
        <v>8.34347639497296</v>
      </c>
      <c r="E4491">
        <v>0</v>
      </c>
    </row>
    <row r="4492" spans="1:5" x14ac:dyDescent="0.25">
      <c r="A4492">
        <v>32.034673729458703</v>
      </c>
      <c r="B4492">
        <v>45.251446587882697</v>
      </c>
      <c r="C4492">
        <v>16.303603808330301</v>
      </c>
      <c r="D4492">
        <v>5.5012589444382796</v>
      </c>
      <c r="E4492">
        <v>0</v>
      </c>
    </row>
    <row r="4493" spans="1:5" x14ac:dyDescent="0.25">
      <c r="A4493">
        <v>22.579407527075901</v>
      </c>
      <c r="B4493">
        <v>53.597182130008903</v>
      </c>
      <c r="C4493">
        <v>25.803924339914801</v>
      </c>
      <c r="D4493">
        <v>5.9795477931251</v>
      </c>
      <c r="E4493">
        <v>1</v>
      </c>
    </row>
    <row r="4494" spans="1:5" x14ac:dyDescent="0.25">
      <c r="A4494">
        <v>29.776346186036001</v>
      </c>
      <c r="B4494">
        <v>48.7424016923324</v>
      </c>
      <c r="C4494">
        <v>14.2533540978655</v>
      </c>
      <c r="D4494">
        <v>7.5635669163676598</v>
      </c>
      <c r="E4494">
        <v>0</v>
      </c>
    </row>
    <row r="4495" spans="1:5" x14ac:dyDescent="0.25">
      <c r="A4495">
        <v>24.8062855250522</v>
      </c>
      <c r="B4495">
        <v>39.883898855449502</v>
      </c>
      <c r="C4495">
        <v>5.78183361438139</v>
      </c>
      <c r="D4495">
        <v>6.9920333750762396</v>
      </c>
      <c r="E4495">
        <v>0</v>
      </c>
    </row>
    <row r="4496" spans="1:5" x14ac:dyDescent="0.25">
      <c r="A4496">
        <v>21.9582461766033</v>
      </c>
      <c r="B4496">
        <v>27.158017890888299</v>
      </c>
      <c r="C4496">
        <v>7.0185493827023402</v>
      </c>
      <c r="D4496">
        <v>8.01876960596225</v>
      </c>
      <c r="E4496">
        <v>0</v>
      </c>
    </row>
    <row r="4497" spans="1:5" x14ac:dyDescent="0.25">
      <c r="A4497">
        <v>27.962651536588801</v>
      </c>
      <c r="B4497">
        <v>34.364468187512898</v>
      </c>
      <c r="C4497">
        <v>1.3361561780500399</v>
      </c>
      <c r="D4497">
        <v>5.8025818784954701</v>
      </c>
      <c r="E4497">
        <v>0</v>
      </c>
    </row>
    <row r="4498" spans="1:5" x14ac:dyDescent="0.25">
      <c r="A4498">
        <v>27.0481805934199</v>
      </c>
      <c r="B4498">
        <v>55.895633328625699</v>
      </c>
      <c r="C4498">
        <v>13.7383119457768</v>
      </c>
      <c r="D4498">
        <v>5.67979673654271</v>
      </c>
      <c r="E4498">
        <v>0</v>
      </c>
    </row>
    <row r="4499" spans="1:5" x14ac:dyDescent="0.25">
      <c r="A4499">
        <v>26.784863796334601</v>
      </c>
      <c r="B4499">
        <v>53.854377816563797</v>
      </c>
      <c r="C4499">
        <v>9.0751851897465095</v>
      </c>
      <c r="D4499">
        <v>4.1425998229359298</v>
      </c>
      <c r="E4499">
        <v>0</v>
      </c>
    </row>
    <row r="4500" spans="1:5" x14ac:dyDescent="0.25">
      <c r="A4500">
        <v>25.406392110280901</v>
      </c>
      <c r="B4500">
        <v>33.804000198963102</v>
      </c>
      <c r="C4500">
        <v>23.2728766604274</v>
      </c>
      <c r="D4500">
        <v>6.0822641950134599</v>
      </c>
      <c r="E4500">
        <v>1</v>
      </c>
    </row>
    <row r="4501" spans="1:5" x14ac:dyDescent="0.25">
      <c r="A4501">
        <v>24.810534591415799</v>
      </c>
      <c r="B4501">
        <v>11.8169571379782</v>
      </c>
      <c r="C4501">
        <v>2.2390777272595899</v>
      </c>
      <c r="D4501">
        <v>7.2583184664809801</v>
      </c>
      <c r="E4501">
        <v>1</v>
      </c>
    </row>
    <row r="4502" spans="1:5" x14ac:dyDescent="0.25">
      <c r="A4502">
        <v>36.941859964352098</v>
      </c>
      <c r="B4502">
        <v>37.873102656948802</v>
      </c>
      <c r="C4502">
        <v>14.2597584765258</v>
      </c>
      <c r="D4502">
        <v>5.3553042293179702</v>
      </c>
      <c r="E4502">
        <v>0</v>
      </c>
    </row>
    <row r="4503" spans="1:5" x14ac:dyDescent="0.25">
      <c r="A4503">
        <v>30.921283225980801</v>
      </c>
      <c r="B4503">
        <v>37.122971118708797</v>
      </c>
      <c r="C4503">
        <v>11.5414083927094</v>
      </c>
      <c r="D4503">
        <v>6.0822693115322801</v>
      </c>
      <c r="E4503">
        <v>1</v>
      </c>
    </row>
    <row r="4504" spans="1:5" x14ac:dyDescent="0.25">
      <c r="A4504">
        <v>28.6141344749275</v>
      </c>
      <c r="B4504">
        <v>37.502273879596103</v>
      </c>
      <c r="C4504">
        <v>3.0903582810705501</v>
      </c>
      <c r="D4504">
        <v>4.9872899581837498</v>
      </c>
      <c r="E4504">
        <v>0</v>
      </c>
    </row>
    <row r="4505" spans="1:5" x14ac:dyDescent="0.25">
      <c r="A4505">
        <v>25.558995791016901</v>
      </c>
      <c r="B4505">
        <v>45.285392018313999</v>
      </c>
      <c r="C4505">
        <v>11.007504916181</v>
      </c>
      <c r="D4505">
        <v>7.4775451264215702</v>
      </c>
      <c r="E4505">
        <v>0</v>
      </c>
    </row>
    <row r="4506" spans="1:5" x14ac:dyDescent="0.25">
      <c r="A4506">
        <v>30.035786002983301</v>
      </c>
      <c r="B4506">
        <v>48.762125793216597</v>
      </c>
      <c r="C4506">
        <v>25.819469489979099</v>
      </c>
      <c r="D4506">
        <v>4.2723020260351596</v>
      </c>
      <c r="E4506">
        <v>0</v>
      </c>
    </row>
    <row r="4507" spans="1:5" x14ac:dyDescent="0.25">
      <c r="A4507">
        <v>27.589973881957199</v>
      </c>
      <c r="B4507">
        <v>49.902995470995201</v>
      </c>
      <c r="C4507">
        <v>25.0636713962468</v>
      </c>
      <c r="D4507">
        <v>7.1742237475022401</v>
      </c>
      <c r="E4507">
        <v>0</v>
      </c>
    </row>
    <row r="4508" spans="1:5" x14ac:dyDescent="0.25">
      <c r="A4508">
        <v>25.1310237638701</v>
      </c>
      <c r="B4508">
        <v>44.457091401353601</v>
      </c>
      <c r="C4508">
        <v>12.7163290190837</v>
      </c>
      <c r="D4508">
        <v>5.7052300528524196</v>
      </c>
      <c r="E4508">
        <v>0</v>
      </c>
    </row>
    <row r="4509" spans="1:5" x14ac:dyDescent="0.25">
      <c r="A4509">
        <v>23.482178373670401</v>
      </c>
      <c r="B4509">
        <v>21.992292980773598</v>
      </c>
      <c r="C4509">
        <v>0.49267046020271898</v>
      </c>
      <c r="D4509">
        <v>4.1871823122420402</v>
      </c>
      <c r="E4509">
        <v>0</v>
      </c>
    </row>
    <row r="4510" spans="1:5" x14ac:dyDescent="0.25">
      <c r="A4510">
        <v>24.595413311686499</v>
      </c>
      <c r="B4510">
        <v>36.588002673067002</v>
      </c>
      <c r="C4510">
        <v>20.5779228570855</v>
      </c>
      <c r="D4510">
        <v>7.8406131428130301</v>
      </c>
      <c r="E4510">
        <v>1</v>
      </c>
    </row>
    <row r="4511" spans="1:5" x14ac:dyDescent="0.25">
      <c r="A4511">
        <v>9.1478713206097204</v>
      </c>
      <c r="B4511">
        <v>63.040897835491897</v>
      </c>
      <c r="C4511">
        <v>10.7229740341888</v>
      </c>
      <c r="D4511">
        <v>6.1947483843152398</v>
      </c>
      <c r="E4511">
        <v>1</v>
      </c>
    </row>
    <row r="4512" spans="1:5" x14ac:dyDescent="0.25">
      <c r="A4512">
        <v>26.0530041964882</v>
      </c>
      <c r="B4512">
        <v>43.742167348024701</v>
      </c>
      <c r="C4512">
        <v>3.7169323195495498</v>
      </c>
      <c r="D4512">
        <v>6.6969353632725799</v>
      </c>
      <c r="E4512">
        <v>0</v>
      </c>
    </row>
    <row r="4513" spans="1:5" x14ac:dyDescent="0.25">
      <c r="A4513">
        <v>22.557619599448198</v>
      </c>
      <c r="B4513">
        <v>43.678195684438599</v>
      </c>
      <c r="C4513">
        <v>2.0733216483753099</v>
      </c>
      <c r="D4513">
        <v>7.2941381118600503</v>
      </c>
      <c r="E4513">
        <v>0</v>
      </c>
    </row>
    <row r="4514" spans="1:5" x14ac:dyDescent="0.25">
      <c r="A4514">
        <v>32.963349991414397</v>
      </c>
      <c r="B4514">
        <v>43.594859397738503</v>
      </c>
      <c r="C4514">
        <v>1.23528857190407</v>
      </c>
      <c r="D4514">
        <v>6.9478349485053403</v>
      </c>
      <c r="E4514">
        <v>0</v>
      </c>
    </row>
    <row r="4515" spans="1:5" x14ac:dyDescent="0.25">
      <c r="A4515">
        <v>25.0967203540587</v>
      </c>
      <c r="B4515">
        <v>44.153796225059899</v>
      </c>
      <c r="C4515">
        <v>0.51542693124578598</v>
      </c>
      <c r="D4515">
        <v>7.2888559186657496</v>
      </c>
      <c r="E4515">
        <v>0</v>
      </c>
    </row>
    <row r="4516" spans="1:5" x14ac:dyDescent="0.25">
      <c r="A4516">
        <v>19.0551829023251</v>
      </c>
      <c r="B4516">
        <v>16.168878189140699</v>
      </c>
      <c r="C4516">
        <v>14.028435382683501</v>
      </c>
      <c r="D4516">
        <v>7.4302675806003498</v>
      </c>
      <c r="E4516">
        <v>0</v>
      </c>
    </row>
    <row r="4517" spans="1:5" x14ac:dyDescent="0.25">
      <c r="A4517">
        <v>24.750599229359398</v>
      </c>
      <c r="B4517">
        <v>37.604756830889301</v>
      </c>
      <c r="C4517">
        <v>2.68982012162249</v>
      </c>
      <c r="D4517">
        <v>6.6511818875407496</v>
      </c>
      <c r="E4517">
        <v>0</v>
      </c>
    </row>
    <row r="4518" spans="1:5" x14ac:dyDescent="0.25">
      <c r="A4518">
        <v>19.7693945746874</v>
      </c>
      <c r="B4518">
        <v>39.621071682053099</v>
      </c>
      <c r="C4518">
        <v>0.24551881937730699</v>
      </c>
      <c r="D4518">
        <v>5.6453702390849001</v>
      </c>
      <c r="E4518">
        <v>0</v>
      </c>
    </row>
    <row r="4519" spans="1:5" x14ac:dyDescent="0.25">
      <c r="A4519">
        <v>27.367037078562301</v>
      </c>
      <c r="B4519">
        <v>52.8149539925341</v>
      </c>
      <c r="C4519">
        <v>5.0628702520711304</v>
      </c>
      <c r="D4519">
        <v>5.0941396737235403</v>
      </c>
      <c r="E4519">
        <v>0</v>
      </c>
    </row>
    <row r="4520" spans="1:5" x14ac:dyDescent="0.25">
      <c r="A4520">
        <v>26.454736821697399</v>
      </c>
      <c r="B4520">
        <v>40.476728946222899</v>
      </c>
      <c r="C4520">
        <v>6.5895269427231904</v>
      </c>
      <c r="D4520">
        <v>8.0630645649375392</v>
      </c>
      <c r="E4520">
        <v>0</v>
      </c>
    </row>
    <row r="4521" spans="1:5" x14ac:dyDescent="0.25">
      <c r="A4521">
        <v>29.7891981555413</v>
      </c>
      <c r="B4521">
        <v>23.5348861339805</v>
      </c>
      <c r="C4521">
        <v>1.8540257534098401</v>
      </c>
      <c r="D4521">
        <v>8.3646618008719908</v>
      </c>
      <c r="E4521">
        <v>0</v>
      </c>
    </row>
    <row r="4522" spans="1:5" x14ac:dyDescent="0.25">
      <c r="A4522">
        <v>21.0455910415271</v>
      </c>
      <c r="B4522">
        <v>44.300891561717499</v>
      </c>
      <c r="C4522">
        <v>0.45047928048465302</v>
      </c>
      <c r="D4522">
        <v>5.6094823979419397</v>
      </c>
      <c r="E4522">
        <v>0</v>
      </c>
    </row>
    <row r="4523" spans="1:5" x14ac:dyDescent="0.25">
      <c r="A4523">
        <v>25.170040481140699</v>
      </c>
      <c r="B4523">
        <v>31.9617535175725</v>
      </c>
      <c r="C4523">
        <v>2.0964196322288098</v>
      </c>
      <c r="D4523">
        <v>4.5053982808253501</v>
      </c>
      <c r="E4523">
        <v>0</v>
      </c>
    </row>
    <row r="4524" spans="1:5" x14ac:dyDescent="0.25">
      <c r="A4524">
        <v>18.174891022866799</v>
      </c>
      <c r="B4524">
        <v>27.832143589185801</v>
      </c>
      <c r="C4524">
        <v>11.3663433743678</v>
      </c>
      <c r="D4524">
        <v>5.0014179720239396</v>
      </c>
      <c r="E4524">
        <v>1</v>
      </c>
    </row>
    <row r="4525" spans="1:5" x14ac:dyDescent="0.25">
      <c r="A4525">
        <v>28.507473909623499</v>
      </c>
      <c r="B4525">
        <v>31.658409532834099</v>
      </c>
      <c r="C4525">
        <v>0.85823367226807401</v>
      </c>
      <c r="D4525">
        <v>7.0180030569423497</v>
      </c>
      <c r="E4525">
        <v>1</v>
      </c>
    </row>
    <row r="4526" spans="1:5" x14ac:dyDescent="0.25">
      <c r="A4526">
        <v>27.594355902200601</v>
      </c>
      <c r="B4526">
        <v>45.425042296645103</v>
      </c>
      <c r="C4526">
        <v>8.0976421501325202</v>
      </c>
      <c r="D4526">
        <v>4.7782001648124801</v>
      </c>
      <c r="E4526">
        <v>0</v>
      </c>
    </row>
    <row r="4527" spans="1:5" x14ac:dyDescent="0.25">
      <c r="A4527">
        <v>27.479025105137801</v>
      </c>
      <c r="B4527">
        <v>52.587612397600601</v>
      </c>
      <c r="C4527">
        <v>1.58306623034361</v>
      </c>
      <c r="D4527">
        <v>7.5105502287744397</v>
      </c>
      <c r="E4527">
        <v>1</v>
      </c>
    </row>
    <row r="4528" spans="1:5" x14ac:dyDescent="0.25">
      <c r="A4528">
        <v>25.008095156784702</v>
      </c>
      <c r="B4528">
        <v>44.829299451775803</v>
      </c>
      <c r="C4528">
        <v>2.1776948448935101</v>
      </c>
      <c r="D4528">
        <v>8.1536360794362093</v>
      </c>
      <c r="E4528">
        <v>0</v>
      </c>
    </row>
    <row r="4529" spans="1:5" x14ac:dyDescent="0.25">
      <c r="A4529">
        <v>27.073864453943902</v>
      </c>
      <c r="B4529">
        <v>46.320232236170199</v>
      </c>
      <c r="C4529">
        <v>4.9935480466673896</v>
      </c>
      <c r="D4529">
        <v>8.3364318178548107</v>
      </c>
      <c r="E4529">
        <v>0</v>
      </c>
    </row>
    <row r="4530" spans="1:5" x14ac:dyDescent="0.25">
      <c r="A4530">
        <v>33.021695541542897</v>
      </c>
      <c r="B4530">
        <v>44.730452728380001</v>
      </c>
      <c r="C4530">
        <v>1.0627797645600501</v>
      </c>
      <c r="D4530">
        <v>4.0419647768870002</v>
      </c>
      <c r="E4530">
        <v>0</v>
      </c>
    </row>
    <row r="4531" spans="1:5" x14ac:dyDescent="0.25">
      <c r="A4531">
        <v>23.574528714789899</v>
      </c>
      <c r="B4531">
        <v>41.013271768604596</v>
      </c>
      <c r="C4531">
        <v>1.9019668773673</v>
      </c>
      <c r="D4531">
        <v>8.3116937422948691</v>
      </c>
      <c r="E4531">
        <v>0</v>
      </c>
    </row>
    <row r="4532" spans="1:5" x14ac:dyDescent="0.25">
      <c r="A4532">
        <v>25.6932259185504</v>
      </c>
      <c r="B4532">
        <v>46.969306349627502</v>
      </c>
      <c r="C4532">
        <v>4.2917253875612804</v>
      </c>
      <c r="D4532">
        <v>7.3308748860832704</v>
      </c>
      <c r="E4532">
        <v>0</v>
      </c>
    </row>
    <row r="4533" spans="1:5" x14ac:dyDescent="0.25">
      <c r="A4533">
        <v>19.5693685040929</v>
      </c>
      <c r="B4533">
        <v>15.8122453293057</v>
      </c>
      <c r="C4533">
        <v>3.9998366694141398</v>
      </c>
      <c r="D4533">
        <v>4.3782260451871098</v>
      </c>
      <c r="E4533">
        <v>0</v>
      </c>
    </row>
    <row r="4534" spans="1:5" x14ac:dyDescent="0.25">
      <c r="A4534">
        <v>20.658695192008299</v>
      </c>
      <c r="B4534">
        <v>41.1108835130483</v>
      </c>
      <c r="C4534">
        <v>13.833845414573</v>
      </c>
      <c r="D4534">
        <v>5.8685821095042598</v>
      </c>
      <c r="E4534">
        <v>0</v>
      </c>
    </row>
    <row r="4535" spans="1:5" x14ac:dyDescent="0.25">
      <c r="A4535">
        <v>25.4890664654665</v>
      </c>
      <c r="B4535">
        <v>29.550749653777402</v>
      </c>
      <c r="C4535">
        <v>0.77726223349921497</v>
      </c>
      <c r="D4535">
        <v>7.15020463560779</v>
      </c>
      <c r="E4535">
        <v>0</v>
      </c>
    </row>
    <row r="4536" spans="1:5" x14ac:dyDescent="0.25">
      <c r="A4536">
        <v>30.5196677335095</v>
      </c>
      <c r="B4536">
        <v>51.629025725441302</v>
      </c>
      <c r="C4536">
        <v>19.693375907180599</v>
      </c>
      <c r="D4536">
        <v>8.3050847169747204</v>
      </c>
      <c r="E4536">
        <v>0</v>
      </c>
    </row>
    <row r="4537" spans="1:5" x14ac:dyDescent="0.25">
      <c r="A4537">
        <v>23.7185958787421</v>
      </c>
      <c r="B4537">
        <v>38.528446947831398</v>
      </c>
      <c r="C4537">
        <v>16.940821156069301</v>
      </c>
      <c r="D4537">
        <v>4.7386362712512602</v>
      </c>
      <c r="E4537">
        <v>0</v>
      </c>
    </row>
    <row r="4538" spans="1:5" x14ac:dyDescent="0.25">
      <c r="A4538">
        <v>23.8204173534393</v>
      </c>
      <c r="B4538">
        <v>40.309480882678301</v>
      </c>
      <c r="C4538">
        <v>14.5239843645042</v>
      </c>
      <c r="D4538">
        <v>4.5747997686712898</v>
      </c>
      <c r="E4538">
        <v>0</v>
      </c>
    </row>
    <row r="4539" spans="1:5" x14ac:dyDescent="0.25">
      <c r="A4539">
        <v>22.326216645778299</v>
      </c>
      <c r="B4539">
        <v>50.1683088901285</v>
      </c>
      <c r="C4539">
        <v>17.309378910391199</v>
      </c>
      <c r="D4539">
        <v>8.3564450218232</v>
      </c>
      <c r="E4539">
        <v>0</v>
      </c>
    </row>
    <row r="4540" spans="1:5" x14ac:dyDescent="0.25">
      <c r="A4540">
        <v>26.4748572785441</v>
      </c>
      <c r="B4540">
        <v>46.273281202737998</v>
      </c>
      <c r="C4540">
        <v>2.0187396167245399</v>
      </c>
      <c r="D4540">
        <v>8.3712064686610397</v>
      </c>
      <c r="E4540">
        <v>0</v>
      </c>
    </row>
    <row r="4541" spans="1:5" x14ac:dyDescent="0.25">
      <c r="A4541">
        <v>17.513711774106699</v>
      </c>
      <c r="B4541">
        <v>45.569478823404999</v>
      </c>
      <c r="C4541">
        <v>1.32856427156433</v>
      </c>
      <c r="D4541">
        <v>5.02561633473809</v>
      </c>
      <c r="E4541">
        <v>0</v>
      </c>
    </row>
    <row r="4542" spans="1:5" x14ac:dyDescent="0.25">
      <c r="A4542">
        <v>47.107046825000403</v>
      </c>
      <c r="B4542">
        <v>31.869771478311701</v>
      </c>
      <c r="C4542">
        <v>0.45998215451943703</v>
      </c>
      <c r="D4542">
        <v>5.4370621658715503</v>
      </c>
      <c r="E4542">
        <v>0</v>
      </c>
    </row>
    <row r="4543" spans="1:5" x14ac:dyDescent="0.25">
      <c r="A4543">
        <v>21.6728885093526</v>
      </c>
      <c r="B4543">
        <v>32.263601550618702</v>
      </c>
      <c r="C4543">
        <v>28.019823204601501</v>
      </c>
      <c r="D4543">
        <v>8.0861439354009406</v>
      </c>
      <c r="E4543">
        <v>0</v>
      </c>
    </row>
    <row r="4544" spans="1:5" x14ac:dyDescent="0.25">
      <c r="A4544">
        <v>42.914276140786001</v>
      </c>
      <c r="B4544">
        <v>42.235994544458997</v>
      </c>
      <c r="C4544">
        <v>3.6818507161747802</v>
      </c>
      <c r="D4544">
        <v>7.3067867088342799</v>
      </c>
      <c r="E4544">
        <v>0</v>
      </c>
    </row>
    <row r="4545" spans="1:5" x14ac:dyDescent="0.25">
      <c r="A4545">
        <v>18.650007013030599</v>
      </c>
      <c r="B4545">
        <v>33.055015897519397</v>
      </c>
      <c r="C4545">
        <v>24.963868580632901</v>
      </c>
      <c r="D4545">
        <v>8.3754239289592807</v>
      </c>
      <c r="E4545">
        <v>1</v>
      </c>
    </row>
    <row r="4546" spans="1:5" x14ac:dyDescent="0.25">
      <c r="A4546">
        <v>28.344200652731001</v>
      </c>
      <c r="B4546">
        <v>44.348929626773298</v>
      </c>
      <c r="C4546">
        <v>3.18297390429455</v>
      </c>
      <c r="D4546">
        <v>8.0191676335699906</v>
      </c>
      <c r="E4546">
        <v>0</v>
      </c>
    </row>
    <row r="4547" spans="1:5" x14ac:dyDescent="0.25">
      <c r="A4547">
        <v>28.359723039072399</v>
      </c>
      <c r="B4547">
        <v>18.390873972332699</v>
      </c>
      <c r="C4547">
        <v>23.8125996272836</v>
      </c>
      <c r="D4547">
        <v>4.9679322264118397</v>
      </c>
      <c r="E4547">
        <v>0</v>
      </c>
    </row>
    <row r="4548" spans="1:5" x14ac:dyDescent="0.25">
      <c r="A4548">
        <v>26.921010360029399</v>
      </c>
      <c r="B4548">
        <v>35.124554435934002</v>
      </c>
      <c r="C4548">
        <v>23.4266832761136</v>
      </c>
      <c r="D4548">
        <v>7.41877086735707</v>
      </c>
      <c r="E4548">
        <v>0</v>
      </c>
    </row>
    <row r="4549" spans="1:5" x14ac:dyDescent="0.25">
      <c r="A4549">
        <v>20.027857391001</v>
      </c>
      <c r="B4549">
        <v>57.967534654264902</v>
      </c>
      <c r="C4549">
        <v>25.727684320463101</v>
      </c>
      <c r="D4549">
        <v>4.2185435420205204</v>
      </c>
      <c r="E4549">
        <v>0</v>
      </c>
    </row>
    <row r="4550" spans="1:5" x14ac:dyDescent="0.25">
      <c r="A4550">
        <v>26.247740947990302</v>
      </c>
      <c r="B4550">
        <v>44.394858279957603</v>
      </c>
      <c r="C4550">
        <v>6.8548350028714697</v>
      </c>
      <c r="D4550">
        <v>7.6802475043366298</v>
      </c>
      <c r="E4550">
        <v>0</v>
      </c>
    </row>
    <row r="4551" spans="1:5" x14ac:dyDescent="0.25">
      <c r="A4551">
        <v>19.084719076328</v>
      </c>
      <c r="B4551">
        <v>41.667936645309901</v>
      </c>
      <c r="C4551">
        <v>20.0951471456364</v>
      </c>
      <c r="D4551">
        <v>6.7070054310007299</v>
      </c>
      <c r="E4551">
        <v>0</v>
      </c>
    </row>
    <row r="4552" spans="1:5" x14ac:dyDescent="0.25">
      <c r="A4552">
        <v>23.736183724519002</v>
      </c>
      <c r="B4552">
        <v>59.852265356713502</v>
      </c>
      <c r="C4552">
        <v>30.111687282824899</v>
      </c>
      <c r="D4552">
        <v>8.3024543318640696</v>
      </c>
      <c r="E4552">
        <v>0</v>
      </c>
    </row>
    <row r="4553" spans="1:5" x14ac:dyDescent="0.25">
      <c r="A4553">
        <v>30.147065504776599</v>
      </c>
      <c r="B4553">
        <v>16.640463811985601</v>
      </c>
      <c r="C4553">
        <v>3.92475255587481</v>
      </c>
      <c r="D4553">
        <v>8.3201460496108499</v>
      </c>
      <c r="E4553">
        <v>0</v>
      </c>
    </row>
    <row r="4554" spans="1:5" x14ac:dyDescent="0.25">
      <c r="A4554">
        <v>28.983509635353698</v>
      </c>
      <c r="B4554">
        <v>31.846888852118902</v>
      </c>
      <c r="C4554">
        <v>5.4278837627034902</v>
      </c>
      <c r="D4554">
        <v>4.2286679906095896</v>
      </c>
      <c r="E4554">
        <v>1</v>
      </c>
    </row>
    <row r="4555" spans="1:5" x14ac:dyDescent="0.25">
      <c r="A4555">
        <v>25.075914712702101</v>
      </c>
      <c r="B4555">
        <v>35.9882682825261</v>
      </c>
      <c r="C4555">
        <v>12.7025573436527</v>
      </c>
      <c r="D4555">
        <v>4.7223466850009501</v>
      </c>
      <c r="E4555">
        <v>1</v>
      </c>
    </row>
    <row r="4556" spans="1:5" x14ac:dyDescent="0.25">
      <c r="A4556">
        <v>20.125967120385699</v>
      </c>
      <c r="B4556">
        <v>48.5835123300539</v>
      </c>
      <c r="C4556">
        <v>3.5718910713126202</v>
      </c>
      <c r="D4556">
        <v>6.1789317129341104</v>
      </c>
      <c r="E4556">
        <v>0</v>
      </c>
    </row>
    <row r="4557" spans="1:5" x14ac:dyDescent="0.25">
      <c r="A4557">
        <v>28.2279385608709</v>
      </c>
      <c r="B4557">
        <v>48.756563632282301</v>
      </c>
      <c r="C4557">
        <v>14.0164887631484</v>
      </c>
      <c r="D4557">
        <v>7.9577208622576698</v>
      </c>
      <c r="E4557">
        <v>0</v>
      </c>
    </row>
    <row r="4558" spans="1:5" x14ac:dyDescent="0.25">
      <c r="A4558">
        <v>25.096906188490099</v>
      </c>
      <c r="B4558">
        <v>31.339932910173701</v>
      </c>
      <c r="C4558">
        <v>0.76764577267034795</v>
      </c>
      <c r="D4558">
        <v>7.6650031403322503</v>
      </c>
      <c r="E4558">
        <v>0</v>
      </c>
    </row>
    <row r="4559" spans="1:5" x14ac:dyDescent="0.25">
      <c r="A4559">
        <v>13.398422008847801</v>
      </c>
      <c r="B4559">
        <v>49.979543221425402</v>
      </c>
      <c r="C4559">
        <v>7.4128416510358104</v>
      </c>
      <c r="D4559">
        <v>8.3396651185829995</v>
      </c>
      <c r="E4559">
        <v>0</v>
      </c>
    </row>
    <row r="4560" spans="1:5" x14ac:dyDescent="0.25">
      <c r="A4560">
        <v>28.9131491315825</v>
      </c>
      <c r="B4560">
        <v>35.966852326782899</v>
      </c>
      <c r="C4560">
        <v>1.3046579247774599</v>
      </c>
      <c r="D4560">
        <v>6.7813785270010296</v>
      </c>
      <c r="E4560">
        <v>1</v>
      </c>
    </row>
    <row r="4561" spans="1:5" x14ac:dyDescent="0.25">
      <c r="A4561">
        <v>24.8788358306515</v>
      </c>
      <c r="B4561">
        <v>52.116396256491598</v>
      </c>
      <c r="C4561">
        <v>3.4718225164280101</v>
      </c>
      <c r="D4561">
        <v>5.1545358380272903</v>
      </c>
      <c r="E4561">
        <v>0</v>
      </c>
    </row>
    <row r="4562" spans="1:5" x14ac:dyDescent="0.25">
      <c r="A4562">
        <v>46.518384359872996</v>
      </c>
      <c r="B4562">
        <v>29.6735730187794</v>
      </c>
      <c r="C4562">
        <v>2.9924923822682099</v>
      </c>
      <c r="D4562">
        <v>4.1129798777732898</v>
      </c>
      <c r="E4562">
        <v>0</v>
      </c>
    </row>
    <row r="4563" spans="1:5" x14ac:dyDescent="0.25">
      <c r="A4563">
        <v>19.523647405785901</v>
      </c>
      <c r="B4563">
        <v>38.766884009338398</v>
      </c>
      <c r="C4563">
        <v>18.259290996363799</v>
      </c>
      <c r="D4563">
        <v>5.0031692082424701</v>
      </c>
      <c r="E4563">
        <v>1</v>
      </c>
    </row>
    <row r="4564" spans="1:5" x14ac:dyDescent="0.25">
      <c r="A4564">
        <v>9.1164809340199895</v>
      </c>
      <c r="B4564">
        <v>35.0983268462344</v>
      </c>
      <c r="C4564">
        <v>2.1507277706571801</v>
      </c>
      <c r="D4564">
        <v>7.0387293907913104</v>
      </c>
      <c r="E4564">
        <v>0</v>
      </c>
    </row>
    <row r="4565" spans="1:5" x14ac:dyDescent="0.25">
      <c r="A4565">
        <v>26.395419291725901</v>
      </c>
      <c r="B4565">
        <v>50.560303715657099</v>
      </c>
      <c r="C4565">
        <v>16.525955499415101</v>
      </c>
      <c r="D4565">
        <v>8.1682367050435492</v>
      </c>
      <c r="E4565">
        <v>0</v>
      </c>
    </row>
    <row r="4566" spans="1:5" x14ac:dyDescent="0.25">
      <c r="A4566">
        <v>26.457818383409801</v>
      </c>
      <c r="B4566">
        <v>34.772187834338197</v>
      </c>
      <c r="C4566">
        <v>15.796866331248401</v>
      </c>
      <c r="D4566">
        <v>5.44406650288719</v>
      </c>
      <c r="E4566">
        <v>1</v>
      </c>
    </row>
    <row r="4567" spans="1:5" x14ac:dyDescent="0.25">
      <c r="A4567">
        <v>16.5466418619677</v>
      </c>
      <c r="B4567">
        <v>39.575514709882398</v>
      </c>
      <c r="C4567">
        <v>6.9091578309450004</v>
      </c>
      <c r="D4567">
        <v>7.9406694863018199</v>
      </c>
      <c r="E4567">
        <v>0</v>
      </c>
    </row>
    <row r="4568" spans="1:5" x14ac:dyDescent="0.25">
      <c r="A4568">
        <v>20.107502270666899</v>
      </c>
      <c r="B4568">
        <v>45.0681139766304</v>
      </c>
      <c r="C4568">
        <v>2.6636850301572701</v>
      </c>
      <c r="D4568">
        <v>5.7770421175352</v>
      </c>
      <c r="E4568">
        <v>0</v>
      </c>
    </row>
    <row r="4569" spans="1:5" x14ac:dyDescent="0.25">
      <c r="A4569">
        <v>38.776088718599503</v>
      </c>
      <c r="B4569">
        <v>45.452584830261102</v>
      </c>
      <c r="C4569">
        <v>2.57342138423249</v>
      </c>
      <c r="D4569">
        <v>5.3872206221584698</v>
      </c>
      <c r="E4569">
        <v>0</v>
      </c>
    </row>
    <row r="4570" spans="1:5" x14ac:dyDescent="0.25">
      <c r="A4570">
        <v>23.471946929230899</v>
      </c>
      <c r="B4570">
        <v>48.869526074731702</v>
      </c>
      <c r="C4570">
        <v>6.2534769549163496</v>
      </c>
      <c r="D4570">
        <v>6.28979909262618</v>
      </c>
      <c r="E4570">
        <v>0</v>
      </c>
    </row>
    <row r="4571" spans="1:5" x14ac:dyDescent="0.25">
      <c r="A4571">
        <v>28.654794881880999</v>
      </c>
      <c r="B4571">
        <v>42.111247768446603</v>
      </c>
      <c r="C4571">
        <v>8.84803607079927E-2</v>
      </c>
      <c r="D4571">
        <v>5.9902307158432597</v>
      </c>
      <c r="E4571">
        <v>0</v>
      </c>
    </row>
    <row r="4572" spans="1:5" x14ac:dyDescent="0.25">
      <c r="A4572">
        <v>21.746700863158001</v>
      </c>
      <c r="B4572">
        <v>35.817510847201603</v>
      </c>
      <c r="C4572">
        <v>7.5790066797202504</v>
      </c>
      <c r="D4572">
        <v>8.1120994083265803</v>
      </c>
      <c r="E4572">
        <v>0</v>
      </c>
    </row>
    <row r="4573" spans="1:5" x14ac:dyDescent="0.25">
      <c r="A4573">
        <v>14.548485505734201</v>
      </c>
      <c r="B4573">
        <v>36.5030125464124</v>
      </c>
      <c r="C4573">
        <v>30.5292770432258</v>
      </c>
      <c r="D4573">
        <v>6.1071562633365604</v>
      </c>
      <c r="E4573">
        <v>0</v>
      </c>
    </row>
    <row r="4574" spans="1:5" x14ac:dyDescent="0.25">
      <c r="A4574">
        <v>24.148708766020398</v>
      </c>
      <c r="B4574">
        <v>40.256723152076098</v>
      </c>
      <c r="C4574">
        <v>1.6807182640607401</v>
      </c>
      <c r="D4574">
        <v>5.2480092425038398</v>
      </c>
      <c r="E4574">
        <v>0</v>
      </c>
    </row>
    <row r="4575" spans="1:5" x14ac:dyDescent="0.25">
      <c r="A4575">
        <v>23.671977198569401</v>
      </c>
      <c r="B4575">
        <v>42.495924760743797</v>
      </c>
      <c r="C4575">
        <v>8.5178101148476699</v>
      </c>
      <c r="D4575">
        <v>7.7915450987585597</v>
      </c>
      <c r="E4575">
        <v>0</v>
      </c>
    </row>
    <row r="4576" spans="1:5" x14ac:dyDescent="0.25">
      <c r="A4576">
        <v>23.0006088066581</v>
      </c>
      <c r="B4576">
        <v>38.528283521515597</v>
      </c>
      <c r="C4576">
        <v>32.643620300431898</v>
      </c>
      <c r="D4576">
        <v>8.4943728024680496</v>
      </c>
      <c r="E4576">
        <v>0</v>
      </c>
    </row>
    <row r="4577" spans="1:5" x14ac:dyDescent="0.25">
      <c r="A4577">
        <v>24.426795822468002</v>
      </c>
      <c r="B4577">
        <v>40.192034209655397</v>
      </c>
      <c r="C4577">
        <v>19.6984939634882</v>
      </c>
      <c r="D4577">
        <v>6.9167713863159497</v>
      </c>
      <c r="E4577">
        <v>0</v>
      </c>
    </row>
    <row r="4578" spans="1:5" x14ac:dyDescent="0.25">
      <c r="A4578">
        <v>26.3213413582281</v>
      </c>
      <c r="B4578">
        <v>24.827461394278899</v>
      </c>
      <c r="C4578">
        <v>18.9965731038432</v>
      </c>
      <c r="D4578">
        <v>5.1270761602136101</v>
      </c>
      <c r="E4578">
        <v>0</v>
      </c>
    </row>
    <row r="4579" spans="1:5" x14ac:dyDescent="0.25">
      <c r="A4579">
        <v>24.249415243730901</v>
      </c>
      <c r="B4579">
        <v>46.673552844546698</v>
      </c>
      <c r="C4579">
        <v>17.251289962269599</v>
      </c>
      <c r="D4579">
        <v>5.0746678465592998</v>
      </c>
      <c r="E4579">
        <v>0</v>
      </c>
    </row>
    <row r="4580" spans="1:5" x14ac:dyDescent="0.25">
      <c r="A4580">
        <v>18.679969160263099</v>
      </c>
      <c r="B4580">
        <v>41.811122888894197</v>
      </c>
      <c r="C4580">
        <v>3.6964961796325402</v>
      </c>
      <c r="D4580">
        <v>4.2596801329686604</v>
      </c>
      <c r="E4580">
        <v>0</v>
      </c>
    </row>
    <row r="4581" spans="1:5" x14ac:dyDescent="0.25">
      <c r="A4581">
        <v>27.4309239578096</v>
      </c>
      <c r="B4581">
        <v>50.0187041354108</v>
      </c>
      <c r="C4581">
        <v>22.128982515326101</v>
      </c>
      <c r="D4581">
        <v>4.3478186733133803</v>
      </c>
      <c r="E4581">
        <v>0</v>
      </c>
    </row>
    <row r="4582" spans="1:5" x14ac:dyDescent="0.25">
      <c r="A4582">
        <v>15.2531412233878</v>
      </c>
      <c r="B4582">
        <v>40.001605074070802</v>
      </c>
      <c r="C4582">
        <v>28.360032030602198</v>
      </c>
      <c r="D4582">
        <v>8.1174239283224292</v>
      </c>
      <c r="E4582">
        <v>1</v>
      </c>
    </row>
    <row r="4583" spans="1:5" x14ac:dyDescent="0.25">
      <c r="A4583">
        <v>14.7482127135789</v>
      </c>
      <c r="B4583">
        <v>22.616024214782101</v>
      </c>
      <c r="C4583">
        <v>6.8476723716756096</v>
      </c>
      <c r="D4583">
        <v>4.4341919817229698</v>
      </c>
      <c r="E4583">
        <v>0</v>
      </c>
    </row>
    <row r="4584" spans="1:5" x14ac:dyDescent="0.25">
      <c r="A4584">
        <v>28.6959024735078</v>
      </c>
      <c r="B4584">
        <v>36.415538106933198</v>
      </c>
      <c r="C4584">
        <v>4.3784014022087803</v>
      </c>
      <c r="D4584">
        <v>6.1795473172455004</v>
      </c>
      <c r="E4584">
        <v>0</v>
      </c>
    </row>
    <row r="4585" spans="1:5" x14ac:dyDescent="0.25">
      <c r="A4585">
        <v>27.535101360676698</v>
      </c>
      <c r="B4585">
        <v>38.000700768815797</v>
      </c>
      <c r="C4585">
        <v>5.3482637740597401</v>
      </c>
      <c r="D4585">
        <v>7.1415480086193002</v>
      </c>
      <c r="E4585">
        <v>0</v>
      </c>
    </row>
    <row r="4586" spans="1:5" x14ac:dyDescent="0.25">
      <c r="A4586">
        <v>24.7130231746298</v>
      </c>
      <c r="B4586">
        <v>47.429033054335903</v>
      </c>
      <c r="C4586">
        <v>4.0677562921283901</v>
      </c>
      <c r="D4586">
        <v>7.8265965224812097</v>
      </c>
      <c r="E4586">
        <v>0</v>
      </c>
    </row>
    <row r="4587" spans="1:5" x14ac:dyDescent="0.25">
      <c r="A4587">
        <v>18.022757476224601</v>
      </c>
      <c r="B4587">
        <v>19.297264554866</v>
      </c>
      <c r="C4587">
        <v>2.3878834796178001</v>
      </c>
      <c r="D4587">
        <v>4.7707192761417696</v>
      </c>
      <c r="E4587">
        <v>0</v>
      </c>
    </row>
    <row r="4588" spans="1:5" x14ac:dyDescent="0.25">
      <c r="A4588">
        <v>21.460445296629601</v>
      </c>
      <c r="B4588">
        <v>40.411795169489302</v>
      </c>
      <c r="C4588">
        <v>9.6350936595794998</v>
      </c>
      <c r="D4588">
        <v>5.9700040560641003</v>
      </c>
      <c r="E4588">
        <v>1</v>
      </c>
    </row>
    <row r="4589" spans="1:5" x14ac:dyDescent="0.25">
      <c r="A4589">
        <v>23.6862662615674</v>
      </c>
      <c r="B4589">
        <v>45.136752157933003</v>
      </c>
      <c r="C4589">
        <v>8.2690005198411001</v>
      </c>
      <c r="D4589">
        <v>5.1316608775619903</v>
      </c>
      <c r="E4589">
        <v>0</v>
      </c>
    </row>
    <row r="4590" spans="1:5" x14ac:dyDescent="0.25">
      <c r="A4590">
        <v>17.0205301571294</v>
      </c>
      <c r="B4590">
        <v>33.385121147184798</v>
      </c>
      <c r="C4590">
        <v>6.2098480320758398</v>
      </c>
      <c r="D4590">
        <v>5.1512039048496998</v>
      </c>
      <c r="E4590">
        <v>0</v>
      </c>
    </row>
    <row r="4591" spans="1:5" x14ac:dyDescent="0.25">
      <c r="A4591">
        <v>21.304856709883801</v>
      </c>
      <c r="B4591">
        <v>40.746280098168398</v>
      </c>
      <c r="C4591">
        <v>1.00754900786055</v>
      </c>
      <c r="D4591">
        <v>5.3672768836900397</v>
      </c>
      <c r="E4591">
        <v>0</v>
      </c>
    </row>
    <row r="4592" spans="1:5" x14ac:dyDescent="0.25">
      <c r="A4592">
        <v>28.261651690883301</v>
      </c>
      <c r="B4592">
        <v>33.729634908501502</v>
      </c>
      <c r="C4592">
        <v>15.940221714388599</v>
      </c>
      <c r="D4592">
        <v>6.6420229648831004</v>
      </c>
      <c r="E4592">
        <v>0</v>
      </c>
    </row>
    <row r="4593" spans="1:5" x14ac:dyDescent="0.25">
      <c r="A4593">
        <v>32.136526821445997</v>
      </c>
      <c r="B4593">
        <v>32.704270667796003</v>
      </c>
      <c r="C4593">
        <v>1.92291365890778</v>
      </c>
      <c r="D4593">
        <v>4.0745986225851398</v>
      </c>
      <c r="E4593">
        <v>0</v>
      </c>
    </row>
    <row r="4594" spans="1:5" x14ac:dyDescent="0.25">
      <c r="A4594">
        <v>22.902826236707199</v>
      </c>
      <c r="B4594">
        <v>35.915801498686797</v>
      </c>
      <c r="C4594">
        <v>1.2167289016095799</v>
      </c>
      <c r="D4594">
        <v>5.8394482884198702</v>
      </c>
      <c r="E4594">
        <v>0</v>
      </c>
    </row>
    <row r="4595" spans="1:5" x14ac:dyDescent="0.25">
      <c r="A4595">
        <v>28.782441771580402</v>
      </c>
      <c r="B4595">
        <v>32.893080075329799</v>
      </c>
      <c r="C4595">
        <v>9.7569948740724506</v>
      </c>
      <c r="D4595">
        <v>4.8407356085475604</v>
      </c>
      <c r="E4595">
        <v>0</v>
      </c>
    </row>
    <row r="4596" spans="1:5" x14ac:dyDescent="0.25">
      <c r="A4596">
        <v>15.4296996470626</v>
      </c>
      <c r="B4596">
        <v>46.836183119363298</v>
      </c>
      <c r="C4596">
        <v>5.0856877443023398</v>
      </c>
      <c r="D4596">
        <v>8.3520332883068509</v>
      </c>
      <c r="E4596">
        <v>0</v>
      </c>
    </row>
    <row r="4597" spans="1:5" x14ac:dyDescent="0.25">
      <c r="A4597">
        <v>28.297256205568001</v>
      </c>
      <c r="B4597">
        <v>32.650481231646197</v>
      </c>
      <c r="C4597">
        <v>0.61671674847041802</v>
      </c>
      <c r="D4597">
        <v>6.6222812166263898</v>
      </c>
      <c r="E4597">
        <v>0</v>
      </c>
    </row>
    <row r="4598" spans="1:5" x14ac:dyDescent="0.25">
      <c r="A4598">
        <v>20.980257926362501</v>
      </c>
      <c r="B4598">
        <v>30.970899929520701</v>
      </c>
      <c r="C4598">
        <v>4.3938652112755001</v>
      </c>
      <c r="D4598">
        <v>7.9064296097364499</v>
      </c>
      <c r="E4598">
        <v>0</v>
      </c>
    </row>
    <row r="4599" spans="1:5" x14ac:dyDescent="0.25">
      <c r="A4599">
        <v>26.536728083539799</v>
      </c>
      <c r="B4599">
        <v>57.679286668395299</v>
      </c>
      <c r="C4599">
        <v>14.7744674659682</v>
      </c>
      <c r="D4599">
        <v>4.8806049404632503</v>
      </c>
      <c r="E4599">
        <v>1</v>
      </c>
    </row>
    <row r="4600" spans="1:5" x14ac:dyDescent="0.25">
      <c r="A4600">
        <v>23.761237908801402</v>
      </c>
      <c r="B4600">
        <v>49.607400118240299</v>
      </c>
      <c r="C4600">
        <v>9.5515944055273501</v>
      </c>
      <c r="D4600">
        <v>7.6450706469570404</v>
      </c>
      <c r="E4600">
        <v>0</v>
      </c>
    </row>
    <row r="4601" spans="1:5" x14ac:dyDescent="0.25">
      <c r="A4601">
        <v>31.602070048919099</v>
      </c>
      <c r="B4601">
        <v>21.384866393407901</v>
      </c>
      <c r="C4601">
        <v>4.5064976613815704</v>
      </c>
      <c r="D4601">
        <v>5.8665210758735498</v>
      </c>
      <c r="E4601">
        <v>0</v>
      </c>
    </row>
    <row r="4602" spans="1:5" x14ac:dyDescent="0.25">
      <c r="A4602">
        <v>30.941732637450599</v>
      </c>
      <c r="B4602">
        <v>32.352317101474597</v>
      </c>
      <c r="C4602">
        <v>2.12951655128647</v>
      </c>
      <c r="D4602">
        <v>4.7996260998223104</v>
      </c>
      <c r="E4602">
        <v>0</v>
      </c>
    </row>
    <row r="4603" spans="1:5" x14ac:dyDescent="0.25">
      <c r="A4603">
        <v>28.138031487809101</v>
      </c>
      <c r="B4603">
        <v>42.424629717227099</v>
      </c>
      <c r="C4603">
        <v>9.9911711673072894</v>
      </c>
      <c r="D4603">
        <v>7.4256034107470397</v>
      </c>
      <c r="E4603">
        <v>0</v>
      </c>
    </row>
    <row r="4604" spans="1:5" x14ac:dyDescent="0.25">
      <c r="A4604">
        <v>23.602462683517299</v>
      </c>
      <c r="B4604">
        <v>43.237550672314903</v>
      </c>
      <c r="C4604">
        <v>21.852937421624301</v>
      </c>
      <c r="D4604">
        <v>7.4290499392687597</v>
      </c>
      <c r="E4604">
        <v>0</v>
      </c>
    </row>
    <row r="4605" spans="1:5" x14ac:dyDescent="0.25">
      <c r="A4605">
        <v>24.208472609951599</v>
      </c>
      <c r="B4605">
        <v>25.095071342631002</v>
      </c>
      <c r="C4605">
        <v>10.392290526266001</v>
      </c>
      <c r="D4605">
        <v>8.4814955808882697</v>
      </c>
      <c r="E4605">
        <v>0</v>
      </c>
    </row>
    <row r="4606" spans="1:5" x14ac:dyDescent="0.25">
      <c r="A4606">
        <v>24.080730534203902</v>
      </c>
      <c r="B4606">
        <v>51.5856549282232</v>
      </c>
      <c r="C4606">
        <v>16.7613264799996</v>
      </c>
      <c r="D4606">
        <v>7.5142176780917298</v>
      </c>
      <c r="E4606">
        <v>0</v>
      </c>
    </row>
    <row r="4607" spans="1:5" x14ac:dyDescent="0.25">
      <c r="A4607">
        <v>20.7716344775294</v>
      </c>
      <c r="B4607">
        <v>48.252244191816203</v>
      </c>
      <c r="C4607">
        <v>7.3715724857859302</v>
      </c>
      <c r="D4607">
        <v>4.6537026156720698</v>
      </c>
      <c r="E4607">
        <v>0</v>
      </c>
    </row>
    <row r="4608" spans="1:5" x14ac:dyDescent="0.25">
      <c r="A4608">
        <v>24.929505170466602</v>
      </c>
      <c r="B4608">
        <v>44.8190163204033</v>
      </c>
      <c r="C4608">
        <v>12.657457549273699</v>
      </c>
      <c r="D4608">
        <v>5.4514513380357696</v>
      </c>
      <c r="E4608">
        <v>0</v>
      </c>
    </row>
    <row r="4609" spans="1:5" x14ac:dyDescent="0.25">
      <c r="A4609">
        <v>24.686758889390799</v>
      </c>
      <c r="B4609">
        <v>100</v>
      </c>
      <c r="C4609">
        <v>22.655472777292399</v>
      </c>
      <c r="D4609">
        <v>6.0327711278101503</v>
      </c>
      <c r="E4609">
        <v>1</v>
      </c>
    </row>
    <row r="4610" spans="1:5" x14ac:dyDescent="0.25">
      <c r="A4610">
        <v>39.309301863050401</v>
      </c>
      <c r="B4610">
        <v>44.522899925709098</v>
      </c>
      <c r="C4610">
        <v>14.8359402296994</v>
      </c>
      <c r="D4610">
        <v>4.5699376256940702</v>
      </c>
      <c r="E4610">
        <v>0</v>
      </c>
    </row>
    <row r="4611" spans="1:5" x14ac:dyDescent="0.25">
      <c r="A4611">
        <v>25.422525728464301</v>
      </c>
      <c r="B4611">
        <v>44.485808792518398</v>
      </c>
      <c r="C4611">
        <v>24.063241838511999</v>
      </c>
      <c r="D4611">
        <v>7.5461753850151601</v>
      </c>
      <c r="E4611">
        <v>0</v>
      </c>
    </row>
    <row r="4612" spans="1:5" x14ac:dyDescent="0.25">
      <c r="A4612">
        <v>28.989972748061099</v>
      </c>
      <c r="B4612">
        <v>55.5767927182224</v>
      </c>
      <c r="C4612">
        <v>5.6412022138357596</v>
      </c>
      <c r="D4612">
        <v>6.3701434206066301</v>
      </c>
      <c r="E4612">
        <v>0</v>
      </c>
    </row>
    <row r="4613" spans="1:5" x14ac:dyDescent="0.25">
      <c r="A4613">
        <v>29.6175430802368</v>
      </c>
      <c r="B4613">
        <v>51.012195807277003</v>
      </c>
      <c r="C4613">
        <v>23.457040477489802</v>
      </c>
      <c r="D4613">
        <v>8.2500230609308893</v>
      </c>
      <c r="E4613">
        <v>0</v>
      </c>
    </row>
    <row r="4614" spans="1:5" x14ac:dyDescent="0.25">
      <c r="A4614">
        <v>19.746883390860901</v>
      </c>
      <c r="B4614">
        <v>31.584925410884601</v>
      </c>
      <c r="C4614">
        <v>9.7171685591700001</v>
      </c>
      <c r="D4614">
        <v>6.6518866503661904</v>
      </c>
      <c r="E4614">
        <v>0</v>
      </c>
    </row>
    <row r="4615" spans="1:5" x14ac:dyDescent="0.25">
      <c r="A4615">
        <v>29.343862502953801</v>
      </c>
      <c r="B4615">
        <v>46.331951786719102</v>
      </c>
      <c r="C4615">
        <v>20.405960226083799</v>
      </c>
      <c r="D4615">
        <v>6.3530458768221401</v>
      </c>
      <c r="E4615">
        <v>0</v>
      </c>
    </row>
    <row r="4616" spans="1:5" x14ac:dyDescent="0.25">
      <c r="A4616">
        <v>19.068317864450702</v>
      </c>
      <c r="B4616">
        <v>33.357321350414097</v>
      </c>
      <c r="C4616">
        <v>0.40172757859405001</v>
      </c>
      <c r="D4616">
        <v>4.3214131881978899</v>
      </c>
      <c r="E4616">
        <v>0</v>
      </c>
    </row>
    <row r="4617" spans="1:5" x14ac:dyDescent="0.25">
      <c r="A4617">
        <v>27.939279440688601</v>
      </c>
      <c r="B4617">
        <v>45.041545509502697</v>
      </c>
      <c r="C4617">
        <v>10.7251300321398</v>
      </c>
      <c r="D4617">
        <v>4.6720565722506002</v>
      </c>
      <c r="E4617">
        <v>0</v>
      </c>
    </row>
    <row r="4618" spans="1:5" x14ac:dyDescent="0.25">
      <c r="A4618">
        <v>28.098693923514301</v>
      </c>
      <c r="B4618">
        <v>44.766135070198096</v>
      </c>
      <c r="C4618">
        <v>18.837108168242999</v>
      </c>
      <c r="D4618">
        <v>7.8228673454386799</v>
      </c>
      <c r="E4618">
        <v>0</v>
      </c>
    </row>
    <row r="4619" spans="1:5" x14ac:dyDescent="0.25">
      <c r="A4619">
        <v>15.443415541687401</v>
      </c>
      <c r="B4619">
        <v>26.165326875440101</v>
      </c>
      <c r="C4619">
        <v>1.9140512816723101</v>
      </c>
      <c r="D4619">
        <v>8.4580419002161307</v>
      </c>
      <c r="E4619">
        <v>0</v>
      </c>
    </row>
    <row r="4620" spans="1:5" x14ac:dyDescent="0.25">
      <c r="A4620">
        <v>25.464896232647</v>
      </c>
      <c r="B4620">
        <v>38.781543886889601</v>
      </c>
      <c r="C4620">
        <v>10.840792077374401</v>
      </c>
      <c r="D4620">
        <v>5.8683061115422097</v>
      </c>
      <c r="E4620">
        <v>0</v>
      </c>
    </row>
    <row r="4621" spans="1:5" x14ac:dyDescent="0.25">
      <c r="A4621">
        <v>22.657519433198399</v>
      </c>
      <c r="B4621">
        <v>42.652570235803999</v>
      </c>
      <c r="C4621">
        <v>17.4271056263036</v>
      </c>
      <c r="D4621">
        <v>7.6453873767621801</v>
      </c>
      <c r="E4621">
        <v>0</v>
      </c>
    </row>
    <row r="4622" spans="1:5" x14ac:dyDescent="0.25">
      <c r="A4622">
        <v>21.2061737103231</v>
      </c>
      <c r="B4622">
        <v>35.637098090058402</v>
      </c>
      <c r="C4622">
        <v>3.3960626003184098</v>
      </c>
      <c r="D4622">
        <v>6.82413594848793</v>
      </c>
      <c r="E4622">
        <v>0</v>
      </c>
    </row>
    <row r="4623" spans="1:5" x14ac:dyDescent="0.25">
      <c r="A4623">
        <v>31.754261653495</v>
      </c>
      <c r="B4623">
        <v>43.147099423907598</v>
      </c>
      <c r="C4623">
        <v>5.1960795563804103</v>
      </c>
      <c r="D4623">
        <v>8.3157667315227108</v>
      </c>
      <c r="E4623">
        <v>1</v>
      </c>
    </row>
    <row r="4624" spans="1:5" x14ac:dyDescent="0.25">
      <c r="A4624">
        <v>21.7316042968129</v>
      </c>
      <c r="B4624">
        <v>48.0589777700106</v>
      </c>
      <c r="C4624">
        <v>8.4284911391541506</v>
      </c>
      <c r="D4624">
        <v>5.0716175594984199</v>
      </c>
      <c r="E4624">
        <v>0</v>
      </c>
    </row>
    <row r="4625" spans="1:5" x14ac:dyDescent="0.25">
      <c r="A4625">
        <v>25.3784747000254</v>
      </c>
      <c r="B4625">
        <v>42.2459947670825</v>
      </c>
      <c r="C4625">
        <v>0.39977968557416699</v>
      </c>
      <c r="D4625">
        <v>5.8395811825416803</v>
      </c>
      <c r="E4625">
        <v>0</v>
      </c>
    </row>
    <row r="4626" spans="1:5" x14ac:dyDescent="0.25">
      <c r="A4626">
        <v>28.427948731491998</v>
      </c>
      <c r="B4626">
        <v>53.8342407855597</v>
      </c>
      <c r="C4626">
        <v>1.03886156487885</v>
      </c>
      <c r="D4626">
        <v>6.4377218917435597</v>
      </c>
      <c r="E4626">
        <v>0</v>
      </c>
    </row>
    <row r="4627" spans="1:5" x14ac:dyDescent="0.25">
      <c r="A4627">
        <v>24.291757069949298</v>
      </c>
      <c r="B4627">
        <v>44.7319658322522</v>
      </c>
      <c r="C4627">
        <v>1.05879071533978</v>
      </c>
      <c r="D4627">
        <v>5.2098613753848397</v>
      </c>
      <c r="E4627">
        <v>0</v>
      </c>
    </row>
    <row r="4628" spans="1:5" x14ac:dyDescent="0.25">
      <c r="A4628">
        <v>30.831852728346199</v>
      </c>
      <c r="B4628">
        <v>42.008242896744697</v>
      </c>
      <c r="C4628">
        <v>3.04174535869309</v>
      </c>
      <c r="D4628">
        <v>6.2398577322208402</v>
      </c>
      <c r="E4628">
        <v>0</v>
      </c>
    </row>
    <row r="4629" spans="1:5" x14ac:dyDescent="0.25">
      <c r="A4629">
        <v>27.654878309820401</v>
      </c>
      <c r="B4629">
        <v>30.419206203586299</v>
      </c>
      <c r="C4629">
        <v>2.8218270546475401</v>
      </c>
      <c r="D4629">
        <v>6.8116186602614404</v>
      </c>
      <c r="E4629">
        <v>0</v>
      </c>
    </row>
    <row r="4630" spans="1:5" x14ac:dyDescent="0.25">
      <c r="A4630">
        <v>14.108943401342801</v>
      </c>
      <c r="B4630">
        <v>46.710260113888403</v>
      </c>
      <c r="C4630">
        <v>13.556580184173299</v>
      </c>
      <c r="D4630">
        <v>4.3654714779977102</v>
      </c>
      <c r="E4630">
        <v>0</v>
      </c>
    </row>
    <row r="4631" spans="1:5" x14ac:dyDescent="0.25">
      <c r="A4631">
        <v>22.3526651824649</v>
      </c>
      <c r="B4631">
        <v>43.301499493919302</v>
      </c>
      <c r="C4631">
        <v>8.5037281726268592</v>
      </c>
      <c r="D4631">
        <v>7.3434426466343004</v>
      </c>
      <c r="E4631">
        <v>0</v>
      </c>
    </row>
    <row r="4632" spans="1:5" x14ac:dyDescent="0.25">
      <c r="A4632">
        <v>22.190789503241501</v>
      </c>
      <c r="B4632">
        <v>52.837394337013997</v>
      </c>
      <c r="C4632">
        <v>14.4382214284171</v>
      </c>
      <c r="D4632">
        <v>7.1793533342218696</v>
      </c>
      <c r="E4632">
        <v>0</v>
      </c>
    </row>
    <row r="4633" spans="1:5" x14ac:dyDescent="0.25">
      <c r="A4633">
        <v>27.396804767147099</v>
      </c>
      <c r="B4633">
        <v>40.468785433033098</v>
      </c>
      <c r="C4633">
        <v>0.72458932855343705</v>
      </c>
      <c r="D4633">
        <v>7.9620592065316798</v>
      </c>
      <c r="E4633">
        <v>0</v>
      </c>
    </row>
    <row r="4634" spans="1:5" x14ac:dyDescent="0.25">
      <c r="A4634">
        <v>11.875914718129399</v>
      </c>
      <c r="B4634">
        <v>21.837334998660001</v>
      </c>
      <c r="C4634">
        <v>6.6400445995884896</v>
      </c>
      <c r="D4634">
        <v>5.9163544831446604</v>
      </c>
      <c r="E4634">
        <v>0</v>
      </c>
    </row>
    <row r="4635" spans="1:5" x14ac:dyDescent="0.25">
      <c r="A4635">
        <v>37.745048543588602</v>
      </c>
      <c r="B4635">
        <v>22.998791311717302</v>
      </c>
      <c r="C4635">
        <v>3.9123027469804699</v>
      </c>
      <c r="D4635">
        <v>4.2775110967662302</v>
      </c>
      <c r="E4635">
        <v>0</v>
      </c>
    </row>
    <row r="4636" spans="1:5" x14ac:dyDescent="0.25">
      <c r="A4636">
        <v>27.655130474471001</v>
      </c>
      <c r="B4636">
        <v>47.356807637597299</v>
      </c>
      <c r="C4636">
        <v>18.967154717506599</v>
      </c>
      <c r="D4636">
        <v>6.07657508059759</v>
      </c>
      <c r="E4636">
        <v>1</v>
      </c>
    </row>
    <row r="4637" spans="1:5" x14ac:dyDescent="0.25">
      <c r="A4637">
        <v>25.744384019588399</v>
      </c>
      <c r="B4637">
        <v>34.298064023018398</v>
      </c>
      <c r="C4637">
        <v>12.302796719005901</v>
      </c>
      <c r="D4637">
        <v>4.6192412742788198</v>
      </c>
      <c r="E4637">
        <v>0</v>
      </c>
    </row>
    <row r="4638" spans="1:5" x14ac:dyDescent="0.25">
      <c r="A4638">
        <v>30.9078385820957</v>
      </c>
      <c r="B4638">
        <v>44.367677511104901</v>
      </c>
      <c r="C4638">
        <v>20.345329645740399</v>
      </c>
      <c r="D4638">
        <v>6.9135106608481802</v>
      </c>
      <c r="E4638">
        <v>0</v>
      </c>
    </row>
    <row r="4639" spans="1:5" x14ac:dyDescent="0.25">
      <c r="A4639">
        <v>36.718270264063101</v>
      </c>
      <c r="B4639">
        <v>41.1423264450235</v>
      </c>
      <c r="C4639">
        <v>0.47539425195985402</v>
      </c>
      <c r="D4639">
        <v>4.2120918585908704</v>
      </c>
      <c r="E4639">
        <v>0</v>
      </c>
    </row>
    <row r="4640" spans="1:5" x14ac:dyDescent="0.25">
      <c r="A4640">
        <v>29.353733222942001</v>
      </c>
      <c r="B4640">
        <v>38.331603323060698</v>
      </c>
      <c r="C4640">
        <v>12.7591104331872</v>
      </c>
      <c r="D4640">
        <v>5.6829838280246197</v>
      </c>
      <c r="E4640">
        <v>0</v>
      </c>
    </row>
    <row r="4641" spans="1:5" x14ac:dyDescent="0.25">
      <c r="A4641">
        <v>29.744065482358099</v>
      </c>
      <c r="B4641">
        <v>39.036387144117697</v>
      </c>
      <c r="C4641">
        <v>7.76546946532482</v>
      </c>
      <c r="D4641">
        <v>4.3727930431937203</v>
      </c>
      <c r="E4641">
        <v>0</v>
      </c>
    </row>
    <row r="4642" spans="1:5" x14ac:dyDescent="0.25">
      <c r="A4642">
        <v>25.6534501223219</v>
      </c>
      <c r="B4642">
        <v>31.346104949547701</v>
      </c>
      <c r="C4642">
        <v>17.429694708618602</v>
      </c>
      <c r="D4642">
        <v>4.0151489533222096</v>
      </c>
      <c r="E4642">
        <v>1</v>
      </c>
    </row>
    <row r="4643" spans="1:5" x14ac:dyDescent="0.25">
      <c r="A4643">
        <v>24.292371233165198</v>
      </c>
      <c r="B4643">
        <v>39.8422231110032</v>
      </c>
      <c r="C4643">
        <v>7.0757190024802004</v>
      </c>
      <c r="D4643">
        <v>8.3225075075571606</v>
      </c>
      <c r="E4643">
        <v>0</v>
      </c>
    </row>
    <row r="4644" spans="1:5" x14ac:dyDescent="0.25">
      <c r="A4644">
        <v>22.621022779975402</v>
      </c>
      <c r="B4644">
        <v>34.155065672055997</v>
      </c>
      <c r="C4644">
        <v>7.7698341000130098</v>
      </c>
      <c r="D4644">
        <v>8.4825730661182597</v>
      </c>
      <c r="E4644">
        <v>0</v>
      </c>
    </row>
    <row r="4645" spans="1:5" x14ac:dyDescent="0.25">
      <c r="A4645">
        <v>20.8694400414272</v>
      </c>
      <c r="B4645">
        <v>36.277434798742902</v>
      </c>
      <c r="C4645">
        <v>0.53155428074461697</v>
      </c>
      <c r="D4645">
        <v>6.4997632818931503</v>
      </c>
      <c r="E4645">
        <v>1</v>
      </c>
    </row>
    <row r="4646" spans="1:5" x14ac:dyDescent="0.25">
      <c r="A4646">
        <v>21.564929501502501</v>
      </c>
      <c r="B4646">
        <v>36.763509552908303</v>
      </c>
      <c r="C4646">
        <v>11.0419644620253</v>
      </c>
      <c r="D4646">
        <v>5.0753013247546699</v>
      </c>
      <c r="E4646">
        <v>1</v>
      </c>
    </row>
    <row r="4647" spans="1:5" x14ac:dyDescent="0.25">
      <c r="A4647">
        <v>24.620642746574799</v>
      </c>
      <c r="B4647">
        <v>49.221734565070797</v>
      </c>
      <c r="C4647">
        <v>0.19890431773276801</v>
      </c>
      <c r="D4647">
        <v>8.15366468684247</v>
      </c>
      <c r="E4647">
        <v>0</v>
      </c>
    </row>
    <row r="4648" spans="1:5" x14ac:dyDescent="0.25">
      <c r="A4648">
        <v>16.576662113868</v>
      </c>
      <c r="B4648">
        <v>38.702091707953002</v>
      </c>
      <c r="C4648">
        <v>0.68747004399773204</v>
      </c>
      <c r="D4648">
        <v>7.8452900102681697</v>
      </c>
      <c r="E4648">
        <v>0</v>
      </c>
    </row>
    <row r="4649" spans="1:5" x14ac:dyDescent="0.25">
      <c r="A4649">
        <v>25.954582620718501</v>
      </c>
      <c r="B4649">
        <v>50.237023365900903</v>
      </c>
      <c r="C4649">
        <v>31.532193889714701</v>
      </c>
      <c r="D4649">
        <v>6.4496649305532099</v>
      </c>
      <c r="E4649">
        <v>0</v>
      </c>
    </row>
    <row r="4650" spans="1:5" x14ac:dyDescent="0.25">
      <c r="A4650">
        <v>24.818346959788201</v>
      </c>
      <c r="B4650">
        <v>55.378549513264801</v>
      </c>
      <c r="C4650">
        <v>4.24766114294418</v>
      </c>
      <c r="D4650">
        <v>4.3361597240321199</v>
      </c>
      <c r="E4650">
        <v>1</v>
      </c>
    </row>
    <row r="4651" spans="1:5" x14ac:dyDescent="0.25">
      <c r="A4651">
        <v>25.734676491933399</v>
      </c>
      <c r="B4651">
        <v>48.549446510561403</v>
      </c>
      <c r="C4651">
        <v>20.255264646906401</v>
      </c>
      <c r="D4651">
        <v>4.3979751739155901</v>
      </c>
      <c r="E4651">
        <v>0</v>
      </c>
    </row>
    <row r="4652" spans="1:5" x14ac:dyDescent="0.25">
      <c r="A4652">
        <v>22.389342149899999</v>
      </c>
      <c r="B4652">
        <v>45.344685350685097</v>
      </c>
      <c r="C4652">
        <v>32.108390580990303</v>
      </c>
      <c r="D4652">
        <v>8.0347890447069403</v>
      </c>
      <c r="E4652">
        <v>0</v>
      </c>
    </row>
    <row r="4653" spans="1:5" x14ac:dyDescent="0.25">
      <c r="A4653">
        <v>40.384301850902503</v>
      </c>
      <c r="B4653">
        <v>43.268322094835199</v>
      </c>
      <c r="C4653">
        <v>28.694025555014299</v>
      </c>
      <c r="D4653">
        <v>7.9412208135575302</v>
      </c>
      <c r="E4653">
        <v>0</v>
      </c>
    </row>
    <row r="4654" spans="1:5" x14ac:dyDescent="0.25">
      <c r="A4654">
        <v>31.800579500901499</v>
      </c>
      <c r="B4654">
        <v>48.6535870905007</v>
      </c>
      <c r="C4654">
        <v>21.347448925498099</v>
      </c>
      <c r="D4654">
        <v>5.9547876213154796</v>
      </c>
      <c r="E4654">
        <v>0</v>
      </c>
    </row>
    <row r="4655" spans="1:5" x14ac:dyDescent="0.25">
      <c r="A4655">
        <v>18.7772874995763</v>
      </c>
      <c r="B4655">
        <v>40.893607385962397</v>
      </c>
      <c r="C4655">
        <v>22.523094846556699</v>
      </c>
      <c r="D4655">
        <v>5.4766957876439104</v>
      </c>
      <c r="E4655">
        <v>1</v>
      </c>
    </row>
    <row r="4656" spans="1:5" x14ac:dyDescent="0.25">
      <c r="A4656">
        <v>26.164340437134399</v>
      </c>
      <c r="B4656">
        <v>49.845698459571899</v>
      </c>
      <c r="C4656">
        <v>3.41094163365196</v>
      </c>
      <c r="D4656">
        <v>6.8985576406484501</v>
      </c>
      <c r="E4656">
        <v>0</v>
      </c>
    </row>
    <row r="4657" spans="1:5" x14ac:dyDescent="0.25">
      <c r="A4657">
        <v>21.959969285313299</v>
      </c>
      <c r="B4657">
        <v>46.141058052896803</v>
      </c>
      <c r="C4657">
        <v>1.6424970909227601</v>
      </c>
      <c r="D4657">
        <v>7.6314457671498603</v>
      </c>
      <c r="E4657">
        <v>0</v>
      </c>
    </row>
    <row r="4658" spans="1:5" x14ac:dyDescent="0.25">
      <c r="A4658">
        <v>19.927601366462898</v>
      </c>
      <c r="B4658">
        <v>36.4015953921961</v>
      </c>
      <c r="C4658">
        <v>10.196049040769999</v>
      </c>
      <c r="D4658">
        <v>7.29258223923319</v>
      </c>
      <c r="E4658">
        <v>0</v>
      </c>
    </row>
    <row r="4659" spans="1:5" x14ac:dyDescent="0.25">
      <c r="A4659">
        <v>27.161083453796198</v>
      </c>
      <c r="B4659">
        <v>40.914800059775601</v>
      </c>
      <c r="C4659">
        <v>1.0396894955206999</v>
      </c>
      <c r="D4659">
        <v>5.0417997000017403</v>
      </c>
      <c r="E4659">
        <v>0</v>
      </c>
    </row>
    <row r="4660" spans="1:5" x14ac:dyDescent="0.25">
      <c r="A4660">
        <v>21.593098824652099</v>
      </c>
      <c r="B4660">
        <v>38.938679923876798</v>
      </c>
      <c r="C4660">
        <v>11.317802626507101</v>
      </c>
      <c r="D4660">
        <v>5.1812719114932104</v>
      </c>
      <c r="E4660">
        <v>1</v>
      </c>
    </row>
    <row r="4661" spans="1:5" x14ac:dyDescent="0.25">
      <c r="A4661">
        <v>29.839130120126001</v>
      </c>
      <c r="B4661">
        <v>35.238008396010102</v>
      </c>
      <c r="C4661">
        <v>8.2750178618223806</v>
      </c>
      <c r="D4661">
        <v>7.2583036662896498</v>
      </c>
      <c r="E4661">
        <v>0</v>
      </c>
    </row>
    <row r="4662" spans="1:5" x14ac:dyDescent="0.25">
      <c r="A4662">
        <v>29.968911072652102</v>
      </c>
      <c r="B4662">
        <v>41.660188478745702</v>
      </c>
      <c r="C4662">
        <v>19.882664509327899</v>
      </c>
      <c r="D4662">
        <v>7.6117893360296396</v>
      </c>
      <c r="E4662">
        <v>0</v>
      </c>
    </row>
    <row r="4663" spans="1:5" x14ac:dyDescent="0.25">
      <c r="A4663">
        <v>31.869571926057201</v>
      </c>
      <c r="B4663">
        <v>49.964626154129803</v>
      </c>
      <c r="C4663">
        <v>9.3951789521151508</v>
      </c>
      <c r="D4663">
        <v>4.5226083464481501</v>
      </c>
      <c r="E4663">
        <v>1</v>
      </c>
    </row>
    <row r="4664" spans="1:5" x14ac:dyDescent="0.25">
      <c r="A4664">
        <v>20.738066169629398</v>
      </c>
      <c r="B4664">
        <v>48.889400055930302</v>
      </c>
      <c r="C4664">
        <v>8.5318960201149601</v>
      </c>
      <c r="D4664">
        <v>4.8428367147008702</v>
      </c>
      <c r="E4664">
        <v>0</v>
      </c>
    </row>
    <row r="4665" spans="1:5" x14ac:dyDescent="0.25">
      <c r="A4665">
        <v>28.1622710832115</v>
      </c>
      <c r="B4665">
        <v>45.9964364072503</v>
      </c>
      <c r="C4665">
        <v>6.2136074516789801</v>
      </c>
      <c r="D4665">
        <v>5.7504396436213003</v>
      </c>
      <c r="E4665">
        <v>0</v>
      </c>
    </row>
    <row r="4666" spans="1:5" x14ac:dyDescent="0.25">
      <c r="A4666">
        <v>22.629109124480099</v>
      </c>
      <c r="B4666">
        <v>52.716967915225503</v>
      </c>
      <c r="C4666">
        <v>30.8743595812801</v>
      </c>
      <c r="D4666">
        <v>6.53481790271963</v>
      </c>
      <c r="E4666">
        <v>0</v>
      </c>
    </row>
    <row r="4667" spans="1:5" x14ac:dyDescent="0.25">
      <c r="A4667">
        <v>21.141140213035602</v>
      </c>
      <c r="B4667">
        <v>38.500337088291303</v>
      </c>
      <c r="C4667">
        <v>1.4901755451963901</v>
      </c>
      <c r="D4667">
        <v>6.7666672869503603</v>
      </c>
      <c r="E4667">
        <v>0</v>
      </c>
    </row>
    <row r="4668" spans="1:5" x14ac:dyDescent="0.25">
      <c r="A4668">
        <v>33.047603328879802</v>
      </c>
      <c r="B4668">
        <v>28.8457999646979</v>
      </c>
      <c r="C4668">
        <v>5.9098564964998799</v>
      </c>
      <c r="D4668">
        <v>7.4929156027029897</v>
      </c>
      <c r="E4668">
        <v>0</v>
      </c>
    </row>
    <row r="4669" spans="1:5" x14ac:dyDescent="0.25">
      <c r="A4669">
        <v>26.137479378660199</v>
      </c>
      <c r="B4669">
        <v>53.011298521785697</v>
      </c>
      <c r="C4669">
        <v>10.666115207256301</v>
      </c>
      <c r="D4669">
        <v>7.6257262782260797</v>
      </c>
      <c r="E4669">
        <v>0</v>
      </c>
    </row>
    <row r="4670" spans="1:5" x14ac:dyDescent="0.25">
      <c r="A4670">
        <v>28.179838753558599</v>
      </c>
      <c r="B4670">
        <v>34.702217479692798</v>
      </c>
      <c r="C4670">
        <v>5.6741475072235303</v>
      </c>
      <c r="D4670">
        <v>5.2604331036765499</v>
      </c>
      <c r="E4670">
        <v>0</v>
      </c>
    </row>
    <row r="4671" spans="1:5" x14ac:dyDescent="0.25">
      <c r="A4671">
        <v>20.8896199408603</v>
      </c>
      <c r="B4671">
        <v>33.096618766560901</v>
      </c>
      <c r="C4671">
        <v>3.3298021867619201</v>
      </c>
      <c r="D4671">
        <v>6.43583528014977</v>
      </c>
      <c r="E4671">
        <v>0</v>
      </c>
    </row>
    <row r="4672" spans="1:5" x14ac:dyDescent="0.25">
      <c r="A4672">
        <v>18.903577667389001</v>
      </c>
      <c r="B4672">
        <v>22.038022446654399</v>
      </c>
      <c r="C4672">
        <v>3.3877520548748401</v>
      </c>
      <c r="D4672">
        <v>4.5558577237984599</v>
      </c>
      <c r="E4672">
        <v>0</v>
      </c>
    </row>
    <row r="4673" spans="1:5" x14ac:dyDescent="0.25">
      <c r="A4673">
        <v>22.1527511275394</v>
      </c>
      <c r="B4673">
        <v>45.712830531642901</v>
      </c>
      <c r="C4673">
        <v>2.6612418425023301</v>
      </c>
      <c r="D4673">
        <v>7.7890682591389604</v>
      </c>
      <c r="E4673">
        <v>0</v>
      </c>
    </row>
    <row r="4674" spans="1:5" x14ac:dyDescent="0.25">
      <c r="A4674">
        <v>24.379893063050002</v>
      </c>
      <c r="B4674">
        <v>23.7854737544777</v>
      </c>
      <c r="C4674">
        <v>4.2144694083721301</v>
      </c>
      <c r="D4674">
        <v>7.8045157224993797</v>
      </c>
      <c r="E4674">
        <v>0</v>
      </c>
    </row>
    <row r="4675" spans="1:5" x14ac:dyDescent="0.25">
      <c r="A4675">
        <v>19.6788999659132</v>
      </c>
      <c r="B4675">
        <v>32.497411923082602</v>
      </c>
      <c r="C4675">
        <v>20.531874217242599</v>
      </c>
      <c r="D4675">
        <v>5.3477757354975504</v>
      </c>
      <c r="E4675">
        <v>0</v>
      </c>
    </row>
    <row r="4676" spans="1:5" x14ac:dyDescent="0.25">
      <c r="A4676">
        <v>24.950775956748</v>
      </c>
      <c r="B4676">
        <v>45.882367945150499</v>
      </c>
      <c r="C4676">
        <v>7.0365125635399703</v>
      </c>
      <c r="D4676">
        <v>4.7227909333991898</v>
      </c>
      <c r="E4676">
        <v>0</v>
      </c>
    </row>
    <row r="4677" spans="1:5" x14ac:dyDescent="0.25">
      <c r="A4677">
        <v>16.557474059657501</v>
      </c>
      <c r="B4677">
        <v>47.219212524083702</v>
      </c>
      <c r="C4677">
        <v>2.7475101093835699</v>
      </c>
      <c r="D4677">
        <v>4.3154130019011996</v>
      </c>
      <c r="E4677">
        <v>0</v>
      </c>
    </row>
    <row r="4678" spans="1:5" x14ac:dyDescent="0.25">
      <c r="A4678">
        <v>19.399762887650599</v>
      </c>
      <c r="B4678">
        <v>33.4829585178176</v>
      </c>
      <c r="C4678">
        <v>4.8536374132903797</v>
      </c>
      <c r="D4678">
        <v>6.5873939886021304</v>
      </c>
      <c r="E4678">
        <v>0</v>
      </c>
    </row>
    <row r="4679" spans="1:5" x14ac:dyDescent="0.25">
      <c r="A4679">
        <v>28.354556241384302</v>
      </c>
      <c r="B4679">
        <v>38.658466730075901</v>
      </c>
      <c r="C4679">
        <v>1.11859826137012</v>
      </c>
      <c r="D4679">
        <v>4.4114264517994499</v>
      </c>
      <c r="E4679">
        <v>0</v>
      </c>
    </row>
    <row r="4680" spans="1:5" x14ac:dyDescent="0.25">
      <c r="A4680">
        <v>28.018952601389401</v>
      </c>
      <c r="B4680">
        <v>31.2740547359384</v>
      </c>
      <c r="C4680">
        <v>23.437794457762202</v>
      </c>
      <c r="D4680">
        <v>7.0626768007926897</v>
      </c>
      <c r="E4680">
        <v>0</v>
      </c>
    </row>
    <row r="4681" spans="1:5" x14ac:dyDescent="0.25">
      <c r="A4681">
        <v>23.040616173065601</v>
      </c>
      <c r="B4681">
        <v>34.516032121888102</v>
      </c>
      <c r="C4681">
        <v>5.2458287577743796</v>
      </c>
      <c r="D4681">
        <v>7.05156880465365</v>
      </c>
      <c r="E4681">
        <v>0</v>
      </c>
    </row>
    <row r="4682" spans="1:5" x14ac:dyDescent="0.25">
      <c r="A4682">
        <v>19.9111784546152</v>
      </c>
      <c r="B4682">
        <v>42.662152601529002</v>
      </c>
      <c r="C4682">
        <v>39.317770681504598</v>
      </c>
      <c r="D4682">
        <v>6.76294333209231</v>
      </c>
      <c r="E4682">
        <v>0</v>
      </c>
    </row>
    <row r="4683" spans="1:5" x14ac:dyDescent="0.25">
      <c r="A4683">
        <v>19.862982242369899</v>
      </c>
      <c r="B4683">
        <v>34.983533212035397</v>
      </c>
      <c r="C4683">
        <v>4.2700356417543297</v>
      </c>
      <c r="D4683">
        <v>7.9445222583839197</v>
      </c>
      <c r="E4683">
        <v>0</v>
      </c>
    </row>
    <row r="4684" spans="1:5" x14ac:dyDescent="0.25">
      <c r="A4684">
        <v>23.133658770293401</v>
      </c>
      <c r="B4684">
        <v>37.557849598243301</v>
      </c>
      <c r="C4684">
        <v>18.100622309151898</v>
      </c>
      <c r="D4684">
        <v>5.70226311728109</v>
      </c>
      <c r="E4684">
        <v>1</v>
      </c>
    </row>
    <row r="4685" spans="1:5" x14ac:dyDescent="0.25">
      <c r="A4685">
        <v>28.222592458226401</v>
      </c>
      <c r="B4685">
        <v>25.352933183824302</v>
      </c>
      <c r="C4685">
        <v>2.9623227251151301</v>
      </c>
      <c r="D4685">
        <v>8.0602131218105892</v>
      </c>
      <c r="E4685">
        <v>0</v>
      </c>
    </row>
    <row r="4686" spans="1:5" x14ac:dyDescent="0.25">
      <c r="A4686">
        <v>44.461842685082402</v>
      </c>
      <c r="B4686">
        <v>51.329561648061301</v>
      </c>
      <c r="C4686">
        <v>0.79208690055341102</v>
      </c>
      <c r="D4686">
        <v>4.1661641598075798</v>
      </c>
      <c r="E4686">
        <v>0</v>
      </c>
    </row>
    <row r="4687" spans="1:5" x14ac:dyDescent="0.25">
      <c r="A4687">
        <v>22.517341322590099</v>
      </c>
      <c r="B4687">
        <v>45.100665931710601</v>
      </c>
      <c r="C4687">
        <v>0.32247776819400298</v>
      </c>
      <c r="D4687">
        <v>4.5074064456463301</v>
      </c>
      <c r="E4687">
        <v>0</v>
      </c>
    </row>
    <row r="4688" spans="1:5" x14ac:dyDescent="0.25">
      <c r="A4688">
        <v>19.232537870076001</v>
      </c>
      <c r="B4688">
        <v>47.929053718372003</v>
      </c>
      <c r="C4688">
        <v>9.3183193987317701</v>
      </c>
      <c r="D4688">
        <v>5.8549250313329901</v>
      </c>
      <c r="E4688">
        <v>1</v>
      </c>
    </row>
    <row r="4689" spans="1:5" x14ac:dyDescent="0.25">
      <c r="A4689">
        <v>26.3392181893316</v>
      </c>
      <c r="B4689">
        <v>52.904253246168601</v>
      </c>
      <c r="C4689">
        <v>3.7334696969566599</v>
      </c>
      <c r="D4689">
        <v>6.6729685840985802</v>
      </c>
      <c r="E4689">
        <v>0</v>
      </c>
    </row>
    <row r="4690" spans="1:5" x14ac:dyDescent="0.25">
      <c r="A4690">
        <v>20.882325146870699</v>
      </c>
      <c r="B4690">
        <v>31.7478712445428</v>
      </c>
      <c r="C4690">
        <v>5.8612383303013704</v>
      </c>
      <c r="D4690">
        <v>4.1456903648771402</v>
      </c>
      <c r="E4690">
        <v>0</v>
      </c>
    </row>
    <row r="4691" spans="1:5" x14ac:dyDescent="0.25">
      <c r="A4691">
        <v>22.408736805693898</v>
      </c>
      <c r="B4691">
        <v>36.416055169719698</v>
      </c>
      <c r="C4691">
        <v>17.073100670995</v>
      </c>
      <c r="D4691">
        <v>6.5534551214091801</v>
      </c>
      <c r="E4691">
        <v>0</v>
      </c>
    </row>
    <row r="4692" spans="1:5" x14ac:dyDescent="0.25">
      <c r="A4692">
        <v>31.626380452185099</v>
      </c>
      <c r="B4692">
        <v>21.051656324177799</v>
      </c>
      <c r="C4692">
        <v>2.8516269633971398</v>
      </c>
      <c r="D4692">
        <v>5.3832924241736402</v>
      </c>
      <c r="E4692">
        <v>1</v>
      </c>
    </row>
    <row r="4693" spans="1:5" x14ac:dyDescent="0.25">
      <c r="A4693">
        <v>29.135577142828801</v>
      </c>
      <c r="B4693">
        <v>71.404229101022295</v>
      </c>
      <c r="C4693">
        <v>3.69112653615651</v>
      </c>
      <c r="D4693">
        <v>7.9921606351532297</v>
      </c>
      <c r="E4693">
        <v>0</v>
      </c>
    </row>
    <row r="4694" spans="1:5" x14ac:dyDescent="0.25">
      <c r="A4694">
        <v>25.7898715612572</v>
      </c>
      <c r="B4694">
        <v>38.504146846826202</v>
      </c>
      <c r="C4694">
        <v>18.665014534732801</v>
      </c>
      <c r="D4694">
        <v>6.3997806625092801</v>
      </c>
      <c r="E4694">
        <v>1</v>
      </c>
    </row>
    <row r="4695" spans="1:5" x14ac:dyDescent="0.25">
      <c r="A4695">
        <v>18.640404994436299</v>
      </c>
      <c r="B4695">
        <v>50.387278999149103</v>
      </c>
      <c r="C4695">
        <v>6.7877549641616</v>
      </c>
      <c r="D4695">
        <v>6.6455225869784504</v>
      </c>
      <c r="E4695">
        <v>0</v>
      </c>
    </row>
    <row r="4696" spans="1:5" x14ac:dyDescent="0.25">
      <c r="A4696">
        <v>26.0569828373532</v>
      </c>
      <c r="B4696">
        <v>27.618388556645399</v>
      </c>
      <c r="C4696">
        <v>17.583159913565801</v>
      </c>
      <c r="D4696">
        <v>8.2552981500169693</v>
      </c>
      <c r="E4696">
        <v>0</v>
      </c>
    </row>
    <row r="4697" spans="1:5" x14ac:dyDescent="0.25">
      <c r="A4697">
        <v>30.3132864539376</v>
      </c>
      <c r="B4697">
        <v>49.963884256429999</v>
      </c>
      <c r="C4697">
        <v>4.6916558604815801</v>
      </c>
      <c r="D4697">
        <v>7.4387696199456697</v>
      </c>
      <c r="E4697">
        <v>0</v>
      </c>
    </row>
    <row r="4698" spans="1:5" x14ac:dyDescent="0.25">
      <c r="A4698">
        <v>23.121831671172298</v>
      </c>
      <c r="B4698">
        <v>58.575908766496603</v>
      </c>
      <c r="C4698">
        <v>5.0811260870030504</v>
      </c>
      <c r="D4698">
        <v>5.9722296976604401</v>
      </c>
      <c r="E4698">
        <v>0</v>
      </c>
    </row>
    <row r="4699" spans="1:5" x14ac:dyDescent="0.25">
      <c r="A4699">
        <v>31.755570449933501</v>
      </c>
      <c r="B4699">
        <v>39.397192509720099</v>
      </c>
      <c r="C4699">
        <v>1.8288775118565901</v>
      </c>
      <c r="D4699">
        <v>6.1459582673020803</v>
      </c>
      <c r="E4699">
        <v>0</v>
      </c>
    </row>
    <row r="4700" spans="1:5" x14ac:dyDescent="0.25">
      <c r="A4700">
        <v>31.463726447591</v>
      </c>
      <c r="B4700">
        <v>29.891185034103898</v>
      </c>
      <c r="C4700">
        <v>24.810642842776701</v>
      </c>
      <c r="D4700">
        <v>6.9156574085172897</v>
      </c>
      <c r="E4700">
        <v>0</v>
      </c>
    </row>
    <row r="4701" spans="1:5" x14ac:dyDescent="0.25">
      <c r="A4701">
        <v>33.318664160717297</v>
      </c>
      <c r="B4701">
        <v>38.612035990544598</v>
      </c>
      <c r="C4701">
        <v>22.709284346621601</v>
      </c>
      <c r="D4701">
        <v>4.9008964749272996</v>
      </c>
      <c r="E4701">
        <v>0</v>
      </c>
    </row>
    <row r="4702" spans="1:5" x14ac:dyDescent="0.25">
      <c r="A4702">
        <v>26.526215632656701</v>
      </c>
      <c r="B4702">
        <v>17.732384750427698</v>
      </c>
      <c r="C4702">
        <v>41.488227903797899</v>
      </c>
      <c r="D4702">
        <v>4.3989287822235497</v>
      </c>
      <c r="E4702">
        <v>1</v>
      </c>
    </row>
    <row r="4703" spans="1:5" x14ac:dyDescent="0.25">
      <c r="A4703">
        <v>27.936958499029998</v>
      </c>
      <c r="B4703">
        <v>39.621132989781501</v>
      </c>
      <c r="C4703">
        <v>5.1491250899895498</v>
      </c>
      <c r="D4703">
        <v>5.4005643217552803</v>
      </c>
      <c r="E4703">
        <v>0</v>
      </c>
    </row>
    <row r="4704" spans="1:5" x14ac:dyDescent="0.25">
      <c r="A4704">
        <v>32.070936441655398</v>
      </c>
      <c r="B4704">
        <v>48.209671393129902</v>
      </c>
      <c r="C4704">
        <v>17.071331138151301</v>
      </c>
      <c r="D4704">
        <v>7.5027225907130299</v>
      </c>
      <c r="E4704">
        <v>0</v>
      </c>
    </row>
    <row r="4705" spans="1:5" x14ac:dyDescent="0.25">
      <c r="A4705">
        <v>27.2369696853448</v>
      </c>
      <c r="B4705">
        <v>39.642423556264802</v>
      </c>
      <c r="C4705">
        <v>5.3606434371904896</v>
      </c>
      <c r="D4705">
        <v>5.1579570944647797</v>
      </c>
      <c r="E4705">
        <v>0</v>
      </c>
    </row>
    <row r="4706" spans="1:5" x14ac:dyDescent="0.25">
      <c r="A4706">
        <v>22.4938294610489</v>
      </c>
      <c r="B4706">
        <v>37.1586044531103</v>
      </c>
      <c r="C4706">
        <v>6.0568368547955398</v>
      </c>
      <c r="D4706">
        <v>4.5884164015116298</v>
      </c>
      <c r="E4706">
        <v>1</v>
      </c>
    </row>
    <row r="4707" spans="1:5" x14ac:dyDescent="0.25">
      <c r="A4707">
        <v>26.192774768868599</v>
      </c>
      <c r="B4707">
        <v>46.040248469495502</v>
      </c>
      <c r="C4707">
        <v>1.95244828774836</v>
      </c>
      <c r="D4707">
        <v>7.05537810402567</v>
      </c>
      <c r="E4707">
        <v>0</v>
      </c>
    </row>
    <row r="4708" spans="1:5" x14ac:dyDescent="0.25">
      <c r="A4708">
        <v>18.547192890268899</v>
      </c>
      <c r="B4708">
        <v>23.4009443749481</v>
      </c>
      <c r="C4708">
        <v>2.4886007269944801</v>
      </c>
      <c r="D4708">
        <v>6.7627662551208303</v>
      </c>
      <c r="E4708">
        <v>0</v>
      </c>
    </row>
    <row r="4709" spans="1:5" x14ac:dyDescent="0.25">
      <c r="A4709">
        <v>24.283705423179001</v>
      </c>
      <c r="B4709">
        <v>40.888229622787797</v>
      </c>
      <c r="C4709">
        <v>3.7793979004701601</v>
      </c>
      <c r="D4709">
        <v>7.09741748783396</v>
      </c>
      <c r="E4709">
        <v>0</v>
      </c>
    </row>
    <row r="4710" spans="1:5" x14ac:dyDescent="0.25">
      <c r="A4710">
        <v>30.482735591151201</v>
      </c>
      <c r="B4710">
        <v>64.359851242292393</v>
      </c>
      <c r="C4710">
        <v>15.5201385401995</v>
      </c>
      <c r="D4710">
        <v>5.4488115520617102</v>
      </c>
      <c r="E4710">
        <v>0</v>
      </c>
    </row>
    <row r="4711" spans="1:5" x14ac:dyDescent="0.25">
      <c r="A4711">
        <v>14.0437307441735</v>
      </c>
      <c r="B4711">
        <v>26.649837543519698</v>
      </c>
      <c r="C4711">
        <v>4.6625315008232704</v>
      </c>
      <c r="D4711">
        <v>8.0538525711997195</v>
      </c>
      <c r="E4711">
        <v>1</v>
      </c>
    </row>
    <row r="4712" spans="1:5" x14ac:dyDescent="0.25">
      <c r="A4712">
        <v>32.672410508972497</v>
      </c>
      <c r="B4712">
        <v>39.1458116716693</v>
      </c>
      <c r="C4712">
        <v>4.43429016289772</v>
      </c>
      <c r="D4712">
        <v>6.0329666079766504</v>
      </c>
      <c r="E4712">
        <v>0</v>
      </c>
    </row>
    <row r="4713" spans="1:5" x14ac:dyDescent="0.25">
      <c r="A4713">
        <v>30.611871093515798</v>
      </c>
      <c r="B4713">
        <v>59.417461220516998</v>
      </c>
      <c r="C4713">
        <v>67.391483857550199</v>
      </c>
      <c r="D4713">
        <v>6.3117086436712402</v>
      </c>
      <c r="E4713">
        <v>0</v>
      </c>
    </row>
    <row r="4714" spans="1:5" x14ac:dyDescent="0.25">
      <c r="A4714">
        <v>22.701176920847601</v>
      </c>
      <c r="B4714">
        <v>51.041751565436698</v>
      </c>
      <c r="C4714">
        <v>4.8419366219655897</v>
      </c>
      <c r="D4714">
        <v>8.2696358920095694</v>
      </c>
      <c r="E4714">
        <v>0</v>
      </c>
    </row>
    <row r="4715" spans="1:5" x14ac:dyDescent="0.25">
      <c r="A4715">
        <v>27.716954139359</v>
      </c>
      <c r="B4715">
        <v>34.8660331922393</v>
      </c>
      <c r="C4715">
        <v>2.8471386369918199</v>
      </c>
      <c r="D4715">
        <v>8.4067477057523892</v>
      </c>
      <c r="E4715">
        <v>0</v>
      </c>
    </row>
    <row r="4716" spans="1:5" x14ac:dyDescent="0.25">
      <c r="A4716">
        <v>25.015738634531601</v>
      </c>
      <c r="B4716">
        <v>42.061353796226001</v>
      </c>
      <c r="C4716">
        <v>9.7607703789674201</v>
      </c>
      <c r="D4716">
        <v>6.97694226662448</v>
      </c>
      <c r="E4716">
        <v>0</v>
      </c>
    </row>
    <row r="4717" spans="1:5" x14ac:dyDescent="0.25">
      <c r="A4717">
        <v>31.149951842193399</v>
      </c>
      <c r="B4717">
        <v>39.978883200151699</v>
      </c>
      <c r="C4717">
        <v>16.188821287575902</v>
      </c>
      <c r="D4717">
        <v>8.2516593665910598</v>
      </c>
      <c r="E4717">
        <v>0</v>
      </c>
    </row>
    <row r="4718" spans="1:5" x14ac:dyDescent="0.25">
      <c r="A4718">
        <v>29.913415713849702</v>
      </c>
      <c r="B4718">
        <v>32.519281956783303</v>
      </c>
      <c r="C4718">
        <v>0.72149097549972097</v>
      </c>
      <c r="D4718">
        <v>6.4367832385319899</v>
      </c>
      <c r="E4718">
        <v>0</v>
      </c>
    </row>
    <row r="4719" spans="1:5" x14ac:dyDescent="0.25">
      <c r="A4719">
        <v>17.999646384084901</v>
      </c>
      <c r="B4719">
        <v>39.257478925069101</v>
      </c>
      <c r="C4719">
        <v>9.6467308594792591</v>
      </c>
      <c r="D4719">
        <v>5.3827732550504699</v>
      </c>
      <c r="E4719">
        <v>0</v>
      </c>
    </row>
    <row r="4720" spans="1:5" x14ac:dyDescent="0.25">
      <c r="A4720">
        <v>27.936312067320799</v>
      </c>
      <c r="B4720">
        <v>37.200338671934702</v>
      </c>
      <c r="C4720">
        <v>0.36389598658031802</v>
      </c>
      <c r="D4720">
        <v>5.4179178518494302</v>
      </c>
      <c r="E4720">
        <v>0</v>
      </c>
    </row>
    <row r="4721" spans="1:5" x14ac:dyDescent="0.25">
      <c r="A4721">
        <v>23.9718607317837</v>
      </c>
      <c r="B4721">
        <v>41.1274893807675</v>
      </c>
      <c r="C4721">
        <v>7.4724936562042901</v>
      </c>
      <c r="D4721">
        <v>6.5152326544705499</v>
      </c>
      <c r="E4721">
        <v>0</v>
      </c>
    </row>
    <row r="4722" spans="1:5" x14ac:dyDescent="0.25">
      <c r="A4722">
        <v>25.414162852590501</v>
      </c>
      <c r="B4722">
        <v>32.516168193089598</v>
      </c>
      <c r="C4722">
        <v>2.9704788003248299</v>
      </c>
      <c r="D4722">
        <v>6.7226625429483899</v>
      </c>
      <c r="E4722">
        <v>0</v>
      </c>
    </row>
    <row r="4723" spans="1:5" x14ac:dyDescent="0.25">
      <c r="A4723">
        <v>21.3591404951509</v>
      </c>
      <c r="B4723">
        <v>27.233817997553299</v>
      </c>
      <c r="C4723">
        <v>3.66208382631967</v>
      </c>
      <c r="D4723">
        <v>5.9782768146388703</v>
      </c>
      <c r="E4723">
        <v>0</v>
      </c>
    </row>
    <row r="4724" spans="1:5" x14ac:dyDescent="0.25">
      <c r="A4724">
        <v>33.740685345604099</v>
      </c>
      <c r="B4724">
        <v>39.587192266076201</v>
      </c>
      <c r="C4724">
        <v>6.2941391602142698</v>
      </c>
      <c r="D4724">
        <v>7.9769716758032896</v>
      </c>
      <c r="E4724">
        <v>0</v>
      </c>
    </row>
    <row r="4725" spans="1:5" x14ac:dyDescent="0.25">
      <c r="A4725">
        <v>30.200309099512801</v>
      </c>
      <c r="B4725">
        <v>57.151182181787803</v>
      </c>
      <c r="C4725">
        <v>26.1876898739396</v>
      </c>
      <c r="D4725">
        <v>5.9201325342109703</v>
      </c>
      <c r="E4725">
        <v>0</v>
      </c>
    </row>
    <row r="4726" spans="1:5" x14ac:dyDescent="0.25">
      <c r="A4726">
        <v>21.3011441801351</v>
      </c>
      <c r="B4726">
        <v>40.8220292626279</v>
      </c>
      <c r="C4726">
        <v>12.401780647015901</v>
      </c>
      <c r="D4726">
        <v>5.2304064114894997</v>
      </c>
      <c r="E4726">
        <v>0</v>
      </c>
    </row>
    <row r="4727" spans="1:5" x14ac:dyDescent="0.25">
      <c r="A4727">
        <v>18.326946965448801</v>
      </c>
      <c r="B4727">
        <v>36.684062210684502</v>
      </c>
      <c r="C4727">
        <v>27.621726984047001</v>
      </c>
      <c r="D4727">
        <v>4.0359184525459204</v>
      </c>
      <c r="E4727">
        <v>0</v>
      </c>
    </row>
    <row r="4728" spans="1:5" x14ac:dyDescent="0.25">
      <c r="A4728">
        <v>23.071636845110699</v>
      </c>
      <c r="B4728">
        <v>47.540858050384898</v>
      </c>
      <c r="C4728">
        <v>10.7872438429835</v>
      </c>
      <c r="D4728">
        <v>8.3675617517093599</v>
      </c>
      <c r="E4728">
        <v>0</v>
      </c>
    </row>
    <row r="4729" spans="1:5" x14ac:dyDescent="0.25">
      <c r="A4729">
        <v>27.172513230456499</v>
      </c>
      <c r="B4729">
        <v>38.416803874046202</v>
      </c>
      <c r="C4729">
        <v>7.1331274585349297E-2</v>
      </c>
      <c r="D4729">
        <v>7.7094097741432499</v>
      </c>
      <c r="E4729">
        <v>0</v>
      </c>
    </row>
    <row r="4730" spans="1:5" x14ac:dyDescent="0.25">
      <c r="A4730">
        <v>26.201029219731101</v>
      </c>
      <c r="B4730">
        <v>58.680329249591097</v>
      </c>
      <c r="C4730">
        <v>3.08681283761991</v>
      </c>
      <c r="D4730">
        <v>6.7700181310839804</v>
      </c>
      <c r="E4730">
        <v>0</v>
      </c>
    </row>
    <row r="4731" spans="1:5" x14ac:dyDescent="0.25">
      <c r="A4731">
        <v>31.265664123841201</v>
      </c>
      <c r="B4731">
        <v>39.960874907049202</v>
      </c>
      <c r="C4731">
        <v>23.620440327608399</v>
      </c>
      <c r="D4731">
        <v>7.7374401425655703</v>
      </c>
      <c r="E4731">
        <v>0</v>
      </c>
    </row>
    <row r="4732" spans="1:5" x14ac:dyDescent="0.25">
      <c r="A4732">
        <v>28.9495986109042</v>
      </c>
      <c r="B4732">
        <v>47.0049706315816</v>
      </c>
      <c r="C4732">
        <v>10.312682344432501</v>
      </c>
      <c r="D4732">
        <v>7.6463015361292399</v>
      </c>
      <c r="E4732">
        <v>0</v>
      </c>
    </row>
    <row r="4733" spans="1:5" x14ac:dyDescent="0.25">
      <c r="A4733">
        <v>29.847845128764501</v>
      </c>
      <c r="B4733">
        <v>32.453956176067202</v>
      </c>
      <c r="C4733">
        <v>39.979751201945902</v>
      </c>
      <c r="D4733">
        <v>8.19332851101621</v>
      </c>
      <c r="E4733">
        <v>0</v>
      </c>
    </row>
    <row r="4734" spans="1:5" x14ac:dyDescent="0.25">
      <c r="A4734">
        <v>26.634277003052102</v>
      </c>
      <c r="B4734">
        <v>45.030892533366597</v>
      </c>
      <c r="C4734">
        <v>1.69560154036922</v>
      </c>
      <c r="D4734">
        <v>5.73730457512168</v>
      </c>
      <c r="E4734">
        <v>0</v>
      </c>
    </row>
    <row r="4735" spans="1:5" x14ac:dyDescent="0.25">
      <c r="A4735">
        <v>18.053506348945</v>
      </c>
      <c r="B4735">
        <v>42.750934769437499</v>
      </c>
      <c r="C4735">
        <v>3.52039750360635</v>
      </c>
      <c r="D4735">
        <v>6.4968350893867299</v>
      </c>
      <c r="E4735">
        <v>0</v>
      </c>
    </row>
    <row r="4736" spans="1:5" x14ac:dyDescent="0.25">
      <c r="A4736">
        <v>24.021507344265402</v>
      </c>
      <c r="B4736">
        <v>39.434938753407899</v>
      </c>
      <c r="C4736">
        <v>4.4999343057952998</v>
      </c>
      <c r="D4736">
        <v>4.4438261067411</v>
      </c>
      <c r="E4736">
        <v>0</v>
      </c>
    </row>
    <row r="4737" spans="1:5" x14ac:dyDescent="0.25">
      <c r="A4737">
        <v>30.300448699543299</v>
      </c>
      <c r="B4737">
        <v>34.982422388302702</v>
      </c>
      <c r="C4737">
        <v>3.9535313413278699</v>
      </c>
      <c r="D4737">
        <v>8.3439194157353693</v>
      </c>
      <c r="E4737">
        <v>0</v>
      </c>
    </row>
    <row r="4738" spans="1:5" x14ac:dyDescent="0.25">
      <c r="A4738">
        <v>24.742385357376701</v>
      </c>
      <c r="B4738">
        <v>33.619698343476202</v>
      </c>
      <c r="C4738">
        <v>2.90340977742731</v>
      </c>
      <c r="D4738">
        <v>8.4330718117712493</v>
      </c>
      <c r="E4738">
        <v>0</v>
      </c>
    </row>
    <row r="4739" spans="1:5" x14ac:dyDescent="0.25">
      <c r="A4739">
        <v>27.515451843118701</v>
      </c>
      <c r="B4739">
        <v>42.823526639796498</v>
      </c>
      <c r="C4739">
        <v>5.8602650325810499</v>
      </c>
      <c r="D4739">
        <v>7.5508791156903996</v>
      </c>
      <c r="E4739">
        <v>0</v>
      </c>
    </row>
    <row r="4740" spans="1:5" x14ac:dyDescent="0.25">
      <c r="A4740">
        <v>23.406258423769302</v>
      </c>
      <c r="B4740">
        <v>46.2893910969647</v>
      </c>
      <c r="C4740">
        <v>10.2805538634952</v>
      </c>
      <c r="D4740">
        <v>6.0435444241675098</v>
      </c>
      <c r="E4740">
        <v>0</v>
      </c>
    </row>
    <row r="4741" spans="1:5" x14ac:dyDescent="0.25">
      <c r="A4741">
        <v>19.850940757290701</v>
      </c>
      <c r="B4741">
        <v>38.728372037058598</v>
      </c>
      <c r="C4741">
        <v>3.7288696994367099</v>
      </c>
      <c r="D4741">
        <v>6.2345503791145997</v>
      </c>
      <c r="E4741">
        <v>0</v>
      </c>
    </row>
    <row r="4742" spans="1:5" x14ac:dyDescent="0.25">
      <c r="A4742">
        <v>24.383279679769402</v>
      </c>
      <c r="B4742">
        <v>42.872679291207902</v>
      </c>
      <c r="C4742">
        <v>0.83055491810431203</v>
      </c>
      <c r="D4742">
        <v>5.9591511984453502</v>
      </c>
      <c r="E4742">
        <v>0</v>
      </c>
    </row>
    <row r="4743" spans="1:5" x14ac:dyDescent="0.25">
      <c r="A4743">
        <v>26.545237215163201</v>
      </c>
      <c r="B4743">
        <v>39.620853218672302</v>
      </c>
      <c r="C4743">
        <v>12.3282686395676</v>
      </c>
      <c r="D4743">
        <v>5.3198978643500299</v>
      </c>
      <c r="E4743">
        <v>0</v>
      </c>
    </row>
    <row r="4744" spans="1:5" x14ac:dyDescent="0.25">
      <c r="A4744">
        <v>21.7215614026927</v>
      </c>
      <c r="B4744">
        <v>40.985260249053802</v>
      </c>
      <c r="C4744">
        <v>6.1436660278740298</v>
      </c>
      <c r="D4744">
        <v>6.3750613249694403</v>
      </c>
      <c r="E4744">
        <v>0</v>
      </c>
    </row>
    <row r="4745" spans="1:5" x14ac:dyDescent="0.25">
      <c r="A4745">
        <v>23.821443775716599</v>
      </c>
      <c r="B4745">
        <v>37.995550173227699</v>
      </c>
      <c r="C4745">
        <v>8.1301758195180902</v>
      </c>
      <c r="D4745">
        <v>4.2405028127525499</v>
      </c>
      <c r="E4745">
        <v>0</v>
      </c>
    </row>
    <row r="4746" spans="1:5" x14ac:dyDescent="0.25">
      <c r="A4746">
        <v>20.302683790069999</v>
      </c>
      <c r="B4746">
        <v>40.179725793682998</v>
      </c>
      <c r="C4746">
        <v>6.0770490543419902</v>
      </c>
      <c r="D4746">
        <v>8.4634917787172501</v>
      </c>
      <c r="E4746">
        <v>0</v>
      </c>
    </row>
    <row r="4747" spans="1:5" x14ac:dyDescent="0.25">
      <c r="A4747">
        <v>30.596224587820402</v>
      </c>
      <c r="B4747">
        <v>66.980404568174194</v>
      </c>
      <c r="C4747">
        <v>22.105302374210702</v>
      </c>
      <c r="D4747">
        <v>5.90822560823863</v>
      </c>
      <c r="E4747">
        <v>0</v>
      </c>
    </row>
    <row r="4748" spans="1:5" x14ac:dyDescent="0.25">
      <c r="A4748">
        <v>23.527721212059799</v>
      </c>
      <c r="B4748">
        <v>43.116342988074202</v>
      </c>
      <c r="C4748">
        <v>8.1813233293234298</v>
      </c>
      <c r="D4748">
        <v>8.1731496281669695</v>
      </c>
      <c r="E4748">
        <v>0</v>
      </c>
    </row>
    <row r="4749" spans="1:5" x14ac:dyDescent="0.25">
      <c r="A4749">
        <v>32.263777725630902</v>
      </c>
      <c r="B4749">
        <v>46.452969584310402</v>
      </c>
      <c r="C4749">
        <v>25.675516585846399</v>
      </c>
      <c r="D4749">
        <v>7.2592215729700103</v>
      </c>
      <c r="E4749">
        <v>0</v>
      </c>
    </row>
    <row r="4750" spans="1:5" x14ac:dyDescent="0.25">
      <c r="A4750">
        <v>32.643739252704499</v>
      </c>
      <c r="B4750">
        <v>44.380236053280903</v>
      </c>
      <c r="C4750">
        <v>7.1452474419176699</v>
      </c>
      <c r="D4750">
        <v>5.3047431258876996</v>
      </c>
      <c r="E4750">
        <v>0</v>
      </c>
    </row>
    <row r="4751" spans="1:5" x14ac:dyDescent="0.25">
      <c r="A4751">
        <v>24.594770176391201</v>
      </c>
      <c r="B4751">
        <v>37.371831767029398</v>
      </c>
      <c r="C4751">
        <v>3.4614226816965998</v>
      </c>
      <c r="D4751">
        <v>4.9992367817857097</v>
      </c>
      <c r="E4751">
        <v>0</v>
      </c>
    </row>
    <row r="4752" spans="1:5" x14ac:dyDescent="0.25">
      <c r="A4752">
        <v>19.957756337263199</v>
      </c>
      <c r="B4752">
        <v>52.939892132916597</v>
      </c>
      <c r="C4752">
        <v>4.3919137938527797</v>
      </c>
      <c r="D4752">
        <v>8.4805394519305999</v>
      </c>
      <c r="E4752">
        <v>0</v>
      </c>
    </row>
    <row r="4753" spans="1:5" x14ac:dyDescent="0.25">
      <c r="A4753">
        <v>14.570510611333299</v>
      </c>
      <c r="B4753">
        <v>37.088362295736502</v>
      </c>
      <c r="C4753">
        <v>7.3841507175043901</v>
      </c>
      <c r="D4753">
        <v>7.4745685977431604</v>
      </c>
      <c r="E4753">
        <v>0</v>
      </c>
    </row>
    <row r="4754" spans="1:5" x14ac:dyDescent="0.25">
      <c r="A4754">
        <v>17.639814634865999</v>
      </c>
      <c r="B4754">
        <v>50.550545489425502</v>
      </c>
      <c r="C4754">
        <v>7.5500011177523998</v>
      </c>
      <c r="D4754">
        <v>5.1234766336720297</v>
      </c>
      <c r="E4754">
        <v>0</v>
      </c>
    </row>
    <row r="4755" spans="1:5" x14ac:dyDescent="0.25">
      <c r="A4755">
        <v>27.196238813259999</v>
      </c>
      <c r="B4755">
        <v>36.657930019335502</v>
      </c>
      <c r="C4755">
        <v>11.6263158958047</v>
      </c>
      <c r="D4755">
        <v>4.30350271679767</v>
      </c>
      <c r="E4755">
        <v>0</v>
      </c>
    </row>
    <row r="4756" spans="1:5" x14ac:dyDescent="0.25">
      <c r="A4756">
        <v>31.892348137307501</v>
      </c>
      <c r="B4756">
        <v>30.400274808559502</v>
      </c>
      <c r="C4756">
        <v>2.5424068412000298</v>
      </c>
      <c r="D4756">
        <v>7.1361244538562003</v>
      </c>
      <c r="E4756">
        <v>0</v>
      </c>
    </row>
    <row r="4757" spans="1:5" x14ac:dyDescent="0.25">
      <c r="A4757">
        <v>25.579122936134699</v>
      </c>
      <c r="B4757">
        <v>43.6539620823619</v>
      </c>
      <c r="C4757">
        <v>10.754122038766001</v>
      </c>
      <c r="D4757">
        <v>5.3635740556498401</v>
      </c>
      <c r="E4757">
        <v>0</v>
      </c>
    </row>
    <row r="4758" spans="1:5" x14ac:dyDescent="0.25">
      <c r="A4758">
        <v>40.422033930689899</v>
      </c>
      <c r="B4758">
        <v>28.953316438978899</v>
      </c>
      <c r="C4758">
        <v>15.077300974857801</v>
      </c>
      <c r="D4758">
        <v>4.9959886568247196</v>
      </c>
      <c r="E4758">
        <v>0</v>
      </c>
    </row>
    <row r="4759" spans="1:5" x14ac:dyDescent="0.25">
      <c r="A4759">
        <v>20.846842432986499</v>
      </c>
      <c r="B4759">
        <v>45.356402250165999</v>
      </c>
      <c r="C4759">
        <v>11.2884056240869</v>
      </c>
      <c r="D4759">
        <v>7.30721836817201</v>
      </c>
      <c r="E4759">
        <v>0</v>
      </c>
    </row>
    <row r="4760" spans="1:5" x14ac:dyDescent="0.25">
      <c r="A4760">
        <v>19.0101678539136</v>
      </c>
      <c r="B4760">
        <v>28.058413439086799</v>
      </c>
      <c r="C4760">
        <v>6.5744825743851196</v>
      </c>
      <c r="D4760">
        <v>7.0566759519445599</v>
      </c>
      <c r="E4760">
        <v>1</v>
      </c>
    </row>
    <row r="4761" spans="1:5" x14ac:dyDescent="0.25">
      <c r="A4761">
        <v>44.153098323347102</v>
      </c>
      <c r="B4761">
        <v>100</v>
      </c>
      <c r="C4761">
        <v>47.891712864462903</v>
      </c>
      <c r="D4761">
        <v>6.1663570364208597</v>
      </c>
      <c r="E4761">
        <v>1</v>
      </c>
    </row>
    <row r="4762" spans="1:5" x14ac:dyDescent="0.25">
      <c r="A4762">
        <v>26.433870561912901</v>
      </c>
      <c r="B4762">
        <v>25.6827030347525</v>
      </c>
      <c r="C4762">
        <v>5.1887990445970003</v>
      </c>
      <c r="D4762">
        <v>8.2419516974666696</v>
      </c>
      <c r="E4762">
        <v>1</v>
      </c>
    </row>
    <row r="4763" spans="1:5" x14ac:dyDescent="0.25">
      <c r="A4763">
        <v>24.263973606572002</v>
      </c>
      <c r="B4763">
        <v>68.241670094027199</v>
      </c>
      <c r="C4763">
        <v>1.1271036483591901</v>
      </c>
      <c r="D4763">
        <v>7.0583726472587003</v>
      </c>
      <c r="E4763">
        <v>0</v>
      </c>
    </row>
    <row r="4764" spans="1:5" x14ac:dyDescent="0.25">
      <c r="A4764">
        <v>27.8242117930006</v>
      </c>
      <c r="B4764">
        <v>23.460404403836801</v>
      </c>
      <c r="C4764">
        <v>17.231902937687099</v>
      </c>
      <c r="D4764">
        <v>8.0203880227895894</v>
      </c>
      <c r="E4764">
        <v>0</v>
      </c>
    </row>
    <row r="4765" spans="1:5" x14ac:dyDescent="0.25">
      <c r="A4765">
        <v>33.178989030678999</v>
      </c>
      <c r="B4765">
        <v>40.098137403964003</v>
      </c>
      <c r="C4765">
        <v>2.3851257564177799</v>
      </c>
      <c r="D4765">
        <v>4.8574882405737299</v>
      </c>
      <c r="E4765">
        <v>0</v>
      </c>
    </row>
    <row r="4766" spans="1:5" x14ac:dyDescent="0.25">
      <c r="A4766">
        <v>25.346849013290299</v>
      </c>
      <c r="B4766">
        <v>50.363859085870203</v>
      </c>
      <c r="C4766">
        <v>1.97203281658448</v>
      </c>
      <c r="D4766">
        <v>4.4703406016217704</v>
      </c>
      <c r="E4766">
        <v>0</v>
      </c>
    </row>
    <row r="4767" spans="1:5" x14ac:dyDescent="0.25">
      <c r="A4767">
        <v>25.9629845936565</v>
      </c>
      <c r="B4767">
        <v>48.513421221731299</v>
      </c>
      <c r="C4767">
        <v>0.17021437068739301</v>
      </c>
      <c r="D4767">
        <v>5.3706099904241498</v>
      </c>
      <c r="E4767">
        <v>0</v>
      </c>
    </row>
    <row r="4768" spans="1:5" x14ac:dyDescent="0.25">
      <c r="A4768">
        <v>36.960548176369898</v>
      </c>
      <c r="B4768">
        <v>36.827716117785201</v>
      </c>
      <c r="C4768">
        <v>1.74113658487971</v>
      </c>
      <c r="D4768">
        <v>8.3730024814287098</v>
      </c>
      <c r="E4768">
        <v>0</v>
      </c>
    </row>
    <row r="4769" spans="1:5" x14ac:dyDescent="0.25">
      <c r="A4769">
        <v>14.503218677904799</v>
      </c>
      <c r="B4769">
        <v>53.510889463369999</v>
      </c>
      <c r="C4769">
        <v>4.7319061682126904</v>
      </c>
      <c r="D4769">
        <v>8.3328531074153496</v>
      </c>
      <c r="E4769">
        <v>0</v>
      </c>
    </row>
    <row r="4770" spans="1:5" x14ac:dyDescent="0.25">
      <c r="A4770">
        <v>28.416115073943999</v>
      </c>
      <c r="B4770">
        <v>49.133910908021797</v>
      </c>
      <c r="C4770">
        <v>1.12741294640057</v>
      </c>
      <c r="D4770">
        <v>7.4217385954794501</v>
      </c>
      <c r="E4770">
        <v>0</v>
      </c>
    </row>
    <row r="4771" spans="1:5" x14ac:dyDescent="0.25">
      <c r="A4771">
        <v>36.638983134306997</v>
      </c>
      <c r="B4771">
        <v>42.122996176604701</v>
      </c>
      <c r="C4771">
        <v>2.2024660680748398</v>
      </c>
      <c r="D4771">
        <v>6.3447171825232997</v>
      </c>
      <c r="E4771">
        <v>0</v>
      </c>
    </row>
    <row r="4772" spans="1:5" x14ac:dyDescent="0.25">
      <c r="A4772">
        <v>41.750787946381301</v>
      </c>
      <c r="B4772">
        <v>42.405807577265897</v>
      </c>
      <c r="C4772">
        <v>14.465807203122401</v>
      </c>
      <c r="D4772">
        <v>7.5135090945650997</v>
      </c>
      <c r="E4772">
        <v>0</v>
      </c>
    </row>
    <row r="4773" spans="1:5" x14ac:dyDescent="0.25">
      <c r="A4773">
        <v>21.713137230026302</v>
      </c>
      <c r="B4773">
        <v>36.9607735238462</v>
      </c>
      <c r="C4773">
        <v>14.691700457868601</v>
      </c>
      <c r="D4773">
        <v>6.4906912804617303</v>
      </c>
      <c r="E4773">
        <v>1</v>
      </c>
    </row>
    <row r="4774" spans="1:5" x14ac:dyDescent="0.25">
      <c r="A4774">
        <v>24.7551748457077</v>
      </c>
      <c r="B4774">
        <v>30.903479741669599</v>
      </c>
      <c r="C4774">
        <v>17.009405994975801</v>
      </c>
      <c r="D4774">
        <v>4.0157882710214903</v>
      </c>
      <c r="E4774">
        <v>0</v>
      </c>
    </row>
    <row r="4775" spans="1:5" x14ac:dyDescent="0.25">
      <c r="A4775">
        <v>28.557052897327399</v>
      </c>
      <c r="B4775">
        <v>52.371509754787098</v>
      </c>
      <c r="C4775">
        <v>18.398278841709601</v>
      </c>
      <c r="D4775">
        <v>6.2569618327462697</v>
      </c>
      <c r="E4775">
        <v>1</v>
      </c>
    </row>
    <row r="4776" spans="1:5" x14ac:dyDescent="0.25">
      <c r="A4776">
        <v>40.564551005219201</v>
      </c>
      <c r="B4776">
        <v>53.122079936015297</v>
      </c>
      <c r="C4776">
        <v>5.4547900042877302</v>
      </c>
      <c r="D4776">
        <v>6.6951555070497299</v>
      </c>
      <c r="E4776">
        <v>0</v>
      </c>
    </row>
    <row r="4777" spans="1:5" x14ac:dyDescent="0.25">
      <c r="A4777">
        <v>29.040180947010299</v>
      </c>
      <c r="B4777">
        <v>31.158908589700701</v>
      </c>
      <c r="C4777">
        <v>20.2154750149707</v>
      </c>
      <c r="D4777">
        <v>5.1958676087635096</v>
      </c>
      <c r="E4777">
        <v>1</v>
      </c>
    </row>
    <row r="4778" spans="1:5" x14ac:dyDescent="0.25">
      <c r="A4778">
        <v>20.759672009847399</v>
      </c>
      <c r="B4778">
        <v>38.462148348538001</v>
      </c>
      <c r="C4778">
        <v>7.4641479107821498</v>
      </c>
      <c r="D4778">
        <v>4.91482103908747</v>
      </c>
      <c r="E4778">
        <v>0</v>
      </c>
    </row>
    <row r="4779" spans="1:5" x14ac:dyDescent="0.25">
      <c r="A4779">
        <v>22.881201589886398</v>
      </c>
      <c r="B4779">
        <v>79.282883917705306</v>
      </c>
      <c r="C4779">
        <v>6.3600554329540397</v>
      </c>
      <c r="D4779">
        <v>5.23214092662543</v>
      </c>
      <c r="E4779">
        <v>1</v>
      </c>
    </row>
    <row r="4780" spans="1:5" x14ac:dyDescent="0.25">
      <c r="A4780">
        <v>22.732929458080701</v>
      </c>
      <c r="B4780">
        <v>79.8367204812984</v>
      </c>
      <c r="C4780">
        <v>12.677518947778699</v>
      </c>
      <c r="D4780">
        <v>6.8063248728303902</v>
      </c>
      <c r="E4780">
        <v>0</v>
      </c>
    </row>
    <row r="4781" spans="1:5" x14ac:dyDescent="0.25">
      <c r="A4781">
        <v>16.021784136849899</v>
      </c>
      <c r="B4781">
        <v>80.321474392937901</v>
      </c>
      <c r="C4781">
        <v>2.4056748443178502</v>
      </c>
      <c r="D4781">
        <v>4.65728851720998</v>
      </c>
      <c r="E4781">
        <v>0</v>
      </c>
    </row>
    <row r="4782" spans="1:5" x14ac:dyDescent="0.25">
      <c r="A4782">
        <v>23.3495490414928</v>
      </c>
      <c r="B4782">
        <v>84.734307308230896</v>
      </c>
      <c r="C4782">
        <v>15.5825716431013</v>
      </c>
      <c r="D4782">
        <v>7.2414773559827399</v>
      </c>
      <c r="E4782">
        <v>1</v>
      </c>
    </row>
    <row r="4783" spans="1:5" x14ac:dyDescent="0.25">
      <c r="A4783">
        <v>28.664145409108698</v>
      </c>
      <c r="B4783">
        <v>76.263913457566204</v>
      </c>
      <c r="C4783">
        <v>5.6118221062596803</v>
      </c>
      <c r="D4783">
        <v>5.90203669432724</v>
      </c>
      <c r="E4783">
        <v>0</v>
      </c>
    </row>
    <row r="4784" spans="1:5" x14ac:dyDescent="0.25">
      <c r="A4784">
        <v>18.628839404615999</v>
      </c>
      <c r="B4784">
        <v>75.768265042436695</v>
      </c>
      <c r="C4784">
        <v>1.3615816987510301</v>
      </c>
      <c r="D4784">
        <v>5.5900653664239597</v>
      </c>
      <c r="E4784">
        <v>0</v>
      </c>
    </row>
    <row r="4785" spans="1:5" x14ac:dyDescent="0.25">
      <c r="A4785">
        <v>30.242413255252899</v>
      </c>
      <c r="B4785">
        <v>86.183098710714802</v>
      </c>
      <c r="C4785">
        <v>1.2705176058930701</v>
      </c>
      <c r="D4785">
        <v>7.6325408125615803</v>
      </c>
      <c r="E4785">
        <v>0</v>
      </c>
    </row>
    <row r="4786" spans="1:5" x14ac:dyDescent="0.25">
      <c r="A4786">
        <v>27.438874105421601</v>
      </c>
      <c r="B4786">
        <v>77.6867762905935</v>
      </c>
      <c r="C4786">
        <v>1.8021187635154801</v>
      </c>
      <c r="D4786">
        <v>6.2772846224643697</v>
      </c>
      <c r="E4786">
        <v>1</v>
      </c>
    </row>
    <row r="4787" spans="1:5" x14ac:dyDescent="0.25">
      <c r="A4787">
        <v>21.328833390144801</v>
      </c>
      <c r="B4787">
        <v>100</v>
      </c>
      <c r="C4787">
        <v>22.124951900997299</v>
      </c>
      <c r="D4787">
        <v>5.7028025253591696</v>
      </c>
      <c r="E4787">
        <v>1</v>
      </c>
    </row>
    <row r="4788" spans="1:5" x14ac:dyDescent="0.25">
      <c r="A4788">
        <v>24.292351813310699</v>
      </c>
      <c r="B4788">
        <v>77.5743502895006</v>
      </c>
      <c r="C4788">
        <v>47.036458190526297</v>
      </c>
      <c r="D4788">
        <v>7.9516962200227201</v>
      </c>
      <c r="E4788">
        <v>1</v>
      </c>
    </row>
    <row r="4789" spans="1:5" x14ac:dyDescent="0.25">
      <c r="A4789">
        <v>32.991609038205098</v>
      </c>
      <c r="B4789">
        <v>78.349736323779993</v>
      </c>
      <c r="C4789">
        <v>4.4156980783173401</v>
      </c>
      <c r="D4789">
        <v>5.6571323448976401</v>
      </c>
      <c r="E4789">
        <v>0</v>
      </c>
    </row>
    <row r="4790" spans="1:5" x14ac:dyDescent="0.25">
      <c r="A4790">
        <v>28.6677390675293</v>
      </c>
      <c r="B4790">
        <v>87.7748136386288</v>
      </c>
      <c r="C4790">
        <v>3.4551438701341799</v>
      </c>
      <c r="D4790">
        <v>7.8655012732451599</v>
      </c>
      <c r="E4790">
        <v>0</v>
      </c>
    </row>
    <row r="4791" spans="1:5" x14ac:dyDescent="0.25">
      <c r="A4791">
        <v>25.0439182744907</v>
      </c>
      <c r="B4791">
        <v>84.624131061883602</v>
      </c>
      <c r="C4791">
        <v>2.4688692321260799</v>
      </c>
      <c r="D4791">
        <v>6.2688941430815097</v>
      </c>
      <c r="E4791">
        <v>1</v>
      </c>
    </row>
    <row r="4792" spans="1:5" x14ac:dyDescent="0.25">
      <c r="A4792">
        <v>23.811583415194999</v>
      </c>
      <c r="B4792">
        <v>85.737603083161204</v>
      </c>
      <c r="C4792">
        <v>17.362290838552902</v>
      </c>
      <c r="D4792">
        <v>4.9360319385475302</v>
      </c>
      <c r="E4792">
        <v>1</v>
      </c>
    </row>
    <row r="4793" spans="1:5" x14ac:dyDescent="0.25">
      <c r="A4793">
        <v>25.3830453522582</v>
      </c>
      <c r="B4793">
        <v>84.099868211733906</v>
      </c>
      <c r="C4793">
        <v>2.3471964956513198</v>
      </c>
      <c r="D4793">
        <v>6.75768184649987</v>
      </c>
      <c r="E4793">
        <v>0</v>
      </c>
    </row>
    <row r="4794" spans="1:5" x14ac:dyDescent="0.25">
      <c r="A4794">
        <v>22.4411822102884</v>
      </c>
      <c r="B4794">
        <v>84.731218358076504</v>
      </c>
      <c r="C4794">
        <v>25.782085625906699</v>
      </c>
      <c r="D4794">
        <v>5.2839558682148198</v>
      </c>
      <c r="E4794">
        <v>0</v>
      </c>
    </row>
    <row r="4795" spans="1:5" x14ac:dyDescent="0.25">
      <c r="A4795">
        <v>14.4762524714049</v>
      </c>
      <c r="B4795">
        <v>76.559589367098397</v>
      </c>
      <c r="C4795">
        <v>11.006655320441901</v>
      </c>
      <c r="D4795">
        <v>4.6621980947928696</v>
      </c>
      <c r="E4795">
        <v>0</v>
      </c>
    </row>
    <row r="4796" spans="1:5" x14ac:dyDescent="0.25">
      <c r="A4796">
        <v>35.210889552673599</v>
      </c>
      <c r="B4796">
        <v>79.006989223232495</v>
      </c>
      <c r="C4796">
        <v>22.742677568701801</v>
      </c>
      <c r="D4796">
        <v>4.3893821712900003</v>
      </c>
      <c r="E4796">
        <v>0</v>
      </c>
    </row>
    <row r="4797" spans="1:5" x14ac:dyDescent="0.25">
      <c r="A4797">
        <v>25.776624995997</v>
      </c>
      <c r="B4797">
        <v>75.050423434882205</v>
      </c>
      <c r="C4797">
        <v>8.0745842226031197</v>
      </c>
      <c r="D4797">
        <v>5.0876380110884796</v>
      </c>
      <c r="E4797">
        <v>1</v>
      </c>
    </row>
    <row r="4798" spans="1:5" x14ac:dyDescent="0.25">
      <c r="A4798">
        <v>26.990736325612598</v>
      </c>
      <c r="B4798">
        <v>78.947559847314807</v>
      </c>
      <c r="C4798">
        <v>11.7337849369147</v>
      </c>
      <c r="D4798">
        <v>7.3144958890098604</v>
      </c>
      <c r="E4798">
        <v>0</v>
      </c>
    </row>
    <row r="4799" spans="1:5" x14ac:dyDescent="0.25">
      <c r="A4799">
        <v>24.710461250615399</v>
      </c>
      <c r="B4799">
        <v>83.420524954673695</v>
      </c>
      <c r="C4799">
        <v>9.6615899120587194</v>
      </c>
      <c r="D4799">
        <v>7.7709965006908401</v>
      </c>
      <c r="E4799">
        <v>0</v>
      </c>
    </row>
    <row r="4800" spans="1:5" x14ac:dyDescent="0.25">
      <c r="A4800">
        <v>21.324415996376999</v>
      </c>
      <c r="B4800">
        <v>80.672916424061199</v>
      </c>
      <c r="C4800">
        <v>17.7901377966949</v>
      </c>
      <c r="D4800">
        <v>7.8777438069186401</v>
      </c>
      <c r="E4800">
        <v>1</v>
      </c>
    </row>
    <row r="4801" spans="1:5" x14ac:dyDescent="0.25">
      <c r="A4801">
        <v>24.070377595256101</v>
      </c>
      <c r="B4801">
        <v>86.557404094801399</v>
      </c>
      <c r="C4801">
        <v>18.070404988293401</v>
      </c>
      <c r="D4801">
        <v>5.2156672316947397</v>
      </c>
      <c r="E4801">
        <v>1</v>
      </c>
    </row>
    <row r="4802" spans="1:5" x14ac:dyDescent="0.25">
      <c r="A4802">
        <v>17.0030261890284</v>
      </c>
      <c r="B4802">
        <v>74.292921038863895</v>
      </c>
      <c r="C4802">
        <v>8.9109336826548997</v>
      </c>
      <c r="D4802">
        <v>6.9743781982540298</v>
      </c>
      <c r="E4802">
        <v>0</v>
      </c>
    </row>
    <row r="4803" spans="1:5" x14ac:dyDescent="0.25">
      <c r="A4803">
        <v>36.385432490266503</v>
      </c>
      <c r="B4803">
        <v>82.501191753491199</v>
      </c>
      <c r="C4803">
        <v>10.010527750486499</v>
      </c>
      <c r="D4803">
        <v>5.03659326961718</v>
      </c>
      <c r="E4803">
        <v>0</v>
      </c>
    </row>
    <row r="4804" spans="1:5" x14ac:dyDescent="0.25">
      <c r="A4804">
        <v>18.827440007888001</v>
      </c>
      <c r="B4804">
        <v>73.758485990653398</v>
      </c>
      <c r="C4804">
        <v>25.494569533671999</v>
      </c>
      <c r="D4804">
        <v>6.8024295128570804</v>
      </c>
      <c r="E4804">
        <v>0</v>
      </c>
    </row>
    <row r="4805" spans="1:5" x14ac:dyDescent="0.25">
      <c r="A4805">
        <v>19.8401685807641</v>
      </c>
      <c r="B4805">
        <v>80.470882345868205</v>
      </c>
      <c r="C4805">
        <v>26.573544817278599</v>
      </c>
      <c r="D4805">
        <v>7.9924494686876297</v>
      </c>
      <c r="E4805">
        <v>0</v>
      </c>
    </row>
    <row r="4806" spans="1:5" x14ac:dyDescent="0.25">
      <c r="A4806">
        <v>22.798703978067898</v>
      </c>
      <c r="B4806">
        <v>83.701667112782303</v>
      </c>
      <c r="C4806">
        <v>10.9138779993099</v>
      </c>
      <c r="D4806">
        <v>4.1840215717093603</v>
      </c>
      <c r="E4806">
        <v>0</v>
      </c>
    </row>
    <row r="4807" spans="1:5" x14ac:dyDescent="0.25">
      <c r="A4807">
        <v>31.4403786242618</v>
      </c>
      <c r="B4807">
        <v>78.927487165878901</v>
      </c>
      <c r="C4807">
        <v>7.7844989162275294E-2</v>
      </c>
      <c r="D4807">
        <v>8.4335155047643209</v>
      </c>
      <c r="E4807">
        <v>0</v>
      </c>
    </row>
    <row r="4808" spans="1:5" x14ac:dyDescent="0.25">
      <c r="A4808">
        <v>25.072544996313201</v>
      </c>
      <c r="B4808">
        <v>82.755633020434701</v>
      </c>
      <c r="C4808">
        <v>1.1027391639259401</v>
      </c>
      <c r="D4808">
        <v>7.721895448563</v>
      </c>
      <c r="E4808">
        <v>0</v>
      </c>
    </row>
    <row r="4809" spans="1:5" x14ac:dyDescent="0.25">
      <c r="A4809">
        <v>18.8193210198476</v>
      </c>
      <c r="B4809">
        <v>75.201338325835295</v>
      </c>
      <c r="C4809">
        <v>19.515235974382101</v>
      </c>
      <c r="D4809">
        <v>7.4274795233216402</v>
      </c>
      <c r="E4809">
        <v>0</v>
      </c>
    </row>
    <row r="4810" spans="1:5" x14ac:dyDescent="0.25">
      <c r="A4810">
        <v>31.271691803786599</v>
      </c>
      <c r="B4810">
        <v>71.681550109018005</v>
      </c>
      <c r="C4810">
        <v>0.88518821381372403</v>
      </c>
      <c r="D4810">
        <v>7.1111330217030497</v>
      </c>
      <c r="E4810">
        <v>0</v>
      </c>
    </row>
    <row r="4811" spans="1:5" x14ac:dyDescent="0.25">
      <c r="A4811">
        <v>28.655003133927401</v>
      </c>
      <c r="B4811">
        <v>82.785148112439003</v>
      </c>
      <c r="C4811">
        <v>2.40186944390934</v>
      </c>
      <c r="D4811">
        <v>7.4662325001124499</v>
      </c>
      <c r="E4811">
        <v>0</v>
      </c>
    </row>
    <row r="4812" spans="1:5" x14ac:dyDescent="0.25">
      <c r="A4812">
        <v>27.692174786082202</v>
      </c>
      <c r="B4812">
        <v>88.720051170378596</v>
      </c>
      <c r="C4812">
        <v>2.6207499059935802</v>
      </c>
      <c r="D4812">
        <v>8.4756791021824505</v>
      </c>
      <c r="E4812">
        <v>1</v>
      </c>
    </row>
    <row r="4813" spans="1:5" x14ac:dyDescent="0.25">
      <c r="A4813">
        <v>55.457714254368298</v>
      </c>
      <c r="B4813">
        <v>86.1109709005339</v>
      </c>
      <c r="C4813">
        <v>8.5951538639885605</v>
      </c>
      <c r="D4813">
        <v>5.5822035310074698</v>
      </c>
      <c r="E4813">
        <v>0</v>
      </c>
    </row>
    <row r="4814" spans="1:5" x14ac:dyDescent="0.25">
      <c r="A4814">
        <v>35.925474475180501</v>
      </c>
      <c r="B4814">
        <v>80.217117044082002</v>
      </c>
      <c r="C4814">
        <v>3.4167025573361101</v>
      </c>
      <c r="D4814">
        <v>6.7626483382007603</v>
      </c>
      <c r="E4814">
        <v>0</v>
      </c>
    </row>
    <row r="4815" spans="1:5" x14ac:dyDescent="0.25">
      <c r="A4815">
        <v>21.5664232849835</v>
      </c>
      <c r="B4815">
        <v>73.321542391534607</v>
      </c>
      <c r="C4815">
        <v>2.3270330748175998</v>
      </c>
      <c r="D4815">
        <v>5.5161535727192597</v>
      </c>
      <c r="E4815">
        <v>1</v>
      </c>
    </row>
    <row r="4816" spans="1:5" x14ac:dyDescent="0.25">
      <c r="A4816">
        <v>33.119424964055703</v>
      </c>
      <c r="B4816">
        <v>74.342473493239098</v>
      </c>
      <c r="C4816">
        <v>14.461803826629399</v>
      </c>
      <c r="D4816">
        <v>8.3652944946550107</v>
      </c>
      <c r="E4816">
        <v>0</v>
      </c>
    </row>
    <row r="4817" spans="1:5" x14ac:dyDescent="0.25">
      <c r="A4817">
        <v>26.9158409487945</v>
      </c>
      <c r="B4817">
        <v>80.078923866803194</v>
      </c>
      <c r="C4817">
        <v>27.404105280643801</v>
      </c>
      <c r="D4817">
        <v>8.0506287977156497</v>
      </c>
      <c r="E4817">
        <v>1</v>
      </c>
    </row>
    <row r="4818" spans="1:5" x14ac:dyDescent="0.25">
      <c r="A4818">
        <v>16.5386458417833</v>
      </c>
      <c r="B4818">
        <v>73.435435116208794</v>
      </c>
      <c r="C4818">
        <v>1.4292447000871999</v>
      </c>
      <c r="D4818">
        <v>7.5157318952205197</v>
      </c>
      <c r="E4818">
        <v>0</v>
      </c>
    </row>
    <row r="4819" spans="1:5" x14ac:dyDescent="0.25">
      <c r="A4819">
        <v>24.148071173059002</v>
      </c>
      <c r="B4819">
        <v>71.529803593872899</v>
      </c>
      <c r="C4819">
        <v>10.276804665374501</v>
      </c>
      <c r="D4819">
        <v>8.0935912433729307</v>
      </c>
      <c r="E4819">
        <v>0</v>
      </c>
    </row>
    <row r="4820" spans="1:5" x14ac:dyDescent="0.25">
      <c r="A4820">
        <v>20.935882048317101</v>
      </c>
      <c r="B4820">
        <v>75.766403360367406</v>
      </c>
      <c r="C4820">
        <v>16.318954644503201</v>
      </c>
      <c r="D4820">
        <v>5.0962011864545103</v>
      </c>
      <c r="E4820">
        <v>0</v>
      </c>
    </row>
    <row r="4821" spans="1:5" x14ac:dyDescent="0.25">
      <c r="A4821">
        <v>29.1402940744665</v>
      </c>
      <c r="B4821">
        <v>80.969045041655505</v>
      </c>
      <c r="C4821">
        <v>15.6632415613386</v>
      </c>
      <c r="D4821">
        <v>6.6076683561796203</v>
      </c>
      <c r="E4821">
        <v>1</v>
      </c>
    </row>
    <row r="4822" spans="1:5" x14ac:dyDescent="0.25">
      <c r="A4822">
        <v>30.355402502014002</v>
      </c>
      <c r="B4822">
        <v>79.967996236984305</v>
      </c>
      <c r="C4822">
        <v>12.718347194519399</v>
      </c>
      <c r="D4822">
        <v>6.1677234366364599</v>
      </c>
      <c r="E4822">
        <v>0</v>
      </c>
    </row>
    <row r="4823" spans="1:5" x14ac:dyDescent="0.25">
      <c r="A4823">
        <v>14.6275682449184</v>
      </c>
      <c r="B4823">
        <v>77.493810212499596</v>
      </c>
      <c r="C4823">
        <v>21.841618578476801</v>
      </c>
      <c r="D4823">
        <v>7.4721610967932302</v>
      </c>
      <c r="E4823">
        <v>0</v>
      </c>
    </row>
    <row r="4824" spans="1:5" x14ac:dyDescent="0.25">
      <c r="A4824">
        <v>24.8898256799786</v>
      </c>
      <c r="B4824">
        <v>81.009435971457407</v>
      </c>
      <c r="C4824">
        <v>2.45068250064968</v>
      </c>
      <c r="D4824">
        <v>5.7058713460022297</v>
      </c>
      <c r="E4824">
        <v>1</v>
      </c>
    </row>
    <row r="4825" spans="1:5" x14ac:dyDescent="0.25">
      <c r="A4825">
        <v>30.6093075239712</v>
      </c>
      <c r="B4825">
        <v>85.200133599313403</v>
      </c>
      <c r="C4825">
        <v>1.1349455913428601</v>
      </c>
      <c r="D4825">
        <v>7.1904083786868602</v>
      </c>
      <c r="E4825">
        <v>0</v>
      </c>
    </row>
    <row r="4826" spans="1:5" x14ac:dyDescent="0.25">
      <c r="A4826">
        <v>24.0666051884327</v>
      </c>
      <c r="B4826">
        <v>81.970632552170699</v>
      </c>
      <c r="C4826">
        <v>9.5545516884852795</v>
      </c>
      <c r="D4826">
        <v>5.8134689005528202</v>
      </c>
      <c r="E4826">
        <v>1</v>
      </c>
    </row>
    <row r="4827" spans="1:5" x14ac:dyDescent="0.25">
      <c r="A4827">
        <v>28.645318225011799</v>
      </c>
      <c r="B4827">
        <v>100</v>
      </c>
      <c r="C4827">
        <v>17.275228834876899</v>
      </c>
      <c r="D4827">
        <v>4.4998368909002604</v>
      </c>
      <c r="E4827">
        <v>1</v>
      </c>
    </row>
    <row r="4828" spans="1:5" x14ac:dyDescent="0.25">
      <c r="A4828">
        <v>26.755827338135401</v>
      </c>
      <c r="B4828">
        <v>84.640360033303395</v>
      </c>
      <c r="C4828">
        <v>8.7237810663049693</v>
      </c>
      <c r="D4828">
        <v>4.4820464422374204</v>
      </c>
      <c r="E4828">
        <v>0</v>
      </c>
    </row>
    <row r="4829" spans="1:5" x14ac:dyDescent="0.25">
      <c r="A4829">
        <v>26.708301159763099</v>
      </c>
      <c r="B4829">
        <v>75.200748488918506</v>
      </c>
      <c r="C4829">
        <v>32.967694621273999</v>
      </c>
      <c r="D4829">
        <v>4.5357534604893397</v>
      </c>
      <c r="E4829">
        <v>1</v>
      </c>
    </row>
    <row r="4830" spans="1:5" x14ac:dyDescent="0.25">
      <c r="A4830">
        <v>23.643425109658502</v>
      </c>
      <c r="B4830">
        <v>78.875402302223193</v>
      </c>
      <c r="C4830">
        <v>15.8750256781963</v>
      </c>
      <c r="D4830">
        <v>4.1463394416947201</v>
      </c>
      <c r="E4830">
        <v>1</v>
      </c>
    </row>
    <row r="4831" spans="1:5" x14ac:dyDescent="0.25">
      <c r="A4831">
        <v>18.917095979321399</v>
      </c>
      <c r="B4831">
        <v>78.994560321998094</v>
      </c>
      <c r="C4831">
        <v>12.0661562987914</v>
      </c>
      <c r="D4831">
        <v>6.39837927218547</v>
      </c>
      <c r="E4831">
        <v>1</v>
      </c>
    </row>
    <row r="4832" spans="1:5" x14ac:dyDescent="0.25">
      <c r="A4832">
        <v>19.392349262874799</v>
      </c>
      <c r="B4832">
        <v>73.815233707785694</v>
      </c>
      <c r="C4832">
        <v>0.62149154877850898</v>
      </c>
      <c r="D4832">
        <v>7.0235620689268004</v>
      </c>
      <c r="E4832">
        <v>0</v>
      </c>
    </row>
    <row r="4833" spans="1:5" x14ac:dyDescent="0.25">
      <c r="A4833">
        <v>28.546762572276499</v>
      </c>
      <c r="B4833">
        <v>77.900629188578193</v>
      </c>
      <c r="C4833">
        <v>1.14000218114179</v>
      </c>
      <c r="D4833">
        <v>4.5702778082156001</v>
      </c>
      <c r="E4833">
        <v>0</v>
      </c>
    </row>
    <row r="4834" spans="1:5" x14ac:dyDescent="0.25">
      <c r="A4834">
        <v>25.097291277594401</v>
      </c>
      <c r="B4834">
        <v>69.625201595523393</v>
      </c>
      <c r="C4834">
        <v>15.3636233862217</v>
      </c>
      <c r="D4834">
        <v>6.7533610009972502</v>
      </c>
      <c r="E4834">
        <v>0</v>
      </c>
    </row>
    <row r="4835" spans="1:5" x14ac:dyDescent="0.25">
      <c r="A4835">
        <v>24.307438776963799</v>
      </c>
      <c r="B4835">
        <v>89.560890238314698</v>
      </c>
      <c r="C4835">
        <v>2.2094338043749602</v>
      </c>
      <c r="D4835">
        <v>6.6898303521606</v>
      </c>
      <c r="E4835">
        <v>1</v>
      </c>
    </row>
    <row r="4836" spans="1:5" x14ac:dyDescent="0.25">
      <c r="A4836">
        <v>23.474055772596198</v>
      </c>
      <c r="B4836">
        <v>87.9305706571065</v>
      </c>
      <c r="C4836">
        <v>24.164335937476899</v>
      </c>
      <c r="D4836">
        <v>5.81837169982568</v>
      </c>
      <c r="E4836">
        <v>1</v>
      </c>
    </row>
    <row r="4837" spans="1:5" x14ac:dyDescent="0.25">
      <c r="A4837">
        <v>30.234558972440599</v>
      </c>
      <c r="B4837">
        <v>80.190422528597395</v>
      </c>
      <c r="C4837">
        <v>22.146234266004299</v>
      </c>
      <c r="D4837">
        <v>7.3981106939694197</v>
      </c>
      <c r="E4837">
        <v>0</v>
      </c>
    </row>
    <row r="4838" spans="1:5" x14ac:dyDescent="0.25">
      <c r="A4838">
        <v>23.3237795906598</v>
      </c>
      <c r="B4838">
        <v>82.824320660779705</v>
      </c>
      <c r="C4838">
        <v>2.4651943481329002</v>
      </c>
      <c r="D4838">
        <v>4.0754021149840503</v>
      </c>
      <c r="E4838">
        <v>0</v>
      </c>
    </row>
    <row r="4839" spans="1:5" x14ac:dyDescent="0.25">
      <c r="A4839">
        <v>18.2946764334921</v>
      </c>
      <c r="B4839">
        <v>77.556001008245303</v>
      </c>
      <c r="C4839">
        <v>15.150657090874301</v>
      </c>
      <c r="D4839">
        <v>4.6612654775427398</v>
      </c>
      <c r="E4839">
        <v>0</v>
      </c>
    </row>
    <row r="4840" spans="1:5" x14ac:dyDescent="0.25">
      <c r="A4840">
        <v>23.975616680676399</v>
      </c>
      <c r="B4840">
        <v>83.252448199942094</v>
      </c>
      <c r="C4840">
        <v>3.3555386380721699</v>
      </c>
      <c r="D4840">
        <v>7.3009520371707604</v>
      </c>
      <c r="E4840">
        <v>0</v>
      </c>
    </row>
    <row r="4841" spans="1:5" x14ac:dyDescent="0.25">
      <c r="A4841">
        <v>25.156979327663802</v>
      </c>
      <c r="B4841">
        <v>83.322762071970899</v>
      </c>
      <c r="C4841">
        <v>9.7728064545816409</v>
      </c>
      <c r="D4841">
        <v>6.08858625648665</v>
      </c>
      <c r="E4841">
        <v>1</v>
      </c>
    </row>
    <row r="4842" spans="1:5" x14ac:dyDescent="0.25">
      <c r="A4842">
        <v>33.037891531997502</v>
      </c>
      <c r="B4842">
        <v>83.873866950371706</v>
      </c>
      <c r="C4842">
        <v>14.404506812503101</v>
      </c>
      <c r="D4842">
        <v>6.8341063544123104</v>
      </c>
      <c r="E4842">
        <v>0</v>
      </c>
    </row>
    <row r="4843" spans="1:5" x14ac:dyDescent="0.25">
      <c r="A4843">
        <v>24.897197213247399</v>
      </c>
      <c r="B4843">
        <v>78.158336449804096</v>
      </c>
      <c r="C4843">
        <v>0.10453638167118801</v>
      </c>
      <c r="D4843">
        <v>7.80799436769313</v>
      </c>
      <c r="E4843">
        <v>0</v>
      </c>
    </row>
    <row r="4844" spans="1:5" x14ac:dyDescent="0.25">
      <c r="A4844">
        <v>19.105382543508298</v>
      </c>
      <c r="B4844">
        <v>72.029118373661902</v>
      </c>
      <c r="C4844">
        <v>2.4123822707153502</v>
      </c>
      <c r="D4844">
        <v>5.4611564595754301</v>
      </c>
      <c r="E4844">
        <v>0</v>
      </c>
    </row>
    <row r="4845" spans="1:5" x14ac:dyDescent="0.25">
      <c r="A4845">
        <v>23.9016527382452</v>
      </c>
      <c r="B4845">
        <v>82.6160950558846</v>
      </c>
      <c r="C4845">
        <v>67.092370564752699</v>
      </c>
      <c r="D4845">
        <v>6.2108114014535003</v>
      </c>
      <c r="E4845">
        <v>1</v>
      </c>
    </row>
    <row r="4846" spans="1:5" x14ac:dyDescent="0.25">
      <c r="A4846">
        <v>28.047630226043001</v>
      </c>
      <c r="B4846">
        <v>85.411893556617201</v>
      </c>
      <c r="C4846">
        <v>11.116435247668701</v>
      </c>
      <c r="D4846">
        <v>6.8712479342438897</v>
      </c>
      <c r="E4846">
        <v>0</v>
      </c>
    </row>
    <row r="4847" spans="1:5" x14ac:dyDescent="0.25">
      <c r="A4847">
        <v>25.834696996190601</v>
      </c>
      <c r="B4847">
        <v>88.079908399589598</v>
      </c>
      <c r="C4847">
        <v>5.2032300289818103</v>
      </c>
      <c r="D4847">
        <v>4.3235361243157104</v>
      </c>
      <c r="E4847">
        <v>0</v>
      </c>
    </row>
    <row r="4848" spans="1:5" x14ac:dyDescent="0.25">
      <c r="A4848">
        <v>26.0042254655785</v>
      </c>
      <c r="B4848">
        <v>81.525863172902504</v>
      </c>
      <c r="C4848">
        <v>0.78667306117795299</v>
      </c>
      <c r="D4848">
        <v>8.2560846972583803</v>
      </c>
      <c r="E4848">
        <v>0</v>
      </c>
    </row>
    <row r="4849" spans="1:5" x14ac:dyDescent="0.25">
      <c r="A4849">
        <v>25.503955363224001</v>
      </c>
      <c r="B4849">
        <v>76.167601135457105</v>
      </c>
      <c r="C4849">
        <v>9.1297188909799498</v>
      </c>
      <c r="D4849">
        <v>5.94733821548067</v>
      </c>
      <c r="E4849">
        <v>1</v>
      </c>
    </row>
    <row r="4850" spans="1:5" x14ac:dyDescent="0.25">
      <c r="A4850">
        <v>25.206437277937098</v>
      </c>
      <c r="B4850">
        <v>100</v>
      </c>
      <c r="C4850">
        <v>10.2638875999939</v>
      </c>
      <c r="D4850">
        <v>5.6688804726606703</v>
      </c>
      <c r="E4850">
        <v>1</v>
      </c>
    </row>
    <row r="4851" spans="1:5" x14ac:dyDescent="0.25">
      <c r="A4851">
        <v>30.185794493291201</v>
      </c>
      <c r="B4851">
        <v>85.208333665416703</v>
      </c>
      <c r="C4851">
        <v>16.950280861923702</v>
      </c>
      <c r="D4851">
        <v>8.0819516265242104</v>
      </c>
      <c r="E4851">
        <v>0</v>
      </c>
    </row>
    <row r="4852" spans="1:5" x14ac:dyDescent="0.25">
      <c r="A4852">
        <v>26.672192574242601</v>
      </c>
      <c r="B4852">
        <v>71.018617166112307</v>
      </c>
      <c r="C4852">
        <v>3.4048788263326899</v>
      </c>
      <c r="D4852">
        <v>4.5322899193889699</v>
      </c>
      <c r="E4852">
        <v>0</v>
      </c>
    </row>
    <row r="4853" spans="1:5" x14ac:dyDescent="0.25">
      <c r="A4853">
        <v>32.390359491782199</v>
      </c>
      <c r="B4853">
        <v>78.296979611281103</v>
      </c>
      <c r="C4853">
        <v>39.861045422441698</v>
      </c>
      <c r="D4853">
        <v>4.1766735882419797</v>
      </c>
      <c r="E4853">
        <v>0</v>
      </c>
    </row>
    <row r="4854" spans="1:5" x14ac:dyDescent="0.25">
      <c r="A4854">
        <v>20.0320524220298</v>
      </c>
      <c r="B4854">
        <v>78.878465860281693</v>
      </c>
      <c r="C4854">
        <v>5.7886491311756298</v>
      </c>
      <c r="D4854">
        <v>7.0825108553512299</v>
      </c>
      <c r="E4854">
        <v>0</v>
      </c>
    </row>
    <row r="4855" spans="1:5" x14ac:dyDescent="0.25">
      <c r="A4855">
        <v>25.679622836091699</v>
      </c>
      <c r="B4855">
        <v>79.652724310744901</v>
      </c>
      <c r="C4855">
        <v>3.50897032065863</v>
      </c>
      <c r="D4855">
        <v>5.7325133564729596</v>
      </c>
      <c r="E4855">
        <v>1</v>
      </c>
    </row>
    <row r="4856" spans="1:5" x14ac:dyDescent="0.25">
      <c r="A4856">
        <v>25.422333931949701</v>
      </c>
      <c r="B4856">
        <v>80.179013000179197</v>
      </c>
      <c r="C4856">
        <v>4.2840011721609796</v>
      </c>
      <c r="D4856">
        <v>7.44014113973547</v>
      </c>
      <c r="E4856">
        <v>0</v>
      </c>
    </row>
    <row r="4857" spans="1:5" x14ac:dyDescent="0.25">
      <c r="A4857">
        <v>19.6537275312246</v>
      </c>
      <c r="B4857">
        <v>80.690737781837797</v>
      </c>
      <c r="C4857">
        <v>7.3310715707267802</v>
      </c>
      <c r="D4857">
        <v>4.3084507518703896</v>
      </c>
      <c r="E4857">
        <v>1</v>
      </c>
    </row>
    <row r="4858" spans="1:5" x14ac:dyDescent="0.25">
      <c r="A4858">
        <v>29.781475010456699</v>
      </c>
      <c r="B4858">
        <v>67.923183689607299</v>
      </c>
      <c r="C4858">
        <v>27.598946658898502</v>
      </c>
      <c r="D4858">
        <v>5.7269071459092302</v>
      </c>
      <c r="E4858">
        <v>1</v>
      </c>
    </row>
    <row r="4859" spans="1:5" x14ac:dyDescent="0.25">
      <c r="A4859">
        <v>36.623366529263997</v>
      </c>
      <c r="B4859">
        <v>80.073279549350602</v>
      </c>
      <c r="C4859">
        <v>13.286248700421201</v>
      </c>
      <c r="D4859">
        <v>5.0589634542075004</v>
      </c>
      <c r="E4859">
        <v>0</v>
      </c>
    </row>
    <row r="4860" spans="1:5" x14ac:dyDescent="0.25">
      <c r="A4860">
        <v>24.914969627580799</v>
      </c>
      <c r="B4860">
        <v>68.852122129440602</v>
      </c>
      <c r="C4860">
        <v>8.6064235212930704</v>
      </c>
      <c r="D4860">
        <v>7.3282293982596798</v>
      </c>
      <c r="E4860">
        <v>0</v>
      </c>
    </row>
    <row r="4861" spans="1:5" x14ac:dyDescent="0.25">
      <c r="A4861">
        <v>27.525105441368801</v>
      </c>
      <c r="B4861">
        <v>83.661090365454896</v>
      </c>
      <c r="C4861">
        <v>1.77704696489973</v>
      </c>
      <c r="D4861">
        <v>5.0222654969231701</v>
      </c>
      <c r="E4861">
        <v>1</v>
      </c>
    </row>
    <row r="4862" spans="1:5" x14ac:dyDescent="0.25">
      <c r="A4862">
        <v>25.422592379076601</v>
      </c>
      <c r="B4862">
        <v>77.2243742209819</v>
      </c>
      <c r="C4862">
        <v>1.6175840805091599</v>
      </c>
      <c r="D4862">
        <v>6.06075400648459</v>
      </c>
      <c r="E4862">
        <v>1</v>
      </c>
    </row>
    <row r="4863" spans="1:5" x14ac:dyDescent="0.25">
      <c r="A4863">
        <v>21.432076650464101</v>
      </c>
      <c r="B4863">
        <v>69.214816373883195</v>
      </c>
      <c r="C4863">
        <v>6.9755068941652496</v>
      </c>
      <c r="D4863">
        <v>7.6849489801152</v>
      </c>
      <c r="E4863">
        <v>0</v>
      </c>
    </row>
    <row r="4864" spans="1:5" x14ac:dyDescent="0.25">
      <c r="A4864">
        <v>15.896198610989901</v>
      </c>
      <c r="B4864">
        <v>75.928976613073104</v>
      </c>
      <c r="C4864">
        <v>13.0456214461505</v>
      </c>
      <c r="D4864">
        <v>8.1192574095901104</v>
      </c>
      <c r="E4864">
        <v>0</v>
      </c>
    </row>
    <row r="4865" spans="1:5" x14ac:dyDescent="0.25">
      <c r="A4865">
        <v>21.471132584523101</v>
      </c>
      <c r="B4865">
        <v>77.149623304076698</v>
      </c>
      <c r="C4865">
        <v>13.9035127027912</v>
      </c>
      <c r="D4865">
        <v>7.2517260714959999</v>
      </c>
      <c r="E4865">
        <v>0</v>
      </c>
    </row>
    <row r="4866" spans="1:5" x14ac:dyDescent="0.25">
      <c r="A4866">
        <v>36.636677295575701</v>
      </c>
      <c r="B4866">
        <v>81.722224721752895</v>
      </c>
      <c r="C4866">
        <v>4.85256954787359</v>
      </c>
      <c r="D4866">
        <v>7.1036047621862197</v>
      </c>
      <c r="E4866">
        <v>0</v>
      </c>
    </row>
    <row r="4867" spans="1:5" x14ac:dyDescent="0.25">
      <c r="A4867">
        <v>23.270403354764099</v>
      </c>
      <c r="B4867">
        <v>85.906108171103</v>
      </c>
      <c r="C4867">
        <v>25.031424345307901</v>
      </c>
      <c r="D4867">
        <v>7.9371968195835301</v>
      </c>
      <c r="E4867">
        <v>1</v>
      </c>
    </row>
    <row r="4868" spans="1:5" x14ac:dyDescent="0.25">
      <c r="A4868">
        <v>29.445769123939002</v>
      </c>
      <c r="B4868">
        <v>79.519278560377501</v>
      </c>
      <c r="C4868">
        <v>7.8826533467502298</v>
      </c>
      <c r="D4868">
        <v>7.9985829314213097</v>
      </c>
      <c r="E4868">
        <v>0</v>
      </c>
    </row>
    <row r="4869" spans="1:5" x14ac:dyDescent="0.25">
      <c r="A4869">
        <v>29.086866728580802</v>
      </c>
      <c r="B4869">
        <v>83.770939805162001</v>
      </c>
      <c r="C4869">
        <v>3.8580920750489902</v>
      </c>
      <c r="D4869">
        <v>8.1893627116975605</v>
      </c>
      <c r="E4869">
        <v>0</v>
      </c>
    </row>
    <row r="4870" spans="1:5" x14ac:dyDescent="0.25">
      <c r="A4870">
        <v>31.748519714965798</v>
      </c>
      <c r="B4870">
        <v>83.419305569659898</v>
      </c>
      <c r="C4870">
        <v>3.9102635295124299</v>
      </c>
      <c r="D4870">
        <v>7.6481999450832197</v>
      </c>
      <c r="E4870">
        <v>0</v>
      </c>
    </row>
    <row r="4871" spans="1:5" x14ac:dyDescent="0.25">
      <c r="A4871">
        <v>30.143844957117398</v>
      </c>
      <c r="B4871">
        <v>87.364917888149094</v>
      </c>
      <c r="C4871">
        <v>6.4097936727723699</v>
      </c>
      <c r="D4871">
        <v>7.3643779002380896</v>
      </c>
      <c r="E4871">
        <v>0</v>
      </c>
    </row>
    <row r="4872" spans="1:5" x14ac:dyDescent="0.25">
      <c r="A4872">
        <v>27.508425225843901</v>
      </c>
      <c r="B4872">
        <v>72.898491099646506</v>
      </c>
      <c r="C4872">
        <v>15.671578382999799</v>
      </c>
      <c r="D4872">
        <v>7.6656656810344703</v>
      </c>
      <c r="E4872">
        <v>1</v>
      </c>
    </row>
    <row r="4873" spans="1:5" x14ac:dyDescent="0.25">
      <c r="A4873">
        <v>26.241625712579399</v>
      </c>
      <c r="B4873">
        <v>84.586833247389194</v>
      </c>
      <c r="C4873">
        <v>34.596326942000303</v>
      </c>
      <c r="D4873">
        <v>7.9504214245437197</v>
      </c>
      <c r="E4873">
        <v>1</v>
      </c>
    </row>
    <row r="4874" spans="1:5" x14ac:dyDescent="0.25">
      <c r="A4874">
        <v>25.390588676179998</v>
      </c>
      <c r="B4874">
        <v>72.4146348154718</v>
      </c>
      <c r="C4874">
        <v>6.9634227937216799</v>
      </c>
      <c r="D4874">
        <v>8.1616760257802099</v>
      </c>
      <c r="E4874">
        <v>0</v>
      </c>
    </row>
    <row r="4875" spans="1:5" x14ac:dyDescent="0.25">
      <c r="A4875">
        <v>40.5017689164508</v>
      </c>
      <c r="B4875">
        <v>83.006183940758305</v>
      </c>
      <c r="C4875">
        <v>1.82979672315701</v>
      </c>
      <c r="D4875">
        <v>6.2912191608330099</v>
      </c>
      <c r="E4875">
        <v>1</v>
      </c>
    </row>
    <row r="4876" spans="1:5" x14ac:dyDescent="0.25">
      <c r="A4876">
        <v>26.008264525646201</v>
      </c>
      <c r="B4876">
        <v>89.309574390750797</v>
      </c>
      <c r="C4876">
        <v>11.4869704984576</v>
      </c>
      <c r="D4876">
        <v>6.9479171280593901</v>
      </c>
      <c r="E4876">
        <v>0</v>
      </c>
    </row>
    <row r="4877" spans="1:5" x14ac:dyDescent="0.25">
      <c r="A4877">
        <v>19.850138626115299</v>
      </c>
      <c r="B4877">
        <v>78.9351067172489</v>
      </c>
      <c r="C4877">
        <v>14.138355322592799</v>
      </c>
      <c r="D4877">
        <v>4.0429874947763604</v>
      </c>
      <c r="E4877">
        <v>1</v>
      </c>
    </row>
    <row r="4878" spans="1:5" x14ac:dyDescent="0.25">
      <c r="A4878">
        <v>25.230396108165699</v>
      </c>
      <c r="B4878">
        <v>78.718221785734201</v>
      </c>
      <c r="C4878">
        <v>0.74400052645339898</v>
      </c>
      <c r="D4878">
        <v>6.5775260546159497</v>
      </c>
      <c r="E4878">
        <v>0</v>
      </c>
    </row>
    <row r="4879" spans="1:5" x14ac:dyDescent="0.25">
      <c r="A4879">
        <v>19.631556705411199</v>
      </c>
      <c r="B4879">
        <v>83.052199996584207</v>
      </c>
      <c r="C4879">
        <v>18.980479461836701</v>
      </c>
      <c r="D4879">
        <v>6.1293927148327203</v>
      </c>
      <c r="E4879">
        <v>1</v>
      </c>
    </row>
    <row r="4880" spans="1:5" x14ac:dyDescent="0.25">
      <c r="A4880">
        <v>25.405412714504099</v>
      </c>
      <c r="B4880">
        <v>78.353017720187196</v>
      </c>
      <c r="C4880">
        <v>17.679788235483802</v>
      </c>
      <c r="D4880">
        <v>8.3303772011265895</v>
      </c>
      <c r="E4880">
        <v>0</v>
      </c>
    </row>
    <row r="4881" spans="1:5" x14ac:dyDescent="0.25">
      <c r="A4881">
        <v>22.596760292558699</v>
      </c>
      <c r="B4881">
        <v>89.091393518714099</v>
      </c>
      <c r="C4881">
        <v>6.3968424422294596</v>
      </c>
      <c r="D4881">
        <v>8.05769184371227</v>
      </c>
      <c r="E4881">
        <v>0</v>
      </c>
    </row>
    <row r="4882" spans="1:5" x14ac:dyDescent="0.25">
      <c r="A4882">
        <v>37.696908113914297</v>
      </c>
      <c r="B4882">
        <v>80.960961247293397</v>
      </c>
      <c r="C4882">
        <v>8.2194128300555693</v>
      </c>
      <c r="D4882">
        <v>7.5892176824502302</v>
      </c>
      <c r="E4882">
        <v>0</v>
      </c>
    </row>
    <row r="4883" spans="1:5" x14ac:dyDescent="0.25">
      <c r="A4883">
        <v>24.800528081241399</v>
      </c>
      <c r="B4883">
        <v>78.399152458896296</v>
      </c>
      <c r="C4883">
        <v>12.4969589975122</v>
      </c>
      <c r="D4883">
        <v>4.2564738303412</v>
      </c>
      <c r="E4883">
        <v>0</v>
      </c>
    </row>
    <row r="4884" spans="1:5" x14ac:dyDescent="0.25">
      <c r="A4884">
        <v>17.978802168691999</v>
      </c>
      <c r="B4884">
        <v>77.298572360521504</v>
      </c>
      <c r="C4884">
        <v>11.2932346107741</v>
      </c>
      <c r="D4884">
        <v>5.8091297902749996</v>
      </c>
      <c r="E4884">
        <v>0</v>
      </c>
    </row>
    <row r="4885" spans="1:5" x14ac:dyDescent="0.25">
      <c r="A4885">
        <v>24.3290989466153</v>
      </c>
      <c r="B4885">
        <v>75.335257649134903</v>
      </c>
      <c r="C4885">
        <v>0.16674223614943401</v>
      </c>
      <c r="D4885">
        <v>7.1321899998755196</v>
      </c>
      <c r="E4885">
        <v>0</v>
      </c>
    </row>
    <row r="4886" spans="1:5" x14ac:dyDescent="0.25">
      <c r="A4886">
        <v>27.5967937281894</v>
      </c>
      <c r="B4886">
        <v>76.861225066212498</v>
      </c>
      <c r="C4886">
        <v>1.30604598551884</v>
      </c>
      <c r="D4886">
        <v>4.1334733460392599</v>
      </c>
      <c r="E4886">
        <v>0</v>
      </c>
    </row>
    <row r="4887" spans="1:5" x14ac:dyDescent="0.25">
      <c r="A4887">
        <v>33.3668197307626</v>
      </c>
      <c r="B4887">
        <v>78.246633031707006</v>
      </c>
      <c r="C4887">
        <v>1.7744214743495099</v>
      </c>
      <c r="D4887">
        <v>5.0611620628876004</v>
      </c>
      <c r="E4887">
        <v>0</v>
      </c>
    </row>
    <row r="4888" spans="1:5" x14ac:dyDescent="0.25">
      <c r="A4888">
        <v>22.052738000306402</v>
      </c>
      <c r="B4888">
        <v>77.561804632507105</v>
      </c>
      <c r="C4888">
        <v>14.0925961165508</v>
      </c>
      <c r="D4888">
        <v>7.9937823555315699</v>
      </c>
      <c r="E4888">
        <v>0</v>
      </c>
    </row>
    <row r="4889" spans="1:5" x14ac:dyDescent="0.25">
      <c r="A4889">
        <v>17.0878601298818</v>
      </c>
      <c r="B4889">
        <v>76.709123629314405</v>
      </c>
      <c r="C4889">
        <v>5.7996772583795</v>
      </c>
      <c r="D4889">
        <v>4.5840134528474001</v>
      </c>
      <c r="E4889">
        <v>0</v>
      </c>
    </row>
    <row r="4890" spans="1:5" x14ac:dyDescent="0.25">
      <c r="A4890">
        <v>18.0970064705017</v>
      </c>
      <c r="B4890">
        <v>74.849524617552504</v>
      </c>
      <c r="C4890">
        <v>14.8142927862368</v>
      </c>
      <c r="D4890">
        <v>6.61263590328101</v>
      </c>
      <c r="E4890">
        <v>1</v>
      </c>
    </row>
    <row r="4891" spans="1:5" x14ac:dyDescent="0.25">
      <c r="A4891">
        <v>23.711897572445</v>
      </c>
      <c r="B4891">
        <v>82.962605048804306</v>
      </c>
      <c r="C4891">
        <v>13.8186509409674</v>
      </c>
      <c r="D4891">
        <v>7.7558113295888704</v>
      </c>
      <c r="E4891">
        <v>1</v>
      </c>
    </row>
    <row r="4892" spans="1:5" x14ac:dyDescent="0.25">
      <c r="A4892">
        <v>24.651832733499401</v>
      </c>
      <c r="B4892">
        <v>83.150539977918598</v>
      </c>
      <c r="C4892">
        <v>5.8393279494117598</v>
      </c>
      <c r="D4892">
        <v>8.3864762712443</v>
      </c>
      <c r="E4892">
        <v>0</v>
      </c>
    </row>
    <row r="4893" spans="1:5" x14ac:dyDescent="0.25">
      <c r="A4893">
        <v>28.445822285371602</v>
      </c>
      <c r="B4893">
        <v>79.706964621087593</v>
      </c>
      <c r="C4893">
        <v>4.73498027990387</v>
      </c>
      <c r="D4893">
        <v>7.3908541916331201</v>
      </c>
      <c r="E4893">
        <v>1</v>
      </c>
    </row>
    <row r="4894" spans="1:5" x14ac:dyDescent="0.25">
      <c r="A4894">
        <v>21.581828588568001</v>
      </c>
      <c r="B4894">
        <v>78.796487140763404</v>
      </c>
      <c r="C4894">
        <v>4.0502110277523196</v>
      </c>
      <c r="D4894">
        <v>5.9681639833805704</v>
      </c>
      <c r="E4894">
        <v>1</v>
      </c>
    </row>
    <row r="4895" spans="1:5" x14ac:dyDescent="0.25">
      <c r="A4895">
        <v>23.631353739166101</v>
      </c>
      <c r="B4895">
        <v>82.257737456197503</v>
      </c>
      <c r="C4895">
        <v>33.508317589618699</v>
      </c>
      <c r="D4895">
        <v>8.2597739781544295</v>
      </c>
      <c r="E4895">
        <v>1</v>
      </c>
    </row>
    <row r="4896" spans="1:5" x14ac:dyDescent="0.25">
      <c r="A4896">
        <v>24.928648235253</v>
      </c>
      <c r="B4896">
        <v>81.332608249890995</v>
      </c>
      <c r="C4896">
        <v>14.7829303712978</v>
      </c>
      <c r="D4896">
        <v>5.9198497530398999</v>
      </c>
      <c r="E4896">
        <v>1</v>
      </c>
    </row>
    <row r="4897" spans="1:5" x14ac:dyDescent="0.25">
      <c r="A4897">
        <v>25.747989787593902</v>
      </c>
      <c r="B4897">
        <v>78.705205826162398</v>
      </c>
      <c r="C4897">
        <v>0.20402666872924699</v>
      </c>
      <c r="D4897">
        <v>5.5754257735490897</v>
      </c>
      <c r="E4897">
        <v>1</v>
      </c>
    </row>
    <row r="4898" spans="1:5" x14ac:dyDescent="0.25">
      <c r="A4898">
        <v>25.489135873539599</v>
      </c>
      <c r="B4898">
        <v>100</v>
      </c>
      <c r="C4898">
        <v>31.562646250921699</v>
      </c>
      <c r="D4898">
        <v>6.01688162995345</v>
      </c>
      <c r="E4898">
        <v>1</v>
      </c>
    </row>
    <row r="4899" spans="1:5" x14ac:dyDescent="0.25">
      <c r="A4899">
        <v>27.1800288761129</v>
      </c>
      <c r="B4899">
        <v>77.660381388333704</v>
      </c>
      <c r="C4899">
        <v>14.936106980461499</v>
      </c>
      <c r="D4899">
        <v>7.6628827947210896</v>
      </c>
      <c r="E4899">
        <v>0</v>
      </c>
    </row>
    <row r="4900" spans="1:5" x14ac:dyDescent="0.25">
      <c r="A4900">
        <v>29.219197548208601</v>
      </c>
      <c r="B4900">
        <v>74.267249181462702</v>
      </c>
      <c r="C4900">
        <v>1.61548476368311</v>
      </c>
      <c r="D4900">
        <v>8.1296209743199892</v>
      </c>
      <c r="E4900">
        <v>0</v>
      </c>
    </row>
    <row r="4901" spans="1:5" x14ac:dyDescent="0.25">
      <c r="A4901">
        <v>26.9631705782548</v>
      </c>
      <c r="B4901">
        <v>76.664202249668307</v>
      </c>
      <c r="C4901">
        <v>0.79409210903920802</v>
      </c>
      <c r="D4901">
        <v>5.6095694948185404</v>
      </c>
      <c r="E4901">
        <v>1</v>
      </c>
    </row>
    <row r="4902" spans="1:5" x14ac:dyDescent="0.25">
      <c r="A4902">
        <v>27.267927617546</v>
      </c>
      <c r="B4902">
        <v>80.166116192584795</v>
      </c>
      <c r="C4902">
        <v>3.68449844873787</v>
      </c>
      <c r="D4902">
        <v>6.0801135543951803</v>
      </c>
      <c r="E4902">
        <v>1</v>
      </c>
    </row>
    <row r="4903" spans="1:5" x14ac:dyDescent="0.25">
      <c r="A4903">
        <v>17.088884166267601</v>
      </c>
      <c r="B4903">
        <v>81.793680719983001</v>
      </c>
      <c r="C4903">
        <v>9.78649042987246</v>
      </c>
      <c r="D4903">
        <v>8.0424729548697194</v>
      </c>
      <c r="E4903">
        <v>0</v>
      </c>
    </row>
    <row r="4904" spans="1:5" x14ac:dyDescent="0.25">
      <c r="A4904">
        <v>25.2511384958284</v>
      </c>
      <c r="B4904">
        <v>88.902263756462006</v>
      </c>
      <c r="C4904">
        <v>9.5853741043500804</v>
      </c>
      <c r="D4904">
        <v>4.2116964903790102</v>
      </c>
      <c r="E4904">
        <v>0</v>
      </c>
    </row>
    <row r="4905" spans="1:5" x14ac:dyDescent="0.25">
      <c r="A4905">
        <v>27.397537740008001</v>
      </c>
      <c r="B4905">
        <v>77.312968105480905</v>
      </c>
      <c r="C4905">
        <v>3.2275689855751999</v>
      </c>
      <c r="D4905">
        <v>7.5274091235123297</v>
      </c>
      <c r="E4905">
        <v>0</v>
      </c>
    </row>
    <row r="4906" spans="1:5" x14ac:dyDescent="0.25">
      <c r="A4906">
        <v>28.644705972852201</v>
      </c>
      <c r="B4906">
        <v>83.873128176375701</v>
      </c>
      <c r="C4906">
        <v>5.9000408314114701</v>
      </c>
      <c r="D4906">
        <v>6.0439799120545201</v>
      </c>
      <c r="E4906">
        <v>1</v>
      </c>
    </row>
    <row r="4907" spans="1:5" x14ac:dyDescent="0.25">
      <c r="A4907">
        <v>21.538246128830998</v>
      </c>
      <c r="B4907">
        <v>81.529800122189101</v>
      </c>
      <c r="C4907">
        <v>2.38117802536653</v>
      </c>
      <c r="D4907">
        <v>5.69433257972352</v>
      </c>
      <c r="E4907">
        <v>1</v>
      </c>
    </row>
    <row r="4908" spans="1:5" x14ac:dyDescent="0.25">
      <c r="A4908">
        <v>21.7048036255567</v>
      </c>
      <c r="B4908">
        <v>86.479988353198905</v>
      </c>
      <c r="C4908">
        <v>0.51902622270861998</v>
      </c>
      <c r="D4908">
        <v>6.0111458132657702</v>
      </c>
      <c r="E4908">
        <v>1</v>
      </c>
    </row>
    <row r="4909" spans="1:5" x14ac:dyDescent="0.25">
      <c r="A4909">
        <v>22.129496623582</v>
      </c>
      <c r="B4909">
        <v>82.881143597978095</v>
      </c>
      <c r="C4909">
        <v>7.2767748315505498</v>
      </c>
      <c r="D4909">
        <v>5.8841080397571002</v>
      </c>
      <c r="E4909">
        <v>1</v>
      </c>
    </row>
    <row r="4910" spans="1:5" x14ac:dyDescent="0.25">
      <c r="A4910">
        <v>27.682069499456698</v>
      </c>
      <c r="B4910">
        <v>74.957592863568394</v>
      </c>
      <c r="C4910">
        <v>4.2616457284846598</v>
      </c>
      <c r="D4910">
        <v>7.4047837818451203</v>
      </c>
      <c r="E4910">
        <v>0</v>
      </c>
    </row>
    <row r="4911" spans="1:5" x14ac:dyDescent="0.25">
      <c r="A4911">
        <v>30.169405274620999</v>
      </c>
      <c r="B4911">
        <v>71.384769853543801</v>
      </c>
      <c r="C4911">
        <v>7.8281466143159797</v>
      </c>
      <c r="D4911">
        <v>8.1757638500987007</v>
      </c>
      <c r="E4911">
        <v>0</v>
      </c>
    </row>
    <row r="4912" spans="1:5" x14ac:dyDescent="0.25">
      <c r="A4912">
        <v>22.962699463541899</v>
      </c>
      <c r="B4912">
        <v>81.556308498337501</v>
      </c>
      <c r="C4912">
        <v>29.2821050305411</v>
      </c>
      <c r="D4912">
        <v>6.2115512145096003</v>
      </c>
      <c r="E4912">
        <v>1</v>
      </c>
    </row>
    <row r="4913" spans="1:5" x14ac:dyDescent="0.25">
      <c r="A4913">
        <v>29.5398115681352</v>
      </c>
      <c r="B4913">
        <v>77.357745010497993</v>
      </c>
      <c r="C4913">
        <v>1.54749556095732</v>
      </c>
      <c r="D4913">
        <v>7.7473020360213001</v>
      </c>
      <c r="E4913">
        <v>0</v>
      </c>
    </row>
    <row r="4914" spans="1:5" x14ac:dyDescent="0.25">
      <c r="A4914">
        <v>25.6173990458229</v>
      </c>
      <c r="B4914">
        <v>75.098431270247005</v>
      </c>
      <c r="C4914">
        <v>1.9639455901989698E-2</v>
      </c>
      <c r="D4914">
        <v>7.2937504107050701</v>
      </c>
      <c r="E4914">
        <v>0</v>
      </c>
    </row>
    <row r="4915" spans="1:5" x14ac:dyDescent="0.25">
      <c r="A4915">
        <v>24.3785711141878</v>
      </c>
      <c r="B4915">
        <v>73.662111477334605</v>
      </c>
      <c r="C4915">
        <v>0.799941065768911</v>
      </c>
      <c r="D4915">
        <v>5.48806353500414</v>
      </c>
      <c r="E4915">
        <v>1</v>
      </c>
    </row>
    <row r="4916" spans="1:5" x14ac:dyDescent="0.25">
      <c r="A4916">
        <v>23.943078850910101</v>
      </c>
      <c r="B4916">
        <v>80.804877487935698</v>
      </c>
      <c r="C4916">
        <v>6.2121412171949402</v>
      </c>
      <c r="D4916">
        <v>6.6429121653694603</v>
      </c>
      <c r="E4916">
        <v>0</v>
      </c>
    </row>
    <row r="4917" spans="1:5" x14ac:dyDescent="0.25">
      <c r="A4917">
        <v>28.733056823010699</v>
      </c>
      <c r="B4917">
        <v>87.538538496566801</v>
      </c>
      <c r="C4917">
        <v>12.2735071667146</v>
      </c>
      <c r="D4917">
        <v>7.0006705375706204</v>
      </c>
      <c r="E4917">
        <v>0</v>
      </c>
    </row>
    <row r="4918" spans="1:5" x14ac:dyDescent="0.25">
      <c r="A4918">
        <v>36.379127138238097</v>
      </c>
      <c r="B4918">
        <v>82.951351555376604</v>
      </c>
      <c r="C4918">
        <v>6.82988173211423</v>
      </c>
      <c r="D4918">
        <v>5.7817999805090796</v>
      </c>
      <c r="E4918">
        <v>0</v>
      </c>
    </row>
    <row r="4919" spans="1:5" x14ac:dyDescent="0.25">
      <c r="A4919">
        <v>20.7388767850133</v>
      </c>
      <c r="B4919">
        <v>79.488668248912006</v>
      </c>
      <c r="C4919">
        <v>4.3689870421575003</v>
      </c>
      <c r="D4919">
        <v>8.4668717913135492</v>
      </c>
      <c r="E4919">
        <v>0</v>
      </c>
    </row>
    <row r="4920" spans="1:5" x14ac:dyDescent="0.25">
      <c r="A4920">
        <v>27.5905085101498</v>
      </c>
      <c r="B4920">
        <v>73.553089554482995</v>
      </c>
      <c r="C4920">
        <v>3.7102624952837</v>
      </c>
      <c r="D4920">
        <v>6.8676539218154202</v>
      </c>
      <c r="E4920">
        <v>1</v>
      </c>
    </row>
    <row r="4921" spans="1:5" x14ac:dyDescent="0.25">
      <c r="A4921">
        <v>22.353994950942401</v>
      </c>
      <c r="B4921">
        <v>83.674056717552006</v>
      </c>
      <c r="C4921">
        <v>4.7206362975853899</v>
      </c>
      <c r="D4921">
        <v>5.5040983118129896</v>
      </c>
      <c r="E4921">
        <v>1</v>
      </c>
    </row>
    <row r="4922" spans="1:5" x14ac:dyDescent="0.25">
      <c r="A4922">
        <v>20.6535650650567</v>
      </c>
      <c r="B4922">
        <v>74.5265397798631</v>
      </c>
      <c r="C4922">
        <v>9.4580954148877296</v>
      </c>
      <c r="D4922">
        <v>5.1251081773032698</v>
      </c>
      <c r="E4922">
        <v>1</v>
      </c>
    </row>
    <row r="4923" spans="1:5" x14ac:dyDescent="0.25">
      <c r="A4923">
        <v>24.945664314825098</v>
      </c>
      <c r="B4923">
        <v>80.108133152967795</v>
      </c>
      <c r="C4923">
        <v>1.83627155756125</v>
      </c>
      <c r="D4923">
        <v>4.9426672094533997</v>
      </c>
      <c r="E4923">
        <v>0</v>
      </c>
    </row>
    <row r="4924" spans="1:5" x14ac:dyDescent="0.25">
      <c r="A4924">
        <v>25.6867623970351</v>
      </c>
      <c r="B4924">
        <v>78.2923979249734</v>
      </c>
      <c r="C4924">
        <v>14.756156754728799</v>
      </c>
      <c r="D4924">
        <v>5.80738634034343</v>
      </c>
      <c r="E4924">
        <v>1</v>
      </c>
    </row>
    <row r="4925" spans="1:5" x14ac:dyDescent="0.25">
      <c r="A4925">
        <v>39.590867775300403</v>
      </c>
      <c r="B4925">
        <v>84.4653871728284</v>
      </c>
      <c r="C4925">
        <v>8.5626214669488299</v>
      </c>
      <c r="D4925">
        <v>4.8696956077342399</v>
      </c>
      <c r="E4925">
        <v>0</v>
      </c>
    </row>
    <row r="4926" spans="1:5" x14ac:dyDescent="0.25">
      <c r="A4926">
        <v>24.079270921583898</v>
      </c>
      <c r="B4926">
        <v>74.709245037646497</v>
      </c>
      <c r="C4926">
        <v>3.1355576497816702</v>
      </c>
      <c r="D4926">
        <v>4.6083378192408704</v>
      </c>
      <c r="E4926">
        <v>1</v>
      </c>
    </row>
    <row r="4927" spans="1:5" x14ac:dyDescent="0.25">
      <c r="A4927">
        <v>19.349106352576499</v>
      </c>
      <c r="B4927">
        <v>81.954349539009797</v>
      </c>
      <c r="C4927">
        <v>6.95455768923176</v>
      </c>
      <c r="D4927">
        <v>5.6382847799213103</v>
      </c>
      <c r="E4927">
        <v>0</v>
      </c>
    </row>
    <row r="4928" spans="1:5" x14ac:dyDescent="0.25">
      <c r="A4928">
        <v>26.365053587471898</v>
      </c>
      <c r="B4928">
        <v>75.801012963256497</v>
      </c>
      <c r="C4928">
        <v>32.908737700651997</v>
      </c>
      <c r="D4928">
        <v>6.7314986169060598</v>
      </c>
      <c r="E4928">
        <v>1</v>
      </c>
    </row>
    <row r="4929" spans="1:5" x14ac:dyDescent="0.25">
      <c r="A4929">
        <v>14.6267998122681</v>
      </c>
      <c r="B4929">
        <v>77.444473938355998</v>
      </c>
      <c r="C4929">
        <v>0.20704393493225501</v>
      </c>
      <c r="D4929">
        <v>4.6587963193875703</v>
      </c>
      <c r="E4929">
        <v>0</v>
      </c>
    </row>
    <row r="4930" spans="1:5" x14ac:dyDescent="0.25">
      <c r="A4930">
        <v>24.540216086978599</v>
      </c>
      <c r="B4930">
        <v>61.823998862299398</v>
      </c>
      <c r="C4930">
        <v>2.2254703039473198</v>
      </c>
      <c r="D4930">
        <v>4.1995447323828703</v>
      </c>
      <c r="E4930">
        <v>0</v>
      </c>
    </row>
    <row r="4931" spans="1:5" x14ac:dyDescent="0.25">
      <c r="A4931">
        <v>25.080126411475799</v>
      </c>
      <c r="B4931">
        <v>90.460492858089495</v>
      </c>
      <c r="C4931">
        <v>5.9489631046909004</v>
      </c>
      <c r="D4931">
        <v>4.1558476812866099</v>
      </c>
      <c r="E4931">
        <v>0</v>
      </c>
    </row>
    <row r="4932" spans="1:5" x14ac:dyDescent="0.25">
      <c r="A4932">
        <v>28.973001914726002</v>
      </c>
      <c r="B4932">
        <v>82.752784664131099</v>
      </c>
      <c r="C4932">
        <v>10.173265065529</v>
      </c>
      <c r="D4932">
        <v>5.2032291359618501</v>
      </c>
      <c r="E4932">
        <v>1</v>
      </c>
    </row>
    <row r="4933" spans="1:5" x14ac:dyDescent="0.25">
      <c r="A4933">
        <v>29.868111247139201</v>
      </c>
      <c r="B4933">
        <v>76.163262570309101</v>
      </c>
      <c r="C4933">
        <v>2.38546909116307</v>
      </c>
      <c r="D4933">
        <v>4.85559530732335</v>
      </c>
      <c r="E4933">
        <v>0</v>
      </c>
    </row>
    <row r="4934" spans="1:5" x14ac:dyDescent="0.25">
      <c r="A4934">
        <v>22.4821519054614</v>
      </c>
      <c r="B4934">
        <v>74.376721558335007</v>
      </c>
      <c r="C4934">
        <v>26.795203024110499</v>
      </c>
      <c r="D4934">
        <v>6.4266491213056796</v>
      </c>
      <c r="E4934">
        <v>0</v>
      </c>
    </row>
    <row r="4935" spans="1:5" x14ac:dyDescent="0.25">
      <c r="A4935">
        <v>24.246929926850299</v>
      </c>
      <c r="B4935">
        <v>77.521756235603206</v>
      </c>
      <c r="C4935">
        <v>10.2882137049414</v>
      </c>
      <c r="D4935">
        <v>6.0507408417290396</v>
      </c>
      <c r="E4935">
        <v>1</v>
      </c>
    </row>
    <row r="4936" spans="1:5" x14ac:dyDescent="0.25">
      <c r="A4936">
        <v>21.1693958469466</v>
      </c>
      <c r="B4936">
        <v>83.584397674097204</v>
      </c>
      <c r="C4936">
        <v>20.990888845177398</v>
      </c>
      <c r="D4936">
        <v>5.4614497645255797</v>
      </c>
      <c r="E4936">
        <v>0</v>
      </c>
    </row>
    <row r="4937" spans="1:5" x14ac:dyDescent="0.25">
      <c r="A4937">
        <v>19.359687225961501</v>
      </c>
      <c r="B4937">
        <v>70.539575372075305</v>
      </c>
      <c r="C4937">
        <v>3.9946006987076901</v>
      </c>
      <c r="D4937">
        <v>7.7509427536793201</v>
      </c>
      <c r="E4937">
        <v>0</v>
      </c>
    </row>
    <row r="4938" spans="1:5" x14ac:dyDescent="0.25">
      <c r="A4938">
        <v>26.549473896903098</v>
      </c>
      <c r="B4938">
        <v>79.292077903528295</v>
      </c>
      <c r="C4938">
        <v>17.658223687387402</v>
      </c>
      <c r="D4938">
        <v>6.2722614684843601</v>
      </c>
      <c r="E4938">
        <v>1</v>
      </c>
    </row>
    <row r="4939" spans="1:5" x14ac:dyDescent="0.25">
      <c r="A4939">
        <v>18.632072257017001</v>
      </c>
      <c r="B4939">
        <v>100</v>
      </c>
      <c r="C4939">
        <v>4.7516768710917896</v>
      </c>
      <c r="D4939">
        <v>4.4118849643784399</v>
      </c>
      <c r="E4939">
        <v>1</v>
      </c>
    </row>
    <row r="4940" spans="1:5" x14ac:dyDescent="0.25">
      <c r="A4940">
        <v>22.9268654971406</v>
      </c>
      <c r="B4940">
        <v>74.330268320160897</v>
      </c>
      <c r="C4940">
        <v>2.91357849799765</v>
      </c>
      <c r="D4940">
        <v>5.3309395933316202</v>
      </c>
      <c r="E4940">
        <v>1</v>
      </c>
    </row>
    <row r="4941" spans="1:5" x14ac:dyDescent="0.25">
      <c r="A4941">
        <v>20.024130200503802</v>
      </c>
      <c r="B4941">
        <v>80.401925193818201</v>
      </c>
      <c r="C4941">
        <v>24.265095140039499</v>
      </c>
      <c r="D4941">
        <v>8.3800266978846594</v>
      </c>
      <c r="E4941">
        <v>1</v>
      </c>
    </row>
    <row r="4942" spans="1:5" x14ac:dyDescent="0.25">
      <c r="A4942">
        <v>27.748415931451198</v>
      </c>
      <c r="B4942">
        <v>91.016549076288698</v>
      </c>
      <c r="C4942">
        <v>0.96751541313667999</v>
      </c>
      <c r="D4942">
        <v>8.3963979434110598</v>
      </c>
      <c r="E4942">
        <v>0</v>
      </c>
    </row>
    <row r="4943" spans="1:5" x14ac:dyDescent="0.25">
      <c r="A4943">
        <v>34.0071504963324</v>
      </c>
      <c r="B4943">
        <v>83.160758148453795</v>
      </c>
      <c r="C4943">
        <v>28.627549653929901</v>
      </c>
      <c r="D4943">
        <v>5.1460223599620303</v>
      </c>
      <c r="E4943">
        <v>1</v>
      </c>
    </row>
    <row r="4944" spans="1:5" x14ac:dyDescent="0.25">
      <c r="A4944">
        <v>18.492060085983301</v>
      </c>
      <c r="B4944">
        <v>80.629619102427199</v>
      </c>
      <c r="C4944">
        <v>6.1344029394664501</v>
      </c>
      <c r="D4944">
        <v>4.75256257957711</v>
      </c>
      <c r="E4944">
        <v>0</v>
      </c>
    </row>
    <row r="4945" spans="1:5" x14ac:dyDescent="0.25">
      <c r="A4945">
        <v>15.734907585512101</v>
      </c>
      <c r="B4945">
        <v>82.533182274544998</v>
      </c>
      <c r="C4945">
        <v>49.0972358029003</v>
      </c>
      <c r="D4945">
        <v>6.2305966579775998</v>
      </c>
      <c r="E4945">
        <v>1</v>
      </c>
    </row>
    <row r="4946" spans="1:5" x14ac:dyDescent="0.25">
      <c r="A4946">
        <v>24.375565573249599</v>
      </c>
      <c r="B4946">
        <v>77.995673324951397</v>
      </c>
      <c r="C4946">
        <v>7.7564798998425601</v>
      </c>
      <c r="D4946">
        <v>6.1665921317508001</v>
      </c>
      <c r="E4946">
        <v>0</v>
      </c>
    </row>
    <row r="4947" spans="1:5" x14ac:dyDescent="0.25">
      <c r="A4947">
        <v>25.078488979788698</v>
      </c>
      <c r="B4947">
        <v>86.498156426517198</v>
      </c>
      <c r="C4947">
        <v>14.1670479487571</v>
      </c>
      <c r="D4947">
        <v>5.8456195927105696</v>
      </c>
      <c r="E4947">
        <v>0</v>
      </c>
    </row>
    <row r="4948" spans="1:5" x14ac:dyDescent="0.25">
      <c r="A4948">
        <v>26.0932965337864</v>
      </c>
      <c r="B4948">
        <v>78.003349885498906</v>
      </c>
      <c r="C4948">
        <v>7.09613445112484E-2</v>
      </c>
      <c r="D4948">
        <v>6.3821075237227802</v>
      </c>
      <c r="E4948">
        <v>1</v>
      </c>
    </row>
    <row r="4949" spans="1:5" x14ac:dyDescent="0.25">
      <c r="A4949">
        <v>22.768397423828201</v>
      </c>
      <c r="B4949">
        <v>70.204091956320099</v>
      </c>
      <c r="C4949">
        <v>6.8650294239794203</v>
      </c>
      <c r="D4949">
        <v>5.0448792033318997</v>
      </c>
      <c r="E4949">
        <v>1</v>
      </c>
    </row>
    <row r="4950" spans="1:5" x14ac:dyDescent="0.25">
      <c r="A4950">
        <v>23.996803505872801</v>
      </c>
      <c r="B4950">
        <v>78.043484480297707</v>
      </c>
      <c r="C4950">
        <v>13.373269616789401</v>
      </c>
      <c r="D4950">
        <v>4.5171820369465898</v>
      </c>
      <c r="E4950">
        <v>0</v>
      </c>
    </row>
    <row r="4951" spans="1:5" x14ac:dyDescent="0.25">
      <c r="A4951">
        <v>26.837552052703</v>
      </c>
      <c r="B4951">
        <v>100</v>
      </c>
      <c r="C4951">
        <v>15.2706109994283</v>
      </c>
      <c r="D4951">
        <v>6.5670765631439503</v>
      </c>
      <c r="E4951">
        <v>1</v>
      </c>
    </row>
    <row r="4952" spans="1:5" x14ac:dyDescent="0.25">
      <c r="A4952">
        <v>45.303231694836199</v>
      </c>
      <c r="B4952">
        <v>78.594029939012799</v>
      </c>
      <c r="C4952">
        <v>1.72032965456243</v>
      </c>
      <c r="D4952">
        <v>8.1966909855206804</v>
      </c>
      <c r="E4952">
        <v>0</v>
      </c>
    </row>
    <row r="4953" spans="1:5" x14ac:dyDescent="0.25">
      <c r="A4953">
        <v>15.224756148408501</v>
      </c>
      <c r="B4953">
        <v>78.704579704596796</v>
      </c>
      <c r="C4953">
        <v>5.4295452403897801</v>
      </c>
      <c r="D4953">
        <v>4.6198717447913404</v>
      </c>
      <c r="E4953">
        <v>0</v>
      </c>
    </row>
    <row r="4954" spans="1:5" x14ac:dyDescent="0.25">
      <c r="A4954">
        <v>23.155302804842599</v>
      </c>
      <c r="B4954">
        <v>85.987115999024496</v>
      </c>
      <c r="C4954">
        <v>5.4312838198528901</v>
      </c>
      <c r="D4954">
        <v>7.1716662590415803</v>
      </c>
      <c r="E4954">
        <v>0</v>
      </c>
    </row>
    <row r="4955" spans="1:5" x14ac:dyDescent="0.25">
      <c r="A4955">
        <v>26.069043969705302</v>
      </c>
      <c r="B4955">
        <v>83.476463633321899</v>
      </c>
      <c r="C4955">
        <v>1.09414062967887</v>
      </c>
      <c r="D4955">
        <v>5.9705350932117298</v>
      </c>
      <c r="E4955">
        <v>1</v>
      </c>
    </row>
    <row r="4956" spans="1:5" x14ac:dyDescent="0.25">
      <c r="A4956">
        <v>30.615179215419399</v>
      </c>
      <c r="B4956">
        <v>81.316327437876893</v>
      </c>
      <c r="C4956">
        <v>5.8527174381354099</v>
      </c>
      <c r="D4956">
        <v>5.3228946537796098</v>
      </c>
      <c r="E4956">
        <v>1</v>
      </c>
    </row>
    <row r="4957" spans="1:5" x14ac:dyDescent="0.25">
      <c r="A4957">
        <v>33.655848158836498</v>
      </c>
      <c r="B4957">
        <v>79.985272943336994</v>
      </c>
      <c r="C4957">
        <v>16.455468573831201</v>
      </c>
      <c r="D4957">
        <v>7.83899148276591</v>
      </c>
      <c r="E4957">
        <v>0</v>
      </c>
    </row>
    <row r="4958" spans="1:5" x14ac:dyDescent="0.25">
      <c r="A4958">
        <v>21.822950598856298</v>
      </c>
      <c r="B4958">
        <v>74.705709955710006</v>
      </c>
      <c r="C4958">
        <v>3.5693317387576502</v>
      </c>
      <c r="D4958">
        <v>6.0542126254173096</v>
      </c>
      <c r="E4958">
        <v>1</v>
      </c>
    </row>
    <row r="4959" spans="1:5" x14ac:dyDescent="0.25">
      <c r="A4959">
        <v>24.7935365649635</v>
      </c>
      <c r="B4959">
        <v>69.094123811671594</v>
      </c>
      <c r="C4959">
        <v>5.6664585436186403</v>
      </c>
      <c r="D4959">
        <v>6.6249040633059497</v>
      </c>
      <c r="E4959">
        <v>1</v>
      </c>
    </row>
    <row r="4960" spans="1:5" x14ac:dyDescent="0.25">
      <c r="A4960">
        <v>27.780110484211399</v>
      </c>
      <c r="B4960">
        <v>80.565800056963894</v>
      </c>
      <c r="C4960">
        <v>32.431348361945901</v>
      </c>
      <c r="D4960">
        <v>5.9937532912296803</v>
      </c>
      <c r="E4960">
        <v>1</v>
      </c>
    </row>
    <row r="4961" spans="1:5" x14ac:dyDescent="0.25">
      <c r="A4961">
        <v>22.043576055990499</v>
      </c>
      <c r="B4961">
        <v>83.973206017868193</v>
      </c>
      <c r="C4961">
        <v>0.32221662677819002</v>
      </c>
      <c r="D4961">
        <v>4.36562311751298</v>
      </c>
      <c r="E4961">
        <v>0</v>
      </c>
    </row>
    <row r="4962" spans="1:5" x14ac:dyDescent="0.25">
      <c r="A4962">
        <v>15.7671347609779</v>
      </c>
      <c r="B4962">
        <v>79.458330583776998</v>
      </c>
      <c r="C4962">
        <v>8.9531665348343399</v>
      </c>
      <c r="D4962">
        <v>6.6770710910508297</v>
      </c>
      <c r="E4962">
        <v>0</v>
      </c>
    </row>
    <row r="4963" spans="1:5" x14ac:dyDescent="0.25">
      <c r="A4963">
        <v>22.856727365417299</v>
      </c>
      <c r="B4963">
        <v>77.325728386066501</v>
      </c>
      <c r="C4963">
        <v>13.603774905421799</v>
      </c>
      <c r="D4963">
        <v>5.88478438767154</v>
      </c>
      <c r="E4963">
        <v>1</v>
      </c>
    </row>
    <row r="4964" spans="1:5" x14ac:dyDescent="0.25">
      <c r="A4964">
        <v>30.147202779635201</v>
      </c>
      <c r="B4964">
        <v>82.322510826070996</v>
      </c>
      <c r="C4964">
        <v>14.3079994017827</v>
      </c>
      <c r="D4964">
        <v>4.3904047273043298</v>
      </c>
      <c r="E4964">
        <v>0</v>
      </c>
    </row>
    <row r="4965" spans="1:5" x14ac:dyDescent="0.25">
      <c r="A4965">
        <v>23.3155243660743</v>
      </c>
      <c r="B4965">
        <v>79.583338996878197</v>
      </c>
      <c r="C4965">
        <v>12.585628423886501</v>
      </c>
      <c r="D4965">
        <v>6.6811528048853797</v>
      </c>
      <c r="E4965">
        <v>0</v>
      </c>
    </row>
    <row r="4966" spans="1:5" x14ac:dyDescent="0.25">
      <c r="A4966">
        <v>20.7678284927051</v>
      </c>
      <c r="B4966">
        <v>88.428720959869807</v>
      </c>
      <c r="C4966">
        <v>12.9627613528548</v>
      </c>
      <c r="D4966">
        <v>4.0444191941765197</v>
      </c>
      <c r="E4966">
        <v>1</v>
      </c>
    </row>
    <row r="4967" spans="1:5" x14ac:dyDescent="0.25">
      <c r="A4967">
        <v>29.6283610475136</v>
      </c>
      <c r="B4967">
        <v>86.163641710341395</v>
      </c>
      <c r="C4967">
        <v>0.60825599288669496</v>
      </c>
      <c r="D4967">
        <v>4.9383417471456603</v>
      </c>
      <c r="E4967">
        <v>0</v>
      </c>
    </row>
    <row r="4968" spans="1:5" x14ac:dyDescent="0.25">
      <c r="A4968">
        <v>35.019188279827098</v>
      </c>
      <c r="B4968">
        <v>84.797540285116597</v>
      </c>
      <c r="C4968">
        <v>7.6386286195272399</v>
      </c>
      <c r="D4968">
        <v>7.51481291607345</v>
      </c>
      <c r="E4968">
        <v>1</v>
      </c>
    </row>
    <row r="4969" spans="1:5" x14ac:dyDescent="0.25">
      <c r="A4969">
        <v>22.4491959317489</v>
      </c>
      <c r="B4969">
        <v>83.788670571049494</v>
      </c>
      <c r="C4969">
        <v>15.277154086725799</v>
      </c>
      <c r="D4969">
        <v>4.1706734118642999</v>
      </c>
      <c r="E4969">
        <v>1</v>
      </c>
    </row>
    <row r="4970" spans="1:5" x14ac:dyDescent="0.25">
      <c r="A4970">
        <v>25.747280448316499</v>
      </c>
      <c r="B4970">
        <v>73.549162927742699</v>
      </c>
      <c r="C4970">
        <v>0.98787773571209003</v>
      </c>
      <c r="D4970">
        <v>6.9100694412481198</v>
      </c>
      <c r="E4970">
        <v>0</v>
      </c>
    </row>
    <row r="4971" spans="1:5" x14ac:dyDescent="0.25">
      <c r="A4971">
        <v>43.280626572140903</v>
      </c>
      <c r="B4971">
        <v>83.314968510263</v>
      </c>
      <c r="C4971">
        <v>0.121231112425362</v>
      </c>
      <c r="D4971">
        <v>8.2736812579329495</v>
      </c>
      <c r="E4971">
        <v>0</v>
      </c>
    </row>
    <row r="4972" spans="1:5" x14ac:dyDescent="0.25">
      <c r="A4972">
        <v>36.908567658662697</v>
      </c>
      <c r="B4972">
        <v>81.8816297882328</v>
      </c>
      <c r="C4972">
        <v>16.850337764868101</v>
      </c>
      <c r="D4972">
        <v>4.77036606177853</v>
      </c>
      <c r="E4972">
        <v>0</v>
      </c>
    </row>
    <row r="4973" spans="1:5" x14ac:dyDescent="0.25">
      <c r="A4973">
        <v>29.1361805382871</v>
      </c>
      <c r="B4973">
        <v>83.032123641955806</v>
      </c>
      <c r="C4973">
        <v>12.4581750067778</v>
      </c>
      <c r="D4973">
        <v>5.87700337094308</v>
      </c>
      <c r="E4973">
        <v>1</v>
      </c>
    </row>
    <row r="4974" spans="1:5" x14ac:dyDescent="0.25">
      <c r="A4974">
        <v>30.799199831941699</v>
      </c>
      <c r="B4974">
        <v>82.463047434065203</v>
      </c>
      <c r="C4974">
        <v>5.3137944188991701</v>
      </c>
      <c r="D4974">
        <v>6.5897396381694904</v>
      </c>
      <c r="E4974">
        <v>0</v>
      </c>
    </row>
    <row r="4975" spans="1:5" x14ac:dyDescent="0.25">
      <c r="A4975">
        <v>22.470169005060701</v>
      </c>
      <c r="B4975">
        <v>82.263812939240296</v>
      </c>
      <c r="C4975">
        <v>28.200398505640798</v>
      </c>
      <c r="D4975">
        <v>6.0268712743022999</v>
      </c>
      <c r="E4975">
        <v>1</v>
      </c>
    </row>
    <row r="4976" spans="1:5" x14ac:dyDescent="0.25">
      <c r="A4976">
        <v>19.870659470152599</v>
      </c>
      <c r="B4976">
        <v>93.504332347747905</v>
      </c>
      <c r="C4976">
        <v>14.54993395716</v>
      </c>
      <c r="D4976">
        <v>6.7916995878179502</v>
      </c>
      <c r="E4976">
        <v>0</v>
      </c>
    </row>
    <row r="4977" spans="1:5" x14ac:dyDescent="0.25">
      <c r="A4977">
        <v>25.311656748095601</v>
      </c>
      <c r="B4977">
        <v>79.6190716502404</v>
      </c>
      <c r="C4977">
        <v>34.376832161329702</v>
      </c>
      <c r="D4977">
        <v>5.8184388632514903</v>
      </c>
      <c r="E4977">
        <v>0</v>
      </c>
    </row>
    <row r="4978" spans="1:5" x14ac:dyDescent="0.25">
      <c r="A4978">
        <v>25.535849576297899</v>
      </c>
      <c r="B4978">
        <v>84.681686904146602</v>
      </c>
      <c r="C4978">
        <v>26.4952556455878</v>
      </c>
      <c r="D4978">
        <v>4.6682685805986397</v>
      </c>
      <c r="E4978">
        <v>1</v>
      </c>
    </row>
    <row r="4979" spans="1:5" x14ac:dyDescent="0.25">
      <c r="A4979">
        <v>19.607436293176999</v>
      </c>
      <c r="B4979">
        <v>77.645050948679895</v>
      </c>
      <c r="C4979">
        <v>6.5641726490597199</v>
      </c>
      <c r="D4979">
        <v>4.4006996192100498</v>
      </c>
      <c r="E4979">
        <v>0</v>
      </c>
    </row>
    <row r="4980" spans="1:5" x14ac:dyDescent="0.25">
      <c r="A4980">
        <v>24.1235273504799</v>
      </c>
      <c r="B4980">
        <v>83.953207919438299</v>
      </c>
      <c r="C4980">
        <v>14.053099310926999</v>
      </c>
      <c r="D4980">
        <v>7.3499942027971503</v>
      </c>
      <c r="E4980">
        <v>0</v>
      </c>
    </row>
    <row r="4981" spans="1:5" x14ac:dyDescent="0.25">
      <c r="A4981">
        <v>26.996588008595602</v>
      </c>
      <c r="B4981">
        <v>84.6965994511622</v>
      </c>
      <c r="C4981">
        <v>11.0621528475556</v>
      </c>
      <c r="D4981">
        <v>5.0738077728485704</v>
      </c>
      <c r="E4981">
        <v>1</v>
      </c>
    </row>
    <row r="4982" spans="1:5" x14ac:dyDescent="0.25">
      <c r="A4982">
        <v>26.801966975090401</v>
      </c>
      <c r="B4982">
        <v>81.822130385676701</v>
      </c>
      <c r="C4982">
        <v>16.683666516889701</v>
      </c>
      <c r="D4982">
        <v>7.81352640745025</v>
      </c>
      <c r="E4982">
        <v>1</v>
      </c>
    </row>
    <row r="4983" spans="1:5" x14ac:dyDescent="0.25">
      <c r="A4983">
        <v>27.521439266921298</v>
      </c>
      <c r="B4983">
        <v>88.346234711882502</v>
      </c>
      <c r="C4983">
        <v>15.497002827070601</v>
      </c>
      <c r="D4983">
        <v>7.34362259719828</v>
      </c>
      <c r="E4983">
        <v>1</v>
      </c>
    </row>
    <row r="4984" spans="1:5" x14ac:dyDescent="0.25">
      <c r="A4984">
        <v>26.454823650687199</v>
      </c>
      <c r="B4984">
        <v>75.578619818197893</v>
      </c>
      <c r="C4984">
        <v>1.6632849437038599</v>
      </c>
      <c r="D4984">
        <v>4.2225393295406199</v>
      </c>
      <c r="E4984">
        <v>0</v>
      </c>
    </row>
    <row r="4985" spans="1:5" x14ac:dyDescent="0.25">
      <c r="A4985">
        <v>22.464956703649701</v>
      </c>
      <c r="B4985">
        <v>77.563895291658895</v>
      </c>
      <c r="C4985">
        <v>2.6622791009404798</v>
      </c>
      <c r="D4985">
        <v>4.9054500267868004</v>
      </c>
      <c r="E4985">
        <v>0</v>
      </c>
    </row>
    <row r="4986" spans="1:5" x14ac:dyDescent="0.25">
      <c r="A4986">
        <v>22.4304968667557</v>
      </c>
      <c r="B4986">
        <v>81.061900430117404</v>
      </c>
      <c r="C4986">
        <v>3.0888061855091702</v>
      </c>
      <c r="D4986">
        <v>5.3139669545179196</v>
      </c>
      <c r="E4986">
        <v>1</v>
      </c>
    </row>
    <row r="4987" spans="1:5" x14ac:dyDescent="0.25">
      <c r="A4987">
        <v>19.0052430100306</v>
      </c>
      <c r="B4987">
        <v>84.404034267421096</v>
      </c>
      <c r="C4987">
        <v>17.064916871104401</v>
      </c>
      <c r="D4987">
        <v>6.6751701197171798</v>
      </c>
      <c r="E4987">
        <v>0</v>
      </c>
    </row>
    <row r="4988" spans="1:5" x14ac:dyDescent="0.25">
      <c r="A4988">
        <v>33.923875195925397</v>
      </c>
      <c r="B4988">
        <v>80.897147606474604</v>
      </c>
      <c r="C4988">
        <v>16.646425510556899</v>
      </c>
      <c r="D4988">
        <v>7.6442215014181203</v>
      </c>
      <c r="E4988">
        <v>0</v>
      </c>
    </row>
    <row r="4989" spans="1:5" x14ac:dyDescent="0.25">
      <c r="A4989">
        <v>25.067251823096399</v>
      </c>
      <c r="B4989">
        <v>86.428795182552804</v>
      </c>
      <c r="C4989">
        <v>6.8386112363328699</v>
      </c>
      <c r="D4989">
        <v>4.2714996482128997</v>
      </c>
      <c r="E4989">
        <v>1</v>
      </c>
    </row>
    <row r="4990" spans="1:5" x14ac:dyDescent="0.25">
      <c r="A4990">
        <v>23.875734721025701</v>
      </c>
      <c r="B4990">
        <v>76.691550645168405</v>
      </c>
      <c r="C4990">
        <v>8.6948410325877106</v>
      </c>
      <c r="D4990">
        <v>5.1232402834591397</v>
      </c>
      <c r="E4990">
        <v>1</v>
      </c>
    </row>
    <row r="4991" spans="1:5" x14ac:dyDescent="0.25">
      <c r="A4991">
        <v>30.534059389106499</v>
      </c>
      <c r="B4991">
        <v>74.297107552557193</v>
      </c>
      <c r="C4991">
        <v>17.540138028546501</v>
      </c>
      <c r="D4991">
        <v>5.6929439307087399</v>
      </c>
      <c r="E4991">
        <v>1</v>
      </c>
    </row>
    <row r="4992" spans="1:5" x14ac:dyDescent="0.25">
      <c r="A4992">
        <v>39.678289511638802</v>
      </c>
      <c r="B4992">
        <v>81.540641682682505</v>
      </c>
      <c r="C4992">
        <v>3.7482960515053199</v>
      </c>
      <c r="D4992">
        <v>4.8251971956467399</v>
      </c>
      <c r="E4992">
        <v>0</v>
      </c>
    </row>
    <row r="4993" spans="1:5" x14ac:dyDescent="0.25">
      <c r="A4993">
        <v>19.6333598388855</v>
      </c>
      <c r="B4993">
        <v>79.614098619431502</v>
      </c>
      <c r="C4993">
        <v>0.514814983245513</v>
      </c>
      <c r="D4993">
        <v>6.4538144387785703</v>
      </c>
      <c r="E4993">
        <v>0</v>
      </c>
    </row>
    <row r="4994" spans="1:5" x14ac:dyDescent="0.25">
      <c r="A4994">
        <v>22.855760371969598</v>
      </c>
      <c r="B4994">
        <v>82.714318601791106</v>
      </c>
      <c r="C4994">
        <v>6.5893212537134902</v>
      </c>
      <c r="D4994">
        <v>6.1510111571123902</v>
      </c>
      <c r="E4994">
        <v>0</v>
      </c>
    </row>
    <row r="4995" spans="1:5" x14ac:dyDescent="0.25">
      <c r="A4995">
        <v>27.0791841814303</v>
      </c>
      <c r="B4995">
        <v>79.862988545667406</v>
      </c>
      <c r="C4995">
        <v>24.501243547252599</v>
      </c>
      <c r="D4995">
        <v>5.4242303892302104</v>
      </c>
      <c r="E4995">
        <v>1</v>
      </c>
    </row>
    <row r="4996" spans="1:5" x14ac:dyDescent="0.25">
      <c r="A4996">
        <v>42.001597243082003</v>
      </c>
      <c r="B4996">
        <v>78.299901046882695</v>
      </c>
      <c r="C4996">
        <v>15.628800520974901</v>
      </c>
      <c r="D4996">
        <v>6.3259909911415999</v>
      </c>
      <c r="E4996">
        <v>0</v>
      </c>
    </row>
    <row r="4997" spans="1:5" x14ac:dyDescent="0.25">
      <c r="A4997">
        <v>29.789660276078401</v>
      </c>
      <c r="B4997">
        <v>79.625312141381301</v>
      </c>
      <c r="C4997">
        <v>4.56680463072784</v>
      </c>
      <c r="D4997">
        <v>5.6011970395800104</v>
      </c>
      <c r="E4997">
        <v>1</v>
      </c>
    </row>
    <row r="4998" spans="1:5" x14ac:dyDescent="0.25">
      <c r="A4998">
        <v>34.038042538846298</v>
      </c>
      <c r="B4998">
        <v>80.144244473965898</v>
      </c>
      <c r="C4998">
        <v>0.669642453441194</v>
      </c>
      <c r="D4998">
        <v>5.5443733036028</v>
      </c>
      <c r="E4998">
        <v>0</v>
      </c>
    </row>
    <row r="4999" spans="1:5" x14ac:dyDescent="0.25">
      <c r="A4999">
        <v>27.5307882773035</v>
      </c>
      <c r="B4999">
        <v>78.475093500758305</v>
      </c>
      <c r="C4999">
        <v>10.131307210422399</v>
      </c>
      <c r="D4999">
        <v>5.19427986410646</v>
      </c>
      <c r="E4999">
        <v>1</v>
      </c>
    </row>
    <row r="5000" spans="1:5" x14ac:dyDescent="0.25">
      <c r="A5000">
        <v>19.719846000166601</v>
      </c>
      <c r="B5000">
        <v>78.984339768382796</v>
      </c>
      <c r="C5000">
        <v>17.987284716360101</v>
      </c>
      <c r="D5000">
        <v>6.4319707044147396</v>
      </c>
      <c r="E5000">
        <v>0</v>
      </c>
    </row>
    <row r="5001" spans="1:5" x14ac:dyDescent="0.25">
      <c r="A5001">
        <v>35.572911561586601</v>
      </c>
      <c r="B5001">
        <v>77.982033315065394</v>
      </c>
      <c r="C5001">
        <v>10.934712259708199</v>
      </c>
      <c r="D5001">
        <v>5.9985192750354699</v>
      </c>
      <c r="E5001">
        <v>0</v>
      </c>
    </row>
    <row r="5002" spans="1:5" x14ac:dyDescent="0.25">
      <c r="A5002">
        <v>26.539161862569401</v>
      </c>
      <c r="B5002">
        <v>84.283325599346995</v>
      </c>
      <c r="C5002">
        <v>5.5351509837802997</v>
      </c>
      <c r="D5002">
        <v>4.8834615285725</v>
      </c>
      <c r="E5002">
        <v>0</v>
      </c>
    </row>
    <row r="5003" spans="1:5" x14ac:dyDescent="0.25">
      <c r="A5003">
        <v>35.341130207529098</v>
      </c>
      <c r="B5003">
        <v>80.970105022528998</v>
      </c>
      <c r="C5003">
        <v>1.3165157564988901</v>
      </c>
      <c r="D5003">
        <v>4.0583481740418899</v>
      </c>
      <c r="E5003">
        <v>0</v>
      </c>
    </row>
    <row r="5004" spans="1:5" x14ac:dyDescent="0.25">
      <c r="A5004">
        <v>18.0109726078785</v>
      </c>
      <c r="B5004">
        <v>91.283762360843795</v>
      </c>
      <c r="C5004">
        <v>24.165855382196</v>
      </c>
      <c r="D5004">
        <v>4.6791829327581302</v>
      </c>
      <c r="E5004">
        <v>0</v>
      </c>
    </row>
    <row r="5005" spans="1:5" x14ac:dyDescent="0.25">
      <c r="A5005">
        <v>46.519323789189201</v>
      </c>
      <c r="B5005">
        <v>80.803522756392297</v>
      </c>
      <c r="C5005">
        <v>3.2290632713888598</v>
      </c>
      <c r="D5005">
        <v>4.1927557067434202</v>
      </c>
      <c r="E5005">
        <v>0</v>
      </c>
    </row>
    <row r="5006" spans="1:5" x14ac:dyDescent="0.25">
      <c r="A5006">
        <v>25.899571847731998</v>
      </c>
      <c r="B5006">
        <v>77.245712648356601</v>
      </c>
      <c r="C5006">
        <v>2.53972719613816</v>
      </c>
      <c r="D5006">
        <v>5.9421947513729396</v>
      </c>
      <c r="E5006">
        <v>1</v>
      </c>
    </row>
    <row r="5007" spans="1:5" x14ac:dyDescent="0.25">
      <c r="A5007">
        <v>29.189152676147401</v>
      </c>
      <c r="B5007">
        <v>93.353376874315302</v>
      </c>
      <c r="C5007">
        <v>16.9269271207495</v>
      </c>
      <c r="D5007">
        <v>5.0129358426056099</v>
      </c>
      <c r="E5007">
        <v>0</v>
      </c>
    </row>
    <row r="5008" spans="1:5" x14ac:dyDescent="0.25">
      <c r="A5008">
        <v>24.490026416820299</v>
      </c>
      <c r="B5008">
        <v>82.0681318885716</v>
      </c>
      <c r="C5008">
        <v>39.749595423669298</v>
      </c>
      <c r="D5008">
        <v>5.8920489963612601</v>
      </c>
      <c r="E5008">
        <v>1</v>
      </c>
    </row>
    <row r="5009" spans="1:5" x14ac:dyDescent="0.25">
      <c r="A5009">
        <v>20.787836849368301</v>
      </c>
      <c r="B5009">
        <v>84.950623934464005</v>
      </c>
      <c r="C5009">
        <v>10.792811217412</v>
      </c>
      <c r="D5009">
        <v>5.4825244301650304</v>
      </c>
      <c r="E5009">
        <v>1</v>
      </c>
    </row>
    <row r="5010" spans="1:5" x14ac:dyDescent="0.25">
      <c r="A5010">
        <v>28.754363897006598</v>
      </c>
      <c r="B5010">
        <v>82.9605149160124</v>
      </c>
      <c r="C5010">
        <v>9.8032401806320095</v>
      </c>
      <c r="D5010">
        <v>6.4210666480895497</v>
      </c>
      <c r="E5010">
        <v>1</v>
      </c>
    </row>
    <row r="5011" spans="1:5" x14ac:dyDescent="0.25">
      <c r="A5011">
        <v>28.272155135528099</v>
      </c>
      <c r="B5011">
        <v>83.1150551464887</v>
      </c>
      <c r="C5011">
        <v>3.84825873837362</v>
      </c>
      <c r="D5011">
        <v>7.2574007295487002</v>
      </c>
      <c r="E5011">
        <v>0</v>
      </c>
    </row>
    <row r="5012" spans="1:5" x14ac:dyDescent="0.25">
      <c r="A5012">
        <v>29.8602848286986</v>
      </c>
      <c r="B5012">
        <v>82.678270256762303</v>
      </c>
      <c r="C5012">
        <v>0.206246847917055</v>
      </c>
      <c r="D5012">
        <v>6.1569127216023496</v>
      </c>
      <c r="E5012">
        <v>1</v>
      </c>
    </row>
    <row r="5013" spans="1:5" x14ac:dyDescent="0.25">
      <c r="A5013">
        <v>24.933476823106801</v>
      </c>
      <c r="B5013">
        <v>74.489577176119596</v>
      </c>
      <c r="C5013">
        <v>2.1294308568634999</v>
      </c>
      <c r="D5013">
        <v>4.2788562742260803</v>
      </c>
      <c r="E5013">
        <v>0</v>
      </c>
    </row>
    <row r="5014" spans="1:5" x14ac:dyDescent="0.25">
      <c r="A5014">
        <v>22.000889883400699</v>
      </c>
      <c r="B5014">
        <v>81.837645237806996</v>
      </c>
      <c r="C5014">
        <v>8.7810525765682392</v>
      </c>
      <c r="D5014">
        <v>4.0787971663670799</v>
      </c>
      <c r="E5014">
        <v>0</v>
      </c>
    </row>
    <row r="5015" spans="1:5" x14ac:dyDescent="0.25">
      <c r="A5015">
        <v>17.206065024880701</v>
      </c>
      <c r="B5015">
        <v>73.375693480748794</v>
      </c>
      <c r="C5015">
        <v>1.64068908702274</v>
      </c>
      <c r="D5015">
        <v>4.9595402482489197</v>
      </c>
      <c r="E5015">
        <v>0</v>
      </c>
    </row>
    <row r="5016" spans="1:5" x14ac:dyDescent="0.25">
      <c r="A5016">
        <v>43.645299511045501</v>
      </c>
      <c r="B5016">
        <v>79.128185817937293</v>
      </c>
      <c r="C5016">
        <v>21.527506312028599</v>
      </c>
      <c r="D5016">
        <v>5.9123538004938396</v>
      </c>
      <c r="E5016">
        <v>0</v>
      </c>
    </row>
    <row r="5017" spans="1:5" x14ac:dyDescent="0.25">
      <c r="A5017">
        <v>27.119447412219898</v>
      </c>
      <c r="B5017">
        <v>76.371912717183505</v>
      </c>
      <c r="C5017">
        <v>2.0843314170859299</v>
      </c>
      <c r="D5017">
        <v>4.2020726288226999</v>
      </c>
      <c r="E5017">
        <v>0</v>
      </c>
    </row>
    <row r="5018" spans="1:5" x14ac:dyDescent="0.25">
      <c r="A5018">
        <v>20.1710868356802</v>
      </c>
      <c r="B5018">
        <v>81.787350929243601</v>
      </c>
      <c r="C5018">
        <v>7.3836309131526203</v>
      </c>
      <c r="D5018">
        <v>5.4748021217794998</v>
      </c>
      <c r="E5018">
        <v>1</v>
      </c>
    </row>
    <row r="5019" spans="1:5" x14ac:dyDescent="0.25">
      <c r="A5019">
        <v>22.3071316335168</v>
      </c>
      <c r="B5019">
        <v>81.670631236691094</v>
      </c>
      <c r="C5019">
        <v>7.1746701646620901</v>
      </c>
      <c r="D5019">
        <v>7.9916156855281804</v>
      </c>
      <c r="E5019">
        <v>0</v>
      </c>
    </row>
    <row r="5020" spans="1:5" x14ac:dyDescent="0.25">
      <c r="A5020">
        <v>33.9993089103641</v>
      </c>
      <c r="B5020">
        <v>82.405729453825899</v>
      </c>
      <c r="C5020">
        <v>9.2620377949971893</v>
      </c>
      <c r="D5020">
        <v>4.4050855983347601</v>
      </c>
      <c r="E5020">
        <v>0</v>
      </c>
    </row>
    <row r="5021" spans="1:5" x14ac:dyDescent="0.25">
      <c r="A5021">
        <v>17.585077840087902</v>
      </c>
      <c r="B5021">
        <v>81.436482863745397</v>
      </c>
      <c r="C5021">
        <v>3.9665513471751899</v>
      </c>
      <c r="D5021">
        <v>8.2683242939630794</v>
      </c>
      <c r="E5021">
        <v>0</v>
      </c>
    </row>
    <row r="5022" spans="1:5" x14ac:dyDescent="0.25">
      <c r="A5022">
        <v>22.937604940560298</v>
      </c>
      <c r="B5022">
        <v>84.601980806272394</v>
      </c>
      <c r="C5022">
        <v>12.044848645283</v>
      </c>
      <c r="D5022">
        <v>7.8864632989433003</v>
      </c>
      <c r="E5022">
        <v>0</v>
      </c>
    </row>
    <row r="5023" spans="1:5" x14ac:dyDescent="0.25">
      <c r="A5023">
        <v>21.3065125083521</v>
      </c>
      <c r="B5023">
        <v>85.339283386472005</v>
      </c>
      <c r="C5023">
        <v>10.1035655387132</v>
      </c>
      <c r="D5023">
        <v>4.3602261936384199</v>
      </c>
      <c r="E5023">
        <v>0</v>
      </c>
    </row>
    <row r="5024" spans="1:5" x14ac:dyDescent="0.25">
      <c r="A5024">
        <v>16.8649753956662</v>
      </c>
      <c r="B5024">
        <v>74.266084506867202</v>
      </c>
      <c r="C5024">
        <v>1.2460685857785101</v>
      </c>
      <c r="D5024">
        <v>4.6802564229041304</v>
      </c>
      <c r="E5024">
        <v>0</v>
      </c>
    </row>
    <row r="5025" spans="1:5" x14ac:dyDescent="0.25">
      <c r="A5025">
        <v>35.112951152847401</v>
      </c>
      <c r="B5025">
        <v>72.345361837436698</v>
      </c>
      <c r="C5025">
        <v>9.7455392467638298</v>
      </c>
      <c r="D5025">
        <v>4.6046759195248699</v>
      </c>
      <c r="E5025">
        <v>0</v>
      </c>
    </row>
    <row r="5026" spans="1:5" x14ac:dyDescent="0.25">
      <c r="A5026">
        <v>31.262703655146101</v>
      </c>
      <c r="B5026">
        <v>76.365553083976394</v>
      </c>
      <c r="C5026">
        <v>8.0007042326452797</v>
      </c>
      <c r="D5026">
        <v>4.5005881483811896</v>
      </c>
      <c r="E5026">
        <v>0</v>
      </c>
    </row>
    <row r="5027" spans="1:5" x14ac:dyDescent="0.25">
      <c r="A5027">
        <v>21.104902892399998</v>
      </c>
      <c r="B5027">
        <v>100</v>
      </c>
      <c r="C5027">
        <v>22.887222601851899</v>
      </c>
      <c r="D5027">
        <v>5.4747004878950296</v>
      </c>
      <c r="E5027">
        <v>1</v>
      </c>
    </row>
    <row r="5028" spans="1:5" x14ac:dyDescent="0.25">
      <c r="A5028">
        <v>26.362106983267999</v>
      </c>
      <c r="B5028">
        <v>86.074420150915103</v>
      </c>
      <c r="C5028">
        <v>21.275956546459099</v>
      </c>
      <c r="D5028">
        <v>7.7359759732773696</v>
      </c>
      <c r="E5028">
        <v>1</v>
      </c>
    </row>
    <row r="5029" spans="1:5" x14ac:dyDescent="0.25">
      <c r="A5029">
        <v>27.087325449106402</v>
      </c>
      <c r="B5029">
        <v>75.376440597994105</v>
      </c>
      <c r="C5029">
        <v>1.63642840156629</v>
      </c>
      <c r="D5029">
        <v>5.13382964634053</v>
      </c>
      <c r="E5029">
        <v>1</v>
      </c>
    </row>
    <row r="5030" spans="1:5" x14ac:dyDescent="0.25">
      <c r="A5030">
        <v>30.955429273867299</v>
      </c>
      <c r="B5030">
        <v>81.536546768681603</v>
      </c>
      <c r="C5030">
        <v>0.85214968501557198</v>
      </c>
      <c r="D5030">
        <v>5.0989975554651696</v>
      </c>
      <c r="E5030">
        <v>0</v>
      </c>
    </row>
    <row r="5031" spans="1:5" x14ac:dyDescent="0.25">
      <c r="A5031">
        <v>20.906974866699599</v>
      </c>
      <c r="B5031">
        <v>89.172156665700399</v>
      </c>
      <c r="C5031">
        <v>3.4897923091902898</v>
      </c>
      <c r="D5031">
        <v>7.0414994083927596</v>
      </c>
      <c r="E5031">
        <v>0</v>
      </c>
    </row>
    <row r="5032" spans="1:5" x14ac:dyDescent="0.25">
      <c r="A5032">
        <v>30.460533919912098</v>
      </c>
      <c r="B5032">
        <v>82.0765573862016</v>
      </c>
      <c r="C5032">
        <v>43.134604866488203</v>
      </c>
      <c r="D5032">
        <v>4.4361629596152197</v>
      </c>
      <c r="E5032">
        <v>0</v>
      </c>
    </row>
    <row r="5033" spans="1:5" x14ac:dyDescent="0.25">
      <c r="A5033">
        <v>22.260473478965299</v>
      </c>
      <c r="B5033">
        <v>87.107516426165404</v>
      </c>
      <c r="C5033">
        <v>0.21809892440061299</v>
      </c>
      <c r="D5033">
        <v>5.6212599656286502</v>
      </c>
      <c r="E5033">
        <v>1</v>
      </c>
    </row>
    <row r="5034" spans="1:5" x14ac:dyDescent="0.25">
      <c r="A5034">
        <v>18.320687979156901</v>
      </c>
      <c r="B5034">
        <v>84.993632850415494</v>
      </c>
      <c r="C5034">
        <v>11.174656197815199</v>
      </c>
      <c r="D5034">
        <v>5.3294183807989901</v>
      </c>
      <c r="E5034">
        <v>1</v>
      </c>
    </row>
    <row r="5035" spans="1:5" x14ac:dyDescent="0.25">
      <c r="A5035">
        <v>28.6206827965724</v>
      </c>
      <c r="B5035">
        <v>75.449006468860404</v>
      </c>
      <c r="C5035">
        <v>9.3780484422018002</v>
      </c>
      <c r="D5035">
        <v>7.8128538885823904</v>
      </c>
      <c r="E5035">
        <v>0</v>
      </c>
    </row>
    <row r="5036" spans="1:5" x14ac:dyDescent="0.25">
      <c r="A5036">
        <v>31.4537921206121</v>
      </c>
      <c r="B5036">
        <v>79.050092882514605</v>
      </c>
      <c r="C5036">
        <v>10.400932621786501</v>
      </c>
      <c r="D5036">
        <v>6.31525574931457</v>
      </c>
      <c r="E5036">
        <v>0</v>
      </c>
    </row>
    <row r="5037" spans="1:5" x14ac:dyDescent="0.25">
      <c r="A5037">
        <v>37.939544867653403</v>
      </c>
      <c r="B5037">
        <v>80.173772391459195</v>
      </c>
      <c r="C5037">
        <v>2.46266193222514</v>
      </c>
      <c r="D5037">
        <v>6.9091310385487299</v>
      </c>
      <c r="E5037">
        <v>0</v>
      </c>
    </row>
    <row r="5038" spans="1:5" x14ac:dyDescent="0.25">
      <c r="A5038">
        <v>19.001373674548901</v>
      </c>
      <c r="B5038">
        <v>80.520666940106693</v>
      </c>
      <c r="C5038">
        <v>2.5711063849917002</v>
      </c>
      <c r="D5038">
        <v>4.5806545219280501</v>
      </c>
      <c r="E5038">
        <v>0</v>
      </c>
    </row>
    <row r="5039" spans="1:5" x14ac:dyDescent="0.25">
      <c r="A5039">
        <v>42.741897638105897</v>
      </c>
      <c r="B5039">
        <v>84.581644767192799</v>
      </c>
      <c r="C5039">
        <v>5.6324601304049597</v>
      </c>
      <c r="D5039">
        <v>8.1801321725015903</v>
      </c>
      <c r="E5039">
        <v>0</v>
      </c>
    </row>
    <row r="5040" spans="1:5" x14ac:dyDescent="0.25">
      <c r="A5040">
        <v>22.950993781032299</v>
      </c>
      <c r="B5040">
        <v>82.043423811376996</v>
      </c>
      <c r="C5040">
        <v>1.0076863789169099</v>
      </c>
      <c r="D5040">
        <v>5.4510346935629697</v>
      </c>
      <c r="E5040">
        <v>0</v>
      </c>
    </row>
    <row r="5041" spans="1:5" x14ac:dyDescent="0.25">
      <c r="A5041">
        <v>28.916793552620099</v>
      </c>
      <c r="B5041">
        <v>65.318995281109395</v>
      </c>
      <c r="C5041">
        <v>0.77543476459111205</v>
      </c>
      <c r="D5041">
        <v>7.18077477029422</v>
      </c>
      <c r="E5041">
        <v>0</v>
      </c>
    </row>
    <row r="5042" spans="1:5" x14ac:dyDescent="0.25">
      <c r="A5042">
        <v>17.647552243843698</v>
      </c>
      <c r="B5042">
        <v>73.435798634536297</v>
      </c>
      <c r="C5042">
        <v>0.92509504194847203</v>
      </c>
      <c r="D5042">
        <v>8.2958178096199404</v>
      </c>
      <c r="E5042">
        <v>0</v>
      </c>
    </row>
    <row r="5043" spans="1:5" x14ac:dyDescent="0.25">
      <c r="A5043">
        <v>18.686151121507098</v>
      </c>
      <c r="B5043">
        <v>69.063095425119698</v>
      </c>
      <c r="C5043">
        <v>8.5092248780092206</v>
      </c>
      <c r="D5043">
        <v>6.2889198772720096</v>
      </c>
      <c r="E5043">
        <v>0</v>
      </c>
    </row>
    <row r="5044" spans="1:5" x14ac:dyDescent="0.25">
      <c r="A5044">
        <v>21.120625884167499</v>
      </c>
      <c r="B5044">
        <v>80.876826203276593</v>
      </c>
      <c r="C5044">
        <v>5.0706911644596904</v>
      </c>
      <c r="D5044">
        <v>6.2839086643023503</v>
      </c>
      <c r="E5044">
        <v>0</v>
      </c>
    </row>
    <row r="5045" spans="1:5" x14ac:dyDescent="0.25">
      <c r="A5045">
        <v>21.794593667308199</v>
      </c>
      <c r="B5045">
        <v>81.416124793053598</v>
      </c>
      <c r="C5045">
        <v>3.7953333138129599</v>
      </c>
      <c r="D5045">
        <v>5.7562400039040797</v>
      </c>
      <c r="E5045">
        <v>0</v>
      </c>
    </row>
    <row r="5046" spans="1:5" x14ac:dyDescent="0.25">
      <c r="A5046">
        <v>28.295271719567001</v>
      </c>
      <c r="B5046">
        <v>75.205358661426899</v>
      </c>
      <c r="C5046">
        <v>2.3228937950090298</v>
      </c>
      <c r="D5046">
        <v>7.8360922249669098</v>
      </c>
      <c r="E5046">
        <v>0</v>
      </c>
    </row>
    <row r="5047" spans="1:5" x14ac:dyDescent="0.25">
      <c r="A5047">
        <v>30.1344730912895</v>
      </c>
      <c r="B5047">
        <v>83.370720025599894</v>
      </c>
      <c r="C5047">
        <v>5.30187418290505</v>
      </c>
      <c r="D5047">
        <v>4.6079792819452603</v>
      </c>
      <c r="E5047">
        <v>0</v>
      </c>
    </row>
    <row r="5048" spans="1:5" x14ac:dyDescent="0.25">
      <c r="A5048">
        <v>27.997887706226699</v>
      </c>
      <c r="B5048">
        <v>83.581312482342597</v>
      </c>
      <c r="C5048">
        <v>2.2697346257024398</v>
      </c>
      <c r="D5048">
        <v>8.1287685875229592</v>
      </c>
      <c r="E5048">
        <v>0</v>
      </c>
    </row>
    <row r="5049" spans="1:5" x14ac:dyDescent="0.25">
      <c r="A5049">
        <v>33.093938198304301</v>
      </c>
      <c r="B5049">
        <v>73.724254663974193</v>
      </c>
      <c r="C5049">
        <v>11.9748073117497</v>
      </c>
      <c r="D5049">
        <v>7.0028923647399504</v>
      </c>
      <c r="E5049">
        <v>0</v>
      </c>
    </row>
    <row r="5050" spans="1:5" x14ac:dyDescent="0.25">
      <c r="A5050">
        <v>27.0791331472767</v>
      </c>
      <c r="B5050">
        <v>72.669808992755605</v>
      </c>
      <c r="C5050">
        <v>1.3231215066381199</v>
      </c>
      <c r="D5050">
        <v>5.8943192577656696</v>
      </c>
      <c r="E5050">
        <v>1</v>
      </c>
    </row>
    <row r="5051" spans="1:5" x14ac:dyDescent="0.25">
      <c r="A5051">
        <v>18.915516448299101</v>
      </c>
      <c r="B5051">
        <v>79.999341568865304</v>
      </c>
      <c r="C5051">
        <v>29.6117790357358</v>
      </c>
      <c r="D5051">
        <v>6.4592428833654498</v>
      </c>
      <c r="E5051">
        <v>1</v>
      </c>
    </row>
    <row r="5052" spans="1:5" x14ac:dyDescent="0.25">
      <c r="A5052">
        <v>31.8168825676917</v>
      </c>
      <c r="B5052">
        <v>88.958911368066794</v>
      </c>
      <c r="C5052">
        <v>0.941117323694319</v>
      </c>
      <c r="D5052">
        <v>4.6772347348151504</v>
      </c>
      <c r="E5052">
        <v>0</v>
      </c>
    </row>
    <row r="5053" spans="1:5" x14ac:dyDescent="0.25">
      <c r="A5053">
        <v>21.974218821969998</v>
      </c>
      <c r="B5053">
        <v>88.498713710993201</v>
      </c>
      <c r="C5053">
        <v>28.728195599743401</v>
      </c>
      <c r="D5053">
        <v>4.9786748191197896</v>
      </c>
      <c r="E5053">
        <v>1</v>
      </c>
    </row>
    <row r="5054" spans="1:5" x14ac:dyDescent="0.25">
      <c r="A5054">
        <v>29.5520924984278</v>
      </c>
      <c r="B5054">
        <v>82.817021802240205</v>
      </c>
      <c r="C5054">
        <v>17.915293248357401</v>
      </c>
      <c r="D5054">
        <v>5.2888379218000203</v>
      </c>
      <c r="E5054">
        <v>1</v>
      </c>
    </row>
    <row r="5055" spans="1:5" x14ac:dyDescent="0.25">
      <c r="A5055">
        <v>32.868671082775499</v>
      </c>
      <c r="B5055">
        <v>76.350016642099604</v>
      </c>
      <c r="C5055">
        <v>11.4166213993611</v>
      </c>
      <c r="D5055">
        <v>5.7318075317848596</v>
      </c>
      <c r="E5055">
        <v>0</v>
      </c>
    </row>
    <row r="5056" spans="1:5" x14ac:dyDescent="0.25">
      <c r="A5056">
        <v>27.283440053651901</v>
      </c>
      <c r="B5056">
        <v>84.434213297442895</v>
      </c>
      <c r="C5056">
        <v>24.338522573817599</v>
      </c>
      <c r="D5056">
        <v>8.1198489774684308</v>
      </c>
      <c r="E5056">
        <v>0</v>
      </c>
    </row>
    <row r="5057" spans="1:5" x14ac:dyDescent="0.25">
      <c r="A5057">
        <v>17.5192059341767</v>
      </c>
      <c r="B5057">
        <v>77.737878675954704</v>
      </c>
      <c r="C5057">
        <v>1.49914922430722</v>
      </c>
      <c r="D5057">
        <v>5.6540606123431996</v>
      </c>
      <c r="E5057">
        <v>0</v>
      </c>
    </row>
    <row r="5058" spans="1:5" x14ac:dyDescent="0.25">
      <c r="A5058">
        <v>20.408939167450999</v>
      </c>
      <c r="B5058">
        <v>76.162464816630902</v>
      </c>
      <c r="C5058">
        <v>1.9396682956451301</v>
      </c>
      <c r="D5058">
        <v>6.3572585817379901</v>
      </c>
      <c r="E5058">
        <v>1</v>
      </c>
    </row>
    <row r="5059" spans="1:5" x14ac:dyDescent="0.25">
      <c r="A5059">
        <v>31.613722334425599</v>
      </c>
      <c r="B5059">
        <v>69.280165841889996</v>
      </c>
      <c r="C5059">
        <v>2.9055632189713601</v>
      </c>
      <c r="D5059">
        <v>4.7291177263802897</v>
      </c>
      <c r="E5059">
        <v>0</v>
      </c>
    </row>
    <row r="5060" spans="1:5" x14ac:dyDescent="0.25">
      <c r="A5060">
        <v>24.154386571785899</v>
      </c>
      <c r="B5060">
        <v>80.511910991738205</v>
      </c>
      <c r="C5060">
        <v>2.8078792746368899</v>
      </c>
      <c r="D5060">
        <v>7.3118794047343103</v>
      </c>
      <c r="E5060">
        <v>0</v>
      </c>
    </row>
    <row r="5061" spans="1:5" x14ac:dyDescent="0.25">
      <c r="A5061">
        <v>25.397867674710799</v>
      </c>
      <c r="B5061">
        <v>76.850663254313105</v>
      </c>
      <c r="C5061">
        <v>3.7229381585138102</v>
      </c>
      <c r="D5061">
        <v>6.5212638208001499</v>
      </c>
      <c r="E5061">
        <v>0</v>
      </c>
    </row>
    <row r="5062" spans="1:5" x14ac:dyDescent="0.25">
      <c r="A5062">
        <v>28.794122080817999</v>
      </c>
      <c r="B5062">
        <v>80.482151897642495</v>
      </c>
      <c r="C5062">
        <v>8.5715167949470299</v>
      </c>
      <c r="D5062">
        <v>5.9795835609251702</v>
      </c>
      <c r="E5062">
        <v>1</v>
      </c>
    </row>
    <row r="5063" spans="1:5" x14ac:dyDescent="0.25">
      <c r="A5063">
        <v>26.3939990619273</v>
      </c>
      <c r="B5063">
        <v>80.849133362918394</v>
      </c>
      <c r="C5063">
        <v>4.8170801113196502</v>
      </c>
      <c r="D5063">
        <v>8.0079287986382592</v>
      </c>
      <c r="E5063">
        <v>0</v>
      </c>
    </row>
    <row r="5064" spans="1:5" x14ac:dyDescent="0.25">
      <c r="A5064">
        <v>23.956658143897599</v>
      </c>
      <c r="B5064">
        <v>67.844394180141805</v>
      </c>
      <c r="C5064">
        <v>2.8287382116497199</v>
      </c>
      <c r="D5064">
        <v>6.9678007255502301</v>
      </c>
      <c r="E5064">
        <v>0</v>
      </c>
    </row>
    <row r="5065" spans="1:5" x14ac:dyDescent="0.25">
      <c r="A5065">
        <v>23.436657771338201</v>
      </c>
      <c r="B5065">
        <v>85.439701266342695</v>
      </c>
      <c r="C5065">
        <v>9.3300424792574201</v>
      </c>
      <c r="D5065">
        <v>8.14815582770437</v>
      </c>
      <c r="E5065">
        <v>0</v>
      </c>
    </row>
    <row r="5066" spans="1:5" x14ac:dyDescent="0.25">
      <c r="A5066">
        <v>29.289494126456699</v>
      </c>
      <c r="B5066">
        <v>82.609456170675401</v>
      </c>
      <c r="C5066">
        <v>42.110580160637497</v>
      </c>
      <c r="D5066">
        <v>6.5415180771988197</v>
      </c>
      <c r="E5066">
        <v>1</v>
      </c>
    </row>
    <row r="5067" spans="1:5" x14ac:dyDescent="0.25">
      <c r="A5067">
        <v>27.767847655338901</v>
      </c>
      <c r="B5067">
        <v>78.606676142877006</v>
      </c>
      <c r="C5067">
        <v>7.2909484931317099</v>
      </c>
      <c r="D5067">
        <v>7.7212171827186999</v>
      </c>
      <c r="E5067">
        <v>0</v>
      </c>
    </row>
    <row r="5068" spans="1:5" x14ac:dyDescent="0.25">
      <c r="A5068">
        <v>23.713499996911001</v>
      </c>
      <c r="B5068">
        <v>82.813599300410402</v>
      </c>
      <c r="C5068">
        <v>5.5457766905394701</v>
      </c>
      <c r="D5068">
        <v>5.8425707388333299</v>
      </c>
      <c r="E5068">
        <v>1</v>
      </c>
    </row>
    <row r="5069" spans="1:5" x14ac:dyDescent="0.25">
      <c r="A5069">
        <v>30.4105615649657</v>
      </c>
      <c r="B5069">
        <v>75.1096286866822</v>
      </c>
      <c r="C5069">
        <v>4.5925131534634902</v>
      </c>
      <c r="D5069">
        <v>4.3903488610657604</v>
      </c>
      <c r="E5069">
        <v>0</v>
      </c>
    </row>
    <row r="5070" spans="1:5" x14ac:dyDescent="0.25">
      <c r="A5070">
        <v>24.354829424350999</v>
      </c>
      <c r="B5070">
        <v>80.361877578074399</v>
      </c>
      <c r="C5070">
        <v>15.3688108748676</v>
      </c>
      <c r="D5070">
        <v>8.4736686528809901</v>
      </c>
      <c r="E5070">
        <v>1</v>
      </c>
    </row>
    <row r="5071" spans="1:5" x14ac:dyDescent="0.25">
      <c r="A5071">
        <v>20.741689128328002</v>
      </c>
      <c r="B5071">
        <v>83.973870192301604</v>
      </c>
      <c r="C5071">
        <v>0.74702998616874405</v>
      </c>
      <c r="D5071">
        <v>4.7453418437195696</v>
      </c>
      <c r="E5071">
        <v>0</v>
      </c>
    </row>
    <row r="5072" spans="1:5" x14ac:dyDescent="0.25">
      <c r="A5072">
        <v>21.205146505483199</v>
      </c>
      <c r="B5072">
        <v>64.528553754542997</v>
      </c>
      <c r="C5072">
        <v>32.131550810744002</v>
      </c>
      <c r="D5072">
        <v>5.1317951766654497</v>
      </c>
      <c r="E5072">
        <v>1</v>
      </c>
    </row>
    <row r="5073" spans="1:5" x14ac:dyDescent="0.25">
      <c r="A5073">
        <v>20.106295818451098</v>
      </c>
      <c r="B5073">
        <v>77.7638782016123</v>
      </c>
      <c r="C5073">
        <v>5.4114375183524803</v>
      </c>
      <c r="D5073">
        <v>4.7339652524117701</v>
      </c>
      <c r="E5073">
        <v>0</v>
      </c>
    </row>
    <row r="5074" spans="1:5" x14ac:dyDescent="0.25">
      <c r="A5074">
        <v>23.637949916981501</v>
      </c>
      <c r="B5074">
        <v>79.886779349318104</v>
      </c>
      <c r="C5074">
        <v>3.7644148665970398</v>
      </c>
      <c r="D5074">
        <v>5.5186578309043499</v>
      </c>
      <c r="E5074">
        <v>1</v>
      </c>
    </row>
    <row r="5075" spans="1:5" x14ac:dyDescent="0.25">
      <c r="A5075">
        <v>31.168621391680901</v>
      </c>
      <c r="B5075">
        <v>79.018531911271097</v>
      </c>
      <c r="C5075">
        <v>36.5228204033059</v>
      </c>
      <c r="D5075">
        <v>5.3017606017685202</v>
      </c>
      <c r="E5075">
        <v>1</v>
      </c>
    </row>
    <row r="5076" spans="1:5" x14ac:dyDescent="0.25">
      <c r="A5076">
        <v>20.9745240948474</v>
      </c>
      <c r="B5076">
        <v>87.285509131137005</v>
      </c>
      <c r="C5076">
        <v>27.469812228140199</v>
      </c>
      <c r="D5076">
        <v>6.7049601184715497</v>
      </c>
      <c r="E5076">
        <v>1</v>
      </c>
    </row>
    <row r="5077" spans="1:5" x14ac:dyDescent="0.25">
      <c r="A5077">
        <v>25.942378805090499</v>
      </c>
      <c r="B5077">
        <v>74.380494375385496</v>
      </c>
      <c r="C5077">
        <v>10.2703834236645</v>
      </c>
      <c r="D5077">
        <v>8.4840700648867795</v>
      </c>
      <c r="E5077">
        <v>1</v>
      </c>
    </row>
    <row r="5078" spans="1:5" x14ac:dyDescent="0.25">
      <c r="A5078">
        <v>21.7165532718629</v>
      </c>
      <c r="B5078">
        <v>76.894203782773801</v>
      </c>
      <c r="C5078">
        <v>0.18680779150601601</v>
      </c>
      <c r="D5078">
        <v>4.2362907496850504</v>
      </c>
      <c r="E5078">
        <v>0</v>
      </c>
    </row>
    <row r="5079" spans="1:5" x14ac:dyDescent="0.25">
      <c r="A5079">
        <v>23.698454793642799</v>
      </c>
      <c r="B5079">
        <v>70.420654868457703</v>
      </c>
      <c r="C5079">
        <v>13.804513695173901</v>
      </c>
      <c r="D5079">
        <v>7.5029940098199397</v>
      </c>
      <c r="E5079">
        <v>0</v>
      </c>
    </row>
    <row r="5080" spans="1:5" x14ac:dyDescent="0.25">
      <c r="A5080">
        <v>17.4497939400737</v>
      </c>
      <c r="B5080">
        <v>87.551433256365698</v>
      </c>
      <c r="C5080">
        <v>4.0880678536047697</v>
      </c>
      <c r="D5080">
        <v>4.5759636598291804</v>
      </c>
      <c r="E5080">
        <v>0</v>
      </c>
    </row>
    <row r="5081" spans="1:5" x14ac:dyDescent="0.25">
      <c r="A5081">
        <v>24.031473100975099</v>
      </c>
      <c r="B5081">
        <v>77.807955559816406</v>
      </c>
      <c r="C5081">
        <v>1.72857041725084</v>
      </c>
      <c r="D5081">
        <v>6.8735956905206201</v>
      </c>
      <c r="E5081">
        <v>0</v>
      </c>
    </row>
    <row r="5082" spans="1:5" x14ac:dyDescent="0.25">
      <c r="A5082">
        <v>41.552159580267698</v>
      </c>
      <c r="B5082">
        <v>79.737586588446405</v>
      </c>
      <c r="C5082">
        <v>7.4119959305137098</v>
      </c>
      <c r="D5082">
        <v>7.9299185299121504</v>
      </c>
      <c r="E5082">
        <v>0</v>
      </c>
    </row>
    <row r="5083" spans="1:5" x14ac:dyDescent="0.25">
      <c r="A5083">
        <v>26.116404566276799</v>
      </c>
      <c r="B5083">
        <v>83.181179142151606</v>
      </c>
      <c r="C5083">
        <v>13.6473874651305</v>
      </c>
      <c r="D5083">
        <v>4.79334327991777</v>
      </c>
      <c r="E5083">
        <v>0</v>
      </c>
    </row>
    <row r="5084" spans="1:5" x14ac:dyDescent="0.25">
      <c r="A5084">
        <v>19.008039375239701</v>
      </c>
      <c r="B5084">
        <v>81.736817017580606</v>
      </c>
      <c r="C5084">
        <v>3.1884409467844499</v>
      </c>
      <c r="D5084">
        <v>5.5372620308887601</v>
      </c>
      <c r="E5084">
        <v>0</v>
      </c>
    </row>
    <row r="5085" spans="1:5" x14ac:dyDescent="0.25">
      <c r="A5085">
        <v>30.420991220217701</v>
      </c>
      <c r="B5085">
        <v>93.239421067785401</v>
      </c>
      <c r="C5085">
        <v>27.925124161321001</v>
      </c>
      <c r="D5085">
        <v>4.7593759190038396</v>
      </c>
      <c r="E5085">
        <v>0</v>
      </c>
    </row>
    <row r="5086" spans="1:5" x14ac:dyDescent="0.25">
      <c r="A5086">
        <v>26.0515152011099</v>
      </c>
      <c r="B5086">
        <v>82.269679442018798</v>
      </c>
      <c r="C5086">
        <v>2.1658616802662101</v>
      </c>
      <c r="D5086">
        <v>8.0792840618631203</v>
      </c>
      <c r="E5086">
        <v>0</v>
      </c>
    </row>
    <row r="5087" spans="1:5" x14ac:dyDescent="0.25">
      <c r="A5087">
        <v>25.991967585887402</v>
      </c>
      <c r="B5087">
        <v>77.673772854154507</v>
      </c>
      <c r="C5087">
        <v>0.68559758787834701</v>
      </c>
      <c r="D5087">
        <v>5.2166219458815499</v>
      </c>
      <c r="E5087">
        <v>0</v>
      </c>
    </row>
    <row r="5088" spans="1:5" x14ac:dyDescent="0.25">
      <c r="A5088">
        <v>24.954088233074302</v>
      </c>
      <c r="B5088">
        <v>100</v>
      </c>
      <c r="C5088">
        <v>10.338471869984399</v>
      </c>
      <c r="D5088">
        <v>6.00120801132746</v>
      </c>
      <c r="E5088">
        <v>1</v>
      </c>
    </row>
    <row r="5089" spans="1:5" x14ac:dyDescent="0.25">
      <c r="A5089">
        <v>22.411212763888901</v>
      </c>
      <c r="B5089">
        <v>78.036205237915894</v>
      </c>
      <c r="C5089">
        <v>18.9258848021313</v>
      </c>
      <c r="D5089">
        <v>8.0263357432738491</v>
      </c>
      <c r="E5089">
        <v>1</v>
      </c>
    </row>
    <row r="5090" spans="1:5" x14ac:dyDescent="0.25">
      <c r="A5090">
        <v>26.089011698743601</v>
      </c>
      <c r="B5090">
        <v>72.490815376850804</v>
      </c>
      <c r="C5090">
        <v>30.6043847397587</v>
      </c>
      <c r="D5090">
        <v>6.48791141693202</v>
      </c>
      <c r="E5090">
        <v>0</v>
      </c>
    </row>
    <row r="5091" spans="1:5" x14ac:dyDescent="0.25">
      <c r="A5091">
        <v>27.377942179642901</v>
      </c>
      <c r="B5091">
        <v>80.199321037457906</v>
      </c>
      <c r="C5091">
        <v>14.5745104560479</v>
      </c>
      <c r="D5091">
        <v>8.1978241034591708</v>
      </c>
      <c r="E5091">
        <v>0</v>
      </c>
    </row>
    <row r="5092" spans="1:5" x14ac:dyDescent="0.25">
      <c r="A5092">
        <v>16.2655215432722</v>
      </c>
      <c r="B5092">
        <v>83.917340531044502</v>
      </c>
      <c r="C5092">
        <v>2.2270616136573098</v>
      </c>
      <c r="D5092">
        <v>8.16902686591167</v>
      </c>
      <c r="E5092">
        <v>0</v>
      </c>
    </row>
    <row r="5093" spans="1:5" x14ac:dyDescent="0.25">
      <c r="A5093">
        <v>22.3061958132695</v>
      </c>
      <c r="B5093">
        <v>76.933181996883803</v>
      </c>
      <c r="C5093">
        <v>38.014295218294201</v>
      </c>
      <c r="D5093">
        <v>6.0772045895217399</v>
      </c>
      <c r="E5093">
        <v>1</v>
      </c>
    </row>
    <row r="5094" spans="1:5" x14ac:dyDescent="0.25">
      <c r="A5094">
        <v>35.587897721973</v>
      </c>
      <c r="B5094">
        <v>75.9630997185794</v>
      </c>
      <c r="C5094">
        <v>25.1870184058169</v>
      </c>
      <c r="D5094">
        <v>6.62072175730016</v>
      </c>
      <c r="E5094">
        <v>0</v>
      </c>
    </row>
    <row r="5095" spans="1:5" x14ac:dyDescent="0.25">
      <c r="A5095">
        <v>26.280853028471299</v>
      </c>
      <c r="B5095">
        <v>87.5797257314711</v>
      </c>
      <c r="C5095">
        <v>1.78131255696047</v>
      </c>
      <c r="D5095">
        <v>5.0364142317082097</v>
      </c>
      <c r="E5095">
        <v>1</v>
      </c>
    </row>
    <row r="5096" spans="1:5" x14ac:dyDescent="0.25">
      <c r="A5096">
        <v>30.9665550296356</v>
      </c>
      <c r="B5096">
        <v>72.867584216894102</v>
      </c>
      <c r="C5096">
        <v>8.1822486817343094</v>
      </c>
      <c r="D5096">
        <v>8.4574111846052293</v>
      </c>
      <c r="E5096">
        <v>0</v>
      </c>
    </row>
    <row r="5097" spans="1:5" x14ac:dyDescent="0.25">
      <c r="A5097">
        <v>21.141295927015999</v>
      </c>
      <c r="B5097">
        <v>69.660908117613403</v>
      </c>
      <c r="C5097">
        <v>8.1084442824092395</v>
      </c>
      <c r="D5097">
        <v>5.2524249718530696</v>
      </c>
      <c r="E5097">
        <v>0</v>
      </c>
    </row>
    <row r="5098" spans="1:5" x14ac:dyDescent="0.25">
      <c r="A5098">
        <v>22.5101907659107</v>
      </c>
      <c r="B5098">
        <v>74.235490281763006</v>
      </c>
      <c r="C5098">
        <v>5.8435515988873403</v>
      </c>
      <c r="D5098">
        <v>7.5248814459142803</v>
      </c>
      <c r="E5098">
        <v>0</v>
      </c>
    </row>
    <row r="5099" spans="1:5" x14ac:dyDescent="0.25">
      <c r="A5099">
        <v>22.437329446767201</v>
      </c>
      <c r="B5099">
        <v>72.297836414378494</v>
      </c>
      <c r="C5099">
        <v>41.529061176793299</v>
      </c>
      <c r="D5099">
        <v>5.4083607706985104</v>
      </c>
      <c r="E5099">
        <v>1</v>
      </c>
    </row>
    <row r="5100" spans="1:5" x14ac:dyDescent="0.25">
      <c r="A5100">
        <v>20.992362049477201</v>
      </c>
      <c r="B5100">
        <v>81.931130320522897</v>
      </c>
      <c r="C5100">
        <v>0.61473609108163496</v>
      </c>
      <c r="D5100">
        <v>5.4086901794040303</v>
      </c>
      <c r="E5100">
        <v>1</v>
      </c>
    </row>
    <row r="5101" spans="1:5" x14ac:dyDescent="0.25">
      <c r="A5101">
        <v>23.264067524438602</v>
      </c>
      <c r="B5101">
        <v>78.196477497752099</v>
      </c>
      <c r="C5101">
        <v>9.86737092495874</v>
      </c>
      <c r="D5101">
        <v>4.4673831701542497</v>
      </c>
      <c r="E5101">
        <v>0</v>
      </c>
    </row>
    <row r="5102" spans="1:5" x14ac:dyDescent="0.25">
      <c r="A5102">
        <v>28.8540110999398</v>
      </c>
      <c r="B5102">
        <v>78.901564774880796</v>
      </c>
      <c r="C5102">
        <v>2.2979515259529202</v>
      </c>
      <c r="D5102">
        <v>6.5195311485846004</v>
      </c>
      <c r="E5102">
        <v>0</v>
      </c>
    </row>
    <row r="5103" spans="1:5" x14ac:dyDescent="0.25">
      <c r="A5103">
        <v>19.730822523178201</v>
      </c>
      <c r="B5103">
        <v>85.764670884873794</v>
      </c>
      <c r="C5103">
        <v>7.4936035717824199</v>
      </c>
      <c r="D5103">
        <v>5.1017455215769401</v>
      </c>
      <c r="E5103">
        <v>0</v>
      </c>
    </row>
    <row r="5104" spans="1:5" x14ac:dyDescent="0.25">
      <c r="A5104">
        <v>27.139071975764502</v>
      </c>
      <c r="B5104">
        <v>76.543325694186095</v>
      </c>
      <c r="C5104">
        <v>15.129501162354901</v>
      </c>
      <c r="D5104">
        <v>4.6677764099092798</v>
      </c>
      <c r="E5104">
        <v>1</v>
      </c>
    </row>
    <row r="5105" spans="1:5" x14ac:dyDescent="0.25">
      <c r="A5105">
        <v>16.490488849908299</v>
      </c>
      <c r="B5105">
        <v>83.875447058728199</v>
      </c>
      <c r="C5105">
        <v>2.8332730578516099</v>
      </c>
      <c r="D5105">
        <v>5.0200001253252999</v>
      </c>
      <c r="E5105">
        <v>0</v>
      </c>
    </row>
    <row r="5106" spans="1:5" x14ac:dyDescent="0.25">
      <c r="A5106">
        <v>22.1933100177889</v>
      </c>
      <c r="B5106">
        <v>87.556613996015997</v>
      </c>
      <c r="C5106">
        <v>4.9981899700162504</v>
      </c>
      <c r="D5106">
        <v>5.1299192067881298</v>
      </c>
      <c r="E5106">
        <v>0</v>
      </c>
    </row>
    <row r="5107" spans="1:5" x14ac:dyDescent="0.25">
      <c r="A5107">
        <v>23.352553498910002</v>
      </c>
      <c r="B5107">
        <v>77.721687509931698</v>
      </c>
      <c r="C5107">
        <v>30.112129691864698</v>
      </c>
      <c r="D5107">
        <v>6.2683755525376803</v>
      </c>
      <c r="E5107">
        <v>1</v>
      </c>
    </row>
    <row r="5108" spans="1:5" x14ac:dyDescent="0.25">
      <c r="A5108">
        <v>33.374298364570301</v>
      </c>
      <c r="B5108">
        <v>83.685114277781494</v>
      </c>
      <c r="C5108">
        <v>14.3330520763956</v>
      </c>
      <c r="D5108">
        <v>5.7366536645000297</v>
      </c>
      <c r="E5108">
        <v>0</v>
      </c>
    </row>
    <row r="5109" spans="1:5" x14ac:dyDescent="0.25">
      <c r="A5109">
        <v>23.6259884762365</v>
      </c>
      <c r="B5109">
        <v>78.790910437355095</v>
      </c>
      <c r="C5109">
        <v>8.5032319596434291</v>
      </c>
      <c r="D5109">
        <v>4.3397062645988198</v>
      </c>
      <c r="E5109">
        <v>0</v>
      </c>
    </row>
    <row r="5110" spans="1:5" x14ac:dyDescent="0.25">
      <c r="A5110">
        <v>13.9937826327454</v>
      </c>
      <c r="B5110">
        <v>84.620490644203898</v>
      </c>
      <c r="C5110">
        <v>2.5102539723446702</v>
      </c>
      <c r="D5110">
        <v>6.4121286230313697</v>
      </c>
      <c r="E5110">
        <v>0</v>
      </c>
    </row>
    <row r="5111" spans="1:5" x14ac:dyDescent="0.25">
      <c r="A5111">
        <v>15.0055554656937</v>
      </c>
      <c r="B5111">
        <v>72.142554062118606</v>
      </c>
      <c r="C5111">
        <v>5.5391657493234598</v>
      </c>
      <c r="D5111">
        <v>7.5448635321494404</v>
      </c>
      <c r="E5111">
        <v>0</v>
      </c>
    </row>
    <row r="5112" spans="1:5" x14ac:dyDescent="0.25">
      <c r="A5112">
        <v>25.1701479317334</v>
      </c>
      <c r="B5112">
        <v>71.7724387743732</v>
      </c>
      <c r="C5112">
        <v>14.874916397544</v>
      </c>
      <c r="D5112">
        <v>6.5840582240229697</v>
      </c>
      <c r="E5112">
        <v>0</v>
      </c>
    </row>
    <row r="5113" spans="1:5" x14ac:dyDescent="0.25">
      <c r="A5113">
        <v>28.068854278949502</v>
      </c>
      <c r="B5113">
        <v>78.043661425462204</v>
      </c>
      <c r="C5113">
        <v>17.178200893265</v>
      </c>
      <c r="D5113">
        <v>8.3854311351329596</v>
      </c>
      <c r="E5113">
        <v>1</v>
      </c>
    </row>
    <row r="5114" spans="1:5" x14ac:dyDescent="0.25">
      <c r="A5114">
        <v>26.877279288136201</v>
      </c>
      <c r="B5114">
        <v>75.555375954701105</v>
      </c>
      <c r="C5114">
        <v>2.80516073850493</v>
      </c>
      <c r="D5114">
        <v>4.4461759366501203</v>
      </c>
      <c r="E5114">
        <v>0</v>
      </c>
    </row>
    <row r="5115" spans="1:5" x14ac:dyDescent="0.25">
      <c r="A5115">
        <v>25.8378505290049</v>
      </c>
      <c r="B5115">
        <v>77.416454452850502</v>
      </c>
      <c r="C5115">
        <v>10.848875366959099</v>
      </c>
      <c r="D5115">
        <v>7.6951855154114899</v>
      </c>
      <c r="E5115">
        <v>0</v>
      </c>
    </row>
    <row r="5116" spans="1:5" x14ac:dyDescent="0.25">
      <c r="A5116">
        <v>46.216946981292502</v>
      </c>
      <c r="B5116">
        <v>78.902367087764304</v>
      </c>
      <c r="C5116">
        <v>0.99823641501378002</v>
      </c>
      <c r="D5116">
        <v>6.2756170145379899</v>
      </c>
      <c r="E5116">
        <v>1</v>
      </c>
    </row>
    <row r="5117" spans="1:5" x14ac:dyDescent="0.25">
      <c r="A5117">
        <v>22.302043896314299</v>
      </c>
      <c r="B5117">
        <v>83.600067659181207</v>
      </c>
      <c r="C5117">
        <v>0.23485956030032501</v>
      </c>
      <c r="D5117">
        <v>6.3471782989535201</v>
      </c>
      <c r="E5117">
        <v>1</v>
      </c>
    </row>
    <row r="5118" spans="1:5" x14ac:dyDescent="0.25">
      <c r="A5118">
        <v>29.474552780134101</v>
      </c>
      <c r="B5118">
        <v>77.961697107170295</v>
      </c>
      <c r="C5118">
        <v>7.9556519281471898</v>
      </c>
      <c r="D5118">
        <v>6.3359497059229604</v>
      </c>
      <c r="E5118">
        <v>1</v>
      </c>
    </row>
    <row r="5119" spans="1:5" x14ac:dyDescent="0.25">
      <c r="A5119">
        <v>16.839925574867902</v>
      </c>
      <c r="B5119">
        <v>75.880693446884493</v>
      </c>
      <c r="C5119">
        <v>2.5409238158329002</v>
      </c>
      <c r="D5119">
        <v>5.4639347255843704</v>
      </c>
      <c r="E5119">
        <v>0</v>
      </c>
    </row>
    <row r="5120" spans="1:5" x14ac:dyDescent="0.25">
      <c r="A5120">
        <v>20.475260835309602</v>
      </c>
      <c r="B5120">
        <v>78.242433116205504</v>
      </c>
      <c r="C5120">
        <v>0.82199732892961197</v>
      </c>
      <c r="D5120">
        <v>5.4604975640811304</v>
      </c>
      <c r="E5120">
        <v>1</v>
      </c>
    </row>
    <row r="5121" spans="1:5" x14ac:dyDescent="0.25">
      <c r="A5121">
        <v>15.964793025340899</v>
      </c>
      <c r="B5121">
        <v>76.154273600966903</v>
      </c>
      <c r="C5121">
        <v>13.086976439028</v>
      </c>
      <c r="D5121">
        <v>6.8433002798911398</v>
      </c>
      <c r="E5121">
        <v>0</v>
      </c>
    </row>
    <row r="5122" spans="1:5" x14ac:dyDescent="0.25">
      <c r="A5122">
        <v>23.625773496651</v>
      </c>
      <c r="B5122">
        <v>75.329972489686398</v>
      </c>
      <c r="C5122">
        <v>6.8910453978403696</v>
      </c>
      <c r="D5122">
        <v>4.2014428842240203</v>
      </c>
      <c r="E5122">
        <v>0</v>
      </c>
    </row>
    <row r="5123" spans="1:5" x14ac:dyDescent="0.25">
      <c r="A5123">
        <v>24.768693913668201</v>
      </c>
      <c r="B5123">
        <v>71.934915932115103</v>
      </c>
      <c r="C5123">
        <v>15.9099410477045</v>
      </c>
      <c r="D5123">
        <v>6.6495372038581104</v>
      </c>
      <c r="E5123">
        <v>1</v>
      </c>
    </row>
    <row r="5124" spans="1:5" x14ac:dyDescent="0.25">
      <c r="A5124">
        <v>25.5705074611326</v>
      </c>
      <c r="B5124">
        <v>80.347390581105302</v>
      </c>
      <c r="C5124">
        <v>10.904781794559799</v>
      </c>
      <c r="D5124">
        <v>7.2606582319491197</v>
      </c>
      <c r="E5124">
        <v>1</v>
      </c>
    </row>
    <row r="5125" spans="1:5" x14ac:dyDescent="0.25">
      <c r="A5125">
        <v>25.3094167644356</v>
      </c>
      <c r="B5125">
        <v>77.156471467014697</v>
      </c>
      <c r="C5125">
        <v>13.0861113606391</v>
      </c>
      <c r="D5125">
        <v>5.6034683206393803</v>
      </c>
      <c r="E5125">
        <v>1</v>
      </c>
    </row>
    <row r="5126" spans="1:5" x14ac:dyDescent="0.25">
      <c r="A5126">
        <v>20.362233345941299</v>
      </c>
      <c r="B5126">
        <v>84.831393696173294</v>
      </c>
      <c r="C5126">
        <v>3.67245734535613</v>
      </c>
      <c r="D5126">
        <v>4.9781062275683503</v>
      </c>
      <c r="E5126">
        <v>0</v>
      </c>
    </row>
    <row r="5127" spans="1:5" x14ac:dyDescent="0.25">
      <c r="A5127">
        <v>17.512766656971198</v>
      </c>
      <c r="B5127">
        <v>77.289582224760593</v>
      </c>
      <c r="C5127">
        <v>9.1848035759398208</v>
      </c>
      <c r="D5127">
        <v>4.3682784400505401</v>
      </c>
      <c r="E5127">
        <v>0</v>
      </c>
    </row>
    <row r="5128" spans="1:5" x14ac:dyDescent="0.25">
      <c r="A5128">
        <v>31.816144875661202</v>
      </c>
      <c r="B5128">
        <v>89.064536103293705</v>
      </c>
      <c r="C5128">
        <v>2.2324623208330499</v>
      </c>
      <c r="D5128">
        <v>4.4037369364288299</v>
      </c>
      <c r="E5128">
        <v>0</v>
      </c>
    </row>
    <row r="5129" spans="1:5" x14ac:dyDescent="0.25">
      <c r="A5129">
        <v>23.481869635509899</v>
      </c>
      <c r="B5129">
        <v>75.301952414510694</v>
      </c>
      <c r="C5129">
        <v>16.8962959087667</v>
      </c>
      <c r="D5129">
        <v>4.7500954068756602</v>
      </c>
      <c r="E5129">
        <v>0</v>
      </c>
    </row>
    <row r="5130" spans="1:5" x14ac:dyDescent="0.25">
      <c r="A5130">
        <v>22.555569404781501</v>
      </c>
      <c r="B5130">
        <v>78.817333739519299</v>
      </c>
      <c r="C5130">
        <v>7.4007144145601602</v>
      </c>
      <c r="D5130">
        <v>4.0862780727388897</v>
      </c>
      <c r="E5130">
        <v>1</v>
      </c>
    </row>
    <row r="5131" spans="1:5" x14ac:dyDescent="0.25">
      <c r="A5131">
        <v>32.944701642220402</v>
      </c>
      <c r="B5131">
        <v>73.920780085873105</v>
      </c>
      <c r="C5131">
        <v>2.5746320634985298</v>
      </c>
      <c r="D5131">
        <v>5.1980593338588204</v>
      </c>
      <c r="E5131">
        <v>0</v>
      </c>
    </row>
    <row r="5132" spans="1:5" x14ac:dyDescent="0.25">
      <c r="A5132">
        <v>18.788767332253801</v>
      </c>
      <c r="B5132">
        <v>73.257862436095095</v>
      </c>
      <c r="C5132">
        <v>9.8127797321800401</v>
      </c>
      <c r="D5132">
        <v>5.3788082316158201</v>
      </c>
      <c r="E5132">
        <v>0</v>
      </c>
    </row>
    <row r="5133" spans="1:5" x14ac:dyDescent="0.25">
      <c r="A5133">
        <v>19.372064429840101</v>
      </c>
      <c r="B5133">
        <v>87.736554915438305</v>
      </c>
      <c r="C5133">
        <v>29.010720337079299</v>
      </c>
      <c r="D5133">
        <v>8.4784956401025902</v>
      </c>
      <c r="E5133">
        <v>0</v>
      </c>
    </row>
    <row r="5134" spans="1:5" x14ac:dyDescent="0.25">
      <c r="A5134">
        <v>19.518898375657098</v>
      </c>
      <c r="B5134">
        <v>80.855197463185704</v>
      </c>
      <c r="C5134">
        <v>0.85661081693274399</v>
      </c>
      <c r="D5134">
        <v>8.4625948194525602</v>
      </c>
      <c r="E5134">
        <v>0</v>
      </c>
    </row>
    <row r="5135" spans="1:5" x14ac:dyDescent="0.25">
      <c r="A5135">
        <v>24.6606430915025</v>
      </c>
      <c r="B5135">
        <v>80.668394191188099</v>
      </c>
      <c r="C5135">
        <v>1.15798364647138</v>
      </c>
      <c r="D5135">
        <v>4.8417198107668797</v>
      </c>
      <c r="E5135">
        <v>0</v>
      </c>
    </row>
    <row r="5136" spans="1:5" x14ac:dyDescent="0.25">
      <c r="A5136">
        <v>27.158158148187901</v>
      </c>
      <c r="B5136">
        <v>71.518418824418802</v>
      </c>
      <c r="C5136">
        <v>18.568686931108299</v>
      </c>
      <c r="D5136">
        <v>4.9586447114361603</v>
      </c>
      <c r="E5136">
        <v>0</v>
      </c>
    </row>
    <row r="5137" spans="1:5" x14ac:dyDescent="0.25">
      <c r="A5137">
        <v>28.698377340589101</v>
      </c>
      <c r="B5137">
        <v>81.793706940541497</v>
      </c>
      <c r="C5137">
        <v>1.1607748731891101</v>
      </c>
      <c r="D5137">
        <v>6.21357866752194</v>
      </c>
      <c r="E5137">
        <v>0</v>
      </c>
    </row>
    <row r="5138" spans="1:5" x14ac:dyDescent="0.25">
      <c r="A5138">
        <v>37.859976587474797</v>
      </c>
      <c r="B5138">
        <v>85.787109729969103</v>
      </c>
      <c r="C5138">
        <v>0.40171549181725702</v>
      </c>
      <c r="D5138">
        <v>4.6695295018196896</v>
      </c>
      <c r="E5138">
        <v>0</v>
      </c>
    </row>
    <row r="5139" spans="1:5" x14ac:dyDescent="0.25">
      <c r="A5139">
        <v>13.7528377289961</v>
      </c>
      <c r="B5139">
        <v>85.747385304142597</v>
      </c>
      <c r="C5139">
        <v>4.2760425193547702</v>
      </c>
      <c r="D5139">
        <v>6.2681773367118598</v>
      </c>
      <c r="E5139">
        <v>0</v>
      </c>
    </row>
    <row r="5140" spans="1:5" x14ac:dyDescent="0.25">
      <c r="A5140">
        <v>28.043677945622001</v>
      </c>
      <c r="B5140">
        <v>83.341666148030797</v>
      </c>
      <c r="C5140">
        <v>6.2868219635414304</v>
      </c>
      <c r="D5140">
        <v>5.7972536716228298</v>
      </c>
      <c r="E5140">
        <v>1</v>
      </c>
    </row>
    <row r="5141" spans="1:5" x14ac:dyDescent="0.25">
      <c r="A5141">
        <v>22.214347137138802</v>
      </c>
      <c r="B5141">
        <v>100</v>
      </c>
      <c r="C5141">
        <v>8.4267889652218795</v>
      </c>
      <c r="D5141">
        <v>5.4608030097244198</v>
      </c>
      <c r="E5141">
        <v>1</v>
      </c>
    </row>
    <row r="5142" spans="1:5" x14ac:dyDescent="0.25">
      <c r="A5142">
        <v>22.0679242555561</v>
      </c>
      <c r="B5142">
        <v>81.565617085964902</v>
      </c>
      <c r="C5142">
        <v>7.0785528145232197</v>
      </c>
      <c r="D5142">
        <v>7.7017232686439803</v>
      </c>
      <c r="E5142">
        <v>0</v>
      </c>
    </row>
    <row r="5143" spans="1:5" x14ac:dyDescent="0.25">
      <c r="A5143">
        <v>21.9011393587306</v>
      </c>
      <c r="B5143">
        <v>83.337924802383</v>
      </c>
      <c r="C5143">
        <v>24.439708235682801</v>
      </c>
      <c r="D5143">
        <v>7.7265296499687501</v>
      </c>
      <c r="E5143">
        <v>0</v>
      </c>
    </row>
    <row r="5144" spans="1:5" x14ac:dyDescent="0.25">
      <c r="A5144">
        <v>20.456151645960102</v>
      </c>
      <c r="B5144">
        <v>71.027782074555404</v>
      </c>
      <c r="C5144">
        <v>14.6390180482102</v>
      </c>
      <c r="D5144">
        <v>8.4455026014267691</v>
      </c>
      <c r="E5144">
        <v>0</v>
      </c>
    </row>
    <row r="5145" spans="1:5" x14ac:dyDescent="0.25">
      <c r="A5145">
        <v>33.422624173017198</v>
      </c>
      <c r="B5145">
        <v>74.393602042590999</v>
      </c>
      <c r="C5145">
        <v>41.233773151055999</v>
      </c>
      <c r="D5145">
        <v>5.0038965133671196</v>
      </c>
      <c r="E5145">
        <v>1</v>
      </c>
    </row>
    <row r="5146" spans="1:5" x14ac:dyDescent="0.25">
      <c r="A5146">
        <v>29.211486635069502</v>
      </c>
      <c r="B5146">
        <v>84.440786608717204</v>
      </c>
      <c r="C5146">
        <v>6.4713310086467297</v>
      </c>
      <c r="D5146">
        <v>7.9972487371468501</v>
      </c>
      <c r="E5146">
        <v>0</v>
      </c>
    </row>
    <row r="5147" spans="1:5" x14ac:dyDescent="0.25">
      <c r="A5147">
        <v>25.1159798927868</v>
      </c>
      <c r="B5147">
        <v>84.380228883359607</v>
      </c>
      <c r="C5147">
        <v>0.88098815133512598</v>
      </c>
      <c r="D5147">
        <v>6.4203066835326803</v>
      </c>
      <c r="E5147">
        <v>1</v>
      </c>
    </row>
    <row r="5148" spans="1:5" x14ac:dyDescent="0.25">
      <c r="A5148">
        <v>31.755078762435001</v>
      </c>
      <c r="B5148">
        <v>72.257084831892996</v>
      </c>
      <c r="C5148">
        <v>31.129549324654299</v>
      </c>
      <c r="D5148">
        <v>6.6615674409955803</v>
      </c>
      <c r="E5148">
        <v>0</v>
      </c>
    </row>
    <row r="5149" spans="1:5" x14ac:dyDescent="0.25">
      <c r="A5149">
        <v>17.437355173505601</v>
      </c>
      <c r="B5149">
        <v>83.975107296345797</v>
      </c>
      <c r="C5149">
        <v>4.1216439056421202E-2</v>
      </c>
      <c r="D5149">
        <v>8.0333194644963601</v>
      </c>
      <c r="E5149">
        <v>0</v>
      </c>
    </row>
    <row r="5150" spans="1:5" x14ac:dyDescent="0.25">
      <c r="A5150">
        <v>18.346474343345299</v>
      </c>
      <c r="B5150">
        <v>80.476516995768094</v>
      </c>
      <c r="C5150">
        <v>14.965379522266</v>
      </c>
      <c r="D5150">
        <v>8.2418385837024406</v>
      </c>
      <c r="E5150">
        <v>0</v>
      </c>
    </row>
    <row r="5151" spans="1:5" x14ac:dyDescent="0.25">
      <c r="A5151">
        <v>21.502927299383501</v>
      </c>
      <c r="B5151">
        <v>76.827393382830294</v>
      </c>
      <c r="C5151">
        <v>14.321883240687701</v>
      </c>
      <c r="D5151">
        <v>5.5652909437080504</v>
      </c>
      <c r="E5151">
        <v>1</v>
      </c>
    </row>
    <row r="5152" spans="1:5" x14ac:dyDescent="0.25">
      <c r="A5152">
        <v>25.808492633523699</v>
      </c>
      <c r="B5152">
        <v>83.225917482404498</v>
      </c>
      <c r="C5152">
        <v>27.7963653741451</v>
      </c>
      <c r="D5152">
        <v>6.2035059535082704</v>
      </c>
      <c r="E5152">
        <v>1</v>
      </c>
    </row>
    <row r="5153" spans="1:5" x14ac:dyDescent="0.25">
      <c r="A5153">
        <v>25.514292889661601</v>
      </c>
      <c r="B5153">
        <v>84.219143872428106</v>
      </c>
      <c r="C5153">
        <v>4.9308442912730799</v>
      </c>
      <c r="D5153">
        <v>6.7677423882434899</v>
      </c>
      <c r="E5153">
        <v>1</v>
      </c>
    </row>
    <row r="5154" spans="1:5" x14ac:dyDescent="0.25">
      <c r="A5154">
        <v>17.944715844669499</v>
      </c>
      <c r="B5154">
        <v>80.088762730866407</v>
      </c>
      <c r="C5154">
        <v>2.5654413260663702</v>
      </c>
      <c r="D5154">
        <v>6.9607646741989999</v>
      </c>
      <c r="E5154">
        <v>0</v>
      </c>
    </row>
    <row r="5155" spans="1:5" x14ac:dyDescent="0.25">
      <c r="A5155">
        <v>29.0157737130701</v>
      </c>
      <c r="B5155">
        <v>76.757391852476701</v>
      </c>
      <c r="C5155">
        <v>6.76718167211639</v>
      </c>
      <c r="D5155">
        <v>5.6445142750943003</v>
      </c>
      <c r="E5155">
        <v>1</v>
      </c>
    </row>
    <row r="5156" spans="1:5" x14ac:dyDescent="0.25">
      <c r="A5156">
        <v>26.1981375911949</v>
      </c>
      <c r="B5156">
        <v>88.258194743429399</v>
      </c>
      <c r="C5156">
        <v>1.87398867456814</v>
      </c>
      <c r="D5156">
        <v>5.8804620311213203</v>
      </c>
      <c r="E5156">
        <v>1</v>
      </c>
    </row>
    <row r="5157" spans="1:5" x14ac:dyDescent="0.25">
      <c r="A5157">
        <v>28.6652714073299</v>
      </c>
      <c r="B5157">
        <v>79.398640303371096</v>
      </c>
      <c r="C5157">
        <v>11.175615899692099</v>
      </c>
      <c r="D5157">
        <v>4.2269696591767296</v>
      </c>
      <c r="E5157">
        <v>0</v>
      </c>
    </row>
    <row r="5158" spans="1:5" x14ac:dyDescent="0.25">
      <c r="A5158">
        <v>15.5361891120497</v>
      </c>
      <c r="B5158">
        <v>75.389878374114005</v>
      </c>
      <c r="C5158">
        <v>4.5942356798310202</v>
      </c>
      <c r="D5158">
        <v>8.1592053719671096</v>
      </c>
      <c r="E5158">
        <v>0</v>
      </c>
    </row>
    <row r="5159" spans="1:5" x14ac:dyDescent="0.25">
      <c r="A5159">
        <v>26.557454293988901</v>
      </c>
      <c r="B5159">
        <v>76.420870430626195</v>
      </c>
      <c r="C5159">
        <v>3.9024575091242202</v>
      </c>
      <c r="D5159">
        <v>4.3965355599827198</v>
      </c>
      <c r="E5159">
        <v>0</v>
      </c>
    </row>
    <row r="5160" spans="1:5" x14ac:dyDescent="0.25">
      <c r="A5160">
        <v>19.061173800412298</v>
      </c>
      <c r="B5160">
        <v>80.633853005710506</v>
      </c>
      <c r="C5160">
        <v>6.1856967455934297</v>
      </c>
      <c r="D5160">
        <v>6.60968855808495</v>
      </c>
      <c r="E5160">
        <v>0</v>
      </c>
    </row>
    <row r="5161" spans="1:5" x14ac:dyDescent="0.25">
      <c r="A5161">
        <v>23.0133837372431</v>
      </c>
      <c r="B5161">
        <v>83.766655858890999</v>
      </c>
      <c r="C5161">
        <v>7.8216967472289296</v>
      </c>
      <c r="D5161">
        <v>7.9224334655746897</v>
      </c>
      <c r="E5161">
        <v>1</v>
      </c>
    </row>
    <row r="5162" spans="1:5" x14ac:dyDescent="0.25">
      <c r="A5162">
        <v>27.671824493181902</v>
      </c>
      <c r="B5162">
        <v>73.320865774247395</v>
      </c>
      <c r="C5162">
        <v>1.5306990337851401</v>
      </c>
      <c r="D5162">
        <v>5.8938936228175303</v>
      </c>
      <c r="E5162">
        <v>1</v>
      </c>
    </row>
    <row r="5163" spans="1:5" x14ac:dyDescent="0.25">
      <c r="A5163">
        <v>25.455468031279501</v>
      </c>
      <c r="B5163">
        <v>89.238300014712195</v>
      </c>
      <c r="C5163">
        <v>12.3019140695296</v>
      </c>
      <c r="D5163">
        <v>7.6005646938011697</v>
      </c>
      <c r="E5163">
        <v>0</v>
      </c>
    </row>
    <row r="5164" spans="1:5" x14ac:dyDescent="0.25">
      <c r="A5164">
        <v>20.7423001011034</v>
      </c>
      <c r="B5164">
        <v>81.543376470278005</v>
      </c>
      <c r="C5164">
        <v>21.451293088064499</v>
      </c>
      <c r="D5164">
        <v>7.6171723583633204</v>
      </c>
      <c r="E5164">
        <v>0</v>
      </c>
    </row>
    <row r="5165" spans="1:5" x14ac:dyDescent="0.25">
      <c r="A5165">
        <v>25.031365780921998</v>
      </c>
      <c r="B5165">
        <v>82.332279864846996</v>
      </c>
      <c r="C5165">
        <v>3.2571201864849302</v>
      </c>
      <c r="D5165">
        <v>4.2693071736381096</v>
      </c>
      <c r="E5165">
        <v>0</v>
      </c>
    </row>
    <row r="5166" spans="1:5" x14ac:dyDescent="0.25">
      <c r="A5166">
        <v>17.3423234237817</v>
      </c>
      <c r="B5166">
        <v>79.514052280882794</v>
      </c>
      <c r="C5166">
        <v>1.9892776193411099</v>
      </c>
      <c r="D5166">
        <v>5.8546467657882397</v>
      </c>
      <c r="E5166">
        <v>0</v>
      </c>
    </row>
    <row r="5167" spans="1:5" x14ac:dyDescent="0.25">
      <c r="A5167">
        <v>30.751336979491398</v>
      </c>
      <c r="B5167">
        <v>80.096294836755604</v>
      </c>
      <c r="C5167">
        <v>14.292245083961999</v>
      </c>
      <c r="D5167">
        <v>7.1096146900916901</v>
      </c>
      <c r="E5167">
        <v>0</v>
      </c>
    </row>
    <row r="5168" spans="1:5" x14ac:dyDescent="0.25">
      <c r="A5168">
        <v>23.973579902518701</v>
      </c>
      <c r="B5168">
        <v>79.258584310362906</v>
      </c>
      <c r="C5168">
        <v>2.02779468631315</v>
      </c>
      <c r="D5168">
        <v>5.9005907908099697</v>
      </c>
      <c r="E5168">
        <v>1</v>
      </c>
    </row>
    <row r="5169" spans="1:5" x14ac:dyDescent="0.25">
      <c r="A5169">
        <v>30.592749721276601</v>
      </c>
      <c r="B5169">
        <v>85.088979845179793</v>
      </c>
      <c r="C5169">
        <v>0.421303087015516</v>
      </c>
      <c r="D5169">
        <v>6.4532526168070996</v>
      </c>
      <c r="E5169">
        <v>0</v>
      </c>
    </row>
    <row r="5170" spans="1:5" x14ac:dyDescent="0.25">
      <c r="A5170">
        <v>22.367341564519698</v>
      </c>
      <c r="B5170">
        <v>79.960357062733095</v>
      </c>
      <c r="C5170">
        <v>9.6559448141077109</v>
      </c>
      <c r="D5170">
        <v>6.6750605707298796</v>
      </c>
      <c r="E5170">
        <v>0</v>
      </c>
    </row>
    <row r="5171" spans="1:5" x14ac:dyDescent="0.25">
      <c r="A5171">
        <v>22.382120057967001</v>
      </c>
      <c r="B5171">
        <v>83.835251092463494</v>
      </c>
      <c r="C5171">
        <v>2.74109815373258</v>
      </c>
      <c r="D5171">
        <v>4.6805321952905903</v>
      </c>
      <c r="E5171">
        <v>0</v>
      </c>
    </row>
    <row r="5172" spans="1:5" x14ac:dyDescent="0.25">
      <c r="A5172">
        <v>21.179066066810702</v>
      </c>
      <c r="B5172">
        <v>77.830762383237101</v>
      </c>
      <c r="C5172">
        <v>1.8851317608362601</v>
      </c>
      <c r="D5172">
        <v>5.8539154276683796</v>
      </c>
      <c r="E5172">
        <v>1</v>
      </c>
    </row>
    <row r="5173" spans="1:5" x14ac:dyDescent="0.25">
      <c r="A5173">
        <v>29.380869658465301</v>
      </c>
      <c r="B5173">
        <v>80.978202641561495</v>
      </c>
      <c r="C5173">
        <v>39.9555363169289</v>
      </c>
      <c r="D5173">
        <v>4.1280844975760402</v>
      </c>
      <c r="E5173">
        <v>1</v>
      </c>
    </row>
    <row r="5174" spans="1:5" x14ac:dyDescent="0.25">
      <c r="A5174">
        <v>21.452844213357601</v>
      </c>
      <c r="B5174">
        <v>75.980398278802895</v>
      </c>
      <c r="C5174">
        <v>3.45120502056806</v>
      </c>
      <c r="D5174">
        <v>4.6733173743790397</v>
      </c>
      <c r="E5174">
        <v>0</v>
      </c>
    </row>
    <row r="5175" spans="1:5" x14ac:dyDescent="0.25">
      <c r="A5175">
        <v>28.2229771620758</v>
      </c>
      <c r="B5175">
        <v>86.082641162747606</v>
      </c>
      <c r="C5175">
        <v>23.376247770850799</v>
      </c>
      <c r="D5175">
        <v>6.3051432851942399</v>
      </c>
      <c r="E5175">
        <v>1</v>
      </c>
    </row>
    <row r="5176" spans="1:5" x14ac:dyDescent="0.25">
      <c r="A5176">
        <v>23.087738011653499</v>
      </c>
      <c r="B5176">
        <v>75.8312637964044</v>
      </c>
      <c r="C5176">
        <v>1.9628105789771899</v>
      </c>
      <c r="D5176">
        <v>6.58113699072464</v>
      </c>
      <c r="E5176">
        <v>0</v>
      </c>
    </row>
    <row r="5177" spans="1:5" x14ac:dyDescent="0.25">
      <c r="A5177">
        <v>15.1201835005419</v>
      </c>
      <c r="B5177">
        <v>78.375102778693304</v>
      </c>
      <c r="C5177">
        <v>17.0913191350032</v>
      </c>
      <c r="D5177">
        <v>4.65805482966248</v>
      </c>
      <c r="E5177">
        <v>0</v>
      </c>
    </row>
    <row r="5178" spans="1:5" x14ac:dyDescent="0.25">
      <c r="A5178">
        <v>22.148429661067599</v>
      </c>
      <c r="B5178">
        <v>78.425197937726196</v>
      </c>
      <c r="C5178">
        <v>6.9719310036333404</v>
      </c>
      <c r="D5178">
        <v>7.4002867159558896</v>
      </c>
      <c r="E5178">
        <v>0</v>
      </c>
    </row>
    <row r="5179" spans="1:5" x14ac:dyDescent="0.25">
      <c r="A5179">
        <v>19.1044589281857</v>
      </c>
      <c r="B5179">
        <v>78.2302430616311</v>
      </c>
      <c r="C5179">
        <v>0.81855349392023602</v>
      </c>
      <c r="D5179">
        <v>5.6784454954194601</v>
      </c>
      <c r="E5179">
        <v>0</v>
      </c>
    </row>
    <row r="5180" spans="1:5" x14ac:dyDescent="0.25">
      <c r="A5180">
        <v>25.1695136184116</v>
      </c>
      <c r="B5180">
        <v>83.612478847214604</v>
      </c>
      <c r="C5180">
        <v>13.227762115477599</v>
      </c>
      <c r="D5180">
        <v>8.1429246797245192</v>
      </c>
      <c r="E5180">
        <v>0</v>
      </c>
    </row>
    <row r="5181" spans="1:5" x14ac:dyDescent="0.25">
      <c r="A5181">
        <v>19.047961321627501</v>
      </c>
      <c r="B5181">
        <v>78.416711176316696</v>
      </c>
      <c r="C5181">
        <v>22.263036506475</v>
      </c>
      <c r="D5181">
        <v>5.7444822548743204</v>
      </c>
      <c r="E5181">
        <v>1</v>
      </c>
    </row>
    <row r="5182" spans="1:5" x14ac:dyDescent="0.25">
      <c r="A5182">
        <v>29.629875503573</v>
      </c>
      <c r="B5182">
        <v>86.969622652705297</v>
      </c>
      <c r="C5182">
        <v>1.7795150778533499</v>
      </c>
      <c r="D5182">
        <v>4.6741493939467196</v>
      </c>
      <c r="E5182">
        <v>1</v>
      </c>
    </row>
    <row r="5183" spans="1:5" x14ac:dyDescent="0.25">
      <c r="A5183">
        <v>24.544620698234802</v>
      </c>
      <c r="B5183">
        <v>75.907624569349096</v>
      </c>
      <c r="C5183">
        <v>12.931328237632799</v>
      </c>
      <c r="D5183">
        <v>7.4108670640633996</v>
      </c>
      <c r="E5183">
        <v>0</v>
      </c>
    </row>
    <row r="5184" spans="1:5" x14ac:dyDescent="0.25">
      <c r="A5184">
        <v>24.112020026206299</v>
      </c>
      <c r="B5184">
        <v>80.846887349713498</v>
      </c>
      <c r="C5184">
        <v>5.8888179867388804</v>
      </c>
      <c r="D5184">
        <v>6.5551036019769802</v>
      </c>
      <c r="E5184">
        <v>0</v>
      </c>
    </row>
    <row r="5185" spans="1:5" x14ac:dyDescent="0.25">
      <c r="A5185">
        <v>28.279460688937899</v>
      </c>
      <c r="B5185">
        <v>76.121070053436995</v>
      </c>
      <c r="C5185">
        <v>14.018972688840501</v>
      </c>
      <c r="D5185">
        <v>5.7400967570986996</v>
      </c>
      <c r="E5185">
        <v>1</v>
      </c>
    </row>
    <row r="5186" spans="1:5" x14ac:dyDescent="0.25">
      <c r="A5186">
        <v>29.819534670379301</v>
      </c>
      <c r="B5186">
        <v>82.104863912657294</v>
      </c>
      <c r="C5186">
        <v>12.515115704691601</v>
      </c>
      <c r="D5186">
        <v>5.60180723544517</v>
      </c>
      <c r="E5186">
        <v>0</v>
      </c>
    </row>
    <row r="5187" spans="1:5" x14ac:dyDescent="0.25">
      <c r="A5187">
        <v>24.899506241151698</v>
      </c>
      <c r="B5187">
        <v>79.920251365116101</v>
      </c>
      <c r="C5187">
        <v>0.26960418343655002</v>
      </c>
      <c r="D5187">
        <v>4.6784603810077199</v>
      </c>
      <c r="E5187">
        <v>0</v>
      </c>
    </row>
    <row r="5188" spans="1:5" x14ac:dyDescent="0.25">
      <c r="A5188">
        <v>21.143998502253499</v>
      </c>
      <c r="B5188">
        <v>79.224689776507603</v>
      </c>
      <c r="C5188">
        <v>1.9689244157649499</v>
      </c>
      <c r="D5188">
        <v>5.5337558235970503</v>
      </c>
      <c r="E5188">
        <v>1</v>
      </c>
    </row>
    <row r="5189" spans="1:5" x14ac:dyDescent="0.25">
      <c r="A5189">
        <v>16.130151919439299</v>
      </c>
      <c r="B5189">
        <v>85.942374832517601</v>
      </c>
      <c r="C5189">
        <v>6.3681834737674698</v>
      </c>
      <c r="D5189">
        <v>4.1320486344024996</v>
      </c>
      <c r="E5189">
        <v>0</v>
      </c>
    </row>
    <row r="5190" spans="1:5" x14ac:dyDescent="0.25">
      <c r="A5190">
        <v>21.569751214824102</v>
      </c>
      <c r="B5190">
        <v>76.728290644724396</v>
      </c>
      <c r="C5190">
        <v>27.119704539430899</v>
      </c>
      <c r="D5190">
        <v>6.2608086133409699</v>
      </c>
      <c r="E5190">
        <v>1</v>
      </c>
    </row>
    <row r="5191" spans="1:5" x14ac:dyDescent="0.25">
      <c r="A5191">
        <v>21.913938766760101</v>
      </c>
      <c r="B5191">
        <v>82.932575788090006</v>
      </c>
      <c r="C5191">
        <v>4.1866199029409996</v>
      </c>
      <c r="D5191">
        <v>8.0352568381618106</v>
      </c>
      <c r="E5191">
        <v>0</v>
      </c>
    </row>
    <row r="5192" spans="1:5" x14ac:dyDescent="0.25">
      <c r="A5192">
        <v>25.535287264961401</v>
      </c>
      <c r="B5192">
        <v>76.155200436626004</v>
      </c>
      <c r="C5192">
        <v>9.9121222406145808</v>
      </c>
      <c r="D5192">
        <v>7.5789885829689698</v>
      </c>
      <c r="E5192">
        <v>0</v>
      </c>
    </row>
    <row r="5193" spans="1:5" x14ac:dyDescent="0.25">
      <c r="A5193">
        <v>23.274265594309799</v>
      </c>
      <c r="B5193">
        <v>80.563426000801797</v>
      </c>
      <c r="C5193">
        <v>0.121573474932529</v>
      </c>
      <c r="D5193">
        <v>4.1283453874189604</v>
      </c>
      <c r="E5193">
        <v>0</v>
      </c>
    </row>
    <row r="5194" spans="1:5" x14ac:dyDescent="0.25">
      <c r="A5194">
        <v>28.4396648602571</v>
      </c>
      <c r="B5194">
        <v>74.022123358882695</v>
      </c>
      <c r="C5194">
        <v>12.417678622381599</v>
      </c>
      <c r="D5194">
        <v>7.9656714682070398</v>
      </c>
      <c r="E5194">
        <v>0</v>
      </c>
    </row>
    <row r="5195" spans="1:5" x14ac:dyDescent="0.25">
      <c r="A5195">
        <v>21.9350836436465</v>
      </c>
      <c r="B5195">
        <v>76.687414268466298</v>
      </c>
      <c r="C5195">
        <v>9.2399095956005297</v>
      </c>
      <c r="D5195">
        <v>6.0354617299714901</v>
      </c>
      <c r="E5195">
        <v>1</v>
      </c>
    </row>
    <row r="5196" spans="1:5" x14ac:dyDescent="0.25">
      <c r="A5196">
        <v>24.714794165735199</v>
      </c>
      <c r="B5196">
        <v>79.589284772135599</v>
      </c>
      <c r="C5196">
        <v>12.5665213466247</v>
      </c>
      <c r="D5196">
        <v>4.8590115943697203</v>
      </c>
      <c r="E5196">
        <v>0</v>
      </c>
    </row>
    <row r="5197" spans="1:5" x14ac:dyDescent="0.25">
      <c r="A5197">
        <v>30.919937215984401</v>
      </c>
      <c r="B5197">
        <v>89.0732458366153</v>
      </c>
      <c r="C5197">
        <v>23.5031225910807</v>
      </c>
      <c r="D5197">
        <v>7.3858537984692401</v>
      </c>
      <c r="E5197">
        <v>0</v>
      </c>
    </row>
    <row r="5198" spans="1:5" x14ac:dyDescent="0.25">
      <c r="A5198">
        <v>40.063689104662203</v>
      </c>
      <c r="B5198">
        <v>80.504019352298798</v>
      </c>
      <c r="C5198">
        <v>1.5840848673999799</v>
      </c>
      <c r="D5198">
        <v>5.4529309757966997</v>
      </c>
      <c r="E5198">
        <v>1</v>
      </c>
    </row>
    <row r="5199" spans="1:5" x14ac:dyDescent="0.25">
      <c r="A5199">
        <v>24.699812291557102</v>
      </c>
      <c r="B5199">
        <v>88.273341579333504</v>
      </c>
      <c r="C5199">
        <v>3.03255505979521</v>
      </c>
      <c r="D5199">
        <v>5.1399329041158301</v>
      </c>
      <c r="E5199">
        <v>1</v>
      </c>
    </row>
    <row r="5200" spans="1:5" x14ac:dyDescent="0.25">
      <c r="A5200">
        <v>21.9902777903241</v>
      </c>
      <c r="B5200">
        <v>81.101616458454501</v>
      </c>
      <c r="C5200">
        <v>54.681315875370203</v>
      </c>
      <c r="D5200">
        <v>4.7259328305169603</v>
      </c>
      <c r="E5200">
        <v>1</v>
      </c>
    </row>
    <row r="5201" spans="1:5" x14ac:dyDescent="0.25">
      <c r="A5201">
        <v>21.833843016425099</v>
      </c>
      <c r="B5201">
        <v>78.0645787776253</v>
      </c>
      <c r="C5201">
        <v>1.69939284727855</v>
      </c>
      <c r="D5201">
        <v>6.1897985810509999</v>
      </c>
      <c r="E5201">
        <v>1</v>
      </c>
    </row>
    <row r="5202" spans="1:5" x14ac:dyDescent="0.25">
      <c r="A5202">
        <v>20.746933735240201</v>
      </c>
      <c r="B5202">
        <v>87.696782613003407</v>
      </c>
      <c r="C5202">
        <v>12.7520749583616</v>
      </c>
      <c r="D5202">
        <v>4.4202729979725</v>
      </c>
      <c r="E5202">
        <v>0</v>
      </c>
    </row>
    <row r="5203" spans="1:5" x14ac:dyDescent="0.25">
      <c r="A5203">
        <v>22.2949656710855</v>
      </c>
      <c r="B5203">
        <v>82.185088110367005</v>
      </c>
      <c r="C5203">
        <v>12.912602576425799</v>
      </c>
      <c r="D5203">
        <v>7.5352590810120397</v>
      </c>
      <c r="E5203">
        <v>0</v>
      </c>
    </row>
    <row r="5204" spans="1:5" x14ac:dyDescent="0.25">
      <c r="A5204">
        <v>28.7783291937215</v>
      </c>
      <c r="B5204">
        <v>76.786392030586399</v>
      </c>
      <c r="C5204">
        <v>11.488337773359399</v>
      </c>
      <c r="D5204">
        <v>6.1180355949988403</v>
      </c>
      <c r="E5204">
        <v>1</v>
      </c>
    </row>
    <row r="5205" spans="1:5" x14ac:dyDescent="0.25">
      <c r="A5205">
        <v>23.890558643538601</v>
      </c>
      <c r="B5205">
        <v>82.352857297001407</v>
      </c>
      <c r="C5205">
        <v>2.5804636613128502</v>
      </c>
      <c r="D5205">
        <v>6.0113938756851404</v>
      </c>
      <c r="E5205">
        <v>1</v>
      </c>
    </row>
    <row r="5206" spans="1:5" x14ac:dyDescent="0.25">
      <c r="A5206">
        <v>18.2511346530938</v>
      </c>
      <c r="B5206">
        <v>78.537026250461906</v>
      </c>
      <c r="C5206">
        <v>2.4224235694865799</v>
      </c>
      <c r="D5206">
        <v>4.0083428041668396</v>
      </c>
      <c r="E5206">
        <v>0</v>
      </c>
    </row>
    <row r="5207" spans="1:5" x14ac:dyDescent="0.25">
      <c r="A5207">
        <v>33.840846465298903</v>
      </c>
      <c r="B5207">
        <v>70.054829019143497</v>
      </c>
      <c r="C5207">
        <v>10.9763596952714</v>
      </c>
      <c r="D5207">
        <v>7.6803873713885196</v>
      </c>
      <c r="E5207">
        <v>0</v>
      </c>
    </row>
    <row r="5208" spans="1:5" x14ac:dyDescent="0.25">
      <c r="A5208">
        <v>26.599825955725802</v>
      </c>
      <c r="B5208">
        <v>84.679865796328002</v>
      </c>
      <c r="C5208">
        <v>2.0610231213737502</v>
      </c>
      <c r="D5208">
        <v>6.21776676567214</v>
      </c>
      <c r="E5208">
        <v>0</v>
      </c>
    </row>
    <row r="5209" spans="1:5" x14ac:dyDescent="0.25">
      <c r="A5209">
        <v>17.965282997434102</v>
      </c>
      <c r="B5209">
        <v>85.474670278209601</v>
      </c>
      <c r="C5209">
        <v>10.8341829937961</v>
      </c>
      <c r="D5209">
        <v>5.9795253391060603</v>
      </c>
      <c r="E5209">
        <v>0</v>
      </c>
    </row>
    <row r="5210" spans="1:5" x14ac:dyDescent="0.25">
      <c r="A5210">
        <v>22.7907553637958</v>
      </c>
      <c r="B5210">
        <v>89.1897101499613</v>
      </c>
      <c r="C5210">
        <v>6.7831429774777003</v>
      </c>
      <c r="D5210">
        <v>7.4262319837797497</v>
      </c>
      <c r="E5210">
        <v>1</v>
      </c>
    </row>
    <row r="5211" spans="1:5" x14ac:dyDescent="0.25">
      <c r="A5211">
        <v>25.554431914142</v>
      </c>
      <c r="B5211">
        <v>82.110718460976301</v>
      </c>
      <c r="C5211">
        <v>4.8878509011366802</v>
      </c>
      <c r="D5211">
        <v>4.2830434709534204</v>
      </c>
      <c r="E5211">
        <v>0</v>
      </c>
    </row>
    <row r="5212" spans="1:5" x14ac:dyDescent="0.25">
      <c r="A5212">
        <v>33.522960466486801</v>
      </c>
      <c r="B5212">
        <v>78.756382879587306</v>
      </c>
      <c r="C5212">
        <v>3.5700692672169798</v>
      </c>
      <c r="D5212">
        <v>5.6500620524284102</v>
      </c>
      <c r="E5212">
        <v>0</v>
      </c>
    </row>
    <row r="5213" spans="1:5" x14ac:dyDescent="0.25">
      <c r="A5213">
        <v>19.4594377087056</v>
      </c>
      <c r="B5213">
        <v>84.174947136892897</v>
      </c>
      <c r="C5213">
        <v>29.484085807590699</v>
      </c>
      <c r="D5213">
        <v>6.5908028089919002</v>
      </c>
      <c r="E5213">
        <v>0</v>
      </c>
    </row>
    <row r="5214" spans="1:5" x14ac:dyDescent="0.25">
      <c r="A5214">
        <v>29.880203596779701</v>
      </c>
      <c r="B5214">
        <v>84.249101826594497</v>
      </c>
      <c r="C5214">
        <v>7.0946694187666202</v>
      </c>
      <c r="D5214">
        <v>6.0725990323263401</v>
      </c>
      <c r="E5214">
        <v>1</v>
      </c>
    </row>
    <row r="5215" spans="1:5" x14ac:dyDescent="0.25">
      <c r="A5215">
        <v>31.9974321348617</v>
      </c>
      <c r="B5215">
        <v>88.191405915682097</v>
      </c>
      <c r="C5215">
        <v>8.2382997717152193</v>
      </c>
      <c r="D5215">
        <v>4.8173750044508798</v>
      </c>
      <c r="E5215">
        <v>0</v>
      </c>
    </row>
    <row r="5216" spans="1:5" x14ac:dyDescent="0.25">
      <c r="A5216">
        <v>21.856728474627101</v>
      </c>
      <c r="B5216">
        <v>79.776861884667795</v>
      </c>
      <c r="C5216">
        <v>29.8096356355437</v>
      </c>
      <c r="D5216">
        <v>5.3467442845614004</v>
      </c>
      <c r="E5216">
        <v>1</v>
      </c>
    </row>
    <row r="5217" spans="1:5" x14ac:dyDescent="0.25">
      <c r="A5217">
        <v>35.418647858548198</v>
      </c>
      <c r="B5217">
        <v>79.172105137162006</v>
      </c>
      <c r="C5217">
        <v>10.6096199479659</v>
      </c>
      <c r="D5217">
        <v>5.3509025094143396</v>
      </c>
      <c r="E5217">
        <v>1</v>
      </c>
    </row>
    <row r="5218" spans="1:5" x14ac:dyDescent="0.25">
      <c r="A5218">
        <v>19.8184537631311</v>
      </c>
      <c r="B5218">
        <v>76.422277901207295</v>
      </c>
      <c r="C5218">
        <v>31.665900573697101</v>
      </c>
      <c r="D5218">
        <v>8.4638686124435196</v>
      </c>
      <c r="E5218">
        <v>0</v>
      </c>
    </row>
    <row r="5219" spans="1:5" x14ac:dyDescent="0.25">
      <c r="A5219">
        <v>23.982694294598399</v>
      </c>
      <c r="B5219">
        <v>82.687310433625996</v>
      </c>
      <c r="C5219">
        <v>1.1245981227194899</v>
      </c>
      <c r="D5219">
        <v>5.4678870346299098</v>
      </c>
      <c r="E5219">
        <v>1</v>
      </c>
    </row>
    <row r="5220" spans="1:5" x14ac:dyDescent="0.25">
      <c r="A5220">
        <v>37.225575192428003</v>
      </c>
      <c r="B5220">
        <v>72.258691658845805</v>
      </c>
      <c r="C5220">
        <v>18.749647791808801</v>
      </c>
      <c r="D5220">
        <v>4.9233192814403397</v>
      </c>
      <c r="E5220">
        <v>1</v>
      </c>
    </row>
    <row r="5221" spans="1:5" x14ac:dyDescent="0.25">
      <c r="A5221">
        <v>28.298249990411801</v>
      </c>
      <c r="B5221">
        <v>83.880436864312799</v>
      </c>
      <c r="C5221">
        <v>4.0859193357033403</v>
      </c>
      <c r="D5221">
        <v>7.7018671889686496</v>
      </c>
      <c r="E5221">
        <v>0</v>
      </c>
    </row>
    <row r="5222" spans="1:5" x14ac:dyDescent="0.25">
      <c r="A5222">
        <v>30.450917355102199</v>
      </c>
      <c r="B5222">
        <v>82.939175609328899</v>
      </c>
      <c r="C5222">
        <v>16.633004258630301</v>
      </c>
      <c r="D5222">
        <v>5.89527064751623</v>
      </c>
      <c r="E5222">
        <v>1</v>
      </c>
    </row>
    <row r="5223" spans="1:5" x14ac:dyDescent="0.25">
      <c r="A5223">
        <v>21.259519676891699</v>
      </c>
      <c r="B5223">
        <v>82.925351012291799</v>
      </c>
      <c r="C5223">
        <v>19.354217148521101</v>
      </c>
      <c r="D5223">
        <v>5.9973866251917203</v>
      </c>
      <c r="E5223">
        <v>1</v>
      </c>
    </row>
    <row r="5224" spans="1:5" x14ac:dyDescent="0.25">
      <c r="A5224">
        <v>15.163374678869999</v>
      </c>
      <c r="B5224">
        <v>80.691126182509194</v>
      </c>
      <c r="C5224">
        <v>3.1675102499172598</v>
      </c>
      <c r="D5224">
        <v>6.4700007857308099</v>
      </c>
      <c r="E5224">
        <v>0</v>
      </c>
    </row>
    <row r="5225" spans="1:5" x14ac:dyDescent="0.25">
      <c r="A5225">
        <v>24.893776103618698</v>
      </c>
      <c r="B5225">
        <v>87.664891237655397</v>
      </c>
      <c r="C5225">
        <v>5.2565269775862502</v>
      </c>
      <c r="D5225">
        <v>6.6806013876812997</v>
      </c>
      <c r="E5225">
        <v>1</v>
      </c>
    </row>
    <row r="5226" spans="1:5" x14ac:dyDescent="0.25">
      <c r="A5226">
        <v>26.467687649843199</v>
      </c>
      <c r="B5226">
        <v>84.359967327134299</v>
      </c>
      <c r="C5226">
        <v>12.946795619769601</v>
      </c>
      <c r="D5226">
        <v>6.6575002018465197</v>
      </c>
      <c r="E5226">
        <v>0</v>
      </c>
    </row>
    <row r="5227" spans="1:5" x14ac:dyDescent="0.25">
      <c r="A5227">
        <v>23.3666337624547</v>
      </c>
      <c r="B5227">
        <v>77.054104751511701</v>
      </c>
      <c r="C5227">
        <v>14.0867713423591</v>
      </c>
      <c r="D5227">
        <v>7.6847909480407797</v>
      </c>
      <c r="E5227">
        <v>0</v>
      </c>
    </row>
    <row r="5228" spans="1:5" x14ac:dyDescent="0.25">
      <c r="A5228">
        <v>25.623760498319601</v>
      </c>
      <c r="B5228">
        <v>75.601630932926795</v>
      </c>
      <c r="C5228">
        <v>1.17065335076656</v>
      </c>
      <c r="D5228">
        <v>4.8768376858367697</v>
      </c>
      <c r="E5228">
        <v>0</v>
      </c>
    </row>
    <row r="5229" spans="1:5" x14ac:dyDescent="0.25">
      <c r="A5229">
        <v>32.577224041761198</v>
      </c>
      <c r="B5229">
        <v>82.7564166638779</v>
      </c>
      <c r="C5229">
        <v>24.587212857755699</v>
      </c>
      <c r="D5229">
        <v>5.31553957502737</v>
      </c>
      <c r="E5229">
        <v>0</v>
      </c>
    </row>
    <row r="5230" spans="1:5" x14ac:dyDescent="0.25">
      <c r="A5230">
        <v>26.908670844812502</v>
      </c>
      <c r="B5230">
        <v>74.999305393800199</v>
      </c>
      <c r="C5230">
        <v>3.23432633590788</v>
      </c>
      <c r="D5230">
        <v>4.7804328400930398</v>
      </c>
      <c r="E5230">
        <v>1</v>
      </c>
    </row>
    <row r="5231" spans="1:5" x14ac:dyDescent="0.25">
      <c r="A5231">
        <v>23.133157874984501</v>
      </c>
      <c r="B5231">
        <v>85.416960717916695</v>
      </c>
      <c r="C5231">
        <v>8.5707733328815792</v>
      </c>
      <c r="D5231">
        <v>7.4518449589114404</v>
      </c>
      <c r="E5231">
        <v>0</v>
      </c>
    </row>
    <row r="5232" spans="1:5" x14ac:dyDescent="0.25">
      <c r="A5232">
        <v>22.499010914519999</v>
      </c>
      <c r="B5232">
        <v>86.614866541727693</v>
      </c>
      <c r="C5232">
        <v>1.2460393276095101</v>
      </c>
      <c r="D5232">
        <v>6.6264609668143803</v>
      </c>
      <c r="E5232">
        <v>0</v>
      </c>
    </row>
    <row r="5233" spans="1:5" x14ac:dyDescent="0.25">
      <c r="A5233">
        <v>24.150738211611301</v>
      </c>
      <c r="B5233">
        <v>75.604918655247701</v>
      </c>
      <c r="C5233">
        <v>3.14016677078927</v>
      </c>
      <c r="D5233">
        <v>7.3988326873842301</v>
      </c>
      <c r="E5233">
        <v>0</v>
      </c>
    </row>
    <row r="5234" spans="1:5" x14ac:dyDescent="0.25">
      <c r="A5234">
        <v>33.183699809153197</v>
      </c>
      <c r="B5234">
        <v>79.0722573270357</v>
      </c>
      <c r="C5234">
        <v>5.1743918437075296</v>
      </c>
      <c r="D5234">
        <v>6.9402928244318502</v>
      </c>
      <c r="E5234">
        <v>0</v>
      </c>
    </row>
    <row r="5235" spans="1:5" x14ac:dyDescent="0.25">
      <c r="A5235">
        <v>24.083496452369001</v>
      </c>
      <c r="B5235">
        <v>80.083104906811997</v>
      </c>
      <c r="C5235">
        <v>6.6757471453564401</v>
      </c>
      <c r="D5235">
        <v>4.4687138548872998</v>
      </c>
      <c r="E5235">
        <v>0</v>
      </c>
    </row>
    <row r="5236" spans="1:5" x14ac:dyDescent="0.25">
      <c r="A5236">
        <v>24.901028277396399</v>
      </c>
      <c r="B5236">
        <v>84.419915802348299</v>
      </c>
      <c r="C5236">
        <v>6.7499924643089199E-4</v>
      </c>
      <c r="D5236">
        <v>5.3567489913295203</v>
      </c>
      <c r="E5236">
        <v>1</v>
      </c>
    </row>
    <row r="5237" spans="1:5" x14ac:dyDescent="0.25">
      <c r="A5237">
        <v>22.5884321453184</v>
      </c>
      <c r="B5237">
        <v>88.046716878049295</v>
      </c>
      <c r="C5237">
        <v>21.9512863677921</v>
      </c>
      <c r="D5237">
        <v>6.2826932181555399</v>
      </c>
      <c r="E5237">
        <v>0</v>
      </c>
    </row>
    <row r="5238" spans="1:5" x14ac:dyDescent="0.25">
      <c r="A5238">
        <v>30.494916787209799</v>
      </c>
      <c r="B5238">
        <v>71.572538035657104</v>
      </c>
      <c r="C5238">
        <v>7.70441247150776E-2</v>
      </c>
      <c r="D5238">
        <v>5.37225264144113</v>
      </c>
      <c r="E5238">
        <v>0</v>
      </c>
    </row>
    <row r="5239" spans="1:5" x14ac:dyDescent="0.25">
      <c r="A5239">
        <v>34.799186273723301</v>
      </c>
      <c r="B5239">
        <v>78.409096412366495</v>
      </c>
      <c r="C5239">
        <v>14.8582551388536</v>
      </c>
      <c r="D5239">
        <v>4.9328675698275202</v>
      </c>
      <c r="E5239">
        <v>0</v>
      </c>
    </row>
    <row r="5240" spans="1:5" x14ac:dyDescent="0.25">
      <c r="A5240">
        <v>27.253065247156901</v>
      </c>
      <c r="B5240">
        <v>78.669916522198207</v>
      </c>
      <c r="C5240">
        <v>6.3597115688152899</v>
      </c>
      <c r="D5240">
        <v>7.91415386079969</v>
      </c>
      <c r="E5240">
        <v>0</v>
      </c>
    </row>
    <row r="5241" spans="1:5" x14ac:dyDescent="0.25">
      <c r="A5241">
        <v>25.413864518927099</v>
      </c>
      <c r="B5241">
        <v>72.996650725567207</v>
      </c>
      <c r="C5241">
        <v>7.4208540798309004</v>
      </c>
      <c r="D5241">
        <v>7.3650265384691904</v>
      </c>
      <c r="E5241">
        <v>0</v>
      </c>
    </row>
    <row r="5242" spans="1:5" x14ac:dyDescent="0.25">
      <c r="A5242">
        <v>25.183914165871101</v>
      </c>
      <c r="B5242">
        <v>77.574449903479604</v>
      </c>
      <c r="C5242">
        <v>2.3352914454015998</v>
      </c>
      <c r="D5242">
        <v>5.5534902724937902</v>
      </c>
      <c r="E5242">
        <v>1</v>
      </c>
    </row>
    <row r="5243" spans="1:5" x14ac:dyDescent="0.25">
      <c r="A5243">
        <v>13.0784660560712</v>
      </c>
      <c r="B5243">
        <v>82.138844721753003</v>
      </c>
      <c r="C5243">
        <v>9.3488338486611902</v>
      </c>
      <c r="D5243">
        <v>7.4425556318300403</v>
      </c>
      <c r="E5243">
        <v>0</v>
      </c>
    </row>
    <row r="5244" spans="1:5" x14ac:dyDescent="0.25">
      <c r="A5244">
        <v>28.725754321423999</v>
      </c>
      <c r="B5244">
        <v>78.606605485802206</v>
      </c>
      <c r="C5244">
        <v>7.7052923411538199</v>
      </c>
      <c r="D5244">
        <v>6.8239237830035204</v>
      </c>
      <c r="E5244">
        <v>0</v>
      </c>
    </row>
    <row r="5245" spans="1:5" x14ac:dyDescent="0.25">
      <c r="A5245">
        <v>25.670832079979199</v>
      </c>
      <c r="B5245">
        <v>72.276894156962896</v>
      </c>
      <c r="C5245">
        <v>1.7940948892672901</v>
      </c>
      <c r="D5245">
        <v>4.0170358013457799</v>
      </c>
      <c r="E5245">
        <v>0</v>
      </c>
    </row>
    <row r="5246" spans="1:5" x14ac:dyDescent="0.25">
      <c r="A5246">
        <v>27.1417102533036</v>
      </c>
      <c r="B5246">
        <v>100</v>
      </c>
      <c r="C5246">
        <v>2.7196490524088701</v>
      </c>
      <c r="D5246">
        <v>5.7111791170523496</v>
      </c>
      <c r="E5246">
        <v>1</v>
      </c>
    </row>
    <row r="5247" spans="1:5" x14ac:dyDescent="0.25">
      <c r="A5247">
        <v>21.442689029581398</v>
      </c>
      <c r="B5247">
        <v>81.330889326020895</v>
      </c>
      <c r="C5247">
        <v>0.69246791949656294</v>
      </c>
      <c r="D5247">
        <v>5.3071937463744803</v>
      </c>
      <c r="E5247">
        <v>1</v>
      </c>
    </row>
    <row r="5248" spans="1:5" x14ac:dyDescent="0.25">
      <c r="A5248">
        <v>23.077715605114498</v>
      </c>
      <c r="B5248">
        <v>80.558470650533295</v>
      </c>
      <c r="C5248">
        <v>0.68582497226401395</v>
      </c>
      <c r="D5248">
        <v>4.9805887976765302</v>
      </c>
      <c r="E5248">
        <v>0</v>
      </c>
    </row>
    <row r="5249" spans="1:5" x14ac:dyDescent="0.25">
      <c r="A5249">
        <v>34.417312976226199</v>
      </c>
      <c r="B5249">
        <v>74.510368184664699</v>
      </c>
      <c r="C5249">
        <v>0.138715526162483</v>
      </c>
      <c r="D5249">
        <v>5.1321522733188001</v>
      </c>
      <c r="E5249">
        <v>0</v>
      </c>
    </row>
    <row r="5250" spans="1:5" x14ac:dyDescent="0.25">
      <c r="A5250">
        <v>30.1081149203651</v>
      </c>
      <c r="B5250">
        <v>81.303530809856298</v>
      </c>
      <c r="C5250">
        <v>2.4906965386582902</v>
      </c>
      <c r="D5250">
        <v>8.2406418095898495</v>
      </c>
      <c r="E5250">
        <v>1</v>
      </c>
    </row>
    <row r="5251" spans="1:5" x14ac:dyDescent="0.25">
      <c r="A5251">
        <v>23.106200816984501</v>
      </c>
      <c r="B5251">
        <v>79.178931079792505</v>
      </c>
      <c r="C5251">
        <v>11.383761787941101</v>
      </c>
      <c r="D5251">
        <v>6.1884268059619103</v>
      </c>
      <c r="E5251">
        <v>1</v>
      </c>
    </row>
    <row r="5252" spans="1:5" x14ac:dyDescent="0.25">
      <c r="A5252">
        <v>35.413301610548899</v>
      </c>
      <c r="B5252">
        <v>70.557382936422897</v>
      </c>
      <c r="C5252">
        <v>3.8011230589437499</v>
      </c>
      <c r="D5252">
        <v>7.8146892320085302</v>
      </c>
      <c r="E5252">
        <v>0</v>
      </c>
    </row>
    <row r="5253" spans="1:5" x14ac:dyDescent="0.25">
      <c r="A5253">
        <v>27.154312095075099</v>
      </c>
      <c r="B5253">
        <v>74.648722799927896</v>
      </c>
      <c r="C5253">
        <v>4.1966688240236296</v>
      </c>
      <c r="D5253">
        <v>4.96397718468842</v>
      </c>
      <c r="E5253">
        <v>1</v>
      </c>
    </row>
    <row r="5254" spans="1:5" x14ac:dyDescent="0.25">
      <c r="A5254">
        <v>24.3572685337402</v>
      </c>
      <c r="B5254">
        <v>89.720088250002206</v>
      </c>
      <c r="C5254">
        <v>8.5677417704648207</v>
      </c>
      <c r="D5254">
        <v>7.9995531474125903</v>
      </c>
      <c r="E5254">
        <v>0</v>
      </c>
    </row>
    <row r="5255" spans="1:5" x14ac:dyDescent="0.25">
      <c r="A5255">
        <v>21.7416243892179</v>
      </c>
      <c r="B5255">
        <v>81.835827025215195</v>
      </c>
      <c r="C5255">
        <v>4.1876867171078596</v>
      </c>
      <c r="D5255">
        <v>6.2306710860210996</v>
      </c>
      <c r="E5255">
        <v>1</v>
      </c>
    </row>
    <row r="5256" spans="1:5" x14ac:dyDescent="0.25">
      <c r="A5256">
        <v>14.028087650899799</v>
      </c>
      <c r="B5256">
        <v>85.5154163914668</v>
      </c>
      <c r="C5256">
        <v>11.2799002990155</v>
      </c>
      <c r="D5256">
        <v>8.0281845639058496</v>
      </c>
      <c r="E5256">
        <v>0</v>
      </c>
    </row>
    <row r="5257" spans="1:5" x14ac:dyDescent="0.25">
      <c r="A5257">
        <v>32.997354700568899</v>
      </c>
      <c r="B5257">
        <v>79.221223457083894</v>
      </c>
      <c r="C5257">
        <v>13.5270280367866</v>
      </c>
      <c r="D5257">
        <v>4.2836298379207296</v>
      </c>
      <c r="E5257">
        <v>0</v>
      </c>
    </row>
    <row r="5258" spans="1:5" x14ac:dyDescent="0.25">
      <c r="A5258">
        <v>28.515712711100001</v>
      </c>
      <c r="B5258">
        <v>79.567269196596897</v>
      </c>
      <c r="C5258">
        <v>8.7873697281809005</v>
      </c>
      <c r="D5258">
        <v>8.1239598497933798</v>
      </c>
      <c r="E5258">
        <v>0</v>
      </c>
    </row>
    <row r="5259" spans="1:5" x14ac:dyDescent="0.25">
      <c r="A5259">
        <v>27.6660365894965</v>
      </c>
      <c r="B5259">
        <v>85.454895138097299</v>
      </c>
      <c r="C5259">
        <v>3.23059936529559</v>
      </c>
      <c r="D5259">
        <v>5.8695039235399999</v>
      </c>
      <c r="E5259">
        <v>1</v>
      </c>
    </row>
    <row r="5260" spans="1:5" x14ac:dyDescent="0.25">
      <c r="A5260">
        <v>25.827018301498502</v>
      </c>
      <c r="B5260">
        <v>88.313886445897296</v>
      </c>
      <c r="C5260">
        <v>7.1051269068819796</v>
      </c>
      <c r="D5260">
        <v>4.6991671933983099</v>
      </c>
      <c r="E5260">
        <v>0</v>
      </c>
    </row>
    <row r="5261" spans="1:5" x14ac:dyDescent="0.25">
      <c r="A5261">
        <v>18.0899121565378</v>
      </c>
      <c r="B5261">
        <v>86.505483467328105</v>
      </c>
      <c r="C5261">
        <v>2.9025979817695799</v>
      </c>
      <c r="D5261">
        <v>7.0752221024583699</v>
      </c>
      <c r="E5261">
        <v>0</v>
      </c>
    </row>
    <row r="5262" spans="1:5" x14ac:dyDescent="0.25">
      <c r="A5262">
        <v>22.581914302222799</v>
      </c>
      <c r="B5262">
        <v>74.668184623075902</v>
      </c>
      <c r="C5262">
        <v>23.3214609938337</v>
      </c>
      <c r="D5262">
        <v>7.5860620748241496</v>
      </c>
      <c r="E5262">
        <v>0</v>
      </c>
    </row>
    <row r="5263" spans="1:5" x14ac:dyDescent="0.25">
      <c r="A5263">
        <v>29.208903873920001</v>
      </c>
      <c r="B5263">
        <v>79.6652055484237</v>
      </c>
      <c r="C5263">
        <v>14.5408402852965</v>
      </c>
      <c r="D5263">
        <v>4.2131862741162998</v>
      </c>
      <c r="E5263">
        <v>0</v>
      </c>
    </row>
    <row r="5264" spans="1:5" x14ac:dyDescent="0.25">
      <c r="A5264">
        <v>19.743899851087399</v>
      </c>
      <c r="B5264">
        <v>81.387623422381395</v>
      </c>
      <c r="C5264">
        <v>6.7925592438496896</v>
      </c>
      <c r="D5264">
        <v>8.4423818848840799</v>
      </c>
      <c r="E5264">
        <v>0</v>
      </c>
    </row>
    <row r="5265" spans="1:5" x14ac:dyDescent="0.25">
      <c r="A5265">
        <v>12.3411534187459</v>
      </c>
      <c r="B5265">
        <v>78.701610182462304</v>
      </c>
      <c r="C5265">
        <v>33.655544991496697</v>
      </c>
      <c r="D5265">
        <v>7.1366209929228104</v>
      </c>
      <c r="E5265">
        <v>0</v>
      </c>
    </row>
    <row r="5266" spans="1:5" x14ac:dyDescent="0.25">
      <c r="A5266">
        <v>23.864469961095299</v>
      </c>
      <c r="B5266">
        <v>81.939287717077903</v>
      </c>
      <c r="C5266">
        <v>7.9132344647440203</v>
      </c>
      <c r="D5266">
        <v>5.4463089624603001</v>
      </c>
      <c r="E5266">
        <v>1</v>
      </c>
    </row>
    <row r="5267" spans="1:5" x14ac:dyDescent="0.25">
      <c r="A5267">
        <v>24.2912122298623</v>
      </c>
      <c r="B5267">
        <v>84.102884058344699</v>
      </c>
      <c r="C5267">
        <v>3.9829409681504302</v>
      </c>
      <c r="D5267">
        <v>4.68082208062925</v>
      </c>
      <c r="E5267">
        <v>0</v>
      </c>
    </row>
    <row r="5268" spans="1:5" x14ac:dyDescent="0.25">
      <c r="A5268">
        <v>25.677817082073499</v>
      </c>
      <c r="B5268">
        <v>85.014048759775704</v>
      </c>
      <c r="C5268">
        <v>1.00336823107648</v>
      </c>
      <c r="D5268">
        <v>5.7663913660519599</v>
      </c>
      <c r="E5268">
        <v>1</v>
      </c>
    </row>
    <row r="5269" spans="1:5" x14ac:dyDescent="0.25">
      <c r="A5269">
        <v>28.6425932175726</v>
      </c>
      <c r="B5269">
        <v>88.4293507611076</v>
      </c>
      <c r="C5269">
        <v>7.8470482851655801</v>
      </c>
      <c r="D5269">
        <v>4.9925454725138101</v>
      </c>
      <c r="E5269">
        <v>0</v>
      </c>
    </row>
    <row r="5270" spans="1:5" x14ac:dyDescent="0.25">
      <c r="A5270">
        <v>28.188029061156001</v>
      </c>
      <c r="B5270">
        <v>78.352794476375806</v>
      </c>
      <c r="C5270">
        <v>19.690930898699399</v>
      </c>
      <c r="D5270">
        <v>6.2236895061914304</v>
      </c>
      <c r="E5270">
        <v>1</v>
      </c>
    </row>
    <row r="5271" spans="1:5" x14ac:dyDescent="0.25">
      <c r="A5271">
        <v>26.293849026219601</v>
      </c>
      <c r="B5271">
        <v>73.179834175803407</v>
      </c>
      <c r="C5271">
        <v>20.1529355796544</v>
      </c>
      <c r="D5271">
        <v>7.5185171882064701</v>
      </c>
      <c r="E5271">
        <v>1</v>
      </c>
    </row>
    <row r="5272" spans="1:5" x14ac:dyDescent="0.25">
      <c r="A5272">
        <v>30.977656940433501</v>
      </c>
      <c r="B5272">
        <v>81.791172970072196</v>
      </c>
      <c r="C5272">
        <v>9.2777408057288095</v>
      </c>
      <c r="D5272">
        <v>6.9705867502774899</v>
      </c>
      <c r="E5272">
        <v>0</v>
      </c>
    </row>
    <row r="5273" spans="1:5" x14ac:dyDescent="0.25">
      <c r="A5273">
        <v>27.522909072386899</v>
      </c>
      <c r="B5273">
        <v>77.615120700229696</v>
      </c>
      <c r="C5273">
        <v>10.506690776070201</v>
      </c>
      <c r="D5273">
        <v>4.5352476606102199</v>
      </c>
      <c r="E5273">
        <v>0</v>
      </c>
    </row>
    <row r="5274" spans="1:5" x14ac:dyDescent="0.25">
      <c r="A5274">
        <v>28.132691816684702</v>
      </c>
      <c r="B5274">
        <v>83.434234885318602</v>
      </c>
      <c r="C5274">
        <v>14.3607450430484</v>
      </c>
      <c r="D5274">
        <v>8.3072061506560306</v>
      </c>
      <c r="E5274">
        <v>0</v>
      </c>
    </row>
    <row r="5275" spans="1:5" x14ac:dyDescent="0.25">
      <c r="A5275">
        <v>18.802188569598801</v>
      </c>
      <c r="B5275">
        <v>83.478728962363206</v>
      </c>
      <c r="C5275">
        <v>5.3039041281794201</v>
      </c>
      <c r="D5275">
        <v>5.2166673645271899</v>
      </c>
      <c r="E5275">
        <v>0</v>
      </c>
    </row>
    <row r="5276" spans="1:5" x14ac:dyDescent="0.25">
      <c r="A5276">
        <v>17.485646956587999</v>
      </c>
      <c r="B5276">
        <v>80.957210236723</v>
      </c>
      <c r="C5276">
        <v>6.4674876809236599</v>
      </c>
      <c r="D5276">
        <v>5.2502554564375696</v>
      </c>
      <c r="E5276">
        <v>0</v>
      </c>
    </row>
    <row r="5277" spans="1:5" x14ac:dyDescent="0.25">
      <c r="A5277">
        <v>21.270289367621899</v>
      </c>
      <c r="B5277">
        <v>80.034623605218499</v>
      </c>
      <c r="C5277">
        <v>11.4136210079125</v>
      </c>
      <c r="D5277">
        <v>6.9047599982733896</v>
      </c>
      <c r="E5277">
        <v>0</v>
      </c>
    </row>
    <row r="5278" spans="1:5" x14ac:dyDescent="0.25">
      <c r="A5278">
        <v>21.692292787423501</v>
      </c>
      <c r="B5278">
        <v>75.382853971393004</v>
      </c>
      <c r="C5278">
        <v>20.927505639376701</v>
      </c>
      <c r="D5278">
        <v>7.4672932996619599</v>
      </c>
      <c r="E5278">
        <v>0</v>
      </c>
    </row>
    <row r="5279" spans="1:5" x14ac:dyDescent="0.25">
      <c r="A5279">
        <v>43.150645976268201</v>
      </c>
      <c r="B5279">
        <v>68.591689637897105</v>
      </c>
      <c r="C5279">
        <v>15.654706844333599</v>
      </c>
      <c r="D5279">
        <v>8.4286874439280695</v>
      </c>
      <c r="E5279">
        <v>0</v>
      </c>
    </row>
    <row r="5280" spans="1:5" x14ac:dyDescent="0.25">
      <c r="A5280">
        <v>21.927306081544501</v>
      </c>
      <c r="B5280">
        <v>74.440746466679798</v>
      </c>
      <c r="C5280">
        <v>0.22645862167144701</v>
      </c>
      <c r="D5280">
        <v>8.3612391728251207</v>
      </c>
      <c r="E5280">
        <v>0</v>
      </c>
    </row>
    <row r="5281" spans="1:5" x14ac:dyDescent="0.25">
      <c r="A5281">
        <v>20.7182574085939</v>
      </c>
      <c r="B5281">
        <v>78.048479254441503</v>
      </c>
      <c r="C5281">
        <v>1.32814328387501</v>
      </c>
      <c r="D5281">
        <v>8.1119223590443603</v>
      </c>
      <c r="E5281">
        <v>0</v>
      </c>
    </row>
    <row r="5282" spans="1:5" x14ac:dyDescent="0.25">
      <c r="A5282">
        <v>21.9418313165272</v>
      </c>
      <c r="B5282">
        <v>85.487113437113507</v>
      </c>
      <c r="C5282">
        <v>19.1581485191663</v>
      </c>
      <c r="D5282">
        <v>5.9589110532250702</v>
      </c>
      <c r="E5282">
        <v>1</v>
      </c>
    </row>
    <row r="5283" spans="1:5" x14ac:dyDescent="0.25">
      <c r="A5283">
        <v>30.593161670771</v>
      </c>
      <c r="B5283">
        <v>79.484359688243103</v>
      </c>
      <c r="C5283">
        <v>17.947007588527601</v>
      </c>
      <c r="D5283">
        <v>4.7500134689040099</v>
      </c>
      <c r="E5283">
        <v>0</v>
      </c>
    </row>
    <row r="5284" spans="1:5" x14ac:dyDescent="0.25">
      <c r="A5284">
        <v>37.597825307827101</v>
      </c>
      <c r="B5284">
        <v>77.404871405409196</v>
      </c>
      <c r="C5284">
        <v>4.9234213927503099</v>
      </c>
      <c r="D5284">
        <v>6.6301204147898201</v>
      </c>
      <c r="E5284">
        <v>0</v>
      </c>
    </row>
    <row r="5285" spans="1:5" x14ac:dyDescent="0.25">
      <c r="A5285">
        <v>24.103744873215401</v>
      </c>
      <c r="B5285">
        <v>75.545072790232794</v>
      </c>
      <c r="C5285">
        <v>8.77738324578036</v>
      </c>
      <c r="D5285">
        <v>4.0776542749604499</v>
      </c>
      <c r="E5285">
        <v>0</v>
      </c>
    </row>
    <row r="5286" spans="1:5" x14ac:dyDescent="0.25">
      <c r="A5286">
        <v>24.449972506494699</v>
      </c>
      <c r="B5286">
        <v>83.284029142547396</v>
      </c>
      <c r="C5286">
        <v>23.628127319229801</v>
      </c>
      <c r="D5286">
        <v>4.8831197754792699</v>
      </c>
      <c r="E5286">
        <v>1</v>
      </c>
    </row>
    <row r="5287" spans="1:5" x14ac:dyDescent="0.25">
      <c r="A5287">
        <v>31.4603016716326</v>
      </c>
      <c r="B5287">
        <v>86.791785832152996</v>
      </c>
      <c r="C5287">
        <v>24.254160091183099</v>
      </c>
      <c r="D5287">
        <v>4.0113822855764401</v>
      </c>
      <c r="E5287">
        <v>0</v>
      </c>
    </row>
    <row r="5288" spans="1:5" x14ac:dyDescent="0.25">
      <c r="A5288">
        <v>21.254141366983699</v>
      </c>
      <c r="B5288">
        <v>85.317178609337304</v>
      </c>
      <c r="C5288">
        <v>15.2828587764942</v>
      </c>
      <c r="D5288">
        <v>4.8124116065719198</v>
      </c>
      <c r="E5288">
        <v>1</v>
      </c>
    </row>
    <row r="5289" spans="1:5" x14ac:dyDescent="0.25">
      <c r="A5289">
        <v>31.577541454700501</v>
      </c>
      <c r="B5289">
        <v>83.030748498792306</v>
      </c>
      <c r="C5289">
        <v>2.3520213765612299</v>
      </c>
      <c r="D5289">
        <v>6.1364070552831498</v>
      </c>
      <c r="E5289">
        <v>0</v>
      </c>
    </row>
    <row r="5290" spans="1:5" x14ac:dyDescent="0.25">
      <c r="A5290">
        <v>26.052481494607498</v>
      </c>
      <c r="B5290">
        <v>72.621936268085307</v>
      </c>
      <c r="C5290">
        <v>13.1038130357102</v>
      </c>
      <c r="D5290">
        <v>5.7699593999203698</v>
      </c>
      <c r="E5290">
        <v>1</v>
      </c>
    </row>
    <row r="5291" spans="1:5" x14ac:dyDescent="0.25">
      <c r="A5291">
        <v>24.197903090123202</v>
      </c>
      <c r="B5291">
        <v>78.241628785781103</v>
      </c>
      <c r="C5291">
        <v>1.06581741436183</v>
      </c>
      <c r="D5291">
        <v>5.6618345421698697</v>
      </c>
      <c r="E5291">
        <v>1</v>
      </c>
    </row>
    <row r="5292" spans="1:5" x14ac:dyDescent="0.25">
      <c r="A5292">
        <v>56.2567537345071</v>
      </c>
      <c r="B5292">
        <v>89.736521144448304</v>
      </c>
      <c r="C5292">
        <v>22.43735782153</v>
      </c>
      <c r="D5292">
        <v>7.7392878877023801</v>
      </c>
      <c r="E5292">
        <v>0</v>
      </c>
    </row>
    <row r="5293" spans="1:5" x14ac:dyDescent="0.25">
      <c r="A5293">
        <v>19.721802551006999</v>
      </c>
      <c r="B5293">
        <v>85.6097524595761</v>
      </c>
      <c r="C5293">
        <v>1.6151802301737399</v>
      </c>
      <c r="D5293">
        <v>7.0374833709055498</v>
      </c>
      <c r="E5293">
        <v>0</v>
      </c>
    </row>
    <row r="5294" spans="1:5" x14ac:dyDescent="0.25">
      <c r="A5294">
        <v>23.231571202164901</v>
      </c>
      <c r="B5294">
        <v>72.312483908826295</v>
      </c>
      <c r="C5294">
        <v>10.857413954599901</v>
      </c>
      <c r="D5294">
        <v>8.21394293291997</v>
      </c>
      <c r="E5294">
        <v>0</v>
      </c>
    </row>
    <row r="5295" spans="1:5" x14ac:dyDescent="0.25">
      <c r="A5295">
        <v>18.837843804179901</v>
      </c>
      <c r="B5295">
        <v>79.722047384003602</v>
      </c>
      <c r="C5295">
        <v>9.42232514624442</v>
      </c>
      <c r="D5295">
        <v>6.0040349080495199</v>
      </c>
      <c r="E5295">
        <v>0</v>
      </c>
    </row>
    <row r="5296" spans="1:5" x14ac:dyDescent="0.25">
      <c r="A5296">
        <v>29.762309852680801</v>
      </c>
      <c r="B5296">
        <v>81.815492163305194</v>
      </c>
      <c r="C5296">
        <v>15.001336350956301</v>
      </c>
      <c r="D5296">
        <v>5.22503353964178</v>
      </c>
      <c r="E5296">
        <v>0</v>
      </c>
    </row>
    <row r="5297" spans="1:5" x14ac:dyDescent="0.25">
      <c r="A5297">
        <v>33.445944668258299</v>
      </c>
      <c r="B5297">
        <v>76.189207684868904</v>
      </c>
      <c r="C5297">
        <v>8.0201941589034398</v>
      </c>
      <c r="D5297">
        <v>4.5520804211500998</v>
      </c>
      <c r="E5297">
        <v>0</v>
      </c>
    </row>
    <row r="5298" spans="1:5" x14ac:dyDescent="0.25">
      <c r="A5298">
        <v>33.349613907023198</v>
      </c>
      <c r="B5298">
        <v>68.453979892955701</v>
      </c>
      <c r="C5298">
        <v>0.614144199616113</v>
      </c>
      <c r="D5298">
        <v>7.0241232805831499</v>
      </c>
      <c r="E5298">
        <v>0</v>
      </c>
    </row>
    <row r="5299" spans="1:5" x14ac:dyDescent="0.25">
      <c r="A5299">
        <v>31.11974376573</v>
      </c>
      <c r="B5299">
        <v>80.494120225082099</v>
      </c>
      <c r="C5299">
        <v>12.236527029036999</v>
      </c>
      <c r="D5299">
        <v>7.7878348981224503</v>
      </c>
      <c r="E5299">
        <v>0</v>
      </c>
    </row>
    <row r="5300" spans="1:5" x14ac:dyDescent="0.25">
      <c r="A5300">
        <v>24.0118976610201</v>
      </c>
      <c r="B5300">
        <v>76.061208711897805</v>
      </c>
      <c r="C5300">
        <v>4.8313678700063498</v>
      </c>
      <c r="D5300">
        <v>4.8268271391779001</v>
      </c>
      <c r="E5300">
        <v>0</v>
      </c>
    </row>
    <row r="5301" spans="1:5" x14ac:dyDescent="0.25">
      <c r="A5301">
        <v>23.1737951125507</v>
      </c>
      <c r="B5301">
        <v>76.080791304576493</v>
      </c>
      <c r="C5301">
        <v>3.86081688106953</v>
      </c>
      <c r="D5301">
        <v>7.9543873503064102</v>
      </c>
      <c r="E5301">
        <v>0</v>
      </c>
    </row>
    <row r="5302" spans="1:5" x14ac:dyDescent="0.25">
      <c r="A5302">
        <v>16.644151137529601</v>
      </c>
      <c r="B5302">
        <v>78.226598200346203</v>
      </c>
      <c r="C5302">
        <v>47.8831802810993</v>
      </c>
      <c r="D5302">
        <v>6.3682429076289901</v>
      </c>
      <c r="E5302">
        <v>1</v>
      </c>
    </row>
    <row r="5303" spans="1:5" x14ac:dyDescent="0.25">
      <c r="A5303">
        <v>35.1793676759089</v>
      </c>
      <c r="B5303">
        <v>79.331620426725905</v>
      </c>
      <c r="C5303">
        <v>8.9257363386961792</v>
      </c>
      <c r="D5303">
        <v>4.6483628446342804</v>
      </c>
      <c r="E5303">
        <v>0</v>
      </c>
    </row>
    <row r="5304" spans="1:5" x14ac:dyDescent="0.25">
      <c r="A5304">
        <v>27.3448903907423</v>
      </c>
      <c r="B5304">
        <v>79.954586029521494</v>
      </c>
      <c r="C5304">
        <v>12.4035699820703</v>
      </c>
      <c r="D5304">
        <v>6.8928849620578898</v>
      </c>
      <c r="E5304">
        <v>0</v>
      </c>
    </row>
    <row r="5305" spans="1:5" x14ac:dyDescent="0.25">
      <c r="A5305">
        <v>22.540215475652499</v>
      </c>
      <c r="B5305">
        <v>75.580050505389906</v>
      </c>
      <c r="C5305">
        <v>7.4723624671074296</v>
      </c>
      <c r="D5305">
        <v>6.3402373369174603</v>
      </c>
      <c r="E5305">
        <v>1</v>
      </c>
    </row>
    <row r="5306" spans="1:5" x14ac:dyDescent="0.25">
      <c r="A5306">
        <v>31.6402844449348</v>
      </c>
      <c r="B5306">
        <v>78.898952351829607</v>
      </c>
      <c r="C5306">
        <v>14.695570464856401</v>
      </c>
      <c r="D5306">
        <v>4.1268259629072901</v>
      </c>
      <c r="E5306">
        <v>0</v>
      </c>
    </row>
    <row r="5307" spans="1:5" x14ac:dyDescent="0.25">
      <c r="A5307">
        <v>20.136177416199899</v>
      </c>
      <c r="B5307">
        <v>71.212883147986204</v>
      </c>
      <c r="C5307">
        <v>13.9461986414093</v>
      </c>
      <c r="D5307">
        <v>5.7965944212698002</v>
      </c>
      <c r="E5307">
        <v>1</v>
      </c>
    </row>
    <row r="5308" spans="1:5" x14ac:dyDescent="0.25">
      <c r="A5308">
        <v>27.0331101711133</v>
      </c>
      <c r="B5308">
        <v>81.555195326840305</v>
      </c>
      <c r="C5308">
        <v>10.7045091581371</v>
      </c>
      <c r="D5308">
        <v>7.5315459682430896</v>
      </c>
      <c r="E5308">
        <v>0</v>
      </c>
    </row>
    <row r="5309" spans="1:5" x14ac:dyDescent="0.25">
      <c r="A5309">
        <v>24.136854328545802</v>
      </c>
      <c r="B5309">
        <v>65.718622933294199</v>
      </c>
      <c r="C5309">
        <v>60.937460051667401</v>
      </c>
      <c r="D5309">
        <v>6.4994068903994799</v>
      </c>
      <c r="E5309">
        <v>1</v>
      </c>
    </row>
    <row r="5310" spans="1:5" x14ac:dyDescent="0.25">
      <c r="A5310">
        <v>28.1933856994015</v>
      </c>
      <c r="B5310">
        <v>78.552549597831899</v>
      </c>
      <c r="C5310">
        <v>6.1580386820828297</v>
      </c>
      <c r="D5310">
        <v>5.2691850681813799</v>
      </c>
      <c r="E5310">
        <v>1</v>
      </c>
    </row>
    <row r="5311" spans="1:5" x14ac:dyDescent="0.25">
      <c r="A5311">
        <v>24.682132304069299</v>
      </c>
      <c r="B5311">
        <v>84.595930768384704</v>
      </c>
      <c r="C5311">
        <v>12.2482997166779</v>
      </c>
      <c r="D5311">
        <v>8.1788879352214696</v>
      </c>
      <c r="E5311">
        <v>0</v>
      </c>
    </row>
    <row r="5312" spans="1:5" x14ac:dyDescent="0.25">
      <c r="A5312">
        <v>17.745360544443798</v>
      </c>
      <c r="B5312">
        <v>74.703296563625798</v>
      </c>
      <c r="C5312">
        <v>15.983889912173</v>
      </c>
      <c r="D5312">
        <v>5.0700056711973698</v>
      </c>
      <c r="E5312">
        <v>1</v>
      </c>
    </row>
    <row r="5313" spans="1:5" x14ac:dyDescent="0.25">
      <c r="A5313">
        <v>25.377881863350101</v>
      </c>
      <c r="B5313">
        <v>83.582151018286993</v>
      </c>
      <c r="C5313">
        <v>4.7166053651003201</v>
      </c>
      <c r="D5313">
        <v>5.1373120311967702</v>
      </c>
      <c r="E5313">
        <v>1</v>
      </c>
    </row>
    <row r="5314" spans="1:5" x14ac:dyDescent="0.25">
      <c r="A5314">
        <v>30.244320709376801</v>
      </c>
      <c r="B5314">
        <v>85.7786635606044</v>
      </c>
      <c r="C5314">
        <v>6.1096834536197404</v>
      </c>
      <c r="D5314">
        <v>5.5958770582611796</v>
      </c>
      <c r="E5314">
        <v>0</v>
      </c>
    </row>
    <row r="5315" spans="1:5" x14ac:dyDescent="0.25">
      <c r="A5315">
        <v>24.853917970729999</v>
      </c>
      <c r="B5315">
        <v>63.460500237513003</v>
      </c>
      <c r="C5315">
        <v>34.791783738265003</v>
      </c>
      <c r="D5315">
        <v>8.0254203756525708</v>
      </c>
      <c r="E5315">
        <v>0</v>
      </c>
    </row>
    <row r="5316" spans="1:5" x14ac:dyDescent="0.25">
      <c r="A5316">
        <v>28.8755756079454</v>
      </c>
      <c r="B5316">
        <v>79.243185482121206</v>
      </c>
      <c r="C5316">
        <v>0.328238744335687</v>
      </c>
      <c r="D5316">
        <v>6.2843142794148203</v>
      </c>
      <c r="E5316">
        <v>1</v>
      </c>
    </row>
    <row r="5317" spans="1:5" x14ac:dyDescent="0.25">
      <c r="A5317">
        <v>19.7723525716297</v>
      </c>
      <c r="B5317">
        <v>65.621132861858598</v>
      </c>
      <c r="C5317">
        <v>4.0841292960922404</v>
      </c>
      <c r="D5317">
        <v>7.0698057665162297</v>
      </c>
      <c r="E5317">
        <v>0</v>
      </c>
    </row>
    <row r="5318" spans="1:5" x14ac:dyDescent="0.25">
      <c r="A5318">
        <v>24.8686960336507</v>
      </c>
      <c r="B5318">
        <v>100</v>
      </c>
      <c r="C5318">
        <v>6.6594642299880604</v>
      </c>
      <c r="D5318">
        <v>8.3931887762962596</v>
      </c>
      <c r="E5318">
        <v>1</v>
      </c>
    </row>
    <row r="5319" spans="1:5" x14ac:dyDescent="0.25">
      <c r="A5319">
        <v>21.877447724557101</v>
      </c>
      <c r="B5319">
        <v>79.964143945093298</v>
      </c>
      <c r="C5319">
        <v>1.4660672207478499E-2</v>
      </c>
      <c r="D5319">
        <v>7.5248333360156403</v>
      </c>
      <c r="E5319">
        <v>0</v>
      </c>
    </row>
    <row r="5320" spans="1:5" x14ac:dyDescent="0.25">
      <c r="A5320">
        <v>28.734904200523498</v>
      </c>
      <c r="B5320">
        <v>67.5872800704458</v>
      </c>
      <c r="C5320">
        <v>22.938939804315901</v>
      </c>
      <c r="D5320">
        <v>4.7767005339299198</v>
      </c>
      <c r="E5320">
        <v>0</v>
      </c>
    </row>
    <row r="5321" spans="1:5" x14ac:dyDescent="0.25">
      <c r="A5321">
        <v>25.1574578113099</v>
      </c>
      <c r="B5321">
        <v>89.624191810399296</v>
      </c>
      <c r="C5321">
        <v>3.3721467245552499</v>
      </c>
      <c r="D5321">
        <v>7.5475926806798901</v>
      </c>
      <c r="E5321">
        <v>1</v>
      </c>
    </row>
    <row r="5322" spans="1:5" x14ac:dyDescent="0.25">
      <c r="A5322">
        <v>28.450368381682999</v>
      </c>
      <c r="B5322">
        <v>81.430079038173105</v>
      </c>
      <c r="C5322">
        <v>2.9800831452477001</v>
      </c>
      <c r="D5322">
        <v>7.36751717151708</v>
      </c>
      <c r="E5322">
        <v>0</v>
      </c>
    </row>
    <row r="5323" spans="1:5" x14ac:dyDescent="0.25">
      <c r="A5323">
        <v>30.438552130789301</v>
      </c>
      <c r="B5323">
        <v>75.754882839589797</v>
      </c>
      <c r="C5323">
        <v>17.166122685160001</v>
      </c>
      <c r="D5323">
        <v>5.0467764751475102</v>
      </c>
      <c r="E5323">
        <v>1</v>
      </c>
    </row>
    <row r="5324" spans="1:5" x14ac:dyDescent="0.25">
      <c r="A5324">
        <v>28.458092875606901</v>
      </c>
      <c r="B5324">
        <v>87.326897137492594</v>
      </c>
      <c r="C5324">
        <v>3.25706911138156</v>
      </c>
      <c r="D5324">
        <v>5.4640742389942698</v>
      </c>
      <c r="E5324">
        <v>1</v>
      </c>
    </row>
    <row r="5325" spans="1:5" x14ac:dyDescent="0.25">
      <c r="A5325">
        <v>20.008938707442901</v>
      </c>
      <c r="B5325">
        <v>73.854144832408394</v>
      </c>
      <c r="C5325">
        <v>17.231842908136802</v>
      </c>
      <c r="D5325">
        <v>5.0727689233053601</v>
      </c>
      <c r="E5325">
        <v>1</v>
      </c>
    </row>
    <row r="5326" spans="1:5" x14ac:dyDescent="0.25">
      <c r="A5326">
        <v>24.9860694466654</v>
      </c>
      <c r="B5326">
        <v>68.5027223816505</v>
      </c>
      <c r="C5326">
        <v>15.725123682362501</v>
      </c>
      <c r="D5326">
        <v>4.9368409105117799</v>
      </c>
      <c r="E5326">
        <v>0</v>
      </c>
    </row>
    <row r="5327" spans="1:5" x14ac:dyDescent="0.25">
      <c r="A5327">
        <v>22.3345479899208</v>
      </c>
      <c r="B5327">
        <v>89.005225982696601</v>
      </c>
      <c r="C5327">
        <v>15.2303426661115</v>
      </c>
      <c r="D5327">
        <v>7.1656274745864899</v>
      </c>
      <c r="E5327">
        <v>1</v>
      </c>
    </row>
    <row r="5328" spans="1:5" x14ac:dyDescent="0.25">
      <c r="A5328">
        <v>23.279680216478798</v>
      </c>
      <c r="B5328">
        <v>81.661731857359996</v>
      </c>
      <c r="C5328">
        <v>0.92814623149514597</v>
      </c>
      <c r="D5328">
        <v>7.9626797176889301</v>
      </c>
      <c r="E5328">
        <v>0</v>
      </c>
    </row>
    <row r="5329" spans="1:5" x14ac:dyDescent="0.25">
      <c r="A5329">
        <v>23.127329246248699</v>
      </c>
      <c r="B5329">
        <v>83.297008949242397</v>
      </c>
      <c r="C5329">
        <v>0.83215283176691202</v>
      </c>
      <c r="D5329">
        <v>4.3375750717995398</v>
      </c>
      <c r="E5329">
        <v>0</v>
      </c>
    </row>
    <row r="5330" spans="1:5" x14ac:dyDescent="0.25">
      <c r="A5330">
        <v>15.21330705433</v>
      </c>
      <c r="B5330">
        <v>82.868838805722902</v>
      </c>
      <c r="C5330">
        <v>0.36609920683699698</v>
      </c>
      <c r="D5330">
        <v>6.7322884914805297</v>
      </c>
      <c r="E5330">
        <v>0</v>
      </c>
    </row>
    <row r="5331" spans="1:5" x14ac:dyDescent="0.25">
      <c r="A5331">
        <v>21.6592847583611</v>
      </c>
      <c r="B5331">
        <v>80.390388569479896</v>
      </c>
      <c r="C5331">
        <v>6.9400702315719096</v>
      </c>
      <c r="D5331">
        <v>7.0432455362443003</v>
      </c>
      <c r="E5331">
        <v>1</v>
      </c>
    </row>
    <row r="5332" spans="1:5" x14ac:dyDescent="0.25">
      <c r="A5332">
        <v>25.966897259620701</v>
      </c>
      <c r="B5332">
        <v>81.354606713537194</v>
      </c>
      <c r="C5332">
        <v>5.0216666477435599</v>
      </c>
      <c r="D5332">
        <v>8.48288160568673</v>
      </c>
      <c r="E5332">
        <v>0</v>
      </c>
    </row>
    <row r="5333" spans="1:5" x14ac:dyDescent="0.25">
      <c r="A5333">
        <v>18.2591147728625</v>
      </c>
      <c r="B5333">
        <v>80.538017181114697</v>
      </c>
      <c r="C5333">
        <v>8.1424400397319499</v>
      </c>
      <c r="D5333">
        <v>7.0721138214252397</v>
      </c>
      <c r="E5333">
        <v>0</v>
      </c>
    </row>
    <row r="5334" spans="1:5" x14ac:dyDescent="0.25">
      <c r="A5334">
        <v>25.078411182358099</v>
      </c>
      <c r="B5334">
        <v>76.957040972153607</v>
      </c>
      <c r="C5334">
        <v>3.5494578076015499</v>
      </c>
      <c r="D5334">
        <v>6.7906935084871902</v>
      </c>
      <c r="E5334">
        <v>1</v>
      </c>
    </row>
    <row r="5335" spans="1:5" x14ac:dyDescent="0.25">
      <c r="A5335">
        <v>34.501342121554799</v>
      </c>
      <c r="B5335">
        <v>100</v>
      </c>
      <c r="C5335">
        <v>6.65053534612428</v>
      </c>
      <c r="D5335">
        <v>8.4538036853905005</v>
      </c>
      <c r="E5335">
        <v>1</v>
      </c>
    </row>
    <row r="5336" spans="1:5" x14ac:dyDescent="0.25">
      <c r="A5336">
        <v>30.1152827762611</v>
      </c>
      <c r="B5336">
        <v>81.367972866308307</v>
      </c>
      <c r="C5336">
        <v>4.0758450122451801</v>
      </c>
      <c r="D5336">
        <v>4.2730066317018203</v>
      </c>
      <c r="E5336">
        <v>0</v>
      </c>
    </row>
    <row r="5337" spans="1:5" x14ac:dyDescent="0.25">
      <c r="A5337">
        <v>33.2177075456026</v>
      </c>
      <c r="B5337">
        <v>80.552745597760605</v>
      </c>
      <c r="C5337">
        <v>2.1717153463665202</v>
      </c>
      <c r="D5337">
        <v>4.3349660326889401</v>
      </c>
      <c r="E5337">
        <v>0</v>
      </c>
    </row>
    <row r="5338" spans="1:5" x14ac:dyDescent="0.25">
      <c r="A5338">
        <v>26.955639384663598</v>
      </c>
      <c r="B5338">
        <v>72.611139461233407</v>
      </c>
      <c r="C5338">
        <v>10.480142771764701</v>
      </c>
      <c r="D5338">
        <v>6.5230713689083704</v>
      </c>
      <c r="E5338">
        <v>0</v>
      </c>
    </row>
    <row r="5339" spans="1:5" x14ac:dyDescent="0.25">
      <c r="A5339">
        <v>30.837549114932202</v>
      </c>
      <c r="B5339">
        <v>73.275066656957904</v>
      </c>
      <c r="C5339">
        <v>11.1912902947016</v>
      </c>
      <c r="D5339">
        <v>5.6139907645731499</v>
      </c>
      <c r="E5339">
        <v>0</v>
      </c>
    </row>
    <row r="5340" spans="1:5" x14ac:dyDescent="0.25">
      <c r="A5340">
        <v>21.380176347660999</v>
      </c>
      <c r="B5340">
        <v>85.4142071695819</v>
      </c>
      <c r="C5340">
        <v>17.67447569586</v>
      </c>
      <c r="D5340">
        <v>4.4351388118617496</v>
      </c>
      <c r="E5340">
        <v>1</v>
      </c>
    </row>
    <row r="5341" spans="1:5" x14ac:dyDescent="0.25">
      <c r="A5341">
        <v>21.778298664889999</v>
      </c>
      <c r="B5341">
        <v>78.465029770582902</v>
      </c>
      <c r="C5341">
        <v>20.774577758747899</v>
      </c>
      <c r="D5341">
        <v>5.3790200324175501</v>
      </c>
      <c r="E5341">
        <v>1</v>
      </c>
    </row>
    <row r="5342" spans="1:5" x14ac:dyDescent="0.25">
      <c r="A5342">
        <v>11.304298969312599</v>
      </c>
      <c r="B5342">
        <v>82.923626735179695</v>
      </c>
      <c r="C5342">
        <v>12.189575312166401</v>
      </c>
      <c r="D5342">
        <v>7.0345951933343898</v>
      </c>
      <c r="E5342">
        <v>1</v>
      </c>
    </row>
    <row r="5343" spans="1:5" x14ac:dyDescent="0.25">
      <c r="A5343">
        <v>30.9307273702114</v>
      </c>
      <c r="B5343">
        <v>74.539400451388005</v>
      </c>
      <c r="C5343">
        <v>11.631446872564601</v>
      </c>
      <c r="D5343">
        <v>7.9627673365898302</v>
      </c>
      <c r="E5343">
        <v>0</v>
      </c>
    </row>
    <row r="5344" spans="1:5" x14ac:dyDescent="0.25">
      <c r="A5344">
        <v>32.701619899099398</v>
      </c>
      <c r="B5344">
        <v>72.634270616767296</v>
      </c>
      <c r="C5344">
        <v>0.58345116284404697</v>
      </c>
      <c r="D5344">
        <v>4.42446014495449</v>
      </c>
      <c r="E5344">
        <v>0</v>
      </c>
    </row>
    <row r="5345" spans="1:5" x14ac:dyDescent="0.25">
      <c r="A5345">
        <v>22.234113773263601</v>
      </c>
      <c r="B5345">
        <v>75.782016937341396</v>
      </c>
      <c r="C5345">
        <v>1.1628580370818</v>
      </c>
      <c r="D5345">
        <v>6.43065278117846</v>
      </c>
      <c r="E5345">
        <v>1</v>
      </c>
    </row>
    <row r="5346" spans="1:5" x14ac:dyDescent="0.25">
      <c r="A5346">
        <v>23.730241468013801</v>
      </c>
      <c r="B5346">
        <v>78.887174646142896</v>
      </c>
      <c r="C5346">
        <v>16.743109449323399</v>
      </c>
      <c r="D5346">
        <v>5.3325200415838898</v>
      </c>
      <c r="E5346">
        <v>1</v>
      </c>
    </row>
    <row r="5347" spans="1:5" x14ac:dyDescent="0.25">
      <c r="A5347">
        <v>21.230689431545098</v>
      </c>
      <c r="B5347">
        <v>76.674298503577901</v>
      </c>
      <c r="C5347">
        <v>2.6520493546636099</v>
      </c>
      <c r="D5347">
        <v>7.0029677348221204</v>
      </c>
      <c r="E5347">
        <v>0</v>
      </c>
    </row>
    <row r="5348" spans="1:5" x14ac:dyDescent="0.25">
      <c r="A5348">
        <v>26.913267757387398</v>
      </c>
      <c r="B5348">
        <v>86.469667615528493</v>
      </c>
      <c r="C5348">
        <v>4.3938140850532204</v>
      </c>
      <c r="D5348">
        <v>6.4725317250587802</v>
      </c>
      <c r="E5348">
        <v>1</v>
      </c>
    </row>
    <row r="5349" spans="1:5" x14ac:dyDescent="0.25">
      <c r="A5349">
        <v>30.624662726516199</v>
      </c>
      <c r="B5349">
        <v>80.897616507687303</v>
      </c>
      <c r="C5349">
        <v>1.5700165261263701</v>
      </c>
      <c r="D5349">
        <v>8.1701995270998005</v>
      </c>
      <c r="E5349">
        <v>0</v>
      </c>
    </row>
    <row r="5350" spans="1:5" x14ac:dyDescent="0.25">
      <c r="A5350">
        <v>16.286140130594699</v>
      </c>
      <c r="B5350">
        <v>89.2446930928092</v>
      </c>
      <c r="C5350">
        <v>2.1710180022332701</v>
      </c>
      <c r="D5350">
        <v>4.1695774912744898</v>
      </c>
      <c r="E5350">
        <v>0</v>
      </c>
    </row>
    <row r="5351" spans="1:5" x14ac:dyDescent="0.25">
      <c r="A5351">
        <v>27.047192653211201</v>
      </c>
      <c r="B5351">
        <v>82.022040770356995</v>
      </c>
      <c r="C5351">
        <v>14.935109776909</v>
      </c>
      <c r="D5351">
        <v>6.1151677372306299</v>
      </c>
      <c r="E5351">
        <v>1</v>
      </c>
    </row>
    <row r="5352" spans="1:5" x14ac:dyDescent="0.25">
      <c r="A5352">
        <v>23.616641141404202</v>
      </c>
      <c r="B5352">
        <v>67.937245910400904</v>
      </c>
      <c r="C5352">
        <v>3.0362125501209101</v>
      </c>
      <c r="D5352">
        <v>4.8674179990781896</v>
      </c>
      <c r="E5352">
        <v>0</v>
      </c>
    </row>
    <row r="5353" spans="1:5" x14ac:dyDescent="0.25">
      <c r="A5353">
        <v>25.566971959833399</v>
      </c>
      <c r="B5353">
        <v>100</v>
      </c>
      <c r="C5353">
        <v>5.9608393148749901</v>
      </c>
      <c r="D5353">
        <v>6.4155176889890999</v>
      </c>
      <c r="E5353">
        <v>1</v>
      </c>
    </row>
    <row r="5354" spans="1:5" x14ac:dyDescent="0.25">
      <c r="A5354">
        <v>27.294970008371401</v>
      </c>
      <c r="B5354">
        <v>72.452241887650203</v>
      </c>
      <c r="C5354">
        <v>1.6448718649151</v>
      </c>
      <c r="D5354">
        <v>7.8411070483007901</v>
      </c>
      <c r="E5354">
        <v>0</v>
      </c>
    </row>
    <row r="5355" spans="1:5" x14ac:dyDescent="0.25">
      <c r="A5355">
        <v>24.0589878061358</v>
      </c>
      <c r="B5355">
        <v>81.152668336056607</v>
      </c>
      <c r="C5355">
        <v>11.329860748789301</v>
      </c>
      <c r="D5355">
        <v>8.1009243750372608</v>
      </c>
      <c r="E5355">
        <v>0</v>
      </c>
    </row>
    <row r="5356" spans="1:5" x14ac:dyDescent="0.25">
      <c r="A5356">
        <v>24.482065732971002</v>
      </c>
      <c r="B5356">
        <v>76.126579711680705</v>
      </c>
      <c r="C5356">
        <v>13.0294537432412</v>
      </c>
      <c r="D5356">
        <v>5.7920424844773999</v>
      </c>
      <c r="E5356">
        <v>1</v>
      </c>
    </row>
    <row r="5357" spans="1:5" x14ac:dyDescent="0.25">
      <c r="A5357">
        <v>23.930624162226799</v>
      </c>
      <c r="B5357">
        <v>90.713555172320895</v>
      </c>
      <c r="C5357">
        <v>4.4893485154065003</v>
      </c>
      <c r="D5357">
        <v>7.6530123546962097</v>
      </c>
      <c r="E5357">
        <v>0</v>
      </c>
    </row>
    <row r="5358" spans="1:5" x14ac:dyDescent="0.25">
      <c r="A5358">
        <v>29.851581008941402</v>
      </c>
      <c r="B5358">
        <v>87.197989637150599</v>
      </c>
      <c r="C5358">
        <v>15.359395544844199</v>
      </c>
      <c r="D5358">
        <v>5.2622863362647703</v>
      </c>
      <c r="E5358">
        <v>1</v>
      </c>
    </row>
    <row r="5359" spans="1:5" x14ac:dyDescent="0.25">
      <c r="A5359">
        <v>26.102917688686802</v>
      </c>
      <c r="B5359">
        <v>79.363211659394395</v>
      </c>
      <c r="C5359">
        <v>11.773434086744199</v>
      </c>
      <c r="D5359">
        <v>7.84857575885336</v>
      </c>
      <c r="E5359">
        <v>1</v>
      </c>
    </row>
    <row r="5360" spans="1:5" x14ac:dyDescent="0.25">
      <c r="A5360">
        <v>18.645241394538498</v>
      </c>
      <c r="B5360">
        <v>81.222990348246</v>
      </c>
      <c r="C5360">
        <v>13.0920214866285</v>
      </c>
      <c r="D5360">
        <v>4.5373550908297604</v>
      </c>
      <c r="E5360">
        <v>0</v>
      </c>
    </row>
    <row r="5361" spans="1:5" x14ac:dyDescent="0.25">
      <c r="A5361">
        <v>23.107101283934199</v>
      </c>
      <c r="B5361">
        <v>84.317070357808007</v>
      </c>
      <c r="C5361">
        <v>34.627763757642199</v>
      </c>
      <c r="D5361">
        <v>4.0792500551332598</v>
      </c>
      <c r="E5361">
        <v>0</v>
      </c>
    </row>
    <row r="5362" spans="1:5" x14ac:dyDescent="0.25">
      <c r="A5362">
        <v>29.493345801695799</v>
      </c>
      <c r="B5362">
        <v>80.145759561624999</v>
      </c>
      <c r="C5362">
        <v>2.6438446844882799</v>
      </c>
      <c r="D5362">
        <v>5.5920894851557597</v>
      </c>
      <c r="E5362">
        <v>0</v>
      </c>
    </row>
    <row r="5363" spans="1:5" x14ac:dyDescent="0.25">
      <c r="A5363">
        <v>25.188482865619601</v>
      </c>
      <c r="B5363">
        <v>74.875525503095602</v>
      </c>
      <c r="C5363">
        <v>0.98396465535376998</v>
      </c>
      <c r="D5363">
        <v>5.7072099533123</v>
      </c>
      <c r="E5363">
        <v>1</v>
      </c>
    </row>
    <row r="5364" spans="1:5" x14ac:dyDescent="0.25">
      <c r="A5364">
        <v>28.297657347945599</v>
      </c>
      <c r="B5364">
        <v>76.412206803999695</v>
      </c>
      <c r="C5364">
        <v>3.0521545075624799</v>
      </c>
      <c r="D5364">
        <v>4.34749076847522</v>
      </c>
      <c r="E5364">
        <v>0</v>
      </c>
    </row>
    <row r="5365" spans="1:5" x14ac:dyDescent="0.25">
      <c r="A5365">
        <v>33.832559001638103</v>
      </c>
      <c r="B5365">
        <v>79.977591018116001</v>
      </c>
      <c r="C5365">
        <v>1.3109116848856499</v>
      </c>
      <c r="D5365">
        <v>7.6638219091801201</v>
      </c>
      <c r="E5365">
        <v>0</v>
      </c>
    </row>
    <row r="5366" spans="1:5" x14ac:dyDescent="0.25">
      <c r="A5366">
        <v>30.193030346044001</v>
      </c>
      <c r="B5366">
        <v>86.172284893823402</v>
      </c>
      <c r="C5366">
        <v>1.85961342979497</v>
      </c>
      <c r="D5366">
        <v>5.8251672859374999</v>
      </c>
      <c r="E5366">
        <v>0</v>
      </c>
    </row>
    <row r="5367" spans="1:5" x14ac:dyDescent="0.25">
      <c r="A5367">
        <v>25.465791688498701</v>
      </c>
      <c r="B5367">
        <v>82.139189302680194</v>
      </c>
      <c r="C5367">
        <v>4.0663756294876201</v>
      </c>
      <c r="D5367">
        <v>6.2046562619631702</v>
      </c>
      <c r="E5367">
        <v>1</v>
      </c>
    </row>
    <row r="5368" spans="1:5" x14ac:dyDescent="0.25">
      <c r="A5368">
        <v>22.445054149021299</v>
      </c>
      <c r="B5368">
        <v>76.132925366924894</v>
      </c>
      <c r="C5368">
        <v>5.3441969895300403</v>
      </c>
      <c r="D5368">
        <v>5.1908137057877397</v>
      </c>
      <c r="E5368">
        <v>1</v>
      </c>
    </row>
    <row r="5369" spans="1:5" x14ac:dyDescent="0.25">
      <c r="A5369">
        <v>12.2322520197205</v>
      </c>
      <c r="B5369">
        <v>83.241863888548906</v>
      </c>
      <c r="C5369">
        <v>23.405385572608299</v>
      </c>
      <c r="D5369">
        <v>6.3017803855596899</v>
      </c>
      <c r="E5369">
        <v>1</v>
      </c>
    </row>
    <row r="5370" spans="1:5" x14ac:dyDescent="0.25">
      <c r="A5370">
        <v>24.158075387635702</v>
      </c>
      <c r="B5370">
        <v>78.065075805609197</v>
      </c>
      <c r="C5370">
        <v>2.17678227814912</v>
      </c>
      <c r="D5370">
        <v>7.4502912577779998</v>
      </c>
      <c r="E5370">
        <v>0</v>
      </c>
    </row>
    <row r="5371" spans="1:5" x14ac:dyDescent="0.25">
      <c r="A5371">
        <v>23.369937520915698</v>
      </c>
      <c r="B5371">
        <v>84.452040025934195</v>
      </c>
      <c r="C5371">
        <v>35.669796036015697</v>
      </c>
      <c r="D5371">
        <v>8.0778222197523206</v>
      </c>
      <c r="E5371">
        <v>0</v>
      </c>
    </row>
    <row r="5372" spans="1:5" x14ac:dyDescent="0.25">
      <c r="A5372">
        <v>26.951830971976801</v>
      </c>
      <c r="B5372">
        <v>100</v>
      </c>
      <c r="C5372">
        <v>16.615378999856901</v>
      </c>
      <c r="D5372">
        <v>8.3673832033081705</v>
      </c>
      <c r="E5372">
        <v>1</v>
      </c>
    </row>
    <row r="5373" spans="1:5" x14ac:dyDescent="0.25">
      <c r="A5373">
        <v>24.230473865126498</v>
      </c>
      <c r="B5373">
        <v>78.205868145282196</v>
      </c>
      <c r="C5373">
        <v>21.326009120494199</v>
      </c>
      <c r="D5373">
        <v>5.9202576607061301</v>
      </c>
      <c r="E5373">
        <v>1</v>
      </c>
    </row>
    <row r="5374" spans="1:5" x14ac:dyDescent="0.25">
      <c r="A5374">
        <v>23.398074702816</v>
      </c>
      <c r="B5374">
        <v>84.008025798631806</v>
      </c>
      <c r="C5374">
        <v>26.5134841281996</v>
      </c>
      <c r="D5374">
        <v>8.4551523644580602</v>
      </c>
      <c r="E5374">
        <v>1</v>
      </c>
    </row>
    <row r="5375" spans="1:5" x14ac:dyDescent="0.25">
      <c r="A5375">
        <v>16.103005347463899</v>
      </c>
      <c r="B5375">
        <v>76.273033339811306</v>
      </c>
      <c r="C5375">
        <v>13.993439260916</v>
      </c>
      <c r="D5375">
        <v>5.3273007027520602</v>
      </c>
      <c r="E5375">
        <v>1</v>
      </c>
    </row>
    <row r="5376" spans="1:5" x14ac:dyDescent="0.25">
      <c r="A5376">
        <v>20.300160854249601</v>
      </c>
      <c r="B5376">
        <v>79.438681164043501</v>
      </c>
      <c r="C5376">
        <v>15.5485423747191</v>
      </c>
      <c r="D5376">
        <v>4.0313917087827704</v>
      </c>
      <c r="E5376">
        <v>1</v>
      </c>
    </row>
    <row r="5377" spans="1:5" x14ac:dyDescent="0.25">
      <c r="A5377">
        <v>27.383255204002701</v>
      </c>
      <c r="B5377">
        <v>80.147811434360506</v>
      </c>
      <c r="C5377">
        <v>5.7593016569532303</v>
      </c>
      <c r="D5377">
        <v>7.45427669753935</v>
      </c>
      <c r="E5377">
        <v>0</v>
      </c>
    </row>
    <row r="5378" spans="1:5" x14ac:dyDescent="0.25">
      <c r="A5378">
        <v>33.5795381556634</v>
      </c>
      <c r="B5378">
        <v>79.031581699778101</v>
      </c>
      <c r="C5378">
        <v>7.1426915655352001</v>
      </c>
      <c r="D5378">
        <v>4.80296041843539</v>
      </c>
      <c r="E5378">
        <v>0</v>
      </c>
    </row>
    <row r="5379" spans="1:5" x14ac:dyDescent="0.25">
      <c r="A5379">
        <v>24.5123730812718</v>
      </c>
      <c r="B5379">
        <v>92.315068443875106</v>
      </c>
      <c r="C5379">
        <v>26.954118046530802</v>
      </c>
      <c r="D5379">
        <v>4.2360467715573797</v>
      </c>
      <c r="E5379">
        <v>1</v>
      </c>
    </row>
    <row r="5380" spans="1:5" x14ac:dyDescent="0.25">
      <c r="A5380">
        <v>26.639055367870601</v>
      </c>
      <c r="B5380">
        <v>78.467034626607997</v>
      </c>
      <c r="C5380">
        <v>4.7522670426927496</v>
      </c>
      <c r="D5380">
        <v>8.1580401516896401</v>
      </c>
      <c r="E5380">
        <v>0</v>
      </c>
    </row>
    <row r="5381" spans="1:5" x14ac:dyDescent="0.25">
      <c r="A5381">
        <v>29.762390784764001</v>
      </c>
      <c r="B5381">
        <v>82.934257693924295</v>
      </c>
      <c r="C5381">
        <v>0.42852255213979101</v>
      </c>
      <c r="D5381">
        <v>7.5631487372364399</v>
      </c>
      <c r="E5381">
        <v>0</v>
      </c>
    </row>
    <row r="5382" spans="1:5" x14ac:dyDescent="0.25">
      <c r="A5382">
        <v>20.945530318998699</v>
      </c>
      <c r="B5382">
        <v>70.349565653382797</v>
      </c>
      <c r="C5382">
        <v>14.386593262773699</v>
      </c>
      <c r="D5382">
        <v>4.4619916069221501</v>
      </c>
      <c r="E5382">
        <v>0</v>
      </c>
    </row>
    <row r="5383" spans="1:5" x14ac:dyDescent="0.25">
      <c r="A5383">
        <v>26.8340702164272</v>
      </c>
      <c r="B5383">
        <v>82.159982816848</v>
      </c>
      <c r="C5383">
        <v>8.5134021370694999</v>
      </c>
      <c r="D5383">
        <v>7.4960956857294896</v>
      </c>
      <c r="E5383">
        <v>0</v>
      </c>
    </row>
    <row r="5384" spans="1:5" x14ac:dyDescent="0.25">
      <c r="A5384">
        <v>21.297549468339199</v>
      </c>
      <c r="B5384">
        <v>85.710272961761206</v>
      </c>
      <c r="C5384">
        <v>16.867292047510201</v>
      </c>
      <c r="D5384">
        <v>7.7979986384214799</v>
      </c>
      <c r="E5384">
        <v>1</v>
      </c>
    </row>
    <row r="5385" spans="1:5" x14ac:dyDescent="0.25">
      <c r="A5385">
        <v>29.324122192455</v>
      </c>
      <c r="B5385">
        <v>77.362013287104702</v>
      </c>
      <c r="C5385">
        <v>0.78557683030530201</v>
      </c>
      <c r="D5385">
        <v>8.0738574933215599</v>
      </c>
      <c r="E5385">
        <v>0</v>
      </c>
    </row>
    <row r="5386" spans="1:5" x14ac:dyDescent="0.25">
      <c r="A5386">
        <v>25.757015239758601</v>
      </c>
      <c r="B5386">
        <v>67.448889294797894</v>
      </c>
      <c r="C5386">
        <v>9.7083137339011394</v>
      </c>
      <c r="D5386">
        <v>6.4466233035986198</v>
      </c>
      <c r="E5386">
        <v>0</v>
      </c>
    </row>
    <row r="5387" spans="1:5" x14ac:dyDescent="0.25">
      <c r="A5387">
        <v>26.492259069907199</v>
      </c>
      <c r="B5387">
        <v>79.806741155863307</v>
      </c>
      <c r="C5387">
        <v>2.8462792509919801</v>
      </c>
      <c r="D5387">
        <v>7.1653543173764298</v>
      </c>
      <c r="E5387">
        <v>0</v>
      </c>
    </row>
    <row r="5388" spans="1:5" x14ac:dyDescent="0.25">
      <c r="A5388">
        <v>21.087007012907002</v>
      </c>
      <c r="B5388">
        <v>80.085919251927606</v>
      </c>
      <c r="C5388">
        <v>23.358171567007901</v>
      </c>
      <c r="D5388">
        <v>7.4300767553245404</v>
      </c>
      <c r="E5388">
        <v>1</v>
      </c>
    </row>
    <row r="5389" spans="1:5" x14ac:dyDescent="0.25">
      <c r="A5389">
        <v>28.535161798053899</v>
      </c>
      <c r="B5389">
        <v>83.620375253721505</v>
      </c>
      <c r="C5389">
        <v>1.1643263007403599</v>
      </c>
      <c r="D5389">
        <v>7.0988752082024797</v>
      </c>
      <c r="E5389">
        <v>1</v>
      </c>
    </row>
    <row r="5390" spans="1:5" x14ac:dyDescent="0.25">
      <c r="A5390">
        <v>35.423564606154997</v>
      </c>
      <c r="B5390">
        <v>90.054515177067103</v>
      </c>
      <c r="C5390">
        <v>18.519507985515101</v>
      </c>
      <c r="D5390">
        <v>6.9107512913751696</v>
      </c>
      <c r="E5390">
        <v>0</v>
      </c>
    </row>
    <row r="5391" spans="1:5" x14ac:dyDescent="0.25">
      <c r="A5391">
        <v>19.9604415228589</v>
      </c>
      <c r="B5391">
        <v>78.099731746998401</v>
      </c>
      <c r="C5391">
        <v>0.92723206077350195</v>
      </c>
      <c r="D5391">
        <v>6.4640166375004702</v>
      </c>
      <c r="E5391">
        <v>0</v>
      </c>
    </row>
    <row r="5392" spans="1:5" x14ac:dyDescent="0.25">
      <c r="A5392">
        <v>23.301204961762298</v>
      </c>
      <c r="B5392">
        <v>75.718559381698597</v>
      </c>
      <c r="C5392">
        <v>0.25417664761604802</v>
      </c>
      <c r="D5392">
        <v>6.1563795438800604</v>
      </c>
      <c r="E5392">
        <v>1</v>
      </c>
    </row>
    <row r="5393" spans="1:5" x14ac:dyDescent="0.25">
      <c r="A5393">
        <v>26.1580373708404</v>
      </c>
      <c r="B5393">
        <v>74.1654109931427</v>
      </c>
      <c r="C5393">
        <v>2.6795713450265</v>
      </c>
      <c r="D5393">
        <v>8.4825625880417306</v>
      </c>
      <c r="E5393">
        <v>0</v>
      </c>
    </row>
    <row r="5394" spans="1:5" x14ac:dyDescent="0.25">
      <c r="A5394">
        <v>28.932031059979</v>
      </c>
      <c r="B5394">
        <v>80.990393085157905</v>
      </c>
      <c r="C5394">
        <v>4.05032013297288</v>
      </c>
      <c r="D5394">
        <v>5.5190235118997002</v>
      </c>
      <c r="E5394">
        <v>1</v>
      </c>
    </row>
    <row r="5395" spans="1:5" x14ac:dyDescent="0.25">
      <c r="A5395">
        <v>10.834848549286299</v>
      </c>
      <c r="B5395">
        <v>77.271723028186997</v>
      </c>
      <c r="C5395">
        <v>1.4124633049950499</v>
      </c>
      <c r="D5395">
        <v>7.4426663425163202</v>
      </c>
      <c r="E5395">
        <v>0</v>
      </c>
    </row>
    <row r="5396" spans="1:5" x14ac:dyDescent="0.25">
      <c r="A5396">
        <v>28.8025305979207</v>
      </c>
      <c r="B5396">
        <v>82.3269203840958</v>
      </c>
      <c r="C5396">
        <v>2.2848730640350801</v>
      </c>
      <c r="D5396">
        <v>6.3971201182841702</v>
      </c>
      <c r="E5396">
        <v>1</v>
      </c>
    </row>
    <row r="5397" spans="1:5" x14ac:dyDescent="0.25">
      <c r="A5397">
        <v>16.285262347566601</v>
      </c>
      <c r="B5397">
        <v>80.216158448224405</v>
      </c>
      <c r="C5397">
        <v>19.331156003217899</v>
      </c>
      <c r="D5397">
        <v>4.4311068247025602</v>
      </c>
      <c r="E5397">
        <v>0</v>
      </c>
    </row>
    <row r="5398" spans="1:5" x14ac:dyDescent="0.25">
      <c r="A5398">
        <v>21.962156041102201</v>
      </c>
      <c r="B5398">
        <v>75.487926396279306</v>
      </c>
      <c r="C5398">
        <v>0.46008868908294498</v>
      </c>
      <c r="D5398">
        <v>6.7867773736755499</v>
      </c>
      <c r="E5398">
        <v>0</v>
      </c>
    </row>
    <row r="5399" spans="1:5" x14ac:dyDescent="0.25">
      <c r="A5399">
        <v>32.840912147636601</v>
      </c>
      <c r="B5399">
        <v>77.590678422576303</v>
      </c>
      <c r="C5399">
        <v>4.3995985986407096</v>
      </c>
      <c r="D5399">
        <v>8.2480333175645004</v>
      </c>
      <c r="E5399">
        <v>0</v>
      </c>
    </row>
    <row r="5400" spans="1:5" x14ac:dyDescent="0.25">
      <c r="A5400">
        <v>32.238982092289298</v>
      </c>
      <c r="B5400">
        <v>67.851223511587193</v>
      </c>
      <c r="C5400">
        <v>9.9797291600473503</v>
      </c>
      <c r="D5400">
        <v>7.25217120673131</v>
      </c>
      <c r="E5400">
        <v>0</v>
      </c>
    </row>
    <row r="5401" spans="1:5" x14ac:dyDescent="0.25">
      <c r="A5401">
        <v>29.693200113394699</v>
      </c>
      <c r="B5401">
        <v>81.178935320990107</v>
      </c>
      <c r="C5401">
        <v>24.428612151342598</v>
      </c>
      <c r="D5401">
        <v>4.9654065020197597</v>
      </c>
      <c r="E5401">
        <v>1</v>
      </c>
    </row>
    <row r="5402" spans="1:5" x14ac:dyDescent="0.25">
      <c r="A5402">
        <v>24.119437830200599</v>
      </c>
      <c r="B5402">
        <v>80.131706443737102</v>
      </c>
      <c r="C5402">
        <v>20.2490352956059</v>
      </c>
      <c r="D5402">
        <v>8.3701212037998705</v>
      </c>
      <c r="E5402">
        <v>1</v>
      </c>
    </row>
    <row r="5403" spans="1:5" x14ac:dyDescent="0.25">
      <c r="A5403">
        <v>25.414937094062498</v>
      </c>
      <c r="B5403">
        <v>80.942394955447398</v>
      </c>
      <c r="C5403">
        <v>22.556251695238998</v>
      </c>
      <c r="D5403">
        <v>5.3818911896104602</v>
      </c>
      <c r="E5403">
        <v>1</v>
      </c>
    </row>
    <row r="5404" spans="1:5" x14ac:dyDescent="0.25">
      <c r="A5404">
        <v>24.345370974369299</v>
      </c>
      <c r="B5404">
        <v>82.521595077822795</v>
      </c>
      <c r="C5404">
        <v>0.64915438757274302</v>
      </c>
      <c r="D5404">
        <v>5.9647674392110899</v>
      </c>
      <c r="E5404">
        <v>1</v>
      </c>
    </row>
    <row r="5405" spans="1:5" x14ac:dyDescent="0.25">
      <c r="A5405">
        <v>30.641198916344099</v>
      </c>
      <c r="B5405">
        <v>81.929107432161103</v>
      </c>
      <c r="C5405">
        <v>18.383685608861299</v>
      </c>
      <c r="D5405">
        <v>6.2415265916775997</v>
      </c>
      <c r="E5405">
        <v>1</v>
      </c>
    </row>
    <row r="5406" spans="1:5" x14ac:dyDescent="0.25">
      <c r="A5406">
        <v>30.9311819512866</v>
      </c>
      <c r="B5406">
        <v>79.448084096769804</v>
      </c>
      <c r="C5406">
        <v>15.1373044130642</v>
      </c>
      <c r="D5406">
        <v>8.4582343451806192</v>
      </c>
      <c r="E5406">
        <v>1</v>
      </c>
    </row>
    <row r="5407" spans="1:5" x14ac:dyDescent="0.25">
      <c r="A5407">
        <v>20.971001725578901</v>
      </c>
      <c r="B5407">
        <v>80.243340215813703</v>
      </c>
      <c r="C5407">
        <v>23.2720211351666</v>
      </c>
      <c r="D5407">
        <v>4.3100113032363199</v>
      </c>
      <c r="E5407">
        <v>1</v>
      </c>
    </row>
    <row r="5408" spans="1:5" x14ac:dyDescent="0.25">
      <c r="A5408">
        <v>30.051372934180002</v>
      </c>
      <c r="B5408">
        <v>72.978417916519106</v>
      </c>
      <c r="C5408">
        <v>3.73350740018209</v>
      </c>
      <c r="D5408">
        <v>7.1352773249600601</v>
      </c>
      <c r="E5408">
        <v>0</v>
      </c>
    </row>
    <row r="5409" spans="1:5" x14ac:dyDescent="0.25">
      <c r="A5409">
        <v>24.7781927224421</v>
      </c>
      <c r="B5409">
        <v>77.081396771552804</v>
      </c>
      <c r="C5409">
        <v>24.277527737231701</v>
      </c>
      <c r="D5409">
        <v>5.6286889406173097</v>
      </c>
      <c r="E5409">
        <v>0</v>
      </c>
    </row>
    <row r="5410" spans="1:5" x14ac:dyDescent="0.25">
      <c r="A5410">
        <v>31.892336777269001</v>
      </c>
      <c r="B5410">
        <v>80.252355268417304</v>
      </c>
      <c r="C5410">
        <v>5.1523714872622097</v>
      </c>
      <c r="D5410">
        <v>4.3524639359609703</v>
      </c>
      <c r="E5410">
        <v>0</v>
      </c>
    </row>
    <row r="5411" spans="1:5" x14ac:dyDescent="0.25">
      <c r="A5411">
        <v>21.642438965097199</v>
      </c>
      <c r="B5411">
        <v>76.320732120438194</v>
      </c>
      <c r="C5411">
        <v>10.053943475033901</v>
      </c>
      <c r="D5411">
        <v>8.2076424593478503</v>
      </c>
      <c r="E5411">
        <v>0</v>
      </c>
    </row>
    <row r="5412" spans="1:5" x14ac:dyDescent="0.25">
      <c r="A5412">
        <v>24.726108198305798</v>
      </c>
      <c r="B5412">
        <v>84.300753979362696</v>
      </c>
      <c r="C5412">
        <v>5.5195841520186404</v>
      </c>
      <c r="D5412">
        <v>6.6543624361437903</v>
      </c>
      <c r="E5412">
        <v>0</v>
      </c>
    </row>
    <row r="5413" spans="1:5" x14ac:dyDescent="0.25">
      <c r="A5413">
        <v>20.387935075780199</v>
      </c>
      <c r="B5413">
        <v>76.706839595224807</v>
      </c>
      <c r="C5413">
        <v>5.5800184444555896</v>
      </c>
      <c r="D5413">
        <v>7.3908310341494898</v>
      </c>
      <c r="E5413">
        <v>0</v>
      </c>
    </row>
    <row r="5414" spans="1:5" x14ac:dyDescent="0.25">
      <c r="A5414">
        <v>25.036813407117801</v>
      </c>
      <c r="B5414">
        <v>81.081527056241498</v>
      </c>
      <c r="C5414">
        <v>7.9106219134148796</v>
      </c>
      <c r="D5414">
        <v>5.0817344600707504</v>
      </c>
      <c r="E5414">
        <v>1</v>
      </c>
    </row>
    <row r="5415" spans="1:5" x14ac:dyDescent="0.25">
      <c r="A5415">
        <v>17.607265315006</v>
      </c>
      <c r="B5415">
        <v>80.582828284076598</v>
      </c>
      <c r="C5415">
        <v>4.39942754416463</v>
      </c>
      <c r="D5415">
        <v>7.4269341518324001</v>
      </c>
      <c r="E5415">
        <v>0</v>
      </c>
    </row>
    <row r="5416" spans="1:5" x14ac:dyDescent="0.25">
      <c r="A5416">
        <v>22.561832895225098</v>
      </c>
      <c r="B5416">
        <v>100</v>
      </c>
      <c r="C5416">
        <v>15.7376673310809</v>
      </c>
      <c r="D5416">
        <v>7.7281394801044696</v>
      </c>
      <c r="E5416">
        <v>1</v>
      </c>
    </row>
    <row r="5417" spans="1:5" x14ac:dyDescent="0.25">
      <c r="A5417">
        <v>17.818730675359401</v>
      </c>
      <c r="B5417">
        <v>84.503955870141496</v>
      </c>
      <c r="C5417">
        <v>10.041353706988501</v>
      </c>
      <c r="D5417">
        <v>5.9387322874651396</v>
      </c>
      <c r="E5417">
        <v>0</v>
      </c>
    </row>
    <row r="5418" spans="1:5" x14ac:dyDescent="0.25">
      <c r="A5418">
        <v>28.4696161659562</v>
      </c>
      <c r="B5418">
        <v>83.470163054839702</v>
      </c>
      <c r="C5418">
        <v>11.7039542570304</v>
      </c>
      <c r="D5418">
        <v>6.5738041273658396</v>
      </c>
      <c r="E5418">
        <v>0</v>
      </c>
    </row>
    <row r="5419" spans="1:5" x14ac:dyDescent="0.25">
      <c r="A5419">
        <v>28.582946698798199</v>
      </c>
      <c r="B5419">
        <v>69.469968993084294</v>
      </c>
      <c r="C5419">
        <v>2.6270956436493198</v>
      </c>
      <c r="D5419">
        <v>8.3734264071829898</v>
      </c>
      <c r="E5419">
        <v>0</v>
      </c>
    </row>
    <row r="5420" spans="1:5" x14ac:dyDescent="0.25">
      <c r="A5420">
        <v>16.348686347578202</v>
      </c>
      <c r="B5420">
        <v>85.970740740065594</v>
      </c>
      <c r="C5420">
        <v>34.925001218755099</v>
      </c>
      <c r="D5420">
        <v>7.81028338768491</v>
      </c>
      <c r="E5420">
        <v>0</v>
      </c>
    </row>
    <row r="5421" spans="1:5" x14ac:dyDescent="0.25">
      <c r="A5421">
        <v>31.669428727502801</v>
      </c>
      <c r="B5421">
        <v>87.636541120972893</v>
      </c>
      <c r="C5421">
        <v>10.793277301727599</v>
      </c>
      <c r="D5421">
        <v>6.0018252748067296</v>
      </c>
      <c r="E5421">
        <v>0</v>
      </c>
    </row>
    <row r="5422" spans="1:5" x14ac:dyDescent="0.25">
      <c r="A5422">
        <v>37.487075632099199</v>
      </c>
      <c r="B5422">
        <v>77.589378578392598</v>
      </c>
      <c r="C5422">
        <v>2.1964451076578699</v>
      </c>
      <c r="D5422">
        <v>6.9905823644013001</v>
      </c>
      <c r="E5422">
        <v>0</v>
      </c>
    </row>
    <row r="5423" spans="1:5" x14ac:dyDescent="0.25">
      <c r="A5423">
        <v>25.230031933681701</v>
      </c>
      <c r="B5423">
        <v>81.183234563364195</v>
      </c>
      <c r="C5423">
        <v>13.882572602306</v>
      </c>
      <c r="D5423">
        <v>7.5290416456112998</v>
      </c>
      <c r="E5423">
        <v>0</v>
      </c>
    </row>
    <row r="5424" spans="1:5" x14ac:dyDescent="0.25">
      <c r="A5424">
        <v>21.7944286988767</v>
      </c>
      <c r="B5424">
        <v>75.545841599346005</v>
      </c>
      <c r="C5424">
        <v>1.9081444332289801</v>
      </c>
      <c r="D5424">
        <v>4.1094796926021102</v>
      </c>
      <c r="E5424">
        <v>0</v>
      </c>
    </row>
    <row r="5425" spans="1:5" x14ac:dyDescent="0.25">
      <c r="A5425">
        <v>39.1216529550152</v>
      </c>
      <c r="B5425">
        <v>70.258107466339197</v>
      </c>
      <c r="C5425">
        <v>0.65482856267810896</v>
      </c>
      <c r="D5425">
        <v>6.6476469398137104</v>
      </c>
      <c r="E5425">
        <v>0</v>
      </c>
    </row>
    <row r="5426" spans="1:5" x14ac:dyDescent="0.25">
      <c r="A5426">
        <v>18.405157508487399</v>
      </c>
      <c r="B5426">
        <v>76.306423672288005</v>
      </c>
      <c r="C5426">
        <v>7.49830546150244</v>
      </c>
      <c r="D5426">
        <v>8.4303787603571791</v>
      </c>
      <c r="E5426">
        <v>0</v>
      </c>
    </row>
    <row r="5427" spans="1:5" x14ac:dyDescent="0.25">
      <c r="A5427">
        <v>25.100532334345399</v>
      </c>
      <c r="B5427">
        <v>77.299304802681903</v>
      </c>
      <c r="C5427">
        <v>8.0636952884458797</v>
      </c>
      <c r="D5427">
        <v>8.2623129242184898</v>
      </c>
      <c r="E5427">
        <v>1</v>
      </c>
    </row>
    <row r="5428" spans="1:5" x14ac:dyDescent="0.25">
      <c r="A5428">
        <v>25.8981113631596</v>
      </c>
      <c r="B5428">
        <v>78.2257463432409</v>
      </c>
      <c r="C5428">
        <v>2.0944477784109901</v>
      </c>
      <c r="D5428">
        <v>7.7459817764309999</v>
      </c>
      <c r="E5428">
        <v>0</v>
      </c>
    </row>
    <row r="5429" spans="1:5" x14ac:dyDescent="0.25">
      <c r="A5429">
        <v>31.725738102262</v>
      </c>
      <c r="B5429">
        <v>75.205429549970006</v>
      </c>
      <c r="C5429">
        <v>4.2829208892144601</v>
      </c>
      <c r="D5429">
        <v>4.4779634190880797</v>
      </c>
      <c r="E5429">
        <v>0</v>
      </c>
    </row>
    <row r="5430" spans="1:5" x14ac:dyDescent="0.25">
      <c r="A5430">
        <v>26.798694875633899</v>
      </c>
      <c r="B5430">
        <v>76.332874165913793</v>
      </c>
      <c r="C5430">
        <v>29.145080305442601</v>
      </c>
      <c r="D5430">
        <v>8.4731865363226806</v>
      </c>
      <c r="E5430">
        <v>1</v>
      </c>
    </row>
    <row r="5431" spans="1:5" x14ac:dyDescent="0.25">
      <c r="A5431">
        <v>22.506830521057701</v>
      </c>
      <c r="B5431">
        <v>79.944968391857898</v>
      </c>
      <c r="C5431">
        <v>3.3547725670043</v>
      </c>
      <c r="D5431">
        <v>6.7429216891207702</v>
      </c>
      <c r="E5431">
        <v>0</v>
      </c>
    </row>
    <row r="5432" spans="1:5" x14ac:dyDescent="0.25">
      <c r="A5432">
        <v>20.244078148060201</v>
      </c>
      <c r="B5432">
        <v>76.148865084449199</v>
      </c>
      <c r="C5432">
        <v>1.69091138954679</v>
      </c>
      <c r="D5432">
        <v>5.0030871224327003</v>
      </c>
      <c r="E5432">
        <v>1</v>
      </c>
    </row>
    <row r="5433" spans="1:5" x14ac:dyDescent="0.25">
      <c r="A5433">
        <v>23.290890898769302</v>
      </c>
      <c r="B5433">
        <v>82.717621662750105</v>
      </c>
      <c r="C5433">
        <v>49.011477262822801</v>
      </c>
      <c r="D5433">
        <v>7.0342091032644198</v>
      </c>
      <c r="E5433">
        <v>0</v>
      </c>
    </row>
    <row r="5434" spans="1:5" x14ac:dyDescent="0.25">
      <c r="A5434">
        <v>19.9653631952742</v>
      </c>
      <c r="B5434">
        <v>83.408303256987196</v>
      </c>
      <c r="C5434">
        <v>3.5997400325614199</v>
      </c>
      <c r="D5434">
        <v>7.8543560293585601</v>
      </c>
      <c r="E5434">
        <v>0</v>
      </c>
    </row>
    <row r="5435" spans="1:5" x14ac:dyDescent="0.25">
      <c r="A5435">
        <v>25.239126598923399</v>
      </c>
      <c r="B5435">
        <v>91.901938730822394</v>
      </c>
      <c r="C5435">
        <v>11.4022732614531</v>
      </c>
      <c r="D5435">
        <v>4.5054749238143597</v>
      </c>
      <c r="E5435">
        <v>0</v>
      </c>
    </row>
    <row r="5436" spans="1:5" x14ac:dyDescent="0.25">
      <c r="A5436">
        <v>22.179019100697499</v>
      </c>
      <c r="B5436">
        <v>85.628399660617305</v>
      </c>
      <c r="C5436">
        <v>2.63393029335694</v>
      </c>
      <c r="D5436">
        <v>8.1239716448024097</v>
      </c>
      <c r="E5436">
        <v>0</v>
      </c>
    </row>
    <row r="5437" spans="1:5" x14ac:dyDescent="0.25">
      <c r="A5437">
        <v>17.529811033551201</v>
      </c>
      <c r="B5437">
        <v>81.215515291642006</v>
      </c>
      <c r="C5437">
        <v>7.9877705912912402</v>
      </c>
      <c r="D5437">
        <v>8.1409192663854704</v>
      </c>
      <c r="E5437">
        <v>0</v>
      </c>
    </row>
    <row r="5438" spans="1:5" x14ac:dyDescent="0.25">
      <c r="A5438">
        <v>31.275728941874501</v>
      </c>
      <c r="B5438">
        <v>76.898678516661604</v>
      </c>
      <c r="C5438">
        <v>4.8821971790707197</v>
      </c>
      <c r="D5438">
        <v>4.0605898280409303</v>
      </c>
      <c r="E5438">
        <v>0</v>
      </c>
    </row>
    <row r="5439" spans="1:5" x14ac:dyDescent="0.25">
      <c r="A5439">
        <v>22.511637382854801</v>
      </c>
      <c r="B5439">
        <v>81.46873675837</v>
      </c>
      <c r="C5439">
        <v>32.591578911964497</v>
      </c>
      <c r="D5439">
        <v>8.0514360474852698</v>
      </c>
      <c r="E5439">
        <v>1</v>
      </c>
    </row>
    <row r="5440" spans="1:5" x14ac:dyDescent="0.25">
      <c r="A5440">
        <v>18.659315975123398</v>
      </c>
      <c r="B5440">
        <v>81.632979799581705</v>
      </c>
      <c r="C5440">
        <v>5.6705366092379101</v>
      </c>
      <c r="D5440">
        <v>8.2606806320806996</v>
      </c>
      <c r="E5440">
        <v>0</v>
      </c>
    </row>
    <row r="5441" spans="1:5" x14ac:dyDescent="0.25">
      <c r="A5441">
        <v>24.158704327562202</v>
      </c>
      <c r="B5441">
        <v>77.433434554971697</v>
      </c>
      <c r="C5441">
        <v>8.7748881838050803</v>
      </c>
      <c r="D5441">
        <v>4.1696130864115499</v>
      </c>
      <c r="E5441">
        <v>0</v>
      </c>
    </row>
    <row r="5442" spans="1:5" x14ac:dyDescent="0.25">
      <c r="A5442">
        <v>25.341857829838201</v>
      </c>
      <c r="B5442">
        <v>83.918656983764393</v>
      </c>
      <c r="C5442">
        <v>28.9618138736258</v>
      </c>
      <c r="D5442">
        <v>5.3237484557862196</v>
      </c>
      <c r="E5442">
        <v>1</v>
      </c>
    </row>
    <row r="5443" spans="1:5" x14ac:dyDescent="0.25">
      <c r="A5443">
        <v>16.267666372104799</v>
      </c>
      <c r="B5443">
        <v>73.009509926590596</v>
      </c>
      <c r="C5443">
        <v>45.313901189709199</v>
      </c>
      <c r="D5443">
        <v>5.67898378067256</v>
      </c>
      <c r="E5443">
        <v>1</v>
      </c>
    </row>
    <row r="5444" spans="1:5" x14ac:dyDescent="0.25">
      <c r="A5444">
        <v>26.658238335628798</v>
      </c>
      <c r="B5444">
        <v>78.778000822312407</v>
      </c>
      <c r="C5444">
        <v>1.07204842054864</v>
      </c>
      <c r="D5444">
        <v>5.5700071242987503</v>
      </c>
      <c r="E5444">
        <v>1</v>
      </c>
    </row>
    <row r="5445" spans="1:5" x14ac:dyDescent="0.25">
      <c r="A5445">
        <v>19.764212156548599</v>
      </c>
      <c r="B5445">
        <v>82.779292296587002</v>
      </c>
      <c r="C5445">
        <v>17.977013596007399</v>
      </c>
      <c r="D5445">
        <v>7.4155145677158503</v>
      </c>
      <c r="E5445">
        <v>0</v>
      </c>
    </row>
    <row r="5446" spans="1:5" x14ac:dyDescent="0.25">
      <c r="A5446">
        <v>33.555144045953902</v>
      </c>
      <c r="B5446">
        <v>78.562079262039504</v>
      </c>
      <c r="C5446">
        <v>4.8145534121428097</v>
      </c>
      <c r="D5446">
        <v>5.6114700665074002</v>
      </c>
      <c r="E5446">
        <v>0</v>
      </c>
    </row>
    <row r="5447" spans="1:5" x14ac:dyDescent="0.25">
      <c r="A5447">
        <v>27.619802560383601</v>
      </c>
      <c r="B5447">
        <v>78.966227982853596</v>
      </c>
      <c r="C5447">
        <v>9.0344535365227703</v>
      </c>
      <c r="D5447">
        <v>8.3046046445263393</v>
      </c>
      <c r="E5447">
        <v>1</v>
      </c>
    </row>
    <row r="5448" spans="1:5" x14ac:dyDescent="0.25">
      <c r="A5448">
        <v>23.0005000494534</v>
      </c>
      <c r="B5448">
        <v>79.311070694038506</v>
      </c>
      <c r="C5448">
        <v>4.7008055853310999</v>
      </c>
      <c r="D5448">
        <v>8.4774668138713203</v>
      </c>
      <c r="E5448">
        <v>0</v>
      </c>
    </row>
    <row r="5449" spans="1:5" x14ac:dyDescent="0.25">
      <c r="A5449">
        <v>21.274161148413199</v>
      </c>
      <c r="B5449">
        <v>75.821993796561202</v>
      </c>
      <c r="C5449">
        <v>5.1268769911070304</v>
      </c>
      <c r="D5449">
        <v>5.4256849181781099</v>
      </c>
      <c r="E5449">
        <v>1</v>
      </c>
    </row>
    <row r="5450" spans="1:5" x14ac:dyDescent="0.25">
      <c r="A5450">
        <v>24.475161462181799</v>
      </c>
      <c r="B5450">
        <v>85.869504657871005</v>
      </c>
      <c r="C5450">
        <v>1.7299423500245099</v>
      </c>
      <c r="D5450">
        <v>6.2896033894292804</v>
      </c>
      <c r="E5450">
        <v>0</v>
      </c>
    </row>
    <row r="5451" spans="1:5" x14ac:dyDescent="0.25">
      <c r="A5451">
        <v>28.063953707916401</v>
      </c>
      <c r="B5451">
        <v>74.909811640385897</v>
      </c>
      <c r="C5451">
        <v>8.5042447950224194</v>
      </c>
      <c r="D5451">
        <v>6.5096762813500302</v>
      </c>
      <c r="E5451">
        <v>0</v>
      </c>
    </row>
    <row r="5452" spans="1:5" x14ac:dyDescent="0.25">
      <c r="A5452">
        <v>24.872529357074001</v>
      </c>
      <c r="B5452">
        <v>81.590796637049394</v>
      </c>
      <c r="C5452">
        <v>7.9123629911872202</v>
      </c>
      <c r="D5452">
        <v>6.60731273485177</v>
      </c>
      <c r="E5452">
        <v>0</v>
      </c>
    </row>
    <row r="5453" spans="1:5" x14ac:dyDescent="0.25">
      <c r="A5453">
        <v>23.914205964315698</v>
      </c>
      <c r="B5453">
        <v>82.068239491411802</v>
      </c>
      <c r="C5453">
        <v>2.0992602462513399</v>
      </c>
      <c r="D5453">
        <v>5.6839404738788399</v>
      </c>
      <c r="E5453">
        <v>1</v>
      </c>
    </row>
    <row r="5454" spans="1:5" x14ac:dyDescent="0.25">
      <c r="A5454">
        <v>25.2918514540894</v>
      </c>
      <c r="B5454">
        <v>75.256890493955098</v>
      </c>
      <c r="C5454">
        <v>7.8029768577423901</v>
      </c>
      <c r="D5454">
        <v>4.7469707588147303</v>
      </c>
      <c r="E5454">
        <v>0</v>
      </c>
    </row>
    <row r="5455" spans="1:5" x14ac:dyDescent="0.25">
      <c r="A5455">
        <v>21.980705343815199</v>
      </c>
      <c r="B5455">
        <v>80.365521271903702</v>
      </c>
      <c r="C5455">
        <v>36.156989811092203</v>
      </c>
      <c r="D5455">
        <v>4.2455224377900702</v>
      </c>
      <c r="E5455">
        <v>0</v>
      </c>
    </row>
    <row r="5456" spans="1:5" x14ac:dyDescent="0.25">
      <c r="A5456">
        <v>23.2839703657848</v>
      </c>
      <c r="B5456">
        <v>75.451839136276405</v>
      </c>
      <c r="C5456">
        <v>12.531931464969199</v>
      </c>
      <c r="D5456">
        <v>4.47856899542424</v>
      </c>
      <c r="E5456">
        <v>0</v>
      </c>
    </row>
    <row r="5457" spans="1:5" x14ac:dyDescent="0.25">
      <c r="A5457">
        <v>14.5710378054749</v>
      </c>
      <c r="B5457">
        <v>86.9552123752797</v>
      </c>
      <c r="C5457">
        <v>6.55817792495204</v>
      </c>
      <c r="D5457">
        <v>8.0558105691722801</v>
      </c>
      <c r="E5457">
        <v>0</v>
      </c>
    </row>
    <row r="5458" spans="1:5" x14ac:dyDescent="0.25">
      <c r="A5458">
        <v>29.868631154261799</v>
      </c>
      <c r="B5458">
        <v>74.306085315118906</v>
      </c>
      <c r="C5458">
        <v>24.779388086503001</v>
      </c>
      <c r="D5458">
        <v>5.2616875297922796</v>
      </c>
      <c r="E5458">
        <v>1</v>
      </c>
    </row>
    <row r="5459" spans="1:5" x14ac:dyDescent="0.25">
      <c r="A5459">
        <v>26.493988901608802</v>
      </c>
      <c r="B5459">
        <v>76.730514528840104</v>
      </c>
      <c r="C5459">
        <v>8.5640604610831694</v>
      </c>
      <c r="D5459">
        <v>4.3457034244496997</v>
      </c>
      <c r="E5459">
        <v>1</v>
      </c>
    </row>
    <row r="5460" spans="1:5" x14ac:dyDescent="0.25">
      <c r="A5460">
        <v>21.132720779832798</v>
      </c>
      <c r="B5460">
        <v>73.878874958222099</v>
      </c>
      <c r="C5460">
        <v>1.4508126344860901</v>
      </c>
      <c r="D5460">
        <v>6.8058836479495799</v>
      </c>
      <c r="E5460">
        <v>0</v>
      </c>
    </row>
    <row r="5461" spans="1:5" x14ac:dyDescent="0.25">
      <c r="A5461">
        <v>34.4936749067761</v>
      </c>
      <c r="B5461">
        <v>73.211506365662203</v>
      </c>
      <c r="C5461">
        <v>7.9298883720195503</v>
      </c>
      <c r="D5461">
        <v>4.33888218067578</v>
      </c>
      <c r="E5461">
        <v>0</v>
      </c>
    </row>
    <row r="5462" spans="1:5" x14ac:dyDescent="0.25">
      <c r="A5462">
        <v>25.4350824019619</v>
      </c>
      <c r="B5462">
        <v>87.956076454411402</v>
      </c>
      <c r="C5462">
        <v>1.9963836949673299</v>
      </c>
      <c r="D5462">
        <v>4.3152382285105997</v>
      </c>
      <c r="E5462">
        <v>0</v>
      </c>
    </row>
    <row r="5463" spans="1:5" x14ac:dyDescent="0.25">
      <c r="A5463">
        <v>19.819282140123999</v>
      </c>
      <c r="B5463">
        <v>82.713873369562805</v>
      </c>
      <c r="C5463">
        <v>14.5888586598924</v>
      </c>
      <c r="D5463">
        <v>6.7970672764204902</v>
      </c>
      <c r="E5463">
        <v>0</v>
      </c>
    </row>
    <row r="5464" spans="1:5" x14ac:dyDescent="0.25">
      <c r="A5464">
        <v>29.2836871073522</v>
      </c>
      <c r="B5464">
        <v>80.701467128502699</v>
      </c>
      <c r="C5464">
        <v>34.165409228941598</v>
      </c>
      <c r="D5464">
        <v>6.6612785988933796</v>
      </c>
      <c r="E5464">
        <v>1</v>
      </c>
    </row>
    <row r="5465" spans="1:5" x14ac:dyDescent="0.25">
      <c r="A5465">
        <v>26.990241082546301</v>
      </c>
      <c r="B5465">
        <v>76.717115183265307</v>
      </c>
      <c r="C5465">
        <v>4.4756695964506799</v>
      </c>
      <c r="D5465">
        <v>4.1866477912748197</v>
      </c>
      <c r="E5465">
        <v>0</v>
      </c>
    </row>
    <row r="5466" spans="1:5" x14ac:dyDescent="0.25">
      <c r="A5466">
        <v>26.972899927421</v>
      </c>
      <c r="B5466">
        <v>84.538059055233802</v>
      </c>
      <c r="C5466">
        <v>5.7078421348608401</v>
      </c>
      <c r="D5466">
        <v>6.0721502549662603</v>
      </c>
      <c r="E5466">
        <v>1</v>
      </c>
    </row>
    <row r="5467" spans="1:5" x14ac:dyDescent="0.25">
      <c r="A5467">
        <v>22.871221976742</v>
      </c>
      <c r="B5467">
        <v>75.878887803162698</v>
      </c>
      <c r="C5467">
        <v>5.47310624914385</v>
      </c>
      <c r="D5467">
        <v>5.9609573855771503</v>
      </c>
      <c r="E5467">
        <v>0</v>
      </c>
    </row>
    <row r="5468" spans="1:5" x14ac:dyDescent="0.25">
      <c r="A5468">
        <v>27.252478618890098</v>
      </c>
      <c r="B5468">
        <v>83.968196471650501</v>
      </c>
      <c r="C5468">
        <v>3.3589237088868198</v>
      </c>
      <c r="D5468">
        <v>6.4601010836614901</v>
      </c>
      <c r="E5468">
        <v>1</v>
      </c>
    </row>
    <row r="5469" spans="1:5" x14ac:dyDescent="0.25">
      <c r="A5469">
        <v>23.691208548894501</v>
      </c>
      <c r="B5469">
        <v>75.637443616971794</v>
      </c>
      <c r="C5469">
        <v>15.8075310793302</v>
      </c>
      <c r="D5469">
        <v>7.3203011969655396</v>
      </c>
      <c r="E5469">
        <v>1</v>
      </c>
    </row>
    <row r="5470" spans="1:5" x14ac:dyDescent="0.25">
      <c r="A5470">
        <v>27.779707258229202</v>
      </c>
      <c r="B5470">
        <v>76.777461490621604</v>
      </c>
      <c r="C5470">
        <v>9.6162375231831501</v>
      </c>
      <c r="D5470">
        <v>5.27260021402987</v>
      </c>
      <c r="E5470">
        <v>0</v>
      </c>
    </row>
    <row r="5471" spans="1:5" x14ac:dyDescent="0.25">
      <c r="A5471">
        <v>15.4752777299468</v>
      </c>
      <c r="B5471">
        <v>83.791411930589604</v>
      </c>
      <c r="C5471">
        <v>0.661948861333292</v>
      </c>
      <c r="D5471">
        <v>5.9475112761271403</v>
      </c>
      <c r="E5471">
        <v>0</v>
      </c>
    </row>
    <row r="5472" spans="1:5" x14ac:dyDescent="0.25">
      <c r="A5472">
        <v>22.830632685104</v>
      </c>
      <c r="B5472">
        <v>84.319136720778801</v>
      </c>
      <c r="C5472">
        <v>18.251487488327999</v>
      </c>
      <c r="D5472">
        <v>7.56734207962434</v>
      </c>
      <c r="E5472">
        <v>1</v>
      </c>
    </row>
    <row r="5473" spans="1:5" x14ac:dyDescent="0.25">
      <c r="A5473">
        <v>33.610775489040897</v>
      </c>
      <c r="B5473">
        <v>82.987364669483796</v>
      </c>
      <c r="C5473">
        <v>2.0713270072733301</v>
      </c>
      <c r="D5473">
        <v>8.1515037570725593</v>
      </c>
      <c r="E5473">
        <v>0</v>
      </c>
    </row>
    <row r="5474" spans="1:5" x14ac:dyDescent="0.25">
      <c r="A5474">
        <v>21.164662722998401</v>
      </c>
      <c r="B5474">
        <v>74.751629421215995</v>
      </c>
      <c r="C5474">
        <v>38.704570497534398</v>
      </c>
      <c r="D5474">
        <v>8.0109533787244498</v>
      </c>
      <c r="E5474">
        <v>1</v>
      </c>
    </row>
    <row r="5475" spans="1:5" x14ac:dyDescent="0.25">
      <c r="A5475">
        <v>21.980808512534001</v>
      </c>
      <c r="B5475">
        <v>77.766365671385799</v>
      </c>
      <c r="C5475">
        <v>4.72668198463455</v>
      </c>
      <c r="D5475">
        <v>6.1493392844231796</v>
      </c>
      <c r="E5475">
        <v>0</v>
      </c>
    </row>
    <row r="5476" spans="1:5" x14ac:dyDescent="0.25">
      <c r="A5476">
        <v>22.7601933077501</v>
      </c>
      <c r="B5476">
        <v>80.784493705992503</v>
      </c>
      <c r="C5476">
        <v>9.5828436861981405</v>
      </c>
      <c r="D5476">
        <v>6.3438960865094502</v>
      </c>
      <c r="E5476">
        <v>0</v>
      </c>
    </row>
    <row r="5477" spans="1:5" x14ac:dyDescent="0.25">
      <c r="A5477">
        <v>18.9259693205567</v>
      </c>
      <c r="B5477">
        <v>75.753595190449502</v>
      </c>
      <c r="C5477">
        <v>0.81018771005772205</v>
      </c>
      <c r="D5477">
        <v>6.3809744896847098</v>
      </c>
      <c r="E5477">
        <v>0</v>
      </c>
    </row>
    <row r="5478" spans="1:5" x14ac:dyDescent="0.25">
      <c r="A5478">
        <v>13.958596118858701</v>
      </c>
      <c r="B5478">
        <v>86.854813800646397</v>
      </c>
      <c r="C5478">
        <v>4.2260609099776598</v>
      </c>
      <c r="D5478">
        <v>7.90922006368368</v>
      </c>
      <c r="E5478">
        <v>0</v>
      </c>
    </row>
    <row r="5479" spans="1:5" x14ac:dyDescent="0.25">
      <c r="A5479">
        <v>23.8470680073819</v>
      </c>
      <c r="B5479">
        <v>67.990265280247201</v>
      </c>
      <c r="C5479">
        <v>16.212775115030301</v>
      </c>
      <c r="D5479">
        <v>7.7797277812210002</v>
      </c>
      <c r="E5479">
        <v>1</v>
      </c>
    </row>
    <row r="5480" spans="1:5" x14ac:dyDescent="0.25">
      <c r="A5480">
        <v>25.679297120408201</v>
      </c>
      <c r="B5480">
        <v>76.106302423154204</v>
      </c>
      <c r="C5480">
        <v>6.4857254057986502</v>
      </c>
      <c r="D5480">
        <v>5.4018963784540501</v>
      </c>
      <c r="E5480">
        <v>1</v>
      </c>
    </row>
    <row r="5481" spans="1:5" x14ac:dyDescent="0.25">
      <c r="A5481">
        <v>24.737474657306699</v>
      </c>
      <c r="B5481">
        <v>77.452167485650804</v>
      </c>
      <c r="C5481">
        <v>23.497132163310901</v>
      </c>
      <c r="D5481">
        <v>4.7328236023991499</v>
      </c>
      <c r="E5481">
        <v>1</v>
      </c>
    </row>
    <row r="5482" spans="1:5" x14ac:dyDescent="0.25">
      <c r="A5482">
        <v>24.275607190260502</v>
      </c>
      <c r="B5482">
        <v>65.780281676141101</v>
      </c>
      <c r="C5482">
        <v>8.5599190677266499</v>
      </c>
      <c r="D5482">
        <v>5.7053855267144504</v>
      </c>
      <c r="E5482">
        <v>0</v>
      </c>
    </row>
    <row r="5483" spans="1:5" x14ac:dyDescent="0.25">
      <c r="A5483">
        <v>25.215204354251899</v>
      </c>
      <c r="B5483">
        <v>73.018854348819005</v>
      </c>
      <c r="C5483">
        <v>26.390680652133501</v>
      </c>
      <c r="D5483">
        <v>5.2978287246222999</v>
      </c>
      <c r="E5483">
        <v>1</v>
      </c>
    </row>
    <row r="5484" spans="1:5" x14ac:dyDescent="0.25">
      <c r="A5484">
        <v>30.114207357753799</v>
      </c>
      <c r="B5484">
        <v>83.126447562710297</v>
      </c>
      <c r="C5484">
        <v>40.5185460345118</v>
      </c>
      <c r="D5484">
        <v>8.27851326166709</v>
      </c>
      <c r="E5484">
        <v>0</v>
      </c>
    </row>
    <row r="5485" spans="1:5" x14ac:dyDescent="0.25">
      <c r="A5485">
        <v>24.047769070353901</v>
      </c>
      <c r="B5485">
        <v>80.1514181827648</v>
      </c>
      <c r="C5485">
        <v>6.0494320744603201</v>
      </c>
      <c r="D5485">
        <v>5.1966205574739304</v>
      </c>
      <c r="E5485">
        <v>1</v>
      </c>
    </row>
    <row r="5486" spans="1:5" x14ac:dyDescent="0.25">
      <c r="A5486">
        <v>22.129587114563599</v>
      </c>
      <c r="B5486">
        <v>87.865680110214498</v>
      </c>
      <c r="C5486">
        <v>8.3276924964678702</v>
      </c>
      <c r="D5486">
        <v>4.8154300677712101</v>
      </c>
      <c r="E5486">
        <v>0</v>
      </c>
    </row>
    <row r="5487" spans="1:5" x14ac:dyDescent="0.25">
      <c r="A5487">
        <v>23.5943725755595</v>
      </c>
      <c r="B5487">
        <v>100</v>
      </c>
      <c r="C5487">
        <v>18.013289707086201</v>
      </c>
      <c r="D5487">
        <v>8.04765578151647</v>
      </c>
      <c r="E5487">
        <v>1</v>
      </c>
    </row>
    <row r="5488" spans="1:5" x14ac:dyDescent="0.25">
      <c r="A5488">
        <v>27.896733798783799</v>
      </c>
      <c r="B5488">
        <v>82.165231893019694</v>
      </c>
      <c r="C5488">
        <v>2.5042868492772299</v>
      </c>
      <c r="D5488">
        <v>4.3891537196023096</v>
      </c>
      <c r="E5488">
        <v>0</v>
      </c>
    </row>
    <row r="5489" spans="1:5" x14ac:dyDescent="0.25">
      <c r="A5489">
        <v>32.060134392716201</v>
      </c>
      <c r="B5489">
        <v>81.566191245003495</v>
      </c>
      <c r="C5489">
        <v>19.778209420216299</v>
      </c>
      <c r="D5489">
        <v>5.17119723141907</v>
      </c>
      <c r="E5489">
        <v>0</v>
      </c>
    </row>
    <row r="5490" spans="1:5" x14ac:dyDescent="0.25">
      <c r="A5490">
        <v>21.859281304154099</v>
      </c>
      <c r="B5490">
        <v>80.3296555428945</v>
      </c>
      <c r="C5490">
        <v>8.9629238936201006</v>
      </c>
      <c r="D5490">
        <v>5.9760003730026403</v>
      </c>
      <c r="E5490">
        <v>1</v>
      </c>
    </row>
    <row r="5491" spans="1:5" x14ac:dyDescent="0.25">
      <c r="A5491">
        <v>25.4946689351444</v>
      </c>
      <c r="B5491">
        <v>66.724589910602504</v>
      </c>
      <c r="C5491">
        <v>12.9280451123677</v>
      </c>
      <c r="D5491">
        <v>6.6779832017185603</v>
      </c>
      <c r="E5491">
        <v>0</v>
      </c>
    </row>
    <row r="5492" spans="1:5" x14ac:dyDescent="0.25">
      <c r="A5492">
        <v>26.691787209679799</v>
      </c>
      <c r="B5492">
        <v>73.027202433369595</v>
      </c>
      <c r="C5492">
        <v>0.83222950507971205</v>
      </c>
      <c r="D5492">
        <v>5.4745280336798698</v>
      </c>
      <c r="E5492">
        <v>0</v>
      </c>
    </row>
    <row r="5493" spans="1:5" x14ac:dyDescent="0.25">
      <c r="A5493">
        <v>20.0371099663558</v>
      </c>
      <c r="B5493">
        <v>80.503377515494606</v>
      </c>
      <c r="C5493">
        <v>14.532365514916799</v>
      </c>
      <c r="D5493">
        <v>6.2330529861445196</v>
      </c>
      <c r="E5493">
        <v>1</v>
      </c>
    </row>
    <row r="5494" spans="1:5" x14ac:dyDescent="0.25">
      <c r="A5494">
        <v>25.1020858360645</v>
      </c>
      <c r="B5494">
        <v>83.080128543738297</v>
      </c>
      <c r="C5494">
        <v>3.7220477360008202</v>
      </c>
      <c r="D5494">
        <v>4.8947403389377202</v>
      </c>
      <c r="E5494">
        <v>0</v>
      </c>
    </row>
    <row r="5495" spans="1:5" x14ac:dyDescent="0.25">
      <c r="A5495">
        <v>17.671630713289499</v>
      </c>
      <c r="B5495">
        <v>81.448349060690703</v>
      </c>
      <c r="C5495">
        <v>16.3594759374982</v>
      </c>
      <c r="D5495">
        <v>6.5842335410146804</v>
      </c>
      <c r="E5495">
        <v>0</v>
      </c>
    </row>
    <row r="5496" spans="1:5" x14ac:dyDescent="0.25">
      <c r="A5496">
        <v>16.154748481302999</v>
      </c>
      <c r="B5496">
        <v>75.537675161421703</v>
      </c>
      <c r="C5496">
        <v>7.1162186809606602</v>
      </c>
      <c r="D5496">
        <v>5.8351756372584598</v>
      </c>
      <c r="E5496">
        <v>0</v>
      </c>
    </row>
    <row r="5497" spans="1:5" x14ac:dyDescent="0.25">
      <c r="A5497">
        <v>26.8337320394612</v>
      </c>
      <c r="B5497">
        <v>84.687031412347395</v>
      </c>
      <c r="C5497">
        <v>3.2105181358532202</v>
      </c>
      <c r="D5497">
        <v>7.8216685927080203</v>
      </c>
      <c r="E5497">
        <v>0</v>
      </c>
    </row>
    <row r="5498" spans="1:5" x14ac:dyDescent="0.25">
      <c r="A5498">
        <v>23.080626293346</v>
      </c>
      <c r="B5498">
        <v>87.412220143773098</v>
      </c>
      <c r="C5498">
        <v>30.525078740760399</v>
      </c>
      <c r="D5498">
        <v>5.8708036002489301</v>
      </c>
      <c r="E5498">
        <v>0</v>
      </c>
    </row>
    <row r="5499" spans="1:5" x14ac:dyDescent="0.25">
      <c r="A5499">
        <v>26.011402038105999</v>
      </c>
      <c r="B5499">
        <v>84.689948001456699</v>
      </c>
      <c r="C5499">
        <v>14.4843532227182</v>
      </c>
      <c r="D5499">
        <v>5.9971693804692201</v>
      </c>
      <c r="E5499">
        <v>1</v>
      </c>
    </row>
    <row r="5500" spans="1:5" x14ac:dyDescent="0.25">
      <c r="A5500">
        <v>24.910525114958201</v>
      </c>
      <c r="B5500">
        <v>84.947996647952294</v>
      </c>
      <c r="C5500">
        <v>42.465223606156698</v>
      </c>
      <c r="D5500">
        <v>6.6647874520408497</v>
      </c>
      <c r="E5500">
        <v>1</v>
      </c>
    </row>
    <row r="5501" spans="1:5" x14ac:dyDescent="0.25">
      <c r="A5501">
        <v>20.117999756681002</v>
      </c>
      <c r="B5501">
        <v>77.203871010223907</v>
      </c>
      <c r="C5501">
        <v>4.5329582269580504</v>
      </c>
      <c r="D5501">
        <v>4.5542650183462303</v>
      </c>
      <c r="E5501">
        <v>0</v>
      </c>
    </row>
    <row r="5502" spans="1:5" x14ac:dyDescent="0.25">
      <c r="A5502">
        <v>24.7737284901783</v>
      </c>
      <c r="B5502">
        <v>85.379670613503905</v>
      </c>
      <c r="C5502">
        <v>10.4759498795698</v>
      </c>
      <c r="D5502">
        <v>4.7055782951782597</v>
      </c>
      <c r="E5502">
        <v>0</v>
      </c>
    </row>
    <row r="5503" spans="1:5" x14ac:dyDescent="0.25">
      <c r="A5503">
        <v>18.834493474925701</v>
      </c>
      <c r="B5503">
        <v>80.728793196638193</v>
      </c>
      <c r="C5503">
        <v>9.4569039227852905</v>
      </c>
      <c r="D5503">
        <v>7.5560698625225804</v>
      </c>
      <c r="E5503">
        <v>0</v>
      </c>
    </row>
    <row r="5504" spans="1:5" x14ac:dyDescent="0.25">
      <c r="A5504">
        <v>31.954861790007001</v>
      </c>
      <c r="B5504">
        <v>82.557777642610006</v>
      </c>
      <c r="C5504">
        <v>11.6333239771193</v>
      </c>
      <c r="D5504">
        <v>5.2303845061279599</v>
      </c>
      <c r="E5504">
        <v>0</v>
      </c>
    </row>
    <row r="5505" spans="1:5" x14ac:dyDescent="0.25">
      <c r="A5505">
        <v>18.220148275700101</v>
      </c>
      <c r="B5505">
        <v>81.827159214123498</v>
      </c>
      <c r="C5505">
        <v>0.39069953201118002</v>
      </c>
      <c r="D5505">
        <v>7.0811361801780501</v>
      </c>
      <c r="E5505">
        <v>0</v>
      </c>
    </row>
    <row r="5506" spans="1:5" x14ac:dyDescent="0.25">
      <c r="A5506">
        <v>24.021073645156999</v>
      </c>
      <c r="B5506">
        <v>79.392564472797901</v>
      </c>
      <c r="C5506">
        <v>3.4491482864664</v>
      </c>
      <c r="D5506">
        <v>4.43842136489741</v>
      </c>
      <c r="E5506">
        <v>0</v>
      </c>
    </row>
    <row r="5507" spans="1:5" x14ac:dyDescent="0.25">
      <c r="A5507">
        <v>19.788642059763699</v>
      </c>
      <c r="B5507">
        <v>75.699987624388399</v>
      </c>
      <c r="C5507">
        <v>24.0061227219953</v>
      </c>
      <c r="D5507">
        <v>7.6983099714310503</v>
      </c>
      <c r="E5507">
        <v>0</v>
      </c>
    </row>
    <row r="5508" spans="1:5" x14ac:dyDescent="0.25">
      <c r="A5508">
        <v>23.3428431435924</v>
      </c>
      <c r="B5508">
        <v>84.933808087414107</v>
      </c>
      <c r="C5508">
        <v>32.350986837671996</v>
      </c>
      <c r="D5508">
        <v>5.6816092534350204</v>
      </c>
      <c r="E5508">
        <v>0</v>
      </c>
    </row>
    <row r="5509" spans="1:5" x14ac:dyDescent="0.25">
      <c r="A5509">
        <v>22.406666401893901</v>
      </c>
      <c r="B5509">
        <v>77.792620973435405</v>
      </c>
      <c r="C5509">
        <v>2.4016659036985</v>
      </c>
      <c r="D5509">
        <v>6.27488545861703</v>
      </c>
      <c r="E5509">
        <v>1</v>
      </c>
    </row>
    <row r="5510" spans="1:5" x14ac:dyDescent="0.25">
      <c r="A5510">
        <v>29.266007725257701</v>
      </c>
      <c r="B5510">
        <v>84.466736313040698</v>
      </c>
      <c r="C5510">
        <v>59.615071761848398</v>
      </c>
      <c r="D5510">
        <v>5.9922039092791097</v>
      </c>
      <c r="E5510">
        <v>1</v>
      </c>
    </row>
    <row r="5511" spans="1:5" x14ac:dyDescent="0.25">
      <c r="A5511">
        <v>25.1471529583877</v>
      </c>
      <c r="B5511">
        <v>83.685353353088303</v>
      </c>
      <c r="C5511">
        <v>11.959415049219</v>
      </c>
      <c r="D5511">
        <v>8.0238448688755994</v>
      </c>
      <c r="E5511">
        <v>0</v>
      </c>
    </row>
    <row r="5512" spans="1:5" x14ac:dyDescent="0.25">
      <c r="A5512">
        <v>27.583222229679802</v>
      </c>
      <c r="B5512">
        <v>78.505313014900807</v>
      </c>
      <c r="C5512">
        <v>14.978671287708799</v>
      </c>
      <c r="D5512">
        <v>4.0447031696359499</v>
      </c>
      <c r="E5512">
        <v>0</v>
      </c>
    </row>
    <row r="5513" spans="1:5" x14ac:dyDescent="0.25">
      <c r="A5513">
        <v>20.093370317412599</v>
      </c>
      <c r="B5513">
        <v>86.944000518097795</v>
      </c>
      <c r="C5513">
        <v>5.0560788023362901</v>
      </c>
      <c r="D5513">
        <v>6.9405669452372596</v>
      </c>
      <c r="E5513">
        <v>0</v>
      </c>
    </row>
    <row r="5514" spans="1:5" x14ac:dyDescent="0.25">
      <c r="A5514">
        <v>17.9759152803624</v>
      </c>
      <c r="B5514">
        <v>78.2222666440464</v>
      </c>
      <c r="C5514">
        <v>23.752431150249802</v>
      </c>
      <c r="D5514">
        <v>6.9356572276158897</v>
      </c>
      <c r="E5514">
        <v>0</v>
      </c>
    </row>
    <row r="5515" spans="1:5" x14ac:dyDescent="0.25">
      <c r="A5515">
        <v>25.536039810200599</v>
      </c>
      <c r="B5515">
        <v>87.547734313063103</v>
      </c>
      <c r="C5515">
        <v>7.8847574264219098</v>
      </c>
      <c r="D5515">
        <v>5.7207325373407798</v>
      </c>
      <c r="E5515">
        <v>1</v>
      </c>
    </row>
    <row r="5516" spans="1:5" x14ac:dyDescent="0.25">
      <c r="A5516">
        <v>23.405768222526302</v>
      </c>
      <c r="B5516">
        <v>82.170634907704795</v>
      </c>
      <c r="C5516">
        <v>11.4237102941131</v>
      </c>
      <c r="D5516">
        <v>4.9870013895265597</v>
      </c>
      <c r="E5516">
        <v>0</v>
      </c>
    </row>
    <row r="5517" spans="1:5" x14ac:dyDescent="0.25">
      <c r="A5517">
        <v>28.1321733622697</v>
      </c>
      <c r="B5517">
        <v>79.920670407732402</v>
      </c>
      <c r="C5517">
        <v>0.99608502843254298</v>
      </c>
      <c r="D5517">
        <v>5.0785720663676601</v>
      </c>
      <c r="E5517">
        <v>1</v>
      </c>
    </row>
    <row r="5518" spans="1:5" x14ac:dyDescent="0.25">
      <c r="A5518">
        <v>24.600457736687201</v>
      </c>
      <c r="B5518">
        <v>75.560993098311698</v>
      </c>
      <c r="C5518">
        <v>9.9880505639594794</v>
      </c>
      <c r="D5518">
        <v>7.60208854546251</v>
      </c>
      <c r="E5518">
        <v>0</v>
      </c>
    </row>
    <row r="5519" spans="1:5" x14ac:dyDescent="0.25">
      <c r="A5519">
        <v>26.025376696173101</v>
      </c>
      <c r="B5519">
        <v>79.558698849324799</v>
      </c>
      <c r="C5519">
        <v>21.126177421042001</v>
      </c>
      <c r="D5519">
        <v>4.2974639336873102</v>
      </c>
      <c r="E5519">
        <v>1</v>
      </c>
    </row>
    <row r="5520" spans="1:5" x14ac:dyDescent="0.25">
      <c r="A5520">
        <v>16.8830873502937</v>
      </c>
      <c r="B5520">
        <v>78.981202432527894</v>
      </c>
      <c r="C5520">
        <v>1.9635950317381401</v>
      </c>
      <c r="D5520">
        <v>6.5372086582346096</v>
      </c>
      <c r="E5520">
        <v>1</v>
      </c>
    </row>
    <row r="5521" spans="1:5" x14ac:dyDescent="0.25">
      <c r="A5521">
        <v>34.442184698071202</v>
      </c>
      <c r="B5521">
        <v>73.708518073745395</v>
      </c>
      <c r="C5521">
        <v>13.3836527093912</v>
      </c>
      <c r="D5521">
        <v>5.3807827134021897</v>
      </c>
      <c r="E5521">
        <v>0</v>
      </c>
    </row>
    <row r="5522" spans="1:5" x14ac:dyDescent="0.25">
      <c r="A5522">
        <v>24.178790074839799</v>
      </c>
      <c r="B5522">
        <v>78.911922886411602</v>
      </c>
      <c r="C5522">
        <v>0.25728927348588099</v>
      </c>
      <c r="D5522">
        <v>5.1936151561074402</v>
      </c>
      <c r="E5522">
        <v>1</v>
      </c>
    </row>
    <row r="5523" spans="1:5" x14ac:dyDescent="0.25">
      <c r="A5523">
        <v>28.487934851695901</v>
      </c>
      <c r="B5523">
        <v>75.980984099514501</v>
      </c>
      <c r="C5523">
        <v>26.064374230419801</v>
      </c>
      <c r="D5523">
        <v>6.2758194948896602</v>
      </c>
      <c r="E5523">
        <v>1</v>
      </c>
    </row>
    <row r="5524" spans="1:5" x14ac:dyDescent="0.25">
      <c r="A5524">
        <v>20.819541648901801</v>
      </c>
      <c r="B5524">
        <v>82.929958844893903</v>
      </c>
      <c r="C5524">
        <v>40.696782542422497</v>
      </c>
      <c r="D5524">
        <v>8.0403767782589508</v>
      </c>
      <c r="E5524">
        <v>1</v>
      </c>
    </row>
    <row r="5525" spans="1:5" x14ac:dyDescent="0.25">
      <c r="A5525">
        <v>26.5400495110867</v>
      </c>
      <c r="B5525">
        <v>86.531402378641005</v>
      </c>
      <c r="C5525">
        <v>4.37234555228597</v>
      </c>
      <c r="D5525">
        <v>6.7814136356679802</v>
      </c>
      <c r="E5525">
        <v>0</v>
      </c>
    </row>
    <row r="5526" spans="1:5" x14ac:dyDescent="0.25">
      <c r="A5526">
        <v>18.485776182376199</v>
      </c>
      <c r="B5526">
        <v>73.865421618523797</v>
      </c>
      <c r="C5526">
        <v>1.1325139997476601</v>
      </c>
      <c r="D5526">
        <v>7.5487478248989497</v>
      </c>
      <c r="E5526">
        <v>0</v>
      </c>
    </row>
    <row r="5527" spans="1:5" x14ac:dyDescent="0.25">
      <c r="A5527">
        <v>27.2603391912983</v>
      </c>
      <c r="B5527">
        <v>88.561538641834602</v>
      </c>
      <c r="C5527">
        <v>10.7463125063998</v>
      </c>
      <c r="D5527">
        <v>6.7030770066829604</v>
      </c>
      <c r="E5527">
        <v>0</v>
      </c>
    </row>
    <row r="5528" spans="1:5" x14ac:dyDescent="0.25">
      <c r="A5528">
        <v>23.2201295780708</v>
      </c>
      <c r="B5528">
        <v>79.3572448280743</v>
      </c>
      <c r="C5528">
        <v>0.30288618064240003</v>
      </c>
      <c r="D5528">
        <v>7.1397210094273298</v>
      </c>
      <c r="E5528">
        <v>0</v>
      </c>
    </row>
    <row r="5529" spans="1:5" x14ac:dyDescent="0.25">
      <c r="A5529">
        <v>25.145952519677799</v>
      </c>
      <c r="B5529">
        <v>75.124893075307398</v>
      </c>
      <c r="C5529">
        <v>6.5871924462333098</v>
      </c>
      <c r="D5529">
        <v>5.9458344195698301</v>
      </c>
      <c r="E5529">
        <v>1</v>
      </c>
    </row>
    <row r="5530" spans="1:5" x14ac:dyDescent="0.25">
      <c r="A5530">
        <v>28.4898701506504</v>
      </c>
      <c r="B5530">
        <v>83.788773901040898</v>
      </c>
      <c r="C5530">
        <v>3.1715094592640201</v>
      </c>
      <c r="D5530">
        <v>8.1669173584368195</v>
      </c>
      <c r="E5530">
        <v>0</v>
      </c>
    </row>
    <row r="5531" spans="1:5" x14ac:dyDescent="0.25">
      <c r="A5531">
        <v>18.8372984438986</v>
      </c>
      <c r="B5531">
        <v>77.767727608724698</v>
      </c>
      <c r="C5531">
        <v>6.4119830362406702</v>
      </c>
      <c r="D5531">
        <v>6.2587255919762201</v>
      </c>
      <c r="E5531">
        <v>0</v>
      </c>
    </row>
    <row r="5532" spans="1:5" x14ac:dyDescent="0.25">
      <c r="A5532">
        <v>21.577541346935998</v>
      </c>
      <c r="B5532">
        <v>79.591316619842502</v>
      </c>
      <c r="C5532">
        <v>0.18444574900044999</v>
      </c>
      <c r="D5532">
        <v>6.4829860115204303</v>
      </c>
      <c r="E5532">
        <v>1</v>
      </c>
    </row>
    <row r="5533" spans="1:5" x14ac:dyDescent="0.25">
      <c r="A5533">
        <v>27.286621405433799</v>
      </c>
      <c r="B5533">
        <v>77.978608778939602</v>
      </c>
      <c r="C5533">
        <v>0.52991770793584303</v>
      </c>
      <c r="D5533">
        <v>6.3623447646468199</v>
      </c>
      <c r="E5533">
        <v>0</v>
      </c>
    </row>
    <row r="5534" spans="1:5" x14ac:dyDescent="0.25">
      <c r="A5534">
        <v>24.309588326692499</v>
      </c>
      <c r="B5534">
        <v>83.619985162009499</v>
      </c>
      <c r="C5534">
        <v>9.6530207937649095</v>
      </c>
      <c r="D5534">
        <v>5.0405729601963296</v>
      </c>
      <c r="E5534">
        <v>1</v>
      </c>
    </row>
    <row r="5535" spans="1:5" x14ac:dyDescent="0.25">
      <c r="A5535">
        <v>27.9556805896196</v>
      </c>
      <c r="B5535">
        <v>78.568492985529005</v>
      </c>
      <c r="C5535">
        <v>8.2119175090529897</v>
      </c>
      <c r="D5535">
        <v>4.3322573385199901</v>
      </c>
      <c r="E5535">
        <v>0</v>
      </c>
    </row>
    <row r="5536" spans="1:5" x14ac:dyDescent="0.25">
      <c r="A5536">
        <v>24.465142650707499</v>
      </c>
      <c r="B5536">
        <v>72.816741039103704</v>
      </c>
      <c r="C5536">
        <v>2.6547449431935499</v>
      </c>
      <c r="D5536">
        <v>7.2317874190114599</v>
      </c>
      <c r="E5536">
        <v>0</v>
      </c>
    </row>
    <row r="5537" spans="1:5" x14ac:dyDescent="0.25">
      <c r="A5537">
        <v>34.711227973781497</v>
      </c>
      <c r="B5537">
        <v>82.755300621079598</v>
      </c>
      <c r="C5537">
        <v>10.402767664535199</v>
      </c>
      <c r="D5537">
        <v>5.3017386842666596</v>
      </c>
      <c r="E5537">
        <v>0</v>
      </c>
    </row>
    <row r="5538" spans="1:5" x14ac:dyDescent="0.25">
      <c r="A5538">
        <v>16.263891665173698</v>
      </c>
      <c r="B5538">
        <v>73.972088244881206</v>
      </c>
      <c r="C5538">
        <v>21.5595338329376</v>
      </c>
      <c r="D5538">
        <v>5.7513908343802296</v>
      </c>
      <c r="E5538">
        <v>1</v>
      </c>
    </row>
    <row r="5539" spans="1:5" x14ac:dyDescent="0.25">
      <c r="A5539">
        <v>25.4731052233467</v>
      </c>
      <c r="B5539">
        <v>74.233699136623699</v>
      </c>
      <c r="C5539">
        <v>3.2479166235095498</v>
      </c>
      <c r="D5539">
        <v>8.1396767322679509</v>
      </c>
      <c r="E5539">
        <v>0</v>
      </c>
    </row>
    <row r="5540" spans="1:5" x14ac:dyDescent="0.25">
      <c r="A5540">
        <v>16.872279832189601</v>
      </c>
      <c r="B5540">
        <v>85.963031024886504</v>
      </c>
      <c r="C5540">
        <v>17.837544423949399</v>
      </c>
      <c r="D5540">
        <v>6.5490130723534303</v>
      </c>
      <c r="E5540">
        <v>0</v>
      </c>
    </row>
    <row r="5541" spans="1:5" x14ac:dyDescent="0.25">
      <c r="A5541">
        <v>12.4671421473164</v>
      </c>
      <c r="B5541">
        <v>74.018300503948893</v>
      </c>
      <c r="C5541">
        <v>10.862168386720301</v>
      </c>
      <c r="D5541">
        <v>4.4368512875677197</v>
      </c>
      <c r="E5541">
        <v>0</v>
      </c>
    </row>
    <row r="5542" spans="1:5" x14ac:dyDescent="0.25">
      <c r="A5542">
        <v>26.487310265588999</v>
      </c>
      <c r="B5542">
        <v>68.417775715362495</v>
      </c>
      <c r="C5542">
        <v>0.34405585410017298</v>
      </c>
      <c r="D5542">
        <v>7.5982536077073197</v>
      </c>
      <c r="E5542">
        <v>0</v>
      </c>
    </row>
    <row r="5543" spans="1:5" x14ac:dyDescent="0.25">
      <c r="A5543">
        <v>25.697488980737202</v>
      </c>
      <c r="B5543">
        <v>83.114307424807393</v>
      </c>
      <c r="C5543">
        <v>4.7024349133744199</v>
      </c>
      <c r="D5543">
        <v>5.1525876959925396</v>
      </c>
      <c r="E5543">
        <v>1</v>
      </c>
    </row>
    <row r="5544" spans="1:5" x14ac:dyDescent="0.25">
      <c r="A5544">
        <v>23.575815311288899</v>
      </c>
      <c r="B5544">
        <v>78.480682852594299</v>
      </c>
      <c r="C5544">
        <v>7.0878322050181701</v>
      </c>
      <c r="D5544">
        <v>6.4871762919078204</v>
      </c>
      <c r="E5544">
        <v>1</v>
      </c>
    </row>
    <row r="5545" spans="1:5" x14ac:dyDescent="0.25">
      <c r="A5545">
        <v>24.469029549801199</v>
      </c>
      <c r="B5545">
        <v>78.911724394309402</v>
      </c>
      <c r="C5545">
        <v>13.1564650237778</v>
      </c>
      <c r="D5545">
        <v>6.2949166368879501</v>
      </c>
      <c r="E5545">
        <v>1</v>
      </c>
    </row>
    <row r="5546" spans="1:5" x14ac:dyDescent="0.25">
      <c r="A5546">
        <v>40.491497170356197</v>
      </c>
      <c r="B5546">
        <v>78.427498033248995</v>
      </c>
      <c r="C5546">
        <v>3.3845698648959699</v>
      </c>
      <c r="D5546">
        <v>5.0713547905834604</v>
      </c>
      <c r="E5546">
        <v>0</v>
      </c>
    </row>
    <row r="5547" spans="1:5" x14ac:dyDescent="0.25">
      <c r="A5547">
        <v>23.7091243098428</v>
      </c>
      <c r="B5547">
        <v>81.158349695093605</v>
      </c>
      <c r="C5547">
        <v>40.587904585230604</v>
      </c>
      <c r="D5547">
        <v>4.5209696565756099</v>
      </c>
      <c r="E5547">
        <v>1</v>
      </c>
    </row>
    <row r="5548" spans="1:5" x14ac:dyDescent="0.25">
      <c r="A5548">
        <v>27.550621806250302</v>
      </c>
      <c r="B5548">
        <v>76.236403790484601</v>
      </c>
      <c r="C5548">
        <v>11.537225653310101</v>
      </c>
      <c r="D5548">
        <v>4.9506772292273498</v>
      </c>
      <c r="E5548">
        <v>0</v>
      </c>
    </row>
    <row r="5549" spans="1:5" x14ac:dyDescent="0.25">
      <c r="A5549">
        <v>32.629763852895799</v>
      </c>
      <c r="B5549">
        <v>87.380574372828804</v>
      </c>
      <c r="C5549">
        <v>4.66511616887089</v>
      </c>
      <c r="D5549">
        <v>4.4380200980378399</v>
      </c>
      <c r="E5549">
        <v>0</v>
      </c>
    </row>
    <row r="5550" spans="1:5" x14ac:dyDescent="0.25">
      <c r="A5550">
        <v>26.476162875202998</v>
      </c>
      <c r="B5550">
        <v>72.618847598453002</v>
      </c>
      <c r="C5550">
        <v>1.02060454717166</v>
      </c>
      <c r="D5550">
        <v>5.2403260852844502</v>
      </c>
      <c r="E5550">
        <v>1</v>
      </c>
    </row>
    <row r="5551" spans="1:5" x14ac:dyDescent="0.25">
      <c r="A5551">
        <v>23.808831624721901</v>
      </c>
      <c r="B5551">
        <v>82.224374583385597</v>
      </c>
      <c r="C5551">
        <v>2.0012033171549999</v>
      </c>
      <c r="D5551">
        <v>8.4878387983185899</v>
      </c>
      <c r="E5551">
        <v>0</v>
      </c>
    </row>
    <row r="5552" spans="1:5" x14ac:dyDescent="0.25">
      <c r="A5552">
        <v>22.9474075863513</v>
      </c>
      <c r="B5552">
        <v>83.210605019382896</v>
      </c>
      <c r="C5552">
        <v>6.6866485360030401</v>
      </c>
      <c r="D5552">
        <v>5.8094151935862204</v>
      </c>
      <c r="E5552">
        <v>1</v>
      </c>
    </row>
    <row r="5553" spans="1:5" x14ac:dyDescent="0.25">
      <c r="A5553">
        <v>34.094492661001603</v>
      </c>
      <c r="B5553">
        <v>76.201741195833094</v>
      </c>
      <c r="C5553">
        <v>6.8259377408525701</v>
      </c>
      <c r="D5553">
        <v>7.8874977610075403</v>
      </c>
      <c r="E5553">
        <v>0</v>
      </c>
    </row>
    <row r="5554" spans="1:5" x14ac:dyDescent="0.25">
      <c r="A5554">
        <v>30.885924815921602</v>
      </c>
      <c r="B5554">
        <v>74.881327773610906</v>
      </c>
      <c r="C5554">
        <v>14.598064208643599</v>
      </c>
      <c r="D5554">
        <v>6.4712996145807704</v>
      </c>
      <c r="E5554">
        <v>0</v>
      </c>
    </row>
    <row r="5555" spans="1:5" x14ac:dyDescent="0.25">
      <c r="A5555">
        <v>25.683733236996101</v>
      </c>
      <c r="B5555">
        <v>85.0858710708507</v>
      </c>
      <c r="C5555">
        <v>12.952719993269699</v>
      </c>
      <c r="D5555">
        <v>6.9996238570017901</v>
      </c>
      <c r="E5555">
        <v>0</v>
      </c>
    </row>
    <row r="5556" spans="1:5" x14ac:dyDescent="0.25">
      <c r="A5556">
        <v>13.478940320280101</v>
      </c>
      <c r="B5556">
        <v>75.045696229916402</v>
      </c>
      <c r="C5556">
        <v>2.2473611692116</v>
      </c>
      <c r="D5556">
        <v>4.7035658638775004</v>
      </c>
      <c r="E5556">
        <v>0</v>
      </c>
    </row>
    <row r="5557" spans="1:5" x14ac:dyDescent="0.25">
      <c r="A5557">
        <v>23.194953883737099</v>
      </c>
      <c r="B5557">
        <v>76.966680296247105</v>
      </c>
      <c r="C5557">
        <v>9.0376110787875596</v>
      </c>
      <c r="D5557">
        <v>5.2366264033988896</v>
      </c>
      <c r="E5557">
        <v>1</v>
      </c>
    </row>
    <row r="5558" spans="1:5" x14ac:dyDescent="0.25">
      <c r="A5558">
        <v>38.515137822025402</v>
      </c>
      <c r="B5558">
        <v>84.436544812298706</v>
      </c>
      <c r="C5558">
        <v>0.20837399245803201</v>
      </c>
      <c r="D5558">
        <v>6.2969954036301603</v>
      </c>
      <c r="E5558">
        <v>0</v>
      </c>
    </row>
    <row r="5559" spans="1:5" x14ac:dyDescent="0.25">
      <c r="A5559">
        <v>30.5160878602682</v>
      </c>
      <c r="B5559">
        <v>71.014281661854397</v>
      </c>
      <c r="C5559">
        <v>14.443695080403799</v>
      </c>
      <c r="D5559">
        <v>4.1929961614822302</v>
      </c>
      <c r="E5559">
        <v>0</v>
      </c>
    </row>
    <row r="5560" spans="1:5" x14ac:dyDescent="0.25">
      <c r="A5560">
        <v>32.209712009763003</v>
      </c>
      <c r="B5560">
        <v>88.735295722767503</v>
      </c>
      <c r="C5560">
        <v>5.1000694778458504</v>
      </c>
      <c r="D5560">
        <v>6.2811398180457401</v>
      </c>
      <c r="E5560">
        <v>1</v>
      </c>
    </row>
    <row r="5561" spans="1:5" x14ac:dyDescent="0.25">
      <c r="A5561">
        <v>26.0948195792798</v>
      </c>
      <c r="B5561">
        <v>77.3499462061001</v>
      </c>
      <c r="C5561">
        <v>18.0542992436751</v>
      </c>
      <c r="D5561">
        <v>4.22955495628793</v>
      </c>
      <c r="E5561">
        <v>0</v>
      </c>
    </row>
    <row r="5562" spans="1:5" x14ac:dyDescent="0.25">
      <c r="A5562">
        <v>20.790891840659199</v>
      </c>
      <c r="B5562">
        <v>77.986213550467895</v>
      </c>
      <c r="C5562">
        <v>37.3619289443876</v>
      </c>
      <c r="D5562">
        <v>6.0557020440217704</v>
      </c>
      <c r="E5562">
        <v>1</v>
      </c>
    </row>
    <row r="5563" spans="1:5" x14ac:dyDescent="0.25">
      <c r="A5563">
        <v>12.823438341085501</v>
      </c>
      <c r="B5563">
        <v>81.278921261631794</v>
      </c>
      <c r="C5563">
        <v>9.3448678728172503</v>
      </c>
      <c r="D5563">
        <v>6.8299067169968604</v>
      </c>
      <c r="E5563">
        <v>0</v>
      </c>
    </row>
    <row r="5564" spans="1:5" x14ac:dyDescent="0.25">
      <c r="A5564">
        <v>28.420816043044699</v>
      </c>
      <c r="B5564">
        <v>83.125383985020306</v>
      </c>
      <c r="C5564">
        <v>1.56658577707919</v>
      </c>
      <c r="D5564">
        <v>7.3512543614273804</v>
      </c>
      <c r="E5564">
        <v>0</v>
      </c>
    </row>
    <row r="5565" spans="1:5" x14ac:dyDescent="0.25">
      <c r="A5565">
        <v>20.926219985882199</v>
      </c>
      <c r="B5565">
        <v>89.805521456457299</v>
      </c>
      <c r="C5565">
        <v>4.7751530401440299</v>
      </c>
      <c r="D5565">
        <v>4.6233940236728204</v>
      </c>
      <c r="E5565">
        <v>0</v>
      </c>
    </row>
    <row r="5566" spans="1:5" x14ac:dyDescent="0.25">
      <c r="A5566">
        <v>25.880752259438399</v>
      </c>
      <c r="B5566">
        <v>71.6996592529715</v>
      </c>
      <c r="C5566">
        <v>9.5286084096385504E-2</v>
      </c>
      <c r="D5566">
        <v>4.7495887755760604</v>
      </c>
      <c r="E5566">
        <v>0</v>
      </c>
    </row>
    <row r="5567" spans="1:5" x14ac:dyDescent="0.25">
      <c r="A5567">
        <v>18.750898302053098</v>
      </c>
      <c r="B5567">
        <v>84.129761044629703</v>
      </c>
      <c r="C5567">
        <v>9.2312886833010896</v>
      </c>
      <c r="D5567">
        <v>6.11529214761305</v>
      </c>
      <c r="E5567">
        <v>0</v>
      </c>
    </row>
    <row r="5568" spans="1:5" x14ac:dyDescent="0.25">
      <c r="A5568">
        <v>23.673812297648901</v>
      </c>
      <c r="B5568">
        <v>83.715048470250295</v>
      </c>
      <c r="C5568">
        <v>17.235505103735999</v>
      </c>
      <c r="D5568">
        <v>8.4911640609058292</v>
      </c>
      <c r="E5568">
        <v>1</v>
      </c>
    </row>
    <row r="5569" spans="1:5" x14ac:dyDescent="0.25">
      <c r="A5569">
        <v>25.168595274505201</v>
      </c>
      <c r="B5569">
        <v>79.314175445629402</v>
      </c>
      <c r="C5569">
        <v>9.9409033759952603</v>
      </c>
      <c r="D5569">
        <v>5.6022107604554297</v>
      </c>
      <c r="E5569">
        <v>1</v>
      </c>
    </row>
    <row r="5570" spans="1:5" x14ac:dyDescent="0.25">
      <c r="A5570">
        <v>26.3429679052214</v>
      </c>
      <c r="B5570">
        <v>100</v>
      </c>
      <c r="C5570">
        <v>15.4218228527204</v>
      </c>
      <c r="D5570">
        <v>5.9238734231330898</v>
      </c>
      <c r="E5570">
        <v>1</v>
      </c>
    </row>
    <row r="5571" spans="1:5" x14ac:dyDescent="0.25">
      <c r="A5571">
        <v>19.4258890632379</v>
      </c>
      <c r="B5571">
        <v>84.671370088182698</v>
      </c>
      <c r="C5571">
        <v>16.089576641512</v>
      </c>
      <c r="D5571">
        <v>5.9460103426654802</v>
      </c>
      <c r="E5571">
        <v>1</v>
      </c>
    </row>
    <row r="5572" spans="1:5" x14ac:dyDescent="0.25">
      <c r="A5572">
        <v>30.984554743806701</v>
      </c>
      <c r="B5572">
        <v>73.090186075064906</v>
      </c>
      <c r="C5572">
        <v>19.038933807429601</v>
      </c>
      <c r="D5572">
        <v>4.3631536961069202</v>
      </c>
      <c r="E5572">
        <v>0</v>
      </c>
    </row>
    <row r="5573" spans="1:5" x14ac:dyDescent="0.25">
      <c r="A5573">
        <v>22.015526076340102</v>
      </c>
      <c r="B5573">
        <v>88.748832529404098</v>
      </c>
      <c r="C5573">
        <v>3.10150996035508</v>
      </c>
      <c r="D5573">
        <v>7.4837746538049696</v>
      </c>
      <c r="E5573">
        <v>0</v>
      </c>
    </row>
    <row r="5574" spans="1:5" x14ac:dyDescent="0.25">
      <c r="A5574">
        <v>16.627652697733701</v>
      </c>
      <c r="B5574">
        <v>72.206188734309293</v>
      </c>
      <c r="C5574">
        <v>20.500266163544602</v>
      </c>
      <c r="D5574">
        <v>5.1389568599174797</v>
      </c>
      <c r="E5574">
        <v>0</v>
      </c>
    </row>
    <row r="5575" spans="1:5" x14ac:dyDescent="0.25">
      <c r="A5575">
        <v>24.4548829001826</v>
      </c>
      <c r="B5575">
        <v>74.323418593806096</v>
      </c>
      <c r="C5575">
        <v>10.615882126936899</v>
      </c>
      <c r="D5575">
        <v>7.1665017559731297</v>
      </c>
      <c r="E5575">
        <v>0</v>
      </c>
    </row>
    <row r="5576" spans="1:5" x14ac:dyDescent="0.25">
      <c r="A5576">
        <v>25.171876545132299</v>
      </c>
      <c r="B5576">
        <v>78.691061631879506</v>
      </c>
      <c r="C5576">
        <v>3.4210384362635402</v>
      </c>
      <c r="D5576">
        <v>6.1379044547601502</v>
      </c>
      <c r="E5576">
        <v>1</v>
      </c>
    </row>
    <row r="5577" spans="1:5" x14ac:dyDescent="0.25">
      <c r="A5577">
        <v>25.8029471658588</v>
      </c>
      <c r="B5577">
        <v>89.624702565935195</v>
      </c>
      <c r="C5577">
        <v>43.657372300539798</v>
      </c>
      <c r="D5577">
        <v>6.7530088399872197</v>
      </c>
      <c r="E5577">
        <v>1</v>
      </c>
    </row>
    <row r="5578" spans="1:5" x14ac:dyDescent="0.25">
      <c r="A5578">
        <v>47.715993027638</v>
      </c>
      <c r="B5578">
        <v>78.458716851233007</v>
      </c>
      <c r="C5578">
        <v>29.9938681790718</v>
      </c>
      <c r="D5578">
        <v>4.2428723642274804</v>
      </c>
      <c r="E5578">
        <v>0</v>
      </c>
    </row>
    <row r="5579" spans="1:5" x14ac:dyDescent="0.25">
      <c r="A5579">
        <v>23.817755816320702</v>
      </c>
      <c r="B5579">
        <v>79.8403305497459</v>
      </c>
      <c r="C5579">
        <v>8.5435164071919392</v>
      </c>
      <c r="D5579">
        <v>8.0048455798745408</v>
      </c>
      <c r="E5579">
        <v>0</v>
      </c>
    </row>
    <row r="5580" spans="1:5" x14ac:dyDescent="0.25">
      <c r="A5580">
        <v>24.401901878156099</v>
      </c>
      <c r="B5580">
        <v>87.1603930195228</v>
      </c>
      <c r="C5580">
        <v>18.528376061641399</v>
      </c>
      <c r="D5580">
        <v>5.0973554623887098</v>
      </c>
      <c r="E5580">
        <v>1</v>
      </c>
    </row>
    <row r="5581" spans="1:5" x14ac:dyDescent="0.25">
      <c r="A5581">
        <v>19.484078093834501</v>
      </c>
      <c r="B5581">
        <v>78.498409287172606</v>
      </c>
      <c r="C5581">
        <v>3.0312671423539599</v>
      </c>
      <c r="D5581">
        <v>7.0154292437537604</v>
      </c>
      <c r="E5581">
        <v>0</v>
      </c>
    </row>
    <row r="5582" spans="1:5" x14ac:dyDescent="0.25">
      <c r="A5582">
        <v>29.1027675144394</v>
      </c>
      <c r="B5582">
        <v>74.107816435346606</v>
      </c>
      <c r="C5582">
        <v>5.3791764852174104</v>
      </c>
      <c r="D5582">
        <v>7.5910860042977202</v>
      </c>
      <c r="E5582">
        <v>0</v>
      </c>
    </row>
    <row r="5583" spans="1:5" x14ac:dyDescent="0.25">
      <c r="A5583">
        <v>25.9215453203905</v>
      </c>
      <c r="B5583">
        <v>77.913825823808395</v>
      </c>
      <c r="C5583">
        <v>2.0330631768525902</v>
      </c>
      <c r="D5583">
        <v>6.4301742277743799</v>
      </c>
      <c r="E5583">
        <v>1</v>
      </c>
    </row>
    <row r="5584" spans="1:5" x14ac:dyDescent="0.25">
      <c r="A5584">
        <v>22.899861363529102</v>
      </c>
      <c r="B5584">
        <v>86.853959169028798</v>
      </c>
      <c r="C5584">
        <v>7.3418303675791199</v>
      </c>
      <c r="D5584">
        <v>5.5180030993538001</v>
      </c>
      <c r="E5584">
        <v>1</v>
      </c>
    </row>
    <row r="5585" spans="1:5" x14ac:dyDescent="0.25">
      <c r="A5585">
        <v>15.476626532672601</v>
      </c>
      <c r="B5585">
        <v>80.354324985275596</v>
      </c>
      <c r="C5585">
        <v>6.8518184835857401</v>
      </c>
      <c r="D5585">
        <v>8.4005651851648402</v>
      </c>
      <c r="E5585">
        <v>0</v>
      </c>
    </row>
    <row r="5586" spans="1:5" x14ac:dyDescent="0.25">
      <c r="A5586">
        <v>32.222060975275397</v>
      </c>
      <c r="B5586">
        <v>89.653291295281207</v>
      </c>
      <c r="C5586">
        <v>2.3928973465755101</v>
      </c>
      <c r="D5586">
        <v>5.2529787097181302</v>
      </c>
      <c r="E5586">
        <v>0</v>
      </c>
    </row>
    <row r="5587" spans="1:5" x14ac:dyDescent="0.25">
      <c r="A5587">
        <v>18.861600177719701</v>
      </c>
      <c r="B5587">
        <v>83.689674631310695</v>
      </c>
      <c r="C5587">
        <v>11.1718885066088</v>
      </c>
      <c r="D5587">
        <v>8.2689805170547093</v>
      </c>
      <c r="E5587">
        <v>0</v>
      </c>
    </row>
    <row r="5588" spans="1:5" x14ac:dyDescent="0.25">
      <c r="A5588">
        <v>22.0436099531514</v>
      </c>
      <c r="B5588">
        <v>76.775955318032501</v>
      </c>
      <c r="C5588">
        <v>1.25325491060547</v>
      </c>
      <c r="D5588">
        <v>4.7030086015812902</v>
      </c>
      <c r="E5588">
        <v>0</v>
      </c>
    </row>
    <row r="5589" spans="1:5" x14ac:dyDescent="0.25">
      <c r="A5589">
        <v>26.791722555380002</v>
      </c>
      <c r="B5589">
        <v>80.255381522325393</v>
      </c>
      <c r="C5589">
        <v>0.63676440643455801</v>
      </c>
      <c r="D5589">
        <v>5.75149959185054</v>
      </c>
      <c r="E5589">
        <v>1</v>
      </c>
    </row>
    <row r="5590" spans="1:5" x14ac:dyDescent="0.25">
      <c r="A5590">
        <v>19.0172103569165</v>
      </c>
      <c r="B5590">
        <v>75.733909409290604</v>
      </c>
      <c r="C5590">
        <v>4.8597850061280496</v>
      </c>
      <c r="D5590">
        <v>4.6232301286628603</v>
      </c>
      <c r="E5590">
        <v>0</v>
      </c>
    </row>
    <row r="5591" spans="1:5" x14ac:dyDescent="0.25">
      <c r="A5591">
        <v>17.5324511087342</v>
      </c>
      <c r="B5591">
        <v>76.657834846756103</v>
      </c>
      <c r="C5591">
        <v>5.2733579936863801</v>
      </c>
      <c r="D5591">
        <v>4.0100821288316304</v>
      </c>
      <c r="E5591">
        <v>0</v>
      </c>
    </row>
    <row r="5592" spans="1:5" x14ac:dyDescent="0.25">
      <c r="A5592">
        <v>14.3802620864966</v>
      </c>
      <c r="B5592">
        <v>102.395421255128</v>
      </c>
      <c r="C5592">
        <v>3.8528109255926899</v>
      </c>
      <c r="D5592">
        <v>5.1711634317841302</v>
      </c>
      <c r="E5592">
        <v>0</v>
      </c>
    </row>
    <row r="5593" spans="1:5" x14ac:dyDescent="0.25">
      <c r="A5593">
        <v>28.604984764528101</v>
      </c>
      <c r="B5593">
        <v>85.093122550168999</v>
      </c>
      <c r="C5593">
        <v>2.9833412139021598</v>
      </c>
      <c r="D5593">
        <v>4.3924468041352904</v>
      </c>
      <c r="E5593">
        <v>0</v>
      </c>
    </row>
    <row r="5594" spans="1:5" x14ac:dyDescent="0.25">
      <c r="A5594">
        <v>22.274068776368299</v>
      </c>
      <c r="B5594">
        <v>84.305489945033301</v>
      </c>
      <c r="C5594">
        <v>4.1366313782755304</v>
      </c>
      <c r="D5594">
        <v>8.4385548539065596</v>
      </c>
      <c r="E5594">
        <v>0</v>
      </c>
    </row>
    <row r="5595" spans="1:5" x14ac:dyDescent="0.25">
      <c r="A5595">
        <v>39.6363504623666</v>
      </c>
      <c r="B5595">
        <v>76.884098423459605</v>
      </c>
      <c r="C5595">
        <v>1.7838002359426</v>
      </c>
      <c r="D5595">
        <v>7.4274399307831098</v>
      </c>
      <c r="E5595">
        <v>0</v>
      </c>
    </row>
    <row r="5596" spans="1:5" x14ac:dyDescent="0.25">
      <c r="A5596">
        <v>20.028224671845599</v>
      </c>
      <c r="B5596">
        <v>87.847920331405305</v>
      </c>
      <c r="C5596">
        <v>5.1659635768972496</v>
      </c>
      <c r="D5596">
        <v>4.0166715834490399</v>
      </c>
      <c r="E5596">
        <v>0</v>
      </c>
    </row>
    <row r="5597" spans="1:5" x14ac:dyDescent="0.25">
      <c r="A5597">
        <v>20.3927448828553</v>
      </c>
      <c r="B5597">
        <v>85.497078008964607</v>
      </c>
      <c r="C5597">
        <v>23.497120629712001</v>
      </c>
      <c r="D5597">
        <v>5.0064096317061599</v>
      </c>
      <c r="E5597">
        <v>1</v>
      </c>
    </row>
    <row r="5598" spans="1:5" x14ac:dyDescent="0.25">
      <c r="A5598">
        <v>22.1730351485729</v>
      </c>
      <c r="B5598">
        <v>89.408106446788807</v>
      </c>
      <c r="C5598">
        <v>2.5415301481255899</v>
      </c>
      <c r="D5598">
        <v>7.0155590857767196</v>
      </c>
      <c r="E5598">
        <v>0</v>
      </c>
    </row>
    <row r="5599" spans="1:5" x14ac:dyDescent="0.25">
      <c r="A5599">
        <v>26.215673275692399</v>
      </c>
      <c r="B5599">
        <v>89.165570741992198</v>
      </c>
      <c r="C5599">
        <v>11.5344163072144</v>
      </c>
      <c r="D5599">
        <v>5.7934845092413898</v>
      </c>
      <c r="E5599">
        <v>1</v>
      </c>
    </row>
    <row r="5600" spans="1:5" x14ac:dyDescent="0.25">
      <c r="A5600">
        <v>22.648983306073401</v>
      </c>
      <c r="B5600">
        <v>72.604553559512397</v>
      </c>
      <c r="C5600">
        <v>1.52900057645434</v>
      </c>
      <c r="D5600">
        <v>7.7432915336990202</v>
      </c>
      <c r="E5600">
        <v>1</v>
      </c>
    </row>
    <row r="5601" spans="1:5" x14ac:dyDescent="0.25">
      <c r="A5601">
        <v>28.061661070012502</v>
      </c>
      <c r="B5601">
        <v>74.450802553650405</v>
      </c>
      <c r="C5601">
        <v>4.3681124076933502</v>
      </c>
      <c r="D5601">
        <v>6.2718735026907897</v>
      </c>
      <c r="E5601">
        <v>1</v>
      </c>
    </row>
    <row r="5602" spans="1:5" x14ac:dyDescent="0.25">
      <c r="A5602">
        <v>20.1070580500567</v>
      </c>
      <c r="B5602">
        <v>74.981060922681806</v>
      </c>
      <c r="C5602">
        <v>3.87391593314661</v>
      </c>
      <c r="D5602">
        <v>6.9414313887959302</v>
      </c>
      <c r="E5602">
        <v>1</v>
      </c>
    </row>
    <row r="5603" spans="1:5" x14ac:dyDescent="0.25">
      <c r="A5603">
        <v>18.092041407682</v>
      </c>
      <c r="B5603">
        <v>75.280296783337803</v>
      </c>
      <c r="C5603">
        <v>27.6508723938191</v>
      </c>
      <c r="D5603">
        <v>6.6866682891751603</v>
      </c>
      <c r="E5603">
        <v>0</v>
      </c>
    </row>
    <row r="5604" spans="1:5" x14ac:dyDescent="0.25">
      <c r="A5604">
        <v>16.0089263029544</v>
      </c>
      <c r="B5604">
        <v>81.617261821301895</v>
      </c>
      <c r="C5604">
        <v>5.5858491711853899</v>
      </c>
      <c r="D5604">
        <v>6.8717600528063496</v>
      </c>
      <c r="E5604">
        <v>0</v>
      </c>
    </row>
    <row r="5605" spans="1:5" x14ac:dyDescent="0.25">
      <c r="A5605">
        <v>13.882129160313999</v>
      </c>
      <c r="B5605">
        <v>77.165982739520899</v>
      </c>
      <c r="C5605">
        <v>11.7268715666348</v>
      </c>
      <c r="D5605">
        <v>5.0354448422223097</v>
      </c>
      <c r="E5605">
        <v>0</v>
      </c>
    </row>
    <row r="5606" spans="1:5" x14ac:dyDescent="0.25">
      <c r="A5606">
        <v>22.409654902624698</v>
      </c>
      <c r="B5606">
        <v>90.362992703812594</v>
      </c>
      <c r="C5606">
        <v>9.2246678692815394</v>
      </c>
      <c r="D5606">
        <v>5.6798024764278603</v>
      </c>
      <c r="E5606">
        <v>0</v>
      </c>
    </row>
    <row r="5607" spans="1:5" x14ac:dyDescent="0.25">
      <c r="A5607">
        <v>23.4950984380338</v>
      </c>
      <c r="B5607">
        <v>89.523399410408103</v>
      </c>
      <c r="C5607">
        <v>1.52021369583762</v>
      </c>
      <c r="D5607">
        <v>4.2278316378902101</v>
      </c>
      <c r="E5607">
        <v>0</v>
      </c>
    </row>
    <row r="5608" spans="1:5" x14ac:dyDescent="0.25">
      <c r="A5608">
        <v>21.842814862584</v>
      </c>
      <c r="B5608">
        <v>79.967692029604805</v>
      </c>
      <c r="C5608">
        <v>28.0578074964241</v>
      </c>
      <c r="D5608">
        <v>6.6443643160969303</v>
      </c>
      <c r="E5608">
        <v>1</v>
      </c>
    </row>
    <row r="5609" spans="1:5" x14ac:dyDescent="0.25">
      <c r="A5609">
        <v>31.217028985935801</v>
      </c>
      <c r="B5609">
        <v>89.776631080748899</v>
      </c>
      <c r="C5609">
        <v>4.2444808794643398</v>
      </c>
      <c r="D5609">
        <v>6.0666630793409899</v>
      </c>
      <c r="E5609">
        <v>0</v>
      </c>
    </row>
    <row r="5610" spans="1:5" x14ac:dyDescent="0.25">
      <c r="A5610">
        <v>31.1401510480406</v>
      </c>
      <c r="B5610">
        <v>87.440673136200999</v>
      </c>
      <c r="C5610">
        <v>0.45790939915211298</v>
      </c>
      <c r="D5610">
        <v>7.4232226705858197</v>
      </c>
      <c r="E5610">
        <v>0</v>
      </c>
    </row>
    <row r="5611" spans="1:5" x14ac:dyDescent="0.25">
      <c r="A5611">
        <v>34.988977594166201</v>
      </c>
      <c r="B5611">
        <v>77.746467204113699</v>
      </c>
      <c r="C5611">
        <v>3.5730901183757</v>
      </c>
      <c r="D5611">
        <v>4.9287210907973797</v>
      </c>
      <c r="E5611">
        <v>0</v>
      </c>
    </row>
    <row r="5612" spans="1:5" x14ac:dyDescent="0.25">
      <c r="A5612">
        <v>16.030394434040101</v>
      </c>
      <c r="B5612">
        <v>69.9539232798721</v>
      </c>
      <c r="C5612">
        <v>4.0892166394369198</v>
      </c>
      <c r="D5612">
        <v>5.9656545223051003</v>
      </c>
      <c r="E5612">
        <v>0</v>
      </c>
    </row>
    <row r="5613" spans="1:5" x14ac:dyDescent="0.25">
      <c r="A5613">
        <v>22.1664744597247</v>
      </c>
      <c r="B5613">
        <v>78.910158075196307</v>
      </c>
      <c r="C5613">
        <v>0.97332082589436697</v>
      </c>
      <c r="D5613">
        <v>4.81335444875823</v>
      </c>
      <c r="E5613">
        <v>0</v>
      </c>
    </row>
    <row r="5614" spans="1:5" x14ac:dyDescent="0.25">
      <c r="A5614">
        <v>22.000893030414598</v>
      </c>
      <c r="B5614">
        <v>76.776889344607596</v>
      </c>
      <c r="C5614">
        <v>9.6752457113430896</v>
      </c>
      <c r="D5614">
        <v>6.7629065136179802</v>
      </c>
      <c r="E5614">
        <v>0</v>
      </c>
    </row>
    <row r="5615" spans="1:5" x14ac:dyDescent="0.25">
      <c r="A5615">
        <v>21.714325188609699</v>
      </c>
      <c r="B5615">
        <v>81.032528125729101</v>
      </c>
      <c r="C5615">
        <v>4.25817120767414</v>
      </c>
      <c r="D5615">
        <v>7.81613615430153</v>
      </c>
      <c r="E5615">
        <v>0</v>
      </c>
    </row>
    <row r="5616" spans="1:5" x14ac:dyDescent="0.25">
      <c r="A5616">
        <v>21.511405480508699</v>
      </c>
      <c r="B5616">
        <v>80.4461414343737</v>
      </c>
      <c r="C5616">
        <v>9.91916102509024</v>
      </c>
      <c r="D5616">
        <v>7.4444946180204301</v>
      </c>
      <c r="E5616">
        <v>0</v>
      </c>
    </row>
    <row r="5617" spans="1:5" x14ac:dyDescent="0.25">
      <c r="A5617">
        <v>21.732685521375899</v>
      </c>
      <c r="B5617">
        <v>80.315088294496107</v>
      </c>
      <c r="C5617">
        <v>6.7633837929835905E-2</v>
      </c>
      <c r="D5617">
        <v>8.2488908768389901</v>
      </c>
      <c r="E5617">
        <v>0</v>
      </c>
    </row>
    <row r="5618" spans="1:5" x14ac:dyDescent="0.25">
      <c r="A5618">
        <v>23.067291920511199</v>
      </c>
      <c r="B5618">
        <v>82.618423706895797</v>
      </c>
      <c r="C5618">
        <v>40.200759753095397</v>
      </c>
      <c r="D5618">
        <v>8.3727660183861499</v>
      </c>
      <c r="E5618">
        <v>1</v>
      </c>
    </row>
    <row r="5619" spans="1:5" x14ac:dyDescent="0.25">
      <c r="A5619">
        <v>32.733441758883302</v>
      </c>
      <c r="B5619">
        <v>73.937390264581595</v>
      </c>
      <c r="C5619">
        <v>1.86951890516179</v>
      </c>
      <c r="D5619">
        <v>7.47415240411895</v>
      </c>
      <c r="E5619">
        <v>0</v>
      </c>
    </row>
    <row r="5620" spans="1:5" x14ac:dyDescent="0.25">
      <c r="A5620">
        <v>26.041612543127901</v>
      </c>
      <c r="B5620">
        <v>82.056801387848495</v>
      </c>
      <c r="C5620">
        <v>10.768439085686399</v>
      </c>
      <c r="D5620">
        <v>5.2906273842111604</v>
      </c>
      <c r="E5620">
        <v>1</v>
      </c>
    </row>
    <row r="5621" spans="1:5" x14ac:dyDescent="0.25">
      <c r="A5621">
        <v>26.801843579524299</v>
      </c>
      <c r="B5621">
        <v>77.801919234914905</v>
      </c>
      <c r="C5621">
        <v>12.5802183359701</v>
      </c>
      <c r="D5621">
        <v>4.9866761974689302</v>
      </c>
      <c r="E5621">
        <v>0</v>
      </c>
    </row>
    <row r="5622" spans="1:5" x14ac:dyDescent="0.25">
      <c r="A5622">
        <v>20.446774564087502</v>
      </c>
      <c r="B5622">
        <v>80.999910999318402</v>
      </c>
      <c r="C5622">
        <v>1.88269228878328</v>
      </c>
      <c r="D5622">
        <v>6.0139706554702403</v>
      </c>
      <c r="E5622">
        <v>1</v>
      </c>
    </row>
    <row r="5623" spans="1:5" x14ac:dyDescent="0.25">
      <c r="A5623">
        <v>31.355326630035101</v>
      </c>
      <c r="B5623">
        <v>84.787049226160903</v>
      </c>
      <c r="C5623">
        <v>1.18459581827362</v>
      </c>
      <c r="D5623">
        <v>8.4724766255970394</v>
      </c>
      <c r="E5623">
        <v>0</v>
      </c>
    </row>
    <row r="5624" spans="1:5" x14ac:dyDescent="0.25">
      <c r="A5624">
        <v>20.0996884907969</v>
      </c>
      <c r="B5624">
        <v>73.878001133894799</v>
      </c>
      <c r="C5624">
        <v>1.6555552569851499</v>
      </c>
      <c r="D5624">
        <v>5.8570060936771897</v>
      </c>
      <c r="E5624">
        <v>1</v>
      </c>
    </row>
    <row r="5625" spans="1:5" x14ac:dyDescent="0.25">
      <c r="A5625">
        <v>25.366495396384899</v>
      </c>
      <c r="B5625">
        <v>78.593531736652096</v>
      </c>
      <c r="C5625">
        <v>2.8344872020523102</v>
      </c>
      <c r="D5625">
        <v>4.8958078475752096</v>
      </c>
      <c r="E5625">
        <v>0</v>
      </c>
    </row>
    <row r="5626" spans="1:5" x14ac:dyDescent="0.25">
      <c r="A5626">
        <v>26.903890356825201</v>
      </c>
      <c r="B5626">
        <v>79.407328829855601</v>
      </c>
      <c r="C5626">
        <v>1.84201865057558</v>
      </c>
      <c r="D5626">
        <v>8.2495429500245798</v>
      </c>
      <c r="E5626">
        <v>0</v>
      </c>
    </row>
    <row r="5627" spans="1:5" x14ac:dyDescent="0.25">
      <c r="A5627">
        <v>20.912959327928299</v>
      </c>
      <c r="B5627">
        <v>77.428655142146795</v>
      </c>
      <c r="C5627">
        <v>11.2085613981354</v>
      </c>
      <c r="D5627">
        <v>5.7366308991821002</v>
      </c>
      <c r="E5627">
        <v>1</v>
      </c>
    </row>
    <row r="5628" spans="1:5" x14ac:dyDescent="0.25">
      <c r="A5628">
        <v>39.909686030680398</v>
      </c>
      <c r="B5628">
        <v>84.499147480664703</v>
      </c>
      <c r="C5628">
        <v>5.4616476642899396</v>
      </c>
      <c r="D5628">
        <v>7.1090449925243302</v>
      </c>
      <c r="E5628">
        <v>0</v>
      </c>
    </row>
    <row r="5629" spans="1:5" x14ac:dyDescent="0.25">
      <c r="A5629">
        <v>12.9816569944973</v>
      </c>
      <c r="B5629">
        <v>76.3980582059976</v>
      </c>
      <c r="C5629">
        <v>7.7173939549017403</v>
      </c>
      <c r="D5629">
        <v>7.5466884037656401</v>
      </c>
      <c r="E5629">
        <v>0</v>
      </c>
    </row>
    <row r="5630" spans="1:5" x14ac:dyDescent="0.25">
      <c r="A5630">
        <v>31.962279707415298</v>
      </c>
      <c r="B5630">
        <v>77.222998002788302</v>
      </c>
      <c r="C5630">
        <v>0.484938363284799</v>
      </c>
      <c r="D5630">
        <v>7.7942015592678997</v>
      </c>
      <c r="E5630">
        <v>0</v>
      </c>
    </row>
    <row r="5631" spans="1:5" x14ac:dyDescent="0.25">
      <c r="A5631">
        <v>28.361467040202001</v>
      </c>
      <c r="B5631">
        <v>76.450404335239597</v>
      </c>
      <c r="C5631">
        <v>19.750740532355699</v>
      </c>
      <c r="D5631">
        <v>7.6957617420525501</v>
      </c>
      <c r="E5631">
        <v>1</v>
      </c>
    </row>
    <row r="5632" spans="1:5" x14ac:dyDescent="0.25">
      <c r="A5632">
        <v>17.497617254184899</v>
      </c>
      <c r="B5632">
        <v>85.460277057194006</v>
      </c>
      <c r="C5632">
        <v>1.8701843371870499</v>
      </c>
      <c r="D5632">
        <v>7.7631108834999099</v>
      </c>
      <c r="E5632">
        <v>0</v>
      </c>
    </row>
    <row r="5633" spans="1:5" x14ac:dyDescent="0.25">
      <c r="A5633">
        <v>17.606114380768499</v>
      </c>
      <c r="B5633">
        <v>77.537779437938894</v>
      </c>
      <c r="C5633">
        <v>4.4652514885774997</v>
      </c>
      <c r="D5633">
        <v>7.0044404241004603</v>
      </c>
      <c r="E5633">
        <v>0</v>
      </c>
    </row>
    <row r="5634" spans="1:5" x14ac:dyDescent="0.25">
      <c r="A5634">
        <v>33.361329520487601</v>
      </c>
      <c r="B5634">
        <v>82.300226954417695</v>
      </c>
      <c r="C5634">
        <v>0.74617560247739201</v>
      </c>
      <c r="D5634">
        <v>5.8172398117260702</v>
      </c>
      <c r="E5634">
        <v>0</v>
      </c>
    </row>
    <row r="5635" spans="1:5" x14ac:dyDescent="0.25">
      <c r="A5635">
        <v>21.313100482510201</v>
      </c>
      <c r="B5635">
        <v>89.878525506150297</v>
      </c>
      <c r="C5635">
        <v>1.4710091169672701</v>
      </c>
      <c r="D5635">
        <v>7.0027908432872596</v>
      </c>
      <c r="E5635">
        <v>0</v>
      </c>
    </row>
    <row r="5636" spans="1:5" x14ac:dyDescent="0.25">
      <c r="A5636">
        <v>20.829075756336799</v>
      </c>
      <c r="B5636">
        <v>79.625907898246993</v>
      </c>
      <c r="C5636">
        <v>10.960138973396401</v>
      </c>
      <c r="D5636">
        <v>7.7653045032695998</v>
      </c>
      <c r="E5636">
        <v>0</v>
      </c>
    </row>
    <row r="5637" spans="1:5" x14ac:dyDescent="0.25">
      <c r="A5637">
        <v>13.6697395292535</v>
      </c>
      <c r="B5637">
        <v>85.560303400165793</v>
      </c>
      <c r="C5637">
        <v>11.7956316593382</v>
      </c>
      <c r="D5637">
        <v>5.5778910908098904</v>
      </c>
      <c r="E5637">
        <v>0</v>
      </c>
    </row>
    <row r="5638" spans="1:5" x14ac:dyDescent="0.25">
      <c r="A5638">
        <v>23.2461089719922</v>
      </c>
      <c r="B5638">
        <v>88.356770420465594</v>
      </c>
      <c r="C5638">
        <v>11.2999610272342</v>
      </c>
      <c r="D5638">
        <v>5.3342859563141802</v>
      </c>
      <c r="E5638">
        <v>1</v>
      </c>
    </row>
    <row r="5639" spans="1:5" x14ac:dyDescent="0.25">
      <c r="A5639">
        <v>23.861401925821198</v>
      </c>
      <c r="B5639">
        <v>85.135957800201993</v>
      </c>
      <c r="C5639">
        <v>8.0326742320329299</v>
      </c>
      <c r="D5639">
        <v>5.5466824769732304</v>
      </c>
      <c r="E5639">
        <v>1</v>
      </c>
    </row>
    <row r="5640" spans="1:5" x14ac:dyDescent="0.25">
      <c r="A5640">
        <v>28.577465483847401</v>
      </c>
      <c r="B5640">
        <v>79.915993420111207</v>
      </c>
      <c r="C5640">
        <v>30.474817564408799</v>
      </c>
      <c r="D5640">
        <v>6.48077528213215</v>
      </c>
      <c r="E5640">
        <v>1</v>
      </c>
    </row>
    <row r="5641" spans="1:5" x14ac:dyDescent="0.25">
      <c r="A5641">
        <v>18.004607859077598</v>
      </c>
      <c r="B5641">
        <v>83.210538794992999</v>
      </c>
      <c r="C5641">
        <v>7.0760552199377598</v>
      </c>
      <c r="D5641">
        <v>4.2359974366627497</v>
      </c>
      <c r="E5641">
        <v>0</v>
      </c>
    </row>
    <row r="5642" spans="1:5" x14ac:dyDescent="0.25">
      <c r="A5642">
        <v>27.254813173882301</v>
      </c>
      <c r="B5642">
        <v>76.099784209250203</v>
      </c>
      <c r="C5642">
        <v>2.8441483664051002</v>
      </c>
      <c r="D5642">
        <v>4.6248338130258997</v>
      </c>
      <c r="E5642">
        <v>0</v>
      </c>
    </row>
    <row r="5643" spans="1:5" x14ac:dyDescent="0.25">
      <c r="A5643">
        <v>30.033650356135301</v>
      </c>
      <c r="B5643">
        <v>76.976624091840407</v>
      </c>
      <c r="C5643">
        <v>1.04083031173834</v>
      </c>
      <c r="D5643">
        <v>4.5977739555284396</v>
      </c>
      <c r="E5643">
        <v>0</v>
      </c>
    </row>
    <row r="5644" spans="1:5" x14ac:dyDescent="0.25">
      <c r="A5644">
        <v>17.144238244410499</v>
      </c>
      <c r="B5644">
        <v>91.203060600871396</v>
      </c>
      <c r="C5644">
        <v>7.94415923319296</v>
      </c>
      <c r="D5644">
        <v>4.8894661271024704</v>
      </c>
      <c r="E5644">
        <v>0</v>
      </c>
    </row>
    <row r="5645" spans="1:5" x14ac:dyDescent="0.25">
      <c r="A5645">
        <v>30.407570431498701</v>
      </c>
      <c r="B5645">
        <v>75.937077428723597</v>
      </c>
      <c r="C5645">
        <v>3.7817614217107902</v>
      </c>
      <c r="D5645">
        <v>6.5961734573762403</v>
      </c>
      <c r="E5645">
        <v>0</v>
      </c>
    </row>
    <row r="5646" spans="1:5" x14ac:dyDescent="0.25">
      <c r="A5646">
        <v>25.1877092074341</v>
      </c>
      <c r="B5646">
        <v>75.862616243690795</v>
      </c>
      <c r="C5646">
        <v>7.4239075220309401</v>
      </c>
      <c r="D5646">
        <v>5.2850576911178004</v>
      </c>
      <c r="E5646">
        <v>1</v>
      </c>
    </row>
    <row r="5647" spans="1:5" x14ac:dyDescent="0.25">
      <c r="A5647">
        <v>30.459026695373201</v>
      </c>
      <c r="B5647">
        <v>74.780395098754994</v>
      </c>
      <c r="C5647">
        <v>2.3082180160227002</v>
      </c>
      <c r="D5647">
        <v>5.6564064804394798</v>
      </c>
      <c r="E5647">
        <v>0</v>
      </c>
    </row>
    <row r="5648" spans="1:5" x14ac:dyDescent="0.25">
      <c r="A5648">
        <v>24.648898192411899</v>
      </c>
      <c r="B5648">
        <v>82.7990588096538</v>
      </c>
      <c r="C5648">
        <v>18.212253900280999</v>
      </c>
      <c r="D5648">
        <v>8.1924209994015698</v>
      </c>
      <c r="E5648">
        <v>1</v>
      </c>
    </row>
    <row r="5649" spans="1:5" x14ac:dyDescent="0.25">
      <c r="A5649">
        <v>12.388610412560199</v>
      </c>
      <c r="B5649">
        <v>80.713106963344401</v>
      </c>
      <c r="C5649">
        <v>81.024699360810104</v>
      </c>
      <c r="D5649">
        <v>7.8124098098964296</v>
      </c>
      <c r="E5649">
        <v>0</v>
      </c>
    </row>
    <row r="5650" spans="1:5" x14ac:dyDescent="0.25">
      <c r="A5650">
        <v>24.240163088419798</v>
      </c>
      <c r="B5650">
        <v>85.433794885132798</v>
      </c>
      <c r="C5650">
        <v>3.8920331588298902</v>
      </c>
      <c r="D5650">
        <v>7.8348573989715202</v>
      </c>
      <c r="E5650">
        <v>0</v>
      </c>
    </row>
    <row r="5651" spans="1:5" x14ac:dyDescent="0.25">
      <c r="A5651">
        <v>30.3007190933563</v>
      </c>
      <c r="B5651">
        <v>83.356298330386693</v>
      </c>
      <c r="C5651">
        <v>18.472358622300199</v>
      </c>
      <c r="D5651">
        <v>6.5993882499669398</v>
      </c>
      <c r="E5651">
        <v>0</v>
      </c>
    </row>
    <row r="5652" spans="1:5" x14ac:dyDescent="0.25">
      <c r="A5652">
        <v>20.5312699045814</v>
      </c>
      <c r="B5652">
        <v>73.0980507663796</v>
      </c>
      <c r="C5652">
        <v>20.634590362168002</v>
      </c>
      <c r="D5652">
        <v>7.8990976628071596</v>
      </c>
      <c r="E5652">
        <v>1</v>
      </c>
    </row>
    <row r="5653" spans="1:5" x14ac:dyDescent="0.25">
      <c r="A5653">
        <v>23.060175155462701</v>
      </c>
      <c r="B5653">
        <v>75.963611149948093</v>
      </c>
      <c r="C5653">
        <v>55.400803784316103</v>
      </c>
      <c r="D5653">
        <v>7.5035462140324896</v>
      </c>
      <c r="E5653">
        <v>1</v>
      </c>
    </row>
    <row r="5654" spans="1:5" x14ac:dyDescent="0.25">
      <c r="A5654">
        <v>24.119332482245099</v>
      </c>
      <c r="B5654">
        <v>86.826643741379101</v>
      </c>
      <c r="C5654">
        <v>4.1964536912904098</v>
      </c>
      <c r="D5654">
        <v>8.2895656130997804</v>
      </c>
      <c r="E5654">
        <v>0</v>
      </c>
    </row>
    <row r="5655" spans="1:5" x14ac:dyDescent="0.25">
      <c r="A5655">
        <v>10.502430600657499</v>
      </c>
      <c r="B5655">
        <v>78.983508777115901</v>
      </c>
      <c r="C5655">
        <v>14.107567144497899</v>
      </c>
      <c r="D5655">
        <v>4.2896578225986204</v>
      </c>
      <c r="E5655">
        <v>0</v>
      </c>
    </row>
    <row r="5656" spans="1:5" x14ac:dyDescent="0.25">
      <c r="A5656">
        <v>33.3567378771873</v>
      </c>
      <c r="B5656">
        <v>85.937959090090004</v>
      </c>
      <c r="C5656">
        <v>2.5981921060092499</v>
      </c>
      <c r="D5656">
        <v>4.1292721014426901</v>
      </c>
      <c r="E5656">
        <v>0</v>
      </c>
    </row>
    <row r="5657" spans="1:5" x14ac:dyDescent="0.25">
      <c r="A5657">
        <v>20.493121600514101</v>
      </c>
      <c r="B5657">
        <v>79.2515952604234</v>
      </c>
      <c r="C5657">
        <v>9.8028540436992699</v>
      </c>
      <c r="D5657">
        <v>4.7876347332575104</v>
      </c>
      <c r="E5657">
        <v>0</v>
      </c>
    </row>
    <row r="5658" spans="1:5" x14ac:dyDescent="0.25">
      <c r="A5658">
        <v>27.528677162363898</v>
      </c>
      <c r="B5658">
        <v>75.161717858557395</v>
      </c>
      <c r="C5658">
        <v>12.2024640218572</v>
      </c>
      <c r="D5658">
        <v>8.1808816922858902</v>
      </c>
      <c r="E5658">
        <v>0</v>
      </c>
    </row>
    <row r="5659" spans="1:5" x14ac:dyDescent="0.25">
      <c r="A5659">
        <v>24.566494319258901</v>
      </c>
      <c r="B5659">
        <v>78.483696111666404</v>
      </c>
      <c r="C5659">
        <v>13.513933202357</v>
      </c>
      <c r="D5659">
        <v>6.7250429767941</v>
      </c>
      <c r="E5659">
        <v>0</v>
      </c>
    </row>
    <row r="5660" spans="1:5" x14ac:dyDescent="0.25">
      <c r="A5660">
        <v>31.288095281796799</v>
      </c>
      <c r="B5660">
        <v>75.159751022251498</v>
      </c>
      <c r="C5660">
        <v>2.3214919136616201</v>
      </c>
      <c r="D5660">
        <v>5.9175063296287602</v>
      </c>
      <c r="E5660">
        <v>0</v>
      </c>
    </row>
    <row r="5661" spans="1:5" x14ac:dyDescent="0.25">
      <c r="A5661">
        <v>27.030280612140398</v>
      </c>
      <c r="B5661">
        <v>77.172236187987806</v>
      </c>
      <c r="C5661">
        <v>18.8865967773318</v>
      </c>
      <c r="D5661">
        <v>6.3071997766426797</v>
      </c>
      <c r="E5661">
        <v>1</v>
      </c>
    </row>
    <row r="5662" spans="1:5" x14ac:dyDescent="0.25">
      <c r="A5662">
        <v>23.825378642395101</v>
      </c>
      <c r="B5662">
        <v>81.004628532826203</v>
      </c>
      <c r="C5662">
        <v>5.46404202231796</v>
      </c>
      <c r="D5662">
        <v>7.7332206470245097</v>
      </c>
      <c r="E5662">
        <v>0</v>
      </c>
    </row>
    <row r="5663" spans="1:5" x14ac:dyDescent="0.25">
      <c r="A5663">
        <v>20.5324245374036</v>
      </c>
      <c r="B5663">
        <v>82.558025451845097</v>
      </c>
      <c r="C5663">
        <v>2.4381769338064299</v>
      </c>
      <c r="D5663">
        <v>8.1809949811176494</v>
      </c>
      <c r="E5663">
        <v>0</v>
      </c>
    </row>
    <row r="5664" spans="1:5" x14ac:dyDescent="0.25">
      <c r="A5664">
        <v>28.9892535069106</v>
      </c>
      <c r="B5664">
        <v>72.049043383728502</v>
      </c>
      <c r="C5664">
        <v>7.8204634930091999</v>
      </c>
      <c r="D5664">
        <v>7.2836447543990896</v>
      </c>
      <c r="E5664">
        <v>0</v>
      </c>
    </row>
    <row r="5665" spans="1:5" x14ac:dyDescent="0.25">
      <c r="A5665">
        <v>15.6327934802269</v>
      </c>
      <c r="B5665">
        <v>79.9131599624545</v>
      </c>
      <c r="C5665">
        <v>19.903845421875602</v>
      </c>
      <c r="D5665">
        <v>7.4193152482178304</v>
      </c>
      <c r="E5665">
        <v>0</v>
      </c>
    </row>
    <row r="5666" spans="1:5" x14ac:dyDescent="0.25">
      <c r="A5666">
        <v>28.229452101379401</v>
      </c>
      <c r="B5666">
        <v>77.066921322201196</v>
      </c>
      <c r="C5666">
        <v>34.139152047685897</v>
      </c>
      <c r="D5666">
        <v>5.4417011987372703</v>
      </c>
      <c r="E5666">
        <v>0</v>
      </c>
    </row>
    <row r="5667" spans="1:5" x14ac:dyDescent="0.25">
      <c r="A5667">
        <v>19.504776242225599</v>
      </c>
      <c r="B5667">
        <v>76.757925955205906</v>
      </c>
      <c r="C5667">
        <v>13.7915122111041</v>
      </c>
      <c r="D5667">
        <v>6.1016583787354204</v>
      </c>
      <c r="E5667">
        <v>0</v>
      </c>
    </row>
    <row r="5668" spans="1:5" x14ac:dyDescent="0.25">
      <c r="A5668">
        <v>31.261418309783199</v>
      </c>
      <c r="B5668">
        <v>80.663423095665294</v>
      </c>
      <c r="C5668">
        <v>5.6387542067258198E-2</v>
      </c>
      <c r="D5668">
        <v>7.9834458706202396</v>
      </c>
      <c r="E5668">
        <v>0</v>
      </c>
    </row>
    <row r="5669" spans="1:5" x14ac:dyDescent="0.25">
      <c r="A5669">
        <v>25.806497713313401</v>
      </c>
      <c r="B5669">
        <v>77.2477406365539</v>
      </c>
      <c r="C5669">
        <v>1.44679890216422</v>
      </c>
      <c r="D5669">
        <v>7.5367034953265897</v>
      </c>
      <c r="E5669">
        <v>0</v>
      </c>
    </row>
    <row r="5670" spans="1:5" x14ac:dyDescent="0.25">
      <c r="A5670">
        <v>28.220618839250498</v>
      </c>
      <c r="B5670">
        <v>86.910689974233307</v>
      </c>
      <c r="C5670">
        <v>0.79339773431813798</v>
      </c>
      <c r="D5670">
        <v>7.0792191330760597</v>
      </c>
      <c r="E5670">
        <v>0</v>
      </c>
    </row>
    <row r="5671" spans="1:5" x14ac:dyDescent="0.25">
      <c r="A5671">
        <v>25.409944069123501</v>
      </c>
      <c r="B5671">
        <v>85.940309381255304</v>
      </c>
      <c r="C5671">
        <v>1.0671002916824099</v>
      </c>
      <c r="D5671">
        <v>4.2936107614965398</v>
      </c>
      <c r="E5671">
        <v>0</v>
      </c>
    </row>
    <row r="5672" spans="1:5" x14ac:dyDescent="0.25">
      <c r="A5672">
        <v>16.238114524295</v>
      </c>
      <c r="B5672">
        <v>85.909141469710093</v>
      </c>
      <c r="C5672">
        <v>4.8294291149494297</v>
      </c>
      <c r="D5672">
        <v>4.1777824875427898</v>
      </c>
      <c r="E5672">
        <v>1</v>
      </c>
    </row>
    <row r="5673" spans="1:5" x14ac:dyDescent="0.25">
      <c r="A5673">
        <v>20.696354183023299</v>
      </c>
      <c r="B5673">
        <v>77.525449022548401</v>
      </c>
      <c r="C5673">
        <v>4.1323518939902</v>
      </c>
      <c r="D5673">
        <v>4.5868492440129698</v>
      </c>
      <c r="E5673">
        <v>0</v>
      </c>
    </row>
    <row r="5674" spans="1:5" x14ac:dyDescent="0.25">
      <c r="A5674">
        <v>28.3619466880569</v>
      </c>
      <c r="B5674">
        <v>75.187505825403306</v>
      </c>
      <c r="C5674">
        <v>1.2068283995464999</v>
      </c>
      <c r="D5674">
        <v>6.6162599463902501</v>
      </c>
      <c r="E5674">
        <v>1</v>
      </c>
    </row>
    <row r="5675" spans="1:5" x14ac:dyDescent="0.25">
      <c r="A5675">
        <v>25.833279086799202</v>
      </c>
      <c r="B5675">
        <v>80.410149646940496</v>
      </c>
      <c r="C5675">
        <v>21.390671513961902</v>
      </c>
      <c r="D5675">
        <v>6.4137408130351696</v>
      </c>
      <c r="E5675">
        <v>1</v>
      </c>
    </row>
    <row r="5676" spans="1:5" x14ac:dyDescent="0.25">
      <c r="A5676">
        <v>30.904949526528299</v>
      </c>
      <c r="B5676">
        <v>79.248258168568597</v>
      </c>
      <c r="C5676">
        <v>9.5562314973031093</v>
      </c>
      <c r="D5676">
        <v>8.24210871946174</v>
      </c>
      <c r="E5676">
        <v>0</v>
      </c>
    </row>
    <row r="5677" spans="1:5" x14ac:dyDescent="0.25">
      <c r="A5677">
        <v>27.0163728151858</v>
      </c>
      <c r="B5677">
        <v>76.9558841878831</v>
      </c>
      <c r="C5677">
        <v>15.919089903832599</v>
      </c>
      <c r="D5677">
        <v>7.1264183801952798</v>
      </c>
      <c r="E5677">
        <v>1</v>
      </c>
    </row>
    <row r="5678" spans="1:5" x14ac:dyDescent="0.25">
      <c r="A5678">
        <v>20.166490546486699</v>
      </c>
      <c r="B5678">
        <v>74.121327766665104</v>
      </c>
      <c r="C5678">
        <v>4.6449783614845002</v>
      </c>
      <c r="D5678">
        <v>5.3228767780544102</v>
      </c>
      <c r="E5678">
        <v>1</v>
      </c>
    </row>
    <row r="5679" spans="1:5" x14ac:dyDescent="0.25">
      <c r="A5679">
        <v>13.4297796699994</v>
      </c>
      <c r="B5679">
        <v>83.441735185190097</v>
      </c>
      <c r="C5679">
        <v>5.7701281360855896</v>
      </c>
      <c r="D5679">
        <v>6.0683084666006</v>
      </c>
      <c r="E5679">
        <v>0</v>
      </c>
    </row>
    <row r="5680" spans="1:5" x14ac:dyDescent="0.25">
      <c r="A5680">
        <v>33.367209428114897</v>
      </c>
      <c r="B5680">
        <v>83.325530257607397</v>
      </c>
      <c r="C5680">
        <v>9.4257634740505392</v>
      </c>
      <c r="D5680">
        <v>6.9406127383398104</v>
      </c>
      <c r="E5680">
        <v>0</v>
      </c>
    </row>
    <row r="5681" spans="1:5" x14ac:dyDescent="0.25">
      <c r="A5681">
        <v>27.208733681887701</v>
      </c>
      <c r="B5681">
        <v>85.503999027113494</v>
      </c>
      <c r="C5681">
        <v>6.7921273316699704</v>
      </c>
      <c r="D5681">
        <v>6.5431462296586096</v>
      </c>
      <c r="E5681">
        <v>0</v>
      </c>
    </row>
    <row r="5682" spans="1:5" x14ac:dyDescent="0.25">
      <c r="A5682">
        <v>31.135172985244299</v>
      </c>
      <c r="B5682">
        <v>73.703522240599796</v>
      </c>
      <c r="C5682">
        <v>18.196467674557201</v>
      </c>
      <c r="D5682">
        <v>4.48355355761485</v>
      </c>
      <c r="E5682">
        <v>1</v>
      </c>
    </row>
    <row r="5683" spans="1:5" x14ac:dyDescent="0.25">
      <c r="A5683">
        <v>17.096980295954101</v>
      </c>
      <c r="B5683">
        <v>82.0052915384681</v>
      </c>
      <c r="C5683">
        <v>23.039777483867901</v>
      </c>
      <c r="D5683">
        <v>4.25676272656822</v>
      </c>
      <c r="E5683">
        <v>0</v>
      </c>
    </row>
    <row r="5684" spans="1:5" x14ac:dyDescent="0.25">
      <c r="A5684">
        <v>31.222825801776199</v>
      </c>
      <c r="B5684">
        <v>76.362671468831607</v>
      </c>
      <c r="C5684">
        <v>6.3428194719321302</v>
      </c>
      <c r="D5684">
        <v>5.6965818537238597</v>
      </c>
      <c r="E5684">
        <v>0</v>
      </c>
    </row>
    <row r="5685" spans="1:5" x14ac:dyDescent="0.25">
      <c r="A5685">
        <v>36.157494555138697</v>
      </c>
      <c r="B5685">
        <v>73.8979289459445</v>
      </c>
      <c r="C5685">
        <v>2.7410529586607302</v>
      </c>
      <c r="D5685">
        <v>5.6269763389557204</v>
      </c>
      <c r="E5685">
        <v>0</v>
      </c>
    </row>
    <row r="5686" spans="1:5" x14ac:dyDescent="0.25">
      <c r="A5686">
        <v>18.395608223113399</v>
      </c>
      <c r="B5686">
        <v>77.8569888152564</v>
      </c>
      <c r="C5686">
        <v>29.0392676356051</v>
      </c>
      <c r="D5686">
        <v>7.0320915083600699</v>
      </c>
      <c r="E5686">
        <v>0</v>
      </c>
    </row>
    <row r="5687" spans="1:5" x14ac:dyDescent="0.25">
      <c r="A5687">
        <v>28.857008974518799</v>
      </c>
      <c r="B5687">
        <v>85.343524900673003</v>
      </c>
      <c r="C5687">
        <v>13.2817128646276</v>
      </c>
      <c r="D5687">
        <v>6.8449018409552203</v>
      </c>
      <c r="E5687">
        <v>0</v>
      </c>
    </row>
    <row r="5688" spans="1:5" x14ac:dyDescent="0.25">
      <c r="A5688">
        <v>25.005549723436399</v>
      </c>
      <c r="B5688">
        <v>78.138408232147498</v>
      </c>
      <c r="C5688">
        <v>10.2200432667341</v>
      </c>
      <c r="D5688">
        <v>8.3602341780879694</v>
      </c>
      <c r="E5688">
        <v>1</v>
      </c>
    </row>
    <row r="5689" spans="1:5" x14ac:dyDescent="0.25">
      <c r="A5689">
        <v>17.2778307587587</v>
      </c>
      <c r="B5689">
        <v>87.827273299795493</v>
      </c>
      <c r="C5689">
        <v>13.681155362775201</v>
      </c>
      <c r="D5689">
        <v>7.8614477624720696</v>
      </c>
      <c r="E5689">
        <v>0</v>
      </c>
    </row>
    <row r="5690" spans="1:5" x14ac:dyDescent="0.25">
      <c r="A5690">
        <v>27.464419859259301</v>
      </c>
      <c r="B5690">
        <v>82.744392577601602</v>
      </c>
      <c r="C5690">
        <v>0.79023491514164801</v>
      </c>
      <c r="D5690">
        <v>6.2346213659887901</v>
      </c>
      <c r="E5690">
        <v>1</v>
      </c>
    </row>
    <row r="5691" spans="1:5" x14ac:dyDescent="0.25">
      <c r="A5691">
        <v>29.168016024186699</v>
      </c>
      <c r="B5691">
        <v>78.029547605097093</v>
      </c>
      <c r="C5691">
        <v>0.70021608638830302</v>
      </c>
      <c r="D5691">
        <v>6.2501140865321299</v>
      </c>
      <c r="E5691">
        <v>1</v>
      </c>
    </row>
    <row r="5692" spans="1:5" x14ac:dyDescent="0.25">
      <c r="A5692">
        <v>21.994367236655702</v>
      </c>
      <c r="B5692">
        <v>85.800242144532007</v>
      </c>
      <c r="C5692">
        <v>1.6619704144354199</v>
      </c>
      <c r="D5692">
        <v>7.0335815310071199</v>
      </c>
      <c r="E5692">
        <v>0</v>
      </c>
    </row>
    <row r="5693" spans="1:5" x14ac:dyDescent="0.25">
      <c r="A5693">
        <v>30.829582601276101</v>
      </c>
      <c r="B5693">
        <v>82.226983860571394</v>
      </c>
      <c r="C5693">
        <v>1.59524555279669</v>
      </c>
      <c r="D5693">
        <v>4.5134076224797397</v>
      </c>
      <c r="E5693">
        <v>0</v>
      </c>
    </row>
    <row r="5694" spans="1:5" x14ac:dyDescent="0.25">
      <c r="A5694">
        <v>16.666182966053999</v>
      </c>
      <c r="B5694">
        <v>75.337203057766402</v>
      </c>
      <c r="C5694">
        <v>5.4588383523443902</v>
      </c>
      <c r="D5694">
        <v>8.4995075408412593</v>
      </c>
      <c r="E5694">
        <v>0</v>
      </c>
    </row>
    <row r="5695" spans="1:5" x14ac:dyDescent="0.25">
      <c r="A5695">
        <v>17.526219267751699</v>
      </c>
      <c r="B5695">
        <v>89.294013177902499</v>
      </c>
      <c r="C5695">
        <v>1.71267774316467</v>
      </c>
      <c r="D5695">
        <v>6.3346364555963</v>
      </c>
      <c r="E5695">
        <v>0</v>
      </c>
    </row>
    <row r="5696" spans="1:5" x14ac:dyDescent="0.25">
      <c r="A5696">
        <v>25.682986977943699</v>
      </c>
      <c r="B5696">
        <v>81.297394115432297</v>
      </c>
      <c r="C5696">
        <v>19.277554571592699</v>
      </c>
      <c r="D5696">
        <v>8.0945719325903607</v>
      </c>
      <c r="E5696">
        <v>1</v>
      </c>
    </row>
    <row r="5697" spans="1:5" x14ac:dyDescent="0.25">
      <c r="A5697">
        <v>25.1269263898613</v>
      </c>
      <c r="B5697">
        <v>80.093980959927407</v>
      </c>
      <c r="C5697">
        <v>8.6297968547210608</v>
      </c>
      <c r="D5697">
        <v>8.3531035059349303</v>
      </c>
      <c r="E5697">
        <v>0</v>
      </c>
    </row>
    <row r="5698" spans="1:5" x14ac:dyDescent="0.25">
      <c r="A5698">
        <v>21.417132557879398</v>
      </c>
      <c r="B5698">
        <v>75.722336650471902</v>
      </c>
      <c r="C5698">
        <v>4.59280363679028</v>
      </c>
      <c r="D5698">
        <v>6.6173923295601904</v>
      </c>
      <c r="E5698">
        <v>0</v>
      </c>
    </row>
    <row r="5699" spans="1:5" x14ac:dyDescent="0.25">
      <c r="A5699">
        <v>29.0479721798594</v>
      </c>
      <c r="B5699">
        <v>85.897691338038697</v>
      </c>
      <c r="C5699">
        <v>0.72164902302894196</v>
      </c>
      <c r="D5699">
        <v>4.4650689138614803</v>
      </c>
      <c r="E5699">
        <v>0</v>
      </c>
    </row>
    <row r="5700" spans="1:5" x14ac:dyDescent="0.25">
      <c r="A5700">
        <v>27.6544715710797</v>
      </c>
      <c r="B5700">
        <v>82.586377136806504</v>
      </c>
      <c r="C5700">
        <v>8.9410808602903007</v>
      </c>
      <c r="D5700">
        <v>6.5800561378898701</v>
      </c>
      <c r="E5700">
        <v>0</v>
      </c>
    </row>
    <row r="5701" spans="1:5" x14ac:dyDescent="0.25">
      <c r="A5701">
        <v>29.29069535467</v>
      </c>
      <c r="B5701">
        <v>83.146190901476203</v>
      </c>
      <c r="C5701">
        <v>1.2390113629058801</v>
      </c>
      <c r="D5701">
        <v>6.6893909672469398</v>
      </c>
      <c r="E5701">
        <v>0</v>
      </c>
    </row>
    <row r="5702" spans="1:5" x14ac:dyDescent="0.25">
      <c r="A5702">
        <v>24.3843178232386</v>
      </c>
      <c r="B5702">
        <v>77.462343282371094</v>
      </c>
      <c r="C5702">
        <v>13.5953656698365</v>
      </c>
      <c r="D5702">
        <v>7.5513691154799796</v>
      </c>
      <c r="E5702">
        <v>0</v>
      </c>
    </row>
    <row r="5703" spans="1:5" x14ac:dyDescent="0.25">
      <c r="A5703">
        <v>28.012901339891702</v>
      </c>
      <c r="B5703">
        <v>84.170502859550297</v>
      </c>
      <c r="C5703">
        <v>16.233243682295502</v>
      </c>
      <c r="D5703">
        <v>4.2170317014770697</v>
      </c>
      <c r="E5703">
        <v>1</v>
      </c>
    </row>
    <row r="5704" spans="1:5" x14ac:dyDescent="0.25">
      <c r="A5704">
        <v>22.771748484850001</v>
      </c>
      <c r="B5704">
        <v>84.559067967854006</v>
      </c>
      <c r="C5704">
        <v>7.8521040494558996</v>
      </c>
      <c r="D5704">
        <v>6.0984191523779199</v>
      </c>
      <c r="E5704">
        <v>1</v>
      </c>
    </row>
    <row r="5705" spans="1:5" x14ac:dyDescent="0.25">
      <c r="A5705">
        <v>35.269093450432898</v>
      </c>
      <c r="B5705">
        <v>76.656108806094295</v>
      </c>
      <c r="C5705">
        <v>1.62051814073006</v>
      </c>
      <c r="D5705">
        <v>8.1524661625156494</v>
      </c>
      <c r="E5705">
        <v>0</v>
      </c>
    </row>
    <row r="5706" spans="1:5" x14ac:dyDescent="0.25">
      <c r="A5706">
        <v>20.93727114939</v>
      </c>
      <c r="B5706">
        <v>72.915049301595005</v>
      </c>
      <c r="C5706">
        <v>15.4581883138548</v>
      </c>
      <c r="D5706">
        <v>8.4608458540539395</v>
      </c>
      <c r="E5706">
        <v>1</v>
      </c>
    </row>
    <row r="5707" spans="1:5" x14ac:dyDescent="0.25">
      <c r="A5707">
        <v>35.526487147291498</v>
      </c>
      <c r="B5707">
        <v>82.906865296694605</v>
      </c>
      <c r="C5707">
        <v>3.6792049487301401</v>
      </c>
      <c r="D5707">
        <v>4.8612220544165696</v>
      </c>
      <c r="E5707">
        <v>0</v>
      </c>
    </row>
    <row r="5708" spans="1:5" x14ac:dyDescent="0.25">
      <c r="A5708">
        <v>18.122445552156201</v>
      </c>
      <c r="B5708">
        <v>80.760078889188804</v>
      </c>
      <c r="C5708">
        <v>6.3592909042435402</v>
      </c>
      <c r="D5708">
        <v>4.6581275273378902</v>
      </c>
      <c r="E5708">
        <v>0</v>
      </c>
    </row>
    <row r="5709" spans="1:5" x14ac:dyDescent="0.25">
      <c r="A5709">
        <v>31.840396752442999</v>
      </c>
      <c r="B5709">
        <v>77.763774476063404</v>
      </c>
      <c r="C5709">
        <v>25.593661108090199</v>
      </c>
      <c r="D5709">
        <v>7.7852849555555297</v>
      </c>
      <c r="E5709">
        <v>0</v>
      </c>
    </row>
    <row r="5710" spans="1:5" x14ac:dyDescent="0.25">
      <c r="A5710">
        <v>25.6295069419747</v>
      </c>
      <c r="B5710">
        <v>86.093326053944594</v>
      </c>
      <c r="C5710">
        <v>3.5292952688473198</v>
      </c>
      <c r="D5710">
        <v>5.2477497736044798</v>
      </c>
      <c r="E5710">
        <v>1</v>
      </c>
    </row>
    <row r="5711" spans="1:5" x14ac:dyDescent="0.25">
      <c r="A5711">
        <v>29.255620491901102</v>
      </c>
      <c r="B5711">
        <v>100</v>
      </c>
      <c r="C5711">
        <v>23.5998648782628</v>
      </c>
      <c r="D5711">
        <v>8.3183136972211393</v>
      </c>
      <c r="E5711">
        <v>1</v>
      </c>
    </row>
    <row r="5712" spans="1:5" x14ac:dyDescent="0.25">
      <c r="A5712">
        <v>31.1192795927129</v>
      </c>
      <c r="B5712">
        <v>85.536364860019006</v>
      </c>
      <c r="C5712">
        <v>0.55146295820569202</v>
      </c>
      <c r="D5712">
        <v>7.1297353790528604</v>
      </c>
      <c r="E5712">
        <v>0</v>
      </c>
    </row>
    <row r="5713" spans="1:5" x14ac:dyDescent="0.25">
      <c r="A5713">
        <v>26.689777770725101</v>
      </c>
      <c r="B5713">
        <v>77.428952778184794</v>
      </c>
      <c r="C5713">
        <v>0.87219076759130099</v>
      </c>
      <c r="D5713">
        <v>5.7959977062539103</v>
      </c>
      <c r="E5713">
        <v>1</v>
      </c>
    </row>
    <row r="5714" spans="1:5" x14ac:dyDescent="0.25">
      <c r="A5714">
        <v>22.038795775935899</v>
      </c>
      <c r="B5714">
        <v>100</v>
      </c>
      <c r="C5714">
        <v>11.991876883935999</v>
      </c>
      <c r="D5714">
        <v>5.2643799845867401</v>
      </c>
      <c r="E5714">
        <v>1</v>
      </c>
    </row>
    <row r="5715" spans="1:5" x14ac:dyDescent="0.25">
      <c r="A5715">
        <v>29.878566888346199</v>
      </c>
      <c r="B5715">
        <v>90.301707719184094</v>
      </c>
      <c r="C5715">
        <v>2.1145297992490701</v>
      </c>
      <c r="D5715">
        <v>5.0585688736350001</v>
      </c>
      <c r="E5715">
        <v>1</v>
      </c>
    </row>
    <row r="5716" spans="1:5" x14ac:dyDescent="0.25">
      <c r="A5716">
        <v>25.003777537272899</v>
      </c>
      <c r="B5716">
        <v>74.659764308168803</v>
      </c>
      <c r="C5716">
        <v>3.8070520489886999</v>
      </c>
      <c r="D5716">
        <v>7.06356547149813</v>
      </c>
      <c r="E5716">
        <v>0</v>
      </c>
    </row>
    <row r="5717" spans="1:5" x14ac:dyDescent="0.25">
      <c r="A5717">
        <v>28.429289093042001</v>
      </c>
      <c r="B5717">
        <v>81.460178608654502</v>
      </c>
      <c r="C5717">
        <v>1.46614294333188</v>
      </c>
      <c r="D5717">
        <v>8.0310595115959593</v>
      </c>
      <c r="E5717">
        <v>0</v>
      </c>
    </row>
    <row r="5718" spans="1:5" x14ac:dyDescent="0.25">
      <c r="A5718">
        <v>14.2313471310426</v>
      </c>
      <c r="B5718">
        <v>93.743912079550299</v>
      </c>
      <c r="C5718">
        <v>4.0383883490639301</v>
      </c>
      <c r="D5718">
        <v>7.3972388632645396</v>
      </c>
      <c r="E5718">
        <v>0</v>
      </c>
    </row>
    <row r="5719" spans="1:5" x14ac:dyDescent="0.25">
      <c r="A5719">
        <v>27.234908585049201</v>
      </c>
      <c r="B5719">
        <v>80.332944134514605</v>
      </c>
      <c r="C5719">
        <v>3.2914315154928699</v>
      </c>
      <c r="D5719">
        <v>7.7565619210744403</v>
      </c>
      <c r="E5719">
        <v>0</v>
      </c>
    </row>
    <row r="5720" spans="1:5" x14ac:dyDescent="0.25">
      <c r="A5720">
        <v>21.8070708742748</v>
      </c>
      <c r="B5720">
        <v>80.308941351148206</v>
      </c>
      <c r="C5720">
        <v>13.3308592993621</v>
      </c>
      <c r="D5720">
        <v>7.5162269543554103</v>
      </c>
      <c r="E5720">
        <v>0</v>
      </c>
    </row>
    <row r="5721" spans="1:5" x14ac:dyDescent="0.25">
      <c r="A5721">
        <v>33.266548185892603</v>
      </c>
      <c r="B5721">
        <v>83.942494736755094</v>
      </c>
      <c r="C5721">
        <v>12.107402794125999</v>
      </c>
      <c r="D5721">
        <v>8.4061644992410791</v>
      </c>
      <c r="E5721">
        <v>0</v>
      </c>
    </row>
    <row r="5722" spans="1:5" x14ac:dyDescent="0.25">
      <c r="A5722">
        <v>28.1154367394454</v>
      </c>
      <c r="B5722">
        <v>80.205404320473704</v>
      </c>
      <c r="C5722">
        <v>30.9947579565894</v>
      </c>
      <c r="D5722">
        <v>7.4101221707184601</v>
      </c>
      <c r="E5722">
        <v>1</v>
      </c>
    </row>
    <row r="5723" spans="1:5" x14ac:dyDescent="0.25">
      <c r="A5723">
        <v>26.199288729246401</v>
      </c>
      <c r="B5723">
        <v>71.463870027147195</v>
      </c>
      <c r="C5723">
        <v>12.888834264399399</v>
      </c>
      <c r="D5723">
        <v>4.9460283331162298</v>
      </c>
      <c r="E5723">
        <v>0</v>
      </c>
    </row>
    <row r="5724" spans="1:5" x14ac:dyDescent="0.25">
      <c r="A5724">
        <v>27.431549966751099</v>
      </c>
      <c r="B5724">
        <v>85.661436874194607</v>
      </c>
      <c r="C5724">
        <v>11.8684614974791</v>
      </c>
      <c r="D5724">
        <v>7.56219309463531</v>
      </c>
      <c r="E5724">
        <v>1</v>
      </c>
    </row>
    <row r="5725" spans="1:5" x14ac:dyDescent="0.25">
      <c r="A5725">
        <v>20.007795735616401</v>
      </c>
      <c r="B5725">
        <v>69.985257930673995</v>
      </c>
      <c r="C5725">
        <v>11.848367032353099</v>
      </c>
      <c r="D5725">
        <v>5.4493121244316001</v>
      </c>
      <c r="E5725">
        <v>0</v>
      </c>
    </row>
    <row r="5726" spans="1:5" x14ac:dyDescent="0.25">
      <c r="A5726">
        <v>33.116283452640197</v>
      </c>
      <c r="B5726">
        <v>77.916041744308203</v>
      </c>
      <c r="C5726">
        <v>21.4530322600963</v>
      </c>
      <c r="D5726">
        <v>8.48109938198286</v>
      </c>
      <c r="E5726">
        <v>0</v>
      </c>
    </row>
    <row r="5727" spans="1:5" x14ac:dyDescent="0.25">
      <c r="A5727">
        <v>34.956852092084503</v>
      </c>
      <c r="B5727">
        <v>86.037128745783207</v>
      </c>
      <c r="C5727">
        <v>3.51313247664087</v>
      </c>
      <c r="D5727">
        <v>5.69502679045066</v>
      </c>
      <c r="E5727">
        <v>1</v>
      </c>
    </row>
    <row r="5728" spans="1:5" x14ac:dyDescent="0.25">
      <c r="A5728">
        <v>26.964567552740998</v>
      </c>
      <c r="B5728">
        <v>78.217287856786001</v>
      </c>
      <c r="C5728">
        <v>3.5680653715931698</v>
      </c>
      <c r="D5728">
        <v>5.3175719013125304</v>
      </c>
      <c r="E5728">
        <v>0</v>
      </c>
    </row>
    <row r="5729" spans="1:5" x14ac:dyDescent="0.25">
      <c r="A5729">
        <v>32.952017842868102</v>
      </c>
      <c r="B5729">
        <v>76.5315175376779</v>
      </c>
      <c r="C5729">
        <v>13.5175307830823</v>
      </c>
      <c r="D5729">
        <v>5.0764719347901002</v>
      </c>
      <c r="E5729">
        <v>0</v>
      </c>
    </row>
    <row r="5730" spans="1:5" x14ac:dyDescent="0.25">
      <c r="A5730">
        <v>33.231388509955998</v>
      </c>
      <c r="B5730">
        <v>84.396319525832794</v>
      </c>
      <c r="C5730">
        <v>2.5968453644311</v>
      </c>
      <c r="D5730">
        <v>6.9633159342626598</v>
      </c>
      <c r="E5730">
        <v>0</v>
      </c>
    </row>
    <row r="5731" spans="1:5" x14ac:dyDescent="0.25">
      <c r="A5731">
        <v>21.014432168875</v>
      </c>
      <c r="B5731">
        <v>75.744426065827994</v>
      </c>
      <c r="C5731">
        <v>24.306458102082999</v>
      </c>
      <c r="D5731">
        <v>4.4914948977438902</v>
      </c>
      <c r="E5731">
        <v>0</v>
      </c>
    </row>
    <row r="5732" spans="1:5" x14ac:dyDescent="0.25">
      <c r="A5732">
        <v>25.2046237436446</v>
      </c>
      <c r="B5732">
        <v>73.888871402040195</v>
      </c>
      <c r="C5732">
        <v>7.6524857511714703</v>
      </c>
      <c r="D5732">
        <v>8.2910194677983693</v>
      </c>
      <c r="E5732">
        <v>1</v>
      </c>
    </row>
    <row r="5733" spans="1:5" x14ac:dyDescent="0.25">
      <c r="A5733">
        <v>27.174705191839401</v>
      </c>
      <c r="B5733">
        <v>81.372569937466395</v>
      </c>
      <c r="C5733">
        <v>3.5685342857021101</v>
      </c>
      <c r="D5733">
        <v>5.3244070538941104</v>
      </c>
      <c r="E5733">
        <v>1</v>
      </c>
    </row>
    <row r="5734" spans="1:5" x14ac:dyDescent="0.25">
      <c r="A5734">
        <v>23.030066593784301</v>
      </c>
      <c r="B5734">
        <v>79.085383507936996</v>
      </c>
      <c r="C5734">
        <v>14.9655544135328</v>
      </c>
      <c r="D5734">
        <v>5.3293027496731202</v>
      </c>
      <c r="E5734">
        <v>1</v>
      </c>
    </row>
    <row r="5735" spans="1:5" x14ac:dyDescent="0.25">
      <c r="A5735">
        <v>27.688840951842401</v>
      </c>
      <c r="B5735">
        <v>73.7816344290557</v>
      </c>
      <c r="C5735">
        <v>3.7443258147084899</v>
      </c>
      <c r="D5735">
        <v>4.2072974306817601</v>
      </c>
      <c r="E5735">
        <v>0</v>
      </c>
    </row>
    <row r="5736" spans="1:5" x14ac:dyDescent="0.25">
      <c r="A5736">
        <v>26.531947410367</v>
      </c>
      <c r="B5736">
        <v>83.1847626999743</v>
      </c>
      <c r="C5736">
        <v>33.043878829040302</v>
      </c>
      <c r="D5736">
        <v>5.1070788304310799</v>
      </c>
      <c r="E5736">
        <v>1</v>
      </c>
    </row>
    <row r="5737" spans="1:5" x14ac:dyDescent="0.25">
      <c r="A5737">
        <v>20.0084661235447</v>
      </c>
      <c r="B5737">
        <v>82.322438027886093</v>
      </c>
      <c r="C5737">
        <v>40.739074142170402</v>
      </c>
      <c r="D5737">
        <v>5.8854071005430697</v>
      </c>
      <c r="E5737">
        <v>1</v>
      </c>
    </row>
    <row r="5738" spans="1:5" x14ac:dyDescent="0.25">
      <c r="A5738">
        <v>27.593965087258599</v>
      </c>
      <c r="B5738">
        <v>78.201224916971796</v>
      </c>
      <c r="C5738">
        <v>10.990010901401901</v>
      </c>
      <c r="D5738">
        <v>5.6632287560089898</v>
      </c>
      <c r="E5738">
        <v>1</v>
      </c>
    </row>
    <row r="5739" spans="1:5" x14ac:dyDescent="0.25">
      <c r="A5739">
        <v>29.317641212607601</v>
      </c>
      <c r="B5739">
        <v>78.543339969375197</v>
      </c>
      <c r="C5739">
        <v>1.20625196741486</v>
      </c>
      <c r="D5739">
        <v>5.2285896464629902</v>
      </c>
      <c r="E5739">
        <v>1</v>
      </c>
    </row>
    <row r="5740" spans="1:5" x14ac:dyDescent="0.25">
      <c r="A5740">
        <v>25.857346587951898</v>
      </c>
      <c r="B5740">
        <v>82.351963710045695</v>
      </c>
      <c r="C5740">
        <v>3.0545080542329099</v>
      </c>
      <c r="D5740">
        <v>4.1833472702763901</v>
      </c>
      <c r="E5740">
        <v>0</v>
      </c>
    </row>
    <row r="5741" spans="1:5" x14ac:dyDescent="0.25">
      <c r="A5741">
        <v>30.7632405163084</v>
      </c>
      <c r="B5741">
        <v>85.951807098760298</v>
      </c>
      <c r="C5741">
        <v>7.24466473721714</v>
      </c>
      <c r="D5741">
        <v>5.3526161812253896</v>
      </c>
      <c r="E5741">
        <v>0</v>
      </c>
    </row>
    <row r="5742" spans="1:5" x14ac:dyDescent="0.25">
      <c r="A5742">
        <v>18.912981032515201</v>
      </c>
      <c r="B5742">
        <v>78.586033949453295</v>
      </c>
      <c r="C5742">
        <v>19.068165119430301</v>
      </c>
      <c r="D5742">
        <v>7.5024892221840398</v>
      </c>
      <c r="E5742">
        <v>0</v>
      </c>
    </row>
    <row r="5743" spans="1:5" x14ac:dyDescent="0.25">
      <c r="A5743">
        <v>27.339752110659202</v>
      </c>
      <c r="B5743">
        <v>83.273442465040702</v>
      </c>
      <c r="C5743">
        <v>2.0442790788230698</v>
      </c>
      <c r="D5743">
        <v>5.9745652838926198</v>
      </c>
      <c r="E5743">
        <v>1</v>
      </c>
    </row>
    <row r="5744" spans="1:5" x14ac:dyDescent="0.25">
      <c r="A5744">
        <v>19.148596468016098</v>
      </c>
      <c r="B5744">
        <v>82.826001085423002</v>
      </c>
      <c r="C5744">
        <v>1.1026525649582599</v>
      </c>
      <c r="D5744">
        <v>5.3084890641942097</v>
      </c>
      <c r="E5744">
        <v>0</v>
      </c>
    </row>
    <row r="5745" spans="1:5" x14ac:dyDescent="0.25">
      <c r="A5745">
        <v>19.4295932088345</v>
      </c>
      <c r="B5745">
        <v>84.396536463544805</v>
      </c>
      <c r="C5745">
        <v>0.77396817917197203</v>
      </c>
      <c r="D5745">
        <v>5.37156460366581</v>
      </c>
      <c r="E5745">
        <v>0</v>
      </c>
    </row>
    <row r="5746" spans="1:5" x14ac:dyDescent="0.25">
      <c r="A5746">
        <v>21.845345831311</v>
      </c>
      <c r="B5746">
        <v>80.196545993717294</v>
      </c>
      <c r="C5746">
        <v>7.0718031067401199</v>
      </c>
      <c r="D5746">
        <v>6.49496909422255</v>
      </c>
      <c r="E5746">
        <v>1</v>
      </c>
    </row>
    <row r="5747" spans="1:5" x14ac:dyDescent="0.25">
      <c r="A5747">
        <v>30.434548623193098</v>
      </c>
      <c r="B5747">
        <v>75.438372429668206</v>
      </c>
      <c r="C5747">
        <v>21.602262610634298</v>
      </c>
      <c r="D5747">
        <v>5.3603170498258299</v>
      </c>
      <c r="E5747">
        <v>1</v>
      </c>
    </row>
    <row r="5748" spans="1:5" x14ac:dyDescent="0.25">
      <c r="A5748">
        <v>33.390031359441402</v>
      </c>
      <c r="B5748">
        <v>77.687504234000102</v>
      </c>
      <c r="C5748">
        <v>0.43282563659869799</v>
      </c>
      <c r="D5748">
        <v>6.8385879393978701</v>
      </c>
      <c r="E5748">
        <v>0</v>
      </c>
    </row>
    <row r="5749" spans="1:5" x14ac:dyDescent="0.25">
      <c r="A5749">
        <v>23.929248446443999</v>
      </c>
      <c r="B5749">
        <v>81.714267328908207</v>
      </c>
      <c r="C5749">
        <v>2.3866531045730102</v>
      </c>
      <c r="D5749">
        <v>8.4525453117630107</v>
      </c>
      <c r="E5749">
        <v>0</v>
      </c>
    </row>
    <row r="5750" spans="1:5" x14ac:dyDescent="0.25">
      <c r="A5750">
        <v>29.1857724316569</v>
      </c>
      <c r="B5750">
        <v>89.092321891907901</v>
      </c>
      <c r="C5750">
        <v>11.817450671750899</v>
      </c>
      <c r="D5750">
        <v>4.1852937898921203</v>
      </c>
      <c r="E5750">
        <v>0</v>
      </c>
    </row>
    <row r="5751" spans="1:5" x14ac:dyDescent="0.25">
      <c r="A5751">
        <v>23.3942048064714</v>
      </c>
      <c r="B5751">
        <v>77.579901884018597</v>
      </c>
      <c r="C5751">
        <v>17.479154321097301</v>
      </c>
      <c r="D5751">
        <v>4.7593154006381502</v>
      </c>
      <c r="E5751">
        <v>1</v>
      </c>
    </row>
    <row r="5752" spans="1:5" x14ac:dyDescent="0.25">
      <c r="A5752">
        <v>17.071871466152</v>
      </c>
      <c r="B5752">
        <v>84.023937217636998</v>
      </c>
      <c r="C5752">
        <v>16.4713733569155</v>
      </c>
      <c r="D5752">
        <v>4.8059839538005997</v>
      </c>
      <c r="E5752">
        <v>0</v>
      </c>
    </row>
    <row r="5753" spans="1:5" x14ac:dyDescent="0.25">
      <c r="A5753">
        <v>30.700339232475802</v>
      </c>
      <c r="B5753">
        <v>78.359717746616198</v>
      </c>
      <c r="C5753">
        <v>15.3743384664159</v>
      </c>
      <c r="D5753">
        <v>6.0118164306940596</v>
      </c>
      <c r="E5753">
        <v>1</v>
      </c>
    </row>
    <row r="5754" spans="1:5" x14ac:dyDescent="0.25">
      <c r="A5754">
        <v>20.814549331924798</v>
      </c>
      <c r="B5754">
        <v>80.552343779430601</v>
      </c>
      <c r="C5754">
        <v>1.39031979798019</v>
      </c>
      <c r="D5754">
        <v>4.1863842042401798</v>
      </c>
      <c r="E5754">
        <v>0</v>
      </c>
    </row>
    <row r="5755" spans="1:5" x14ac:dyDescent="0.25">
      <c r="A5755">
        <v>24.706397864476799</v>
      </c>
      <c r="B5755">
        <v>87.576983746317893</v>
      </c>
      <c r="C5755">
        <v>5.0623216019681196</v>
      </c>
      <c r="D5755">
        <v>6.1488470998413201</v>
      </c>
      <c r="E5755">
        <v>1</v>
      </c>
    </row>
    <row r="5756" spans="1:5" x14ac:dyDescent="0.25">
      <c r="A5756">
        <v>27.2326825347035</v>
      </c>
      <c r="B5756">
        <v>83.821462907102102</v>
      </c>
      <c r="C5756">
        <v>41.828258589106802</v>
      </c>
      <c r="D5756">
        <v>8.1801614113449492</v>
      </c>
      <c r="E5756">
        <v>1</v>
      </c>
    </row>
    <row r="5757" spans="1:5" x14ac:dyDescent="0.25">
      <c r="A5757">
        <v>25.9980520920139</v>
      </c>
      <c r="B5757">
        <v>73.793503636295199</v>
      </c>
      <c r="C5757">
        <v>44.996911202855301</v>
      </c>
      <c r="D5757">
        <v>4.0520383991171496</v>
      </c>
      <c r="E5757">
        <v>1</v>
      </c>
    </row>
    <row r="5758" spans="1:5" x14ac:dyDescent="0.25">
      <c r="A5758">
        <v>30.470897737607299</v>
      </c>
      <c r="B5758">
        <v>77.137624880941999</v>
      </c>
      <c r="C5758">
        <v>9.2237769981790603</v>
      </c>
      <c r="D5758">
        <v>5.64222490233331</v>
      </c>
      <c r="E5758">
        <v>0</v>
      </c>
    </row>
    <row r="5759" spans="1:5" x14ac:dyDescent="0.25">
      <c r="A5759">
        <v>27.395015716963702</v>
      </c>
      <c r="B5759">
        <v>86.2811067222068</v>
      </c>
      <c r="C5759">
        <v>12.353506629236399</v>
      </c>
      <c r="D5759">
        <v>7.4240219744993396</v>
      </c>
      <c r="E5759">
        <v>0</v>
      </c>
    </row>
    <row r="5760" spans="1:5" x14ac:dyDescent="0.25">
      <c r="A5760">
        <v>20.693452101514399</v>
      </c>
      <c r="B5760">
        <v>80.709390213142399</v>
      </c>
      <c r="C5760">
        <v>30.217435790866698</v>
      </c>
      <c r="D5760">
        <v>4.6952252515021602</v>
      </c>
      <c r="E5760">
        <v>1</v>
      </c>
    </row>
    <row r="5761" spans="1:5" x14ac:dyDescent="0.25">
      <c r="A5761">
        <v>35.892810869958303</v>
      </c>
      <c r="B5761">
        <v>74.255799401920598</v>
      </c>
      <c r="C5761">
        <v>5.97705847976904</v>
      </c>
      <c r="D5761">
        <v>4.3490155113694398</v>
      </c>
      <c r="E5761">
        <v>1</v>
      </c>
    </row>
    <row r="5762" spans="1:5" x14ac:dyDescent="0.25">
      <c r="A5762">
        <v>25.9716673166911</v>
      </c>
      <c r="B5762">
        <v>75.905237775131397</v>
      </c>
      <c r="C5762">
        <v>1.4718632156406499</v>
      </c>
      <c r="D5762">
        <v>6.8385034176818698</v>
      </c>
      <c r="E5762">
        <v>0</v>
      </c>
    </row>
    <row r="5763" spans="1:5" x14ac:dyDescent="0.25">
      <c r="A5763">
        <v>24.263298866892399</v>
      </c>
      <c r="B5763">
        <v>83.517467613555795</v>
      </c>
      <c r="C5763">
        <v>11.0548246089775</v>
      </c>
      <c r="D5763">
        <v>4.0447790907227796</v>
      </c>
      <c r="E5763">
        <v>0</v>
      </c>
    </row>
    <row r="5764" spans="1:5" x14ac:dyDescent="0.25">
      <c r="A5764">
        <v>29.8196271152778</v>
      </c>
      <c r="B5764">
        <v>84.972051406088099</v>
      </c>
      <c r="C5764">
        <v>32.214367236853001</v>
      </c>
      <c r="D5764">
        <v>7.6079672102637197</v>
      </c>
      <c r="E5764">
        <v>1</v>
      </c>
    </row>
    <row r="5765" spans="1:5" x14ac:dyDescent="0.25">
      <c r="A5765">
        <v>26.247254729650301</v>
      </c>
      <c r="B5765">
        <v>80.089276507410801</v>
      </c>
      <c r="C5765">
        <v>11.9470288267516</v>
      </c>
      <c r="D5765">
        <v>4.3008373910474402</v>
      </c>
      <c r="E5765">
        <v>0</v>
      </c>
    </row>
    <row r="5766" spans="1:5" x14ac:dyDescent="0.25">
      <c r="A5766">
        <v>26.9961409646966</v>
      </c>
      <c r="B5766">
        <v>92.376569004680505</v>
      </c>
      <c r="C5766">
        <v>16.261829666954998</v>
      </c>
      <c r="D5766">
        <v>6.3595941673916201</v>
      </c>
      <c r="E5766">
        <v>1</v>
      </c>
    </row>
    <row r="5767" spans="1:5" x14ac:dyDescent="0.25">
      <c r="A5767">
        <v>37.460919993003401</v>
      </c>
      <c r="B5767">
        <v>84.120761817278193</v>
      </c>
      <c r="C5767">
        <v>5.4947775880617904</v>
      </c>
      <c r="D5767">
        <v>7.3305746960247697</v>
      </c>
      <c r="E5767">
        <v>0</v>
      </c>
    </row>
    <row r="5768" spans="1:5" x14ac:dyDescent="0.25">
      <c r="A5768">
        <v>23.624392858724701</v>
      </c>
      <c r="B5768">
        <v>78.782594651835495</v>
      </c>
      <c r="C5768">
        <v>1.01438388536063</v>
      </c>
      <c r="D5768">
        <v>5.0890494493591403</v>
      </c>
      <c r="E5768">
        <v>1</v>
      </c>
    </row>
    <row r="5769" spans="1:5" x14ac:dyDescent="0.25">
      <c r="A5769">
        <v>23.411195529913002</v>
      </c>
      <c r="B5769">
        <v>75.921469759503196</v>
      </c>
      <c r="C5769">
        <v>1.8498360075306</v>
      </c>
      <c r="D5769">
        <v>4.4659307286523102</v>
      </c>
      <c r="E5769">
        <v>1</v>
      </c>
    </row>
    <row r="5770" spans="1:5" x14ac:dyDescent="0.25">
      <c r="A5770">
        <v>25.582892560062302</v>
      </c>
      <c r="B5770">
        <v>75.125578476804705</v>
      </c>
      <c r="C5770">
        <v>40.544411649666301</v>
      </c>
      <c r="D5770">
        <v>4.7903024488834998</v>
      </c>
      <c r="E5770">
        <v>1</v>
      </c>
    </row>
    <row r="5771" spans="1:5" x14ac:dyDescent="0.25">
      <c r="A5771">
        <v>30.3575796779051</v>
      </c>
      <c r="B5771">
        <v>81.677106602401807</v>
      </c>
      <c r="C5771">
        <v>6.7960788585665801</v>
      </c>
      <c r="D5771">
        <v>7.8460760737075299</v>
      </c>
      <c r="E5771">
        <v>0</v>
      </c>
    </row>
    <row r="5772" spans="1:5" x14ac:dyDescent="0.25">
      <c r="A5772">
        <v>17.467329849047999</v>
      </c>
      <c r="B5772">
        <v>77.556114775432903</v>
      </c>
      <c r="C5772">
        <v>0.120934217118048</v>
      </c>
      <c r="D5772">
        <v>7.1760113124340998</v>
      </c>
      <c r="E5772">
        <v>0</v>
      </c>
    </row>
    <row r="5773" spans="1:5" x14ac:dyDescent="0.25">
      <c r="A5773">
        <v>15.172220542617399</v>
      </c>
      <c r="B5773">
        <v>88.368718769917095</v>
      </c>
      <c r="C5773">
        <v>31.0928807302775</v>
      </c>
      <c r="D5773">
        <v>4.8914412214679297</v>
      </c>
      <c r="E5773">
        <v>0</v>
      </c>
    </row>
    <row r="5774" spans="1:5" x14ac:dyDescent="0.25">
      <c r="A5774">
        <v>16.8303852047035</v>
      </c>
      <c r="B5774">
        <v>83.165332737486096</v>
      </c>
      <c r="C5774">
        <v>18.095267667598598</v>
      </c>
      <c r="D5774">
        <v>7.1887817659390896</v>
      </c>
      <c r="E5774">
        <v>0</v>
      </c>
    </row>
    <row r="5775" spans="1:5" x14ac:dyDescent="0.25">
      <c r="A5775">
        <v>22.875843262371799</v>
      </c>
      <c r="B5775">
        <v>74.1050191352155</v>
      </c>
      <c r="C5775">
        <v>7.9508720175537704</v>
      </c>
      <c r="D5775">
        <v>8.4897629414768208</v>
      </c>
      <c r="E5775">
        <v>0</v>
      </c>
    </row>
    <row r="5776" spans="1:5" x14ac:dyDescent="0.25">
      <c r="A5776">
        <v>27.5124984806464</v>
      </c>
      <c r="B5776">
        <v>76.638905637237897</v>
      </c>
      <c r="C5776">
        <v>1.0725373296857601</v>
      </c>
      <c r="D5776">
        <v>5.7620021058665998</v>
      </c>
      <c r="E5776">
        <v>1</v>
      </c>
    </row>
    <row r="5777" spans="1:5" x14ac:dyDescent="0.25">
      <c r="A5777">
        <v>20.546255682238598</v>
      </c>
      <c r="B5777">
        <v>86.278387628705502</v>
      </c>
      <c r="C5777">
        <v>9.5599247424650393</v>
      </c>
      <c r="D5777">
        <v>7.8918407236424599</v>
      </c>
      <c r="E5777">
        <v>0</v>
      </c>
    </row>
    <row r="5778" spans="1:5" x14ac:dyDescent="0.25">
      <c r="A5778">
        <v>17.865867116093199</v>
      </c>
      <c r="B5778">
        <v>77.184669001024403</v>
      </c>
      <c r="C5778">
        <v>59.523501163752599</v>
      </c>
      <c r="D5778">
        <v>6.0089920868776598</v>
      </c>
      <c r="E5778">
        <v>1</v>
      </c>
    </row>
    <row r="5779" spans="1:5" x14ac:dyDescent="0.25">
      <c r="A5779">
        <v>25.346685808576702</v>
      </c>
      <c r="B5779">
        <v>85.610708669597599</v>
      </c>
      <c r="C5779">
        <v>0.353554867264327</v>
      </c>
      <c r="D5779">
        <v>8.0399210062763498</v>
      </c>
      <c r="E5779">
        <v>1</v>
      </c>
    </row>
    <row r="5780" spans="1:5" x14ac:dyDescent="0.25">
      <c r="A5780">
        <v>29.312717423075799</v>
      </c>
      <c r="B5780">
        <v>82.373019615173803</v>
      </c>
      <c r="C5780">
        <v>18.4385854616093</v>
      </c>
      <c r="D5780">
        <v>4.4122022459452701</v>
      </c>
      <c r="E5780">
        <v>1</v>
      </c>
    </row>
    <row r="5781" spans="1:5" x14ac:dyDescent="0.25">
      <c r="A5781">
        <v>16.525132807416899</v>
      </c>
      <c r="B5781">
        <v>80.258589424065903</v>
      </c>
      <c r="C5781">
        <v>2.6850813378564098</v>
      </c>
      <c r="D5781">
        <v>4.7889068355635898</v>
      </c>
      <c r="E5781">
        <v>0</v>
      </c>
    </row>
    <row r="5782" spans="1:5" x14ac:dyDescent="0.25">
      <c r="A5782">
        <v>29.101161991529899</v>
      </c>
      <c r="B5782">
        <v>76.485835935322797</v>
      </c>
      <c r="C5782">
        <v>5.0065456267517998</v>
      </c>
      <c r="D5782">
        <v>7.8247946338001002</v>
      </c>
      <c r="E5782">
        <v>0</v>
      </c>
    </row>
    <row r="5783" spans="1:5" x14ac:dyDescent="0.25">
      <c r="A5783">
        <v>29.086531018691598</v>
      </c>
      <c r="B5783">
        <v>79.528780782376202</v>
      </c>
      <c r="C5783">
        <v>4.66345547031057</v>
      </c>
      <c r="D5783">
        <v>7.68685145847427</v>
      </c>
      <c r="E5783">
        <v>0</v>
      </c>
    </row>
    <row r="5784" spans="1:5" x14ac:dyDescent="0.25">
      <c r="A5784">
        <v>29.770425510783099</v>
      </c>
      <c r="B5784">
        <v>80.9482397743744</v>
      </c>
      <c r="C5784">
        <v>22.906287978996399</v>
      </c>
      <c r="D5784">
        <v>5.3744520633564399</v>
      </c>
      <c r="E5784">
        <v>1</v>
      </c>
    </row>
    <row r="5785" spans="1:5" x14ac:dyDescent="0.25">
      <c r="A5785">
        <v>31.092401074358399</v>
      </c>
      <c r="B5785">
        <v>85.162694491505604</v>
      </c>
      <c r="C5785">
        <v>7.0216005240546497</v>
      </c>
      <c r="D5785">
        <v>6.68559243160054</v>
      </c>
      <c r="E5785">
        <v>0</v>
      </c>
    </row>
    <row r="5786" spans="1:5" x14ac:dyDescent="0.25">
      <c r="A5786">
        <v>36.010069623298001</v>
      </c>
      <c r="B5786">
        <v>75.571321996831202</v>
      </c>
      <c r="C5786">
        <v>5.9271249320093604</v>
      </c>
      <c r="D5786">
        <v>5.7221487494591603</v>
      </c>
      <c r="E5786">
        <v>0</v>
      </c>
    </row>
    <row r="5787" spans="1:5" x14ac:dyDescent="0.25">
      <c r="A5787">
        <v>23.219539756904702</v>
      </c>
      <c r="B5787">
        <v>78.685915787369396</v>
      </c>
      <c r="C5787">
        <v>17.038865620644099</v>
      </c>
      <c r="D5787">
        <v>4.0464280718658401</v>
      </c>
      <c r="E5787">
        <v>0</v>
      </c>
    </row>
    <row r="5788" spans="1:5" x14ac:dyDescent="0.25">
      <c r="A5788">
        <v>25.5478579003892</v>
      </c>
      <c r="B5788">
        <v>80.224115659661393</v>
      </c>
      <c r="C5788">
        <v>0.50143570631117695</v>
      </c>
      <c r="D5788">
        <v>4.1174685695520701</v>
      </c>
      <c r="E5788">
        <v>0</v>
      </c>
    </row>
    <row r="5789" spans="1:5" x14ac:dyDescent="0.25">
      <c r="A5789">
        <v>22.917807833759799</v>
      </c>
      <c r="B5789">
        <v>83.313391788430806</v>
      </c>
      <c r="C5789">
        <v>0.90424082846317999</v>
      </c>
      <c r="D5789">
        <v>4.2441536446670902</v>
      </c>
      <c r="E5789">
        <v>0</v>
      </c>
    </row>
    <row r="5790" spans="1:5" x14ac:dyDescent="0.25">
      <c r="A5790">
        <v>25.009884223779</v>
      </c>
      <c r="B5790">
        <v>75.457678312386093</v>
      </c>
      <c r="C5790">
        <v>0.21927517290552401</v>
      </c>
      <c r="D5790">
        <v>6.6733246944650997</v>
      </c>
      <c r="E5790">
        <v>0</v>
      </c>
    </row>
    <row r="5791" spans="1:5" x14ac:dyDescent="0.25">
      <c r="A5791">
        <v>32.664366778181503</v>
      </c>
      <c r="B5791">
        <v>73.417151035563904</v>
      </c>
      <c r="C5791">
        <v>11.646972978262401</v>
      </c>
      <c r="D5791">
        <v>5.2565248088748699</v>
      </c>
      <c r="E5791">
        <v>0</v>
      </c>
    </row>
    <row r="5792" spans="1:5" x14ac:dyDescent="0.25">
      <c r="A5792">
        <v>18.274927580346599</v>
      </c>
      <c r="B5792">
        <v>83.369825758550206</v>
      </c>
      <c r="C5792">
        <v>7.4573844764272899</v>
      </c>
      <c r="D5792">
        <v>4.6477673424169996</v>
      </c>
      <c r="E5792">
        <v>0</v>
      </c>
    </row>
    <row r="5793" spans="1:5" x14ac:dyDescent="0.25">
      <c r="A5793">
        <v>20.6947516391721</v>
      </c>
      <c r="B5793">
        <v>72.410254425266402</v>
      </c>
      <c r="C5793">
        <v>20.876521637200401</v>
      </c>
      <c r="D5793">
        <v>8.2350899879974904</v>
      </c>
      <c r="E5793">
        <v>1</v>
      </c>
    </row>
    <row r="5794" spans="1:5" x14ac:dyDescent="0.25">
      <c r="A5794">
        <v>31.885904682522799</v>
      </c>
      <c r="B5794">
        <v>86.424898573810793</v>
      </c>
      <c r="C5794">
        <v>6.90217282850376</v>
      </c>
      <c r="D5794">
        <v>4.5459340018654704</v>
      </c>
      <c r="E5794">
        <v>0</v>
      </c>
    </row>
    <row r="5795" spans="1:5" x14ac:dyDescent="0.25">
      <c r="A5795">
        <v>30.100182534510399</v>
      </c>
      <c r="B5795">
        <v>79.220369512585407</v>
      </c>
      <c r="C5795">
        <v>2.50796870074113</v>
      </c>
      <c r="D5795">
        <v>7.0329177239119502</v>
      </c>
      <c r="E5795">
        <v>0</v>
      </c>
    </row>
    <row r="5796" spans="1:5" x14ac:dyDescent="0.25">
      <c r="A5796">
        <v>23.184341765914599</v>
      </c>
      <c r="B5796">
        <v>72.262344588627698</v>
      </c>
      <c r="C5796">
        <v>16.355117656584</v>
      </c>
      <c r="D5796">
        <v>8.0237208227019607</v>
      </c>
      <c r="E5796">
        <v>1</v>
      </c>
    </row>
    <row r="5797" spans="1:5" x14ac:dyDescent="0.25">
      <c r="A5797">
        <v>29.272010005603502</v>
      </c>
      <c r="B5797">
        <v>77.597898902982493</v>
      </c>
      <c r="C5797">
        <v>3.4859886377511802</v>
      </c>
      <c r="D5797">
        <v>4.7372335025730203</v>
      </c>
      <c r="E5797">
        <v>0</v>
      </c>
    </row>
    <row r="5798" spans="1:5" x14ac:dyDescent="0.25">
      <c r="A5798">
        <v>26.7060792124601</v>
      </c>
      <c r="B5798">
        <v>81.895618165346093</v>
      </c>
      <c r="C5798">
        <v>27.4403675137739</v>
      </c>
      <c r="D5798">
        <v>4.9662835700292103</v>
      </c>
      <c r="E5798">
        <v>1</v>
      </c>
    </row>
    <row r="5799" spans="1:5" x14ac:dyDescent="0.25">
      <c r="A5799">
        <v>32.501373045004897</v>
      </c>
      <c r="B5799">
        <v>77.336494562225099</v>
      </c>
      <c r="C5799">
        <v>2.8824741603133801</v>
      </c>
      <c r="D5799">
        <v>6.5821609010918003</v>
      </c>
      <c r="E5799">
        <v>0</v>
      </c>
    </row>
    <row r="5800" spans="1:5" x14ac:dyDescent="0.25">
      <c r="A5800">
        <v>25.372547969133802</v>
      </c>
      <c r="B5800">
        <v>100</v>
      </c>
      <c r="C5800">
        <v>1.8358714075193401</v>
      </c>
      <c r="D5800">
        <v>6.2880190887045897</v>
      </c>
      <c r="E5800">
        <v>1</v>
      </c>
    </row>
    <row r="5801" spans="1:5" x14ac:dyDescent="0.25">
      <c r="A5801">
        <v>30.128160569362901</v>
      </c>
      <c r="B5801">
        <v>83.700391828526406</v>
      </c>
      <c r="C5801">
        <v>6.7988351617204597</v>
      </c>
      <c r="D5801">
        <v>6.3446233759882</v>
      </c>
      <c r="E5801">
        <v>0</v>
      </c>
    </row>
    <row r="5802" spans="1:5" x14ac:dyDescent="0.25">
      <c r="A5802">
        <v>38.2100595524631</v>
      </c>
      <c r="B5802">
        <v>78.989048323061894</v>
      </c>
      <c r="C5802">
        <v>0.51835670889458396</v>
      </c>
      <c r="D5802">
        <v>6.4960514230813899</v>
      </c>
      <c r="E5802">
        <v>0</v>
      </c>
    </row>
    <row r="5803" spans="1:5" x14ac:dyDescent="0.25">
      <c r="A5803">
        <v>27.990495775237299</v>
      </c>
      <c r="B5803">
        <v>75.314711617669303</v>
      </c>
      <c r="C5803">
        <v>0.37091179841664601</v>
      </c>
      <c r="D5803">
        <v>8.2745631218246896</v>
      </c>
      <c r="E5803">
        <v>0</v>
      </c>
    </row>
    <row r="5804" spans="1:5" x14ac:dyDescent="0.25">
      <c r="A5804">
        <v>25.246640828974201</v>
      </c>
      <c r="B5804">
        <v>78.505080013140798</v>
      </c>
      <c r="C5804">
        <v>6.8520787096106002</v>
      </c>
      <c r="D5804">
        <v>4.2422711888512703</v>
      </c>
      <c r="E5804">
        <v>0</v>
      </c>
    </row>
    <row r="5805" spans="1:5" x14ac:dyDescent="0.25">
      <c r="A5805">
        <v>28.612234926104801</v>
      </c>
      <c r="B5805">
        <v>87.074200682296294</v>
      </c>
      <c r="C5805">
        <v>2.4220772434821898</v>
      </c>
      <c r="D5805">
        <v>7.4220183431266804</v>
      </c>
      <c r="E5805">
        <v>0</v>
      </c>
    </row>
    <row r="5806" spans="1:5" x14ac:dyDescent="0.25">
      <c r="A5806">
        <v>23.1735957089805</v>
      </c>
      <c r="B5806">
        <v>88.425321726665899</v>
      </c>
      <c r="C5806">
        <v>9.3966489424240393E-2</v>
      </c>
      <c r="D5806">
        <v>5.0462789008303002</v>
      </c>
      <c r="E5806">
        <v>1</v>
      </c>
    </row>
    <row r="5807" spans="1:5" x14ac:dyDescent="0.25">
      <c r="A5807">
        <v>25.900355188479899</v>
      </c>
      <c r="B5807">
        <v>85.455139545957294</v>
      </c>
      <c r="C5807">
        <v>6.4887645912607104</v>
      </c>
      <c r="D5807">
        <v>4.4018100533427802</v>
      </c>
      <c r="E5807">
        <v>0</v>
      </c>
    </row>
    <row r="5808" spans="1:5" x14ac:dyDescent="0.25">
      <c r="A5808">
        <v>23.635333398872401</v>
      </c>
      <c r="B5808">
        <v>100</v>
      </c>
      <c r="C5808">
        <v>5.0135181147996599</v>
      </c>
      <c r="D5808">
        <v>6.0053204611909399</v>
      </c>
      <c r="E5808">
        <v>1</v>
      </c>
    </row>
    <row r="5809" spans="1:5" x14ac:dyDescent="0.25">
      <c r="A5809">
        <v>20.821554974899801</v>
      </c>
      <c r="B5809">
        <v>84.619913395600705</v>
      </c>
      <c r="C5809">
        <v>1.4556865483002599</v>
      </c>
      <c r="D5809">
        <v>7.6189866352380404</v>
      </c>
      <c r="E5809">
        <v>0</v>
      </c>
    </row>
    <row r="5810" spans="1:5" x14ac:dyDescent="0.25">
      <c r="A5810">
        <v>30.4861009580321</v>
      </c>
      <c r="B5810">
        <v>77.247558698661805</v>
      </c>
      <c r="C5810">
        <v>8.6672664781032296</v>
      </c>
      <c r="D5810">
        <v>4.4443315233982901</v>
      </c>
      <c r="E5810">
        <v>0</v>
      </c>
    </row>
    <row r="5811" spans="1:5" x14ac:dyDescent="0.25">
      <c r="A5811">
        <v>29.335937064138601</v>
      </c>
      <c r="B5811">
        <v>71.158682452492499</v>
      </c>
      <c r="C5811">
        <v>12.390232610770401</v>
      </c>
      <c r="D5811">
        <v>5.2402161919913404</v>
      </c>
      <c r="E5811">
        <v>1</v>
      </c>
    </row>
    <row r="5812" spans="1:5" x14ac:dyDescent="0.25">
      <c r="A5812">
        <v>22.513228142929499</v>
      </c>
      <c r="B5812">
        <v>82.922443943237298</v>
      </c>
      <c r="C5812">
        <v>11.2559043475361</v>
      </c>
      <c r="D5812">
        <v>5.6787776890466102</v>
      </c>
      <c r="E5812">
        <v>1</v>
      </c>
    </row>
    <row r="5813" spans="1:5" x14ac:dyDescent="0.25">
      <c r="A5813">
        <v>27.882256725612098</v>
      </c>
      <c r="B5813">
        <v>75.295113693586401</v>
      </c>
      <c r="C5813">
        <v>5.0048250089619</v>
      </c>
      <c r="D5813">
        <v>4.4675464138943903</v>
      </c>
      <c r="E5813">
        <v>0</v>
      </c>
    </row>
    <row r="5814" spans="1:5" x14ac:dyDescent="0.25">
      <c r="A5814">
        <v>17.457220158935701</v>
      </c>
      <c r="B5814">
        <v>73.058537842575703</v>
      </c>
      <c r="C5814">
        <v>1.48031615909619</v>
      </c>
      <c r="D5814">
        <v>7.4304256448962001</v>
      </c>
      <c r="E5814">
        <v>0</v>
      </c>
    </row>
    <row r="5815" spans="1:5" x14ac:dyDescent="0.25">
      <c r="A5815">
        <v>25.924852875365701</v>
      </c>
      <c r="B5815">
        <v>73.407993087632605</v>
      </c>
      <c r="C5815">
        <v>6.9212125398407496</v>
      </c>
      <c r="D5815">
        <v>7.5412616269784101</v>
      </c>
      <c r="E5815">
        <v>0</v>
      </c>
    </row>
    <row r="5816" spans="1:5" x14ac:dyDescent="0.25">
      <c r="A5816">
        <v>27.263781760383399</v>
      </c>
      <c r="B5816">
        <v>83.004568912076607</v>
      </c>
      <c r="C5816">
        <v>22.112076812768599</v>
      </c>
      <c r="D5816">
        <v>7.7615274900098497</v>
      </c>
      <c r="E5816">
        <v>1</v>
      </c>
    </row>
    <row r="5817" spans="1:5" x14ac:dyDescent="0.25">
      <c r="A5817">
        <v>33.536649047796097</v>
      </c>
      <c r="B5817">
        <v>80.697262330145904</v>
      </c>
      <c r="C5817">
        <v>6.3247145217414698</v>
      </c>
      <c r="D5817">
        <v>6.62753292162843</v>
      </c>
      <c r="E5817">
        <v>0</v>
      </c>
    </row>
    <row r="5818" spans="1:5" x14ac:dyDescent="0.25">
      <c r="A5818">
        <v>21.1459059863565</v>
      </c>
      <c r="B5818">
        <v>83.912330109373301</v>
      </c>
      <c r="C5818">
        <v>2.17759384168009</v>
      </c>
      <c r="D5818">
        <v>6.2825746938446896</v>
      </c>
      <c r="E5818">
        <v>0</v>
      </c>
    </row>
    <row r="5819" spans="1:5" x14ac:dyDescent="0.25">
      <c r="A5819">
        <v>18.608236855988299</v>
      </c>
      <c r="B5819">
        <v>83.345376272481801</v>
      </c>
      <c r="C5819">
        <v>0.97671599164756795</v>
      </c>
      <c r="D5819">
        <v>5.18148600462058</v>
      </c>
      <c r="E5819">
        <v>0</v>
      </c>
    </row>
    <row r="5820" spans="1:5" x14ac:dyDescent="0.25">
      <c r="A5820">
        <v>20.522860195374701</v>
      </c>
      <c r="B5820">
        <v>77.895332177081102</v>
      </c>
      <c r="C5820">
        <v>28.810944116441899</v>
      </c>
      <c r="D5820">
        <v>6.9482108528074598</v>
      </c>
      <c r="E5820">
        <v>0</v>
      </c>
    </row>
    <row r="5821" spans="1:5" x14ac:dyDescent="0.25">
      <c r="A5821">
        <v>18.317157498425399</v>
      </c>
      <c r="B5821">
        <v>79.647632130612706</v>
      </c>
      <c r="C5821">
        <v>13.587158051731</v>
      </c>
      <c r="D5821">
        <v>6.0005356854499396</v>
      </c>
      <c r="E5821">
        <v>0</v>
      </c>
    </row>
    <row r="5822" spans="1:5" x14ac:dyDescent="0.25">
      <c r="A5822">
        <v>31.683286788794899</v>
      </c>
      <c r="B5822">
        <v>77.442812356087302</v>
      </c>
      <c r="C5822">
        <v>3.7537291324355002</v>
      </c>
      <c r="D5822">
        <v>8.3684938273482405</v>
      </c>
      <c r="E5822">
        <v>0</v>
      </c>
    </row>
    <row r="5823" spans="1:5" x14ac:dyDescent="0.25">
      <c r="A5823">
        <v>32.743196475120101</v>
      </c>
      <c r="B5823">
        <v>78.948361135672499</v>
      </c>
      <c r="C5823">
        <v>3.5005746810269902</v>
      </c>
      <c r="D5823">
        <v>8.3568077363850506</v>
      </c>
      <c r="E5823">
        <v>0</v>
      </c>
    </row>
    <row r="5824" spans="1:5" x14ac:dyDescent="0.25">
      <c r="A5824">
        <v>26.601082889744099</v>
      </c>
      <c r="B5824">
        <v>75.163726310094603</v>
      </c>
      <c r="C5824">
        <v>22.558779226802901</v>
      </c>
      <c r="D5824">
        <v>8.0734230931790307</v>
      </c>
      <c r="E5824">
        <v>0</v>
      </c>
    </row>
    <row r="5825" spans="1:5" x14ac:dyDescent="0.25">
      <c r="A5825">
        <v>31.106474728425699</v>
      </c>
      <c r="B5825">
        <v>81.9524214693716</v>
      </c>
      <c r="C5825">
        <v>1.95489760038897</v>
      </c>
      <c r="D5825">
        <v>5.6204011210644902</v>
      </c>
      <c r="E5825">
        <v>0</v>
      </c>
    </row>
    <row r="5826" spans="1:5" x14ac:dyDescent="0.25">
      <c r="A5826">
        <v>25.6697919029011</v>
      </c>
      <c r="B5826">
        <v>85.375603744908702</v>
      </c>
      <c r="C5826">
        <v>7.6579806942016901</v>
      </c>
      <c r="D5826">
        <v>5.6558760490932602</v>
      </c>
      <c r="E5826">
        <v>1</v>
      </c>
    </row>
    <row r="5827" spans="1:5" x14ac:dyDescent="0.25">
      <c r="A5827">
        <v>24.524441761496099</v>
      </c>
      <c r="B5827">
        <v>75.916934850895004</v>
      </c>
      <c r="C5827">
        <v>12.5003166503048</v>
      </c>
      <c r="D5827">
        <v>7.8370292381967204</v>
      </c>
      <c r="E5827">
        <v>0</v>
      </c>
    </row>
    <row r="5828" spans="1:5" x14ac:dyDescent="0.25">
      <c r="A5828">
        <v>23.334811904731101</v>
      </c>
      <c r="B5828">
        <v>86.406348227006703</v>
      </c>
      <c r="C5828">
        <v>5.04827568063918</v>
      </c>
      <c r="D5828">
        <v>7.2811071928365898</v>
      </c>
      <c r="E5828">
        <v>0</v>
      </c>
    </row>
    <row r="5829" spans="1:5" x14ac:dyDescent="0.25">
      <c r="A5829">
        <v>23.448045043112099</v>
      </c>
      <c r="B5829">
        <v>80.567607482389704</v>
      </c>
      <c r="C5829">
        <v>0.40720273176430299</v>
      </c>
      <c r="D5829">
        <v>7.1696243641811899</v>
      </c>
      <c r="E5829">
        <v>0</v>
      </c>
    </row>
    <row r="5830" spans="1:5" x14ac:dyDescent="0.25">
      <c r="A5830">
        <v>17.260992218454799</v>
      </c>
      <c r="B5830">
        <v>81.205394882028997</v>
      </c>
      <c r="C5830">
        <v>2.58458360287774</v>
      </c>
      <c r="D5830">
        <v>5.2582495498785198</v>
      </c>
      <c r="E5830">
        <v>0</v>
      </c>
    </row>
    <row r="5831" spans="1:5" x14ac:dyDescent="0.25">
      <c r="A5831">
        <v>26.321273818036602</v>
      </c>
      <c r="B5831">
        <v>71.5028524019624</v>
      </c>
      <c r="C5831">
        <v>23.208319330672399</v>
      </c>
      <c r="D5831">
        <v>7.7500687519951397</v>
      </c>
      <c r="E5831">
        <v>1</v>
      </c>
    </row>
    <row r="5832" spans="1:5" x14ac:dyDescent="0.25">
      <c r="A5832">
        <v>24.798330448929701</v>
      </c>
      <c r="B5832">
        <v>70.963688452171297</v>
      </c>
      <c r="C5832">
        <v>7.4048822557296798</v>
      </c>
      <c r="D5832">
        <v>6.6073925751832396</v>
      </c>
      <c r="E5832">
        <v>0</v>
      </c>
    </row>
    <row r="5833" spans="1:5" x14ac:dyDescent="0.25">
      <c r="A5833">
        <v>28.726803620389301</v>
      </c>
      <c r="B5833">
        <v>80.720581813898406</v>
      </c>
      <c r="C5833">
        <v>16.897874189754301</v>
      </c>
      <c r="D5833">
        <v>6.01089508407357</v>
      </c>
      <c r="E5833">
        <v>1</v>
      </c>
    </row>
    <row r="5834" spans="1:5" x14ac:dyDescent="0.25">
      <c r="A5834">
        <v>25.467617482192999</v>
      </c>
      <c r="B5834">
        <v>83.948660623159995</v>
      </c>
      <c r="C5834">
        <v>8.1122273027328298</v>
      </c>
      <c r="D5834">
        <v>7.8943995584863398</v>
      </c>
      <c r="E5834">
        <v>1</v>
      </c>
    </row>
    <row r="5835" spans="1:5" x14ac:dyDescent="0.25">
      <c r="A5835">
        <v>24.186481492154499</v>
      </c>
      <c r="B5835">
        <v>76.643097781775197</v>
      </c>
      <c r="C5835">
        <v>28.753232791880599</v>
      </c>
      <c r="D5835">
        <v>5.77394393701951</v>
      </c>
      <c r="E5835">
        <v>1</v>
      </c>
    </row>
    <row r="5836" spans="1:5" x14ac:dyDescent="0.25">
      <c r="A5836">
        <v>20.644034849961798</v>
      </c>
      <c r="B5836">
        <v>88.350469502915402</v>
      </c>
      <c r="C5836">
        <v>23.983702166916601</v>
      </c>
      <c r="D5836">
        <v>6.9426661534049403</v>
      </c>
      <c r="E5836">
        <v>1</v>
      </c>
    </row>
    <row r="5837" spans="1:5" x14ac:dyDescent="0.25">
      <c r="A5837">
        <v>25.360766184108801</v>
      </c>
      <c r="B5837">
        <v>83.674679871271493</v>
      </c>
      <c r="C5837">
        <v>6.5949587474659097</v>
      </c>
      <c r="D5837">
        <v>6.0965733190186198</v>
      </c>
      <c r="E5837">
        <v>1</v>
      </c>
    </row>
    <row r="5838" spans="1:5" x14ac:dyDescent="0.25">
      <c r="A5838">
        <v>28.6911861540808</v>
      </c>
      <c r="B5838">
        <v>75.458293741459997</v>
      </c>
      <c r="C5838">
        <v>3.8312749870813998</v>
      </c>
      <c r="D5838">
        <v>6.6673201277697496</v>
      </c>
      <c r="E5838">
        <v>0</v>
      </c>
    </row>
    <row r="5839" spans="1:5" x14ac:dyDescent="0.25">
      <c r="A5839">
        <v>19.283305044580601</v>
      </c>
      <c r="B5839">
        <v>80.154243335267495</v>
      </c>
      <c r="C5839">
        <v>9.2047142717899995</v>
      </c>
      <c r="D5839">
        <v>4.18245912241815</v>
      </c>
      <c r="E5839">
        <v>0</v>
      </c>
    </row>
    <row r="5840" spans="1:5" x14ac:dyDescent="0.25">
      <c r="A5840">
        <v>25.437368768403601</v>
      </c>
      <c r="B5840">
        <v>92.384645668616997</v>
      </c>
      <c r="C5840">
        <v>11.235845614933901</v>
      </c>
      <c r="D5840">
        <v>6.0750182342937196</v>
      </c>
      <c r="E5840">
        <v>1</v>
      </c>
    </row>
    <row r="5841" spans="1:5" x14ac:dyDescent="0.25">
      <c r="A5841">
        <v>26.165214757647401</v>
      </c>
      <c r="B5841">
        <v>73.787179986001405</v>
      </c>
      <c r="C5841">
        <v>6.8986276476466202</v>
      </c>
      <c r="D5841">
        <v>6.50421088373548</v>
      </c>
      <c r="E5841">
        <v>0</v>
      </c>
    </row>
    <row r="5842" spans="1:5" x14ac:dyDescent="0.25">
      <c r="A5842">
        <v>21.4096760819086</v>
      </c>
      <c r="B5842">
        <v>82.641349694575496</v>
      </c>
      <c r="C5842">
        <v>17.275641256290601</v>
      </c>
      <c r="D5842">
        <v>6.2172370063732201</v>
      </c>
      <c r="E5842">
        <v>1</v>
      </c>
    </row>
    <row r="5843" spans="1:5" x14ac:dyDescent="0.25">
      <c r="A5843">
        <v>22.06071847546</v>
      </c>
      <c r="B5843">
        <v>78.386277236383293</v>
      </c>
      <c r="C5843">
        <v>2.0251837243684898</v>
      </c>
      <c r="D5843">
        <v>7.8133466762806796</v>
      </c>
      <c r="E5843">
        <v>0</v>
      </c>
    </row>
    <row r="5844" spans="1:5" x14ac:dyDescent="0.25">
      <c r="A5844">
        <v>26.153054243831001</v>
      </c>
      <c r="B5844">
        <v>83.534481454592495</v>
      </c>
      <c r="C5844">
        <v>4.0708416400815199</v>
      </c>
      <c r="D5844">
        <v>5.4000578865631699</v>
      </c>
      <c r="E5844">
        <v>1</v>
      </c>
    </row>
    <row r="5845" spans="1:5" x14ac:dyDescent="0.25">
      <c r="A5845">
        <v>19.332894908536801</v>
      </c>
      <c r="B5845">
        <v>86.336368231591905</v>
      </c>
      <c r="C5845">
        <v>11.595616022967899</v>
      </c>
      <c r="D5845">
        <v>7.97834438952043</v>
      </c>
      <c r="E5845">
        <v>0</v>
      </c>
    </row>
    <row r="5846" spans="1:5" x14ac:dyDescent="0.25">
      <c r="A5846">
        <v>26.749618576246899</v>
      </c>
      <c r="B5846">
        <v>78.068814556443101</v>
      </c>
      <c r="C5846">
        <v>2.8327030580500101</v>
      </c>
      <c r="D5846">
        <v>5.815578864581</v>
      </c>
      <c r="E5846">
        <v>0</v>
      </c>
    </row>
    <row r="5847" spans="1:5" x14ac:dyDescent="0.25">
      <c r="A5847">
        <v>20.523228131703998</v>
      </c>
      <c r="B5847">
        <v>85.594561358535799</v>
      </c>
      <c r="C5847">
        <v>5.7954129204093396</v>
      </c>
      <c r="D5847">
        <v>7.1253702951729503</v>
      </c>
      <c r="E5847">
        <v>0</v>
      </c>
    </row>
    <row r="5848" spans="1:5" x14ac:dyDescent="0.25">
      <c r="A5848">
        <v>30.314268465165998</v>
      </c>
      <c r="B5848">
        <v>91.106016971359793</v>
      </c>
      <c r="C5848">
        <v>33.168621145405297</v>
      </c>
      <c r="D5848">
        <v>4.3902522760328297</v>
      </c>
      <c r="E5848">
        <v>0</v>
      </c>
    </row>
    <row r="5849" spans="1:5" x14ac:dyDescent="0.25">
      <c r="A5849">
        <v>36.689138726941501</v>
      </c>
      <c r="B5849">
        <v>80.331373686721093</v>
      </c>
      <c r="C5849">
        <v>9.8316791270994504</v>
      </c>
      <c r="D5849">
        <v>4.9006933760597002</v>
      </c>
      <c r="E5849">
        <v>0</v>
      </c>
    </row>
    <row r="5850" spans="1:5" x14ac:dyDescent="0.25">
      <c r="A5850">
        <v>20.696215991490899</v>
      </c>
      <c r="B5850">
        <v>83.924443437470899</v>
      </c>
      <c r="C5850">
        <v>29.7705252431468</v>
      </c>
      <c r="D5850">
        <v>7.4252470501357202</v>
      </c>
      <c r="E5850">
        <v>1</v>
      </c>
    </row>
    <row r="5851" spans="1:5" x14ac:dyDescent="0.25">
      <c r="A5851">
        <v>27.671039311873301</v>
      </c>
      <c r="B5851">
        <v>77.047796148983593</v>
      </c>
      <c r="C5851">
        <v>12.817232086220701</v>
      </c>
      <c r="D5851">
        <v>4.0554790849238804</v>
      </c>
      <c r="E5851">
        <v>1</v>
      </c>
    </row>
    <row r="5852" spans="1:5" x14ac:dyDescent="0.25">
      <c r="A5852">
        <v>21.366290475589899</v>
      </c>
      <c r="B5852">
        <v>80.096296545155994</v>
      </c>
      <c r="C5852">
        <v>12.8977316822318</v>
      </c>
      <c r="D5852">
        <v>8.3583748261619402</v>
      </c>
      <c r="E5852">
        <v>0</v>
      </c>
    </row>
    <row r="5853" spans="1:5" x14ac:dyDescent="0.25">
      <c r="A5853">
        <v>18.673707954573899</v>
      </c>
      <c r="B5853">
        <v>83.984679628292895</v>
      </c>
      <c r="C5853">
        <v>1.53394326551706</v>
      </c>
      <c r="D5853">
        <v>8.0558679381030505</v>
      </c>
      <c r="E5853">
        <v>0</v>
      </c>
    </row>
    <row r="5854" spans="1:5" x14ac:dyDescent="0.25">
      <c r="A5854">
        <v>27.402933792138501</v>
      </c>
      <c r="B5854">
        <v>86.023379678784593</v>
      </c>
      <c r="C5854">
        <v>7.3337412483748299</v>
      </c>
      <c r="D5854">
        <v>6.32175262701828</v>
      </c>
      <c r="E5854">
        <v>1</v>
      </c>
    </row>
    <row r="5855" spans="1:5" x14ac:dyDescent="0.25">
      <c r="A5855">
        <v>20.635055165553201</v>
      </c>
      <c r="B5855">
        <v>79.451725754412706</v>
      </c>
      <c r="C5855">
        <v>2.91243340249564</v>
      </c>
      <c r="D5855">
        <v>6.5405891510370804</v>
      </c>
      <c r="E5855">
        <v>1</v>
      </c>
    </row>
    <row r="5856" spans="1:5" x14ac:dyDescent="0.25">
      <c r="A5856">
        <v>23.9650770545081</v>
      </c>
      <c r="B5856">
        <v>87.668114228664606</v>
      </c>
      <c r="C5856">
        <v>66.244987482703095</v>
      </c>
      <c r="D5856">
        <v>4.3785930458696098</v>
      </c>
      <c r="E5856">
        <v>0</v>
      </c>
    </row>
    <row r="5857" spans="1:5" x14ac:dyDescent="0.25">
      <c r="A5857">
        <v>19.8448736242634</v>
      </c>
      <c r="B5857">
        <v>87.650237207808104</v>
      </c>
      <c r="C5857">
        <v>3.1055765497991499</v>
      </c>
      <c r="D5857">
        <v>5.6434843937081496</v>
      </c>
      <c r="E5857">
        <v>0</v>
      </c>
    </row>
    <row r="5858" spans="1:5" x14ac:dyDescent="0.25">
      <c r="A5858">
        <v>29.1117523544787</v>
      </c>
      <c r="B5858">
        <v>84.234268715899503</v>
      </c>
      <c r="C5858">
        <v>2.62255866842608</v>
      </c>
      <c r="D5858">
        <v>4.7029848735122499</v>
      </c>
      <c r="E5858">
        <v>0</v>
      </c>
    </row>
    <row r="5859" spans="1:5" x14ac:dyDescent="0.25">
      <c r="A5859">
        <v>20.815098227802</v>
      </c>
      <c r="B5859">
        <v>77.419867341391296</v>
      </c>
      <c r="C5859">
        <v>9.7785542621858195</v>
      </c>
      <c r="D5859">
        <v>6.36669172462424</v>
      </c>
      <c r="E5859">
        <v>1</v>
      </c>
    </row>
    <row r="5860" spans="1:5" x14ac:dyDescent="0.25">
      <c r="A5860">
        <v>41.639731944988696</v>
      </c>
      <c r="B5860">
        <v>76.940855916300393</v>
      </c>
      <c r="C5860">
        <v>7.1528811854298704</v>
      </c>
      <c r="D5860">
        <v>6.4782946555237704</v>
      </c>
      <c r="E5860">
        <v>1</v>
      </c>
    </row>
    <row r="5861" spans="1:5" x14ac:dyDescent="0.25">
      <c r="A5861">
        <v>23.2795098586883</v>
      </c>
      <c r="B5861">
        <v>75.938093226549796</v>
      </c>
      <c r="C5861">
        <v>0.21584184847429599</v>
      </c>
      <c r="D5861">
        <v>7.1935012731293897</v>
      </c>
      <c r="E5861">
        <v>0</v>
      </c>
    </row>
    <row r="5862" spans="1:5" x14ac:dyDescent="0.25">
      <c r="A5862">
        <v>36.641457211508502</v>
      </c>
      <c r="B5862">
        <v>84.745830351190804</v>
      </c>
      <c r="C5862">
        <v>1.3872563536814</v>
      </c>
      <c r="D5862">
        <v>7.9522517106543198</v>
      </c>
      <c r="E5862">
        <v>0</v>
      </c>
    </row>
    <row r="5863" spans="1:5" x14ac:dyDescent="0.25">
      <c r="A5863">
        <v>25.7387795370006</v>
      </c>
      <c r="B5863">
        <v>73.941158962553104</v>
      </c>
      <c r="C5863">
        <v>16.6623549517413</v>
      </c>
      <c r="D5863">
        <v>6.1068091732143701</v>
      </c>
      <c r="E5863">
        <v>1</v>
      </c>
    </row>
    <row r="5864" spans="1:5" x14ac:dyDescent="0.25">
      <c r="A5864">
        <v>21.1908766417057</v>
      </c>
      <c r="B5864">
        <v>100</v>
      </c>
      <c r="C5864">
        <v>6.6105170547777696</v>
      </c>
      <c r="D5864">
        <v>5.0501216653627203</v>
      </c>
      <c r="E5864">
        <v>1</v>
      </c>
    </row>
    <row r="5865" spans="1:5" x14ac:dyDescent="0.25">
      <c r="A5865">
        <v>39.077753351556602</v>
      </c>
      <c r="B5865">
        <v>74.594453260879405</v>
      </c>
      <c r="C5865">
        <v>1.5784190130428</v>
      </c>
      <c r="D5865">
        <v>5.5010724764874199</v>
      </c>
      <c r="E5865">
        <v>1</v>
      </c>
    </row>
    <row r="5866" spans="1:5" x14ac:dyDescent="0.25">
      <c r="A5866">
        <v>32.651672821772003</v>
      </c>
      <c r="B5866">
        <v>84.117730599209807</v>
      </c>
      <c r="C5866">
        <v>6.2594202337576998</v>
      </c>
      <c r="D5866">
        <v>7.81190415822521</v>
      </c>
      <c r="E5866">
        <v>0</v>
      </c>
    </row>
    <row r="5867" spans="1:5" x14ac:dyDescent="0.25">
      <c r="A5867">
        <v>21.109526070836399</v>
      </c>
      <c r="B5867">
        <v>80.086097913652793</v>
      </c>
      <c r="C5867">
        <v>2.91889689513398</v>
      </c>
      <c r="D5867">
        <v>4.6563856828544203</v>
      </c>
      <c r="E5867">
        <v>0</v>
      </c>
    </row>
    <row r="5868" spans="1:5" x14ac:dyDescent="0.25">
      <c r="A5868">
        <v>30.8590507163692</v>
      </c>
      <c r="B5868">
        <v>86.6681928092991</v>
      </c>
      <c r="C5868">
        <v>2.5307642969565198</v>
      </c>
      <c r="D5868">
        <v>6.8226523525240701</v>
      </c>
      <c r="E5868">
        <v>0</v>
      </c>
    </row>
    <row r="5869" spans="1:5" x14ac:dyDescent="0.25">
      <c r="A5869">
        <v>32.490488167438897</v>
      </c>
      <c r="B5869">
        <v>85.707272891606294</v>
      </c>
      <c r="C5869">
        <v>31.635659234289101</v>
      </c>
      <c r="D5869">
        <v>4.0588864772926403</v>
      </c>
      <c r="E5869">
        <v>1</v>
      </c>
    </row>
    <row r="5870" spans="1:5" x14ac:dyDescent="0.25">
      <c r="A5870">
        <v>20.919225054859702</v>
      </c>
      <c r="B5870">
        <v>87.175327060010503</v>
      </c>
      <c r="C5870">
        <v>4.4945543972700204</v>
      </c>
      <c r="D5870">
        <v>5.1055119780440901</v>
      </c>
      <c r="E5870">
        <v>1</v>
      </c>
    </row>
    <row r="5871" spans="1:5" x14ac:dyDescent="0.25">
      <c r="A5871">
        <v>26.509804500858799</v>
      </c>
      <c r="B5871">
        <v>80.718154169940902</v>
      </c>
      <c r="C5871">
        <v>35.175067052747302</v>
      </c>
      <c r="D5871">
        <v>6.05385418001201</v>
      </c>
      <c r="E5871">
        <v>0</v>
      </c>
    </row>
    <row r="5872" spans="1:5" x14ac:dyDescent="0.25">
      <c r="A5872">
        <v>22.262962386165601</v>
      </c>
      <c r="B5872">
        <v>74.206034667876906</v>
      </c>
      <c r="C5872">
        <v>15.839630437987401</v>
      </c>
      <c r="D5872">
        <v>6.2209727060945399</v>
      </c>
      <c r="E5872">
        <v>1</v>
      </c>
    </row>
    <row r="5873" spans="1:5" x14ac:dyDescent="0.25">
      <c r="A5873">
        <v>34.343016095815003</v>
      </c>
      <c r="B5873">
        <v>74.737384725013101</v>
      </c>
      <c r="C5873">
        <v>2.9358386255670399</v>
      </c>
      <c r="D5873">
        <v>6.97252922706822</v>
      </c>
      <c r="E5873">
        <v>1</v>
      </c>
    </row>
    <row r="5874" spans="1:5" x14ac:dyDescent="0.25">
      <c r="A5874">
        <v>25.174037702499099</v>
      </c>
      <c r="B5874">
        <v>69.565757353420295</v>
      </c>
      <c r="C5874">
        <v>5.25756257519242</v>
      </c>
      <c r="D5874">
        <v>5.0556371098835502</v>
      </c>
      <c r="E5874">
        <v>0</v>
      </c>
    </row>
    <row r="5875" spans="1:5" x14ac:dyDescent="0.25">
      <c r="A5875">
        <v>20.989002959824099</v>
      </c>
      <c r="B5875">
        <v>74.581670832859501</v>
      </c>
      <c r="C5875">
        <v>19.826021651122101</v>
      </c>
      <c r="D5875">
        <v>5.2636222314692596</v>
      </c>
      <c r="E5875">
        <v>1</v>
      </c>
    </row>
    <row r="5876" spans="1:5" x14ac:dyDescent="0.25">
      <c r="A5876">
        <v>19.2642024449414</v>
      </c>
      <c r="B5876">
        <v>80.344118288523205</v>
      </c>
      <c r="C5876">
        <v>4.4225387099550604</v>
      </c>
      <c r="D5876">
        <v>7.0800619334253003</v>
      </c>
      <c r="E5876">
        <v>0</v>
      </c>
    </row>
    <row r="5877" spans="1:5" x14ac:dyDescent="0.25">
      <c r="A5877">
        <v>30.449524795454099</v>
      </c>
      <c r="B5877">
        <v>77.2017290958741</v>
      </c>
      <c r="C5877">
        <v>8.3795110902647494</v>
      </c>
      <c r="D5877">
        <v>6.4223113339474098</v>
      </c>
      <c r="E5877">
        <v>0</v>
      </c>
    </row>
    <row r="5878" spans="1:5" x14ac:dyDescent="0.25">
      <c r="A5878">
        <v>22.144080129578999</v>
      </c>
      <c r="B5878">
        <v>79.099321977950694</v>
      </c>
      <c r="C5878">
        <v>7.6541011358481299</v>
      </c>
      <c r="D5878">
        <v>4.06564070916472</v>
      </c>
      <c r="E5878">
        <v>0</v>
      </c>
    </row>
    <row r="5879" spans="1:5" x14ac:dyDescent="0.25">
      <c r="A5879">
        <v>25.219143997302101</v>
      </c>
      <c r="B5879">
        <v>82.463577097306995</v>
      </c>
      <c r="C5879">
        <v>5.1298553574536498</v>
      </c>
      <c r="D5879">
        <v>7.0164750787844801</v>
      </c>
      <c r="E5879">
        <v>0</v>
      </c>
    </row>
    <row r="5880" spans="1:5" x14ac:dyDescent="0.25">
      <c r="A5880">
        <v>29.7790137255624</v>
      </c>
      <c r="B5880">
        <v>78.479673709671204</v>
      </c>
      <c r="C5880">
        <v>10.202685977598501</v>
      </c>
      <c r="D5880">
        <v>6.7904141833852503</v>
      </c>
      <c r="E5880">
        <v>0</v>
      </c>
    </row>
    <row r="5881" spans="1:5" x14ac:dyDescent="0.25">
      <c r="A5881">
        <v>22.578708240345801</v>
      </c>
      <c r="B5881">
        <v>74.390855997936995</v>
      </c>
      <c r="C5881">
        <v>6.4110656635900396</v>
      </c>
      <c r="D5881">
        <v>4.3537340820922301</v>
      </c>
      <c r="E5881">
        <v>1</v>
      </c>
    </row>
    <row r="5882" spans="1:5" x14ac:dyDescent="0.25">
      <c r="A5882">
        <v>37.1555337844487</v>
      </c>
      <c r="B5882">
        <v>79.733831662182794</v>
      </c>
      <c r="C5882">
        <v>0.21459099997317299</v>
      </c>
      <c r="D5882">
        <v>7.3638377267844302</v>
      </c>
      <c r="E5882">
        <v>0</v>
      </c>
    </row>
    <row r="5883" spans="1:5" x14ac:dyDescent="0.25">
      <c r="A5883">
        <v>24.9171579508874</v>
      </c>
      <c r="B5883">
        <v>75.507547566135699</v>
      </c>
      <c r="C5883">
        <v>16.8407044794371</v>
      </c>
      <c r="D5883">
        <v>6.3494565652618098</v>
      </c>
      <c r="E5883">
        <v>1</v>
      </c>
    </row>
    <row r="5884" spans="1:5" x14ac:dyDescent="0.25">
      <c r="A5884">
        <v>28.4166225575804</v>
      </c>
      <c r="B5884">
        <v>78.646067515104605</v>
      </c>
      <c r="C5884">
        <v>1.2008594090625599</v>
      </c>
      <c r="D5884">
        <v>4.9213627778063103</v>
      </c>
      <c r="E5884">
        <v>0</v>
      </c>
    </row>
    <row r="5885" spans="1:5" x14ac:dyDescent="0.25">
      <c r="A5885">
        <v>27.953721677551599</v>
      </c>
      <c r="B5885">
        <v>86.713884822115006</v>
      </c>
      <c r="C5885">
        <v>6.2378891350196497</v>
      </c>
      <c r="D5885">
        <v>6.5171036565239202</v>
      </c>
      <c r="E5885">
        <v>0</v>
      </c>
    </row>
    <row r="5886" spans="1:5" x14ac:dyDescent="0.25">
      <c r="A5886">
        <v>23.899431343725801</v>
      </c>
      <c r="B5886">
        <v>78.647473479519107</v>
      </c>
      <c r="C5886">
        <v>8.6726438352101507</v>
      </c>
      <c r="D5886">
        <v>6.6795633137695098</v>
      </c>
      <c r="E5886">
        <v>0</v>
      </c>
    </row>
    <row r="5887" spans="1:5" x14ac:dyDescent="0.25">
      <c r="A5887">
        <v>25.318245307482499</v>
      </c>
      <c r="B5887">
        <v>88.854787766738696</v>
      </c>
      <c r="C5887">
        <v>12.224968336342</v>
      </c>
      <c r="D5887">
        <v>8.1405342813560608</v>
      </c>
      <c r="E5887">
        <v>0</v>
      </c>
    </row>
    <row r="5888" spans="1:5" x14ac:dyDescent="0.25">
      <c r="A5888">
        <v>23.141104942382501</v>
      </c>
      <c r="B5888">
        <v>87.158179934689798</v>
      </c>
      <c r="C5888">
        <v>5.2898371404426596</v>
      </c>
      <c r="D5888">
        <v>7.3396499149802601</v>
      </c>
      <c r="E5888">
        <v>0</v>
      </c>
    </row>
    <row r="5889" spans="1:5" x14ac:dyDescent="0.25">
      <c r="A5889">
        <v>17.611937965402699</v>
      </c>
      <c r="B5889">
        <v>77.103473457104698</v>
      </c>
      <c r="C5889">
        <v>13.300973602935899</v>
      </c>
      <c r="D5889">
        <v>5.3586595952103897</v>
      </c>
      <c r="E5889">
        <v>0</v>
      </c>
    </row>
    <row r="5890" spans="1:5" x14ac:dyDescent="0.25">
      <c r="A5890">
        <v>26.288004286990599</v>
      </c>
      <c r="B5890">
        <v>74.444381167921094</v>
      </c>
      <c r="C5890">
        <v>1.4081509417123801</v>
      </c>
      <c r="D5890">
        <v>4.5315983540388602</v>
      </c>
      <c r="E5890">
        <v>1</v>
      </c>
    </row>
    <row r="5891" spans="1:5" x14ac:dyDescent="0.25">
      <c r="A5891">
        <v>34.460958804165301</v>
      </c>
      <c r="B5891">
        <v>79.737229190399006</v>
      </c>
      <c r="C5891">
        <v>10.597153248509199</v>
      </c>
      <c r="D5891">
        <v>7.8393283243635103</v>
      </c>
      <c r="E5891">
        <v>1</v>
      </c>
    </row>
    <row r="5892" spans="1:5" x14ac:dyDescent="0.25">
      <c r="A5892">
        <v>20.581404296544601</v>
      </c>
      <c r="B5892">
        <v>85.766638816984397</v>
      </c>
      <c r="C5892">
        <v>17.506497390013301</v>
      </c>
      <c r="D5892">
        <v>7.8073045954394997</v>
      </c>
      <c r="E5892">
        <v>1</v>
      </c>
    </row>
    <row r="5893" spans="1:5" x14ac:dyDescent="0.25">
      <c r="A5893">
        <v>21.1348514519864</v>
      </c>
      <c r="B5893">
        <v>77.549045468856505</v>
      </c>
      <c r="C5893">
        <v>22.0223285337741</v>
      </c>
      <c r="D5893">
        <v>4.7888950662578003</v>
      </c>
      <c r="E5893">
        <v>0</v>
      </c>
    </row>
    <row r="5894" spans="1:5" x14ac:dyDescent="0.25">
      <c r="A5894">
        <v>20.646361141781199</v>
      </c>
      <c r="B5894">
        <v>84.540451491310606</v>
      </c>
      <c r="C5894">
        <v>8.6646894751711798</v>
      </c>
      <c r="D5894">
        <v>4.2795903333904901</v>
      </c>
      <c r="E5894">
        <v>0</v>
      </c>
    </row>
    <row r="5895" spans="1:5" x14ac:dyDescent="0.25">
      <c r="A5895">
        <v>28.6229588936156</v>
      </c>
      <c r="B5895">
        <v>86.042199945680395</v>
      </c>
      <c r="C5895">
        <v>3.7526844828525601</v>
      </c>
      <c r="D5895">
        <v>7.2033909241721696</v>
      </c>
      <c r="E5895">
        <v>0</v>
      </c>
    </row>
    <row r="5896" spans="1:5" x14ac:dyDescent="0.25">
      <c r="A5896">
        <v>27.242427270982201</v>
      </c>
      <c r="B5896">
        <v>76.129871748186901</v>
      </c>
      <c r="C5896">
        <v>1.7835723915153701</v>
      </c>
      <c r="D5896">
        <v>7.2516182387641699</v>
      </c>
      <c r="E5896">
        <v>1</v>
      </c>
    </row>
    <row r="5897" spans="1:5" x14ac:dyDescent="0.25">
      <c r="A5897">
        <v>24.2073115379177</v>
      </c>
      <c r="B5897">
        <v>76.619744558557002</v>
      </c>
      <c r="C5897">
        <v>4.2397346523593198</v>
      </c>
      <c r="D5897">
        <v>4.7971468916741999</v>
      </c>
      <c r="E5897">
        <v>0</v>
      </c>
    </row>
    <row r="5898" spans="1:5" x14ac:dyDescent="0.25">
      <c r="A5898">
        <v>30.614857037707701</v>
      </c>
      <c r="B5898">
        <v>83.563310160634998</v>
      </c>
      <c r="C5898">
        <v>7.7647308051694299</v>
      </c>
      <c r="D5898">
        <v>7.0069533680085403</v>
      </c>
      <c r="E5898">
        <v>0</v>
      </c>
    </row>
    <row r="5899" spans="1:5" x14ac:dyDescent="0.25">
      <c r="A5899">
        <v>25.4618839581996</v>
      </c>
      <c r="B5899">
        <v>80.759237748207795</v>
      </c>
      <c r="C5899">
        <v>2.1856682053200598</v>
      </c>
      <c r="D5899">
        <v>5.2551568511361797</v>
      </c>
      <c r="E5899">
        <v>1</v>
      </c>
    </row>
    <row r="5900" spans="1:5" x14ac:dyDescent="0.25">
      <c r="A5900">
        <v>17.1768893633209</v>
      </c>
      <c r="B5900">
        <v>76.569692367281604</v>
      </c>
      <c r="C5900">
        <v>30.473394212534501</v>
      </c>
      <c r="D5900">
        <v>5.1727766258596102</v>
      </c>
      <c r="E5900">
        <v>1</v>
      </c>
    </row>
    <row r="5901" spans="1:5" x14ac:dyDescent="0.25">
      <c r="A5901">
        <v>25.717132834287401</v>
      </c>
      <c r="B5901">
        <v>100</v>
      </c>
      <c r="C5901">
        <v>22.7434199934387</v>
      </c>
      <c r="D5901">
        <v>5.46033070340654</v>
      </c>
      <c r="E5901">
        <v>1</v>
      </c>
    </row>
    <row r="5902" spans="1:5" x14ac:dyDescent="0.25">
      <c r="A5902">
        <v>29.357621930439599</v>
      </c>
      <c r="B5902">
        <v>79.647402236362893</v>
      </c>
      <c r="C5902">
        <v>0.33512518598964097</v>
      </c>
      <c r="D5902">
        <v>6.3417836493258397</v>
      </c>
      <c r="E5902">
        <v>1</v>
      </c>
    </row>
    <row r="5903" spans="1:5" x14ac:dyDescent="0.25">
      <c r="A5903">
        <v>18.7440043168316</v>
      </c>
      <c r="B5903">
        <v>72.175727875222606</v>
      </c>
      <c r="C5903">
        <v>8.2544915375693595</v>
      </c>
      <c r="D5903">
        <v>7.6200426549787998</v>
      </c>
      <c r="E5903">
        <v>0</v>
      </c>
    </row>
    <row r="5904" spans="1:5" x14ac:dyDescent="0.25">
      <c r="A5904">
        <v>17.337408615851601</v>
      </c>
      <c r="B5904">
        <v>83.828215532413395</v>
      </c>
      <c r="C5904">
        <v>15.5736167829529</v>
      </c>
      <c r="D5904">
        <v>6.2438968790033096</v>
      </c>
      <c r="E5904">
        <v>1</v>
      </c>
    </row>
    <row r="5905" spans="1:5" x14ac:dyDescent="0.25">
      <c r="A5905">
        <v>32.897189458474301</v>
      </c>
      <c r="B5905">
        <v>77.606539055303998</v>
      </c>
      <c r="C5905">
        <v>2.8155681676976299</v>
      </c>
      <c r="D5905">
        <v>5.3411921303083298</v>
      </c>
      <c r="E5905">
        <v>0</v>
      </c>
    </row>
    <row r="5906" spans="1:5" x14ac:dyDescent="0.25">
      <c r="A5906">
        <v>21.941201802477</v>
      </c>
      <c r="B5906">
        <v>66.081418881009498</v>
      </c>
      <c r="C5906">
        <v>7.4211944933417602</v>
      </c>
      <c r="D5906">
        <v>7.9778843442033196</v>
      </c>
      <c r="E5906">
        <v>0</v>
      </c>
    </row>
    <row r="5907" spans="1:5" x14ac:dyDescent="0.25">
      <c r="A5907">
        <v>30.6797392297191</v>
      </c>
      <c r="B5907">
        <v>79.880645158452694</v>
      </c>
      <c r="C5907">
        <v>5.2086229373539403</v>
      </c>
      <c r="D5907">
        <v>4.2479048084906399</v>
      </c>
      <c r="E5907">
        <v>0</v>
      </c>
    </row>
    <row r="5908" spans="1:5" x14ac:dyDescent="0.25">
      <c r="A5908">
        <v>24.2300116740108</v>
      </c>
      <c r="B5908">
        <v>76.292143705532396</v>
      </c>
      <c r="C5908">
        <v>2.1883567382950599</v>
      </c>
      <c r="D5908">
        <v>7.5869116775413596</v>
      </c>
      <c r="E5908">
        <v>0</v>
      </c>
    </row>
    <row r="5909" spans="1:5" x14ac:dyDescent="0.25">
      <c r="A5909">
        <v>24.190225915293301</v>
      </c>
      <c r="B5909">
        <v>88.444110961513303</v>
      </c>
      <c r="C5909">
        <v>9.5383005742926699</v>
      </c>
      <c r="D5909">
        <v>7.5297179106483503</v>
      </c>
      <c r="E5909">
        <v>0</v>
      </c>
    </row>
    <row r="5910" spans="1:5" x14ac:dyDescent="0.25">
      <c r="A5910">
        <v>27.192063497483201</v>
      </c>
      <c r="B5910">
        <v>77.072774895400102</v>
      </c>
      <c r="C5910">
        <v>50.659644173115502</v>
      </c>
      <c r="D5910">
        <v>5.1409606456945403</v>
      </c>
      <c r="E5910">
        <v>1</v>
      </c>
    </row>
    <row r="5911" spans="1:5" x14ac:dyDescent="0.25">
      <c r="A5911">
        <v>20.580005716267799</v>
      </c>
      <c r="B5911">
        <v>74.511783182106896</v>
      </c>
      <c r="C5911">
        <v>4.5458276083703399</v>
      </c>
      <c r="D5911">
        <v>4.8923283213412496</v>
      </c>
      <c r="E5911">
        <v>0</v>
      </c>
    </row>
    <row r="5912" spans="1:5" x14ac:dyDescent="0.25">
      <c r="A5912">
        <v>25.662485717478202</v>
      </c>
      <c r="B5912">
        <v>82.539663349809999</v>
      </c>
      <c r="C5912">
        <v>8.0380840521793893</v>
      </c>
      <c r="D5912">
        <v>7.9361525267301802</v>
      </c>
      <c r="E5912">
        <v>0</v>
      </c>
    </row>
    <row r="5913" spans="1:5" x14ac:dyDescent="0.25">
      <c r="A5913">
        <v>23.092552925879499</v>
      </c>
      <c r="B5913">
        <v>76.697763159961994</v>
      </c>
      <c r="C5913">
        <v>3.9728071425007299</v>
      </c>
      <c r="D5913">
        <v>6.51492082102145</v>
      </c>
      <c r="E5913">
        <v>0</v>
      </c>
    </row>
    <row r="5914" spans="1:5" x14ac:dyDescent="0.25">
      <c r="A5914">
        <v>18.3975327829748</v>
      </c>
      <c r="B5914">
        <v>76.102718993738804</v>
      </c>
      <c r="C5914">
        <v>20.9515326126958</v>
      </c>
      <c r="D5914">
        <v>4.2070511093413598</v>
      </c>
      <c r="E5914">
        <v>0</v>
      </c>
    </row>
    <row r="5915" spans="1:5" x14ac:dyDescent="0.25">
      <c r="A5915">
        <v>26.687410373631899</v>
      </c>
      <c r="B5915">
        <v>82.547506914121996</v>
      </c>
      <c r="C5915">
        <v>19.995418627478401</v>
      </c>
      <c r="D5915">
        <v>8.0087463241021393</v>
      </c>
      <c r="E5915">
        <v>1</v>
      </c>
    </row>
    <row r="5916" spans="1:5" x14ac:dyDescent="0.25">
      <c r="A5916">
        <v>23.683460965610401</v>
      </c>
      <c r="B5916">
        <v>74.797663460552101</v>
      </c>
      <c r="C5916">
        <v>1.96956188064294</v>
      </c>
      <c r="D5916">
        <v>5.57052692960053</v>
      </c>
      <c r="E5916">
        <v>1</v>
      </c>
    </row>
    <row r="5917" spans="1:5" x14ac:dyDescent="0.25">
      <c r="A5917">
        <v>24.214875857776399</v>
      </c>
      <c r="B5917">
        <v>72.713631709002698</v>
      </c>
      <c r="C5917">
        <v>23.020739660223001</v>
      </c>
      <c r="D5917">
        <v>5.53970449214511</v>
      </c>
      <c r="E5917">
        <v>1</v>
      </c>
    </row>
    <row r="5918" spans="1:5" x14ac:dyDescent="0.25">
      <c r="A5918">
        <v>28.423792924393801</v>
      </c>
      <c r="B5918">
        <v>88.629990010471602</v>
      </c>
      <c r="C5918">
        <v>1.6429546077902</v>
      </c>
      <c r="D5918">
        <v>6.8947957172194299</v>
      </c>
      <c r="E5918">
        <v>0</v>
      </c>
    </row>
    <row r="5919" spans="1:5" x14ac:dyDescent="0.25">
      <c r="A5919">
        <v>32.957001838814001</v>
      </c>
      <c r="B5919">
        <v>82.897493688003195</v>
      </c>
      <c r="C5919">
        <v>1.00306596720557</v>
      </c>
      <c r="D5919">
        <v>6.9758992425935897</v>
      </c>
      <c r="E5919">
        <v>0</v>
      </c>
    </row>
    <row r="5920" spans="1:5" x14ac:dyDescent="0.25">
      <c r="A5920">
        <v>29.3835709319305</v>
      </c>
      <c r="B5920">
        <v>78.678953575028103</v>
      </c>
      <c r="C5920">
        <v>10.5824208941237</v>
      </c>
      <c r="D5920">
        <v>5.5899225437278597</v>
      </c>
      <c r="E5920">
        <v>1</v>
      </c>
    </row>
    <row r="5921" spans="1:5" x14ac:dyDescent="0.25">
      <c r="A5921">
        <v>29.8207794208598</v>
      </c>
      <c r="B5921">
        <v>79.982613951490293</v>
      </c>
      <c r="C5921">
        <v>4.8760418366472997</v>
      </c>
      <c r="D5921">
        <v>4.64475517553596</v>
      </c>
      <c r="E5921">
        <v>1</v>
      </c>
    </row>
    <row r="5922" spans="1:5" x14ac:dyDescent="0.25">
      <c r="A5922">
        <v>23.472776487791499</v>
      </c>
      <c r="B5922">
        <v>82.529321790580696</v>
      </c>
      <c r="C5922">
        <v>7.5659955781738502</v>
      </c>
      <c r="D5922">
        <v>6.4852139351635198</v>
      </c>
      <c r="E5922">
        <v>1</v>
      </c>
    </row>
    <row r="5923" spans="1:5" x14ac:dyDescent="0.25">
      <c r="A5923">
        <v>24.5311283287243</v>
      </c>
      <c r="B5923">
        <v>84.866687248067095</v>
      </c>
      <c r="C5923">
        <v>10.5719432375338</v>
      </c>
      <c r="D5923">
        <v>6.8133062410385801</v>
      </c>
      <c r="E5923">
        <v>0</v>
      </c>
    </row>
    <row r="5924" spans="1:5" x14ac:dyDescent="0.25">
      <c r="A5924">
        <v>34.764586912447498</v>
      </c>
      <c r="B5924">
        <v>76.220123543424904</v>
      </c>
      <c r="C5924">
        <v>0.54284329173530599</v>
      </c>
      <c r="D5924">
        <v>7.87100064276538</v>
      </c>
      <c r="E5924">
        <v>0</v>
      </c>
    </row>
    <row r="5925" spans="1:5" x14ac:dyDescent="0.25">
      <c r="A5925">
        <v>24.6945124599706</v>
      </c>
      <c r="B5925">
        <v>81.830732629828404</v>
      </c>
      <c r="C5925">
        <v>3.4665837919844402</v>
      </c>
      <c r="D5925">
        <v>6.17997994314279</v>
      </c>
      <c r="E5925">
        <v>1</v>
      </c>
    </row>
    <row r="5926" spans="1:5" x14ac:dyDescent="0.25">
      <c r="A5926">
        <v>21.256001019899699</v>
      </c>
      <c r="B5926">
        <v>77.466479118948797</v>
      </c>
      <c r="C5926">
        <v>6.17865904567208</v>
      </c>
      <c r="D5926">
        <v>6.90563235805699</v>
      </c>
      <c r="E5926">
        <v>0</v>
      </c>
    </row>
    <row r="5927" spans="1:5" x14ac:dyDescent="0.25">
      <c r="A5927">
        <v>27.084007872415501</v>
      </c>
      <c r="B5927">
        <v>79.055093777436795</v>
      </c>
      <c r="C5927">
        <v>3.1004685660643001</v>
      </c>
      <c r="D5927">
        <v>4.2448397251714303</v>
      </c>
      <c r="E5927">
        <v>0</v>
      </c>
    </row>
    <row r="5928" spans="1:5" x14ac:dyDescent="0.25">
      <c r="A5928">
        <v>30.835603940016401</v>
      </c>
      <c r="B5928">
        <v>80.803464337324499</v>
      </c>
      <c r="C5928">
        <v>0.50211126758552804</v>
      </c>
      <c r="D5928">
        <v>8.0253530509277198</v>
      </c>
      <c r="E5928">
        <v>0</v>
      </c>
    </row>
    <row r="5929" spans="1:5" x14ac:dyDescent="0.25">
      <c r="A5929">
        <v>24.884747219572599</v>
      </c>
      <c r="B5929">
        <v>79.966607134736606</v>
      </c>
      <c r="C5929">
        <v>0.90665214930298699</v>
      </c>
      <c r="D5929">
        <v>5.4724711594301496</v>
      </c>
      <c r="E5929">
        <v>1</v>
      </c>
    </row>
    <row r="5930" spans="1:5" x14ac:dyDescent="0.25">
      <c r="A5930">
        <v>31.392875839696799</v>
      </c>
      <c r="B5930">
        <v>83.677834491512797</v>
      </c>
      <c r="C5930">
        <v>16.182156682285299</v>
      </c>
      <c r="D5930">
        <v>6.8449950595404001</v>
      </c>
      <c r="E5930">
        <v>0</v>
      </c>
    </row>
    <row r="5931" spans="1:5" x14ac:dyDescent="0.25">
      <c r="A5931">
        <v>30.414999692584299</v>
      </c>
      <c r="B5931">
        <v>82.435432795577896</v>
      </c>
      <c r="C5931">
        <v>24.2347398798745</v>
      </c>
      <c r="D5931">
        <v>8.12223234090958</v>
      </c>
      <c r="E5931">
        <v>0</v>
      </c>
    </row>
    <row r="5932" spans="1:5" x14ac:dyDescent="0.25">
      <c r="A5932">
        <v>19.618094062989702</v>
      </c>
      <c r="B5932">
        <v>72.459153953139094</v>
      </c>
      <c r="C5932">
        <v>1.6514980183352499</v>
      </c>
      <c r="D5932">
        <v>7.6473660296410904</v>
      </c>
      <c r="E5932">
        <v>0</v>
      </c>
    </row>
    <row r="5933" spans="1:5" x14ac:dyDescent="0.25">
      <c r="A5933">
        <v>29.787685816398799</v>
      </c>
      <c r="B5933">
        <v>78.151416576203502</v>
      </c>
      <c r="C5933">
        <v>10.5626973640742</v>
      </c>
      <c r="D5933">
        <v>7.1662352263153801</v>
      </c>
      <c r="E5933">
        <v>0</v>
      </c>
    </row>
    <row r="5934" spans="1:5" x14ac:dyDescent="0.25">
      <c r="A5934">
        <v>17.155405771421702</v>
      </c>
      <c r="B5934">
        <v>89.143126312209105</v>
      </c>
      <c r="C5934">
        <v>30.850395807379002</v>
      </c>
      <c r="D5934">
        <v>8.1440730218423898</v>
      </c>
      <c r="E5934">
        <v>0</v>
      </c>
    </row>
    <row r="5935" spans="1:5" x14ac:dyDescent="0.25">
      <c r="A5935">
        <v>24.252721534174999</v>
      </c>
      <c r="B5935">
        <v>75.742040837491899</v>
      </c>
      <c r="C5935">
        <v>3.56088985836104</v>
      </c>
      <c r="D5935">
        <v>7.65441931066057</v>
      </c>
      <c r="E5935">
        <v>1</v>
      </c>
    </row>
    <row r="5936" spans="1:5" x14ac:dyDescent="0.25">
      <c r="A5936">
        <v>17.845843991876599</v>
      </c>
      <c r="B5936">
        <v>78.958886451936195</v>
      </c>
      <c r="C5936">
        <v>19.3249590729835</v>
      </c>
      <c r="D5936">
        <v>6.7443657724171997</v>
      </c>
      <c r="E5936">
        <v>0</v>
      </c>
    </row>
    <row r="5937" spans="1:5" x14ac:dyDescent="0.25">
      <c r="A5937">
        <v>22.617230992832301</v>
      </c>
      <c r="B5937">
        <v>77.318269865217303</v>
      </c>
      <c r="C5937">
        <v>7.0526965059000899</v>
      </c>
      <c r="D5937">
        <v>6.9641621779433098</v>
      </c>
      <c r="E5937">
        <v>0</v>
      </c>
    </row>
    <row r="5938" spans="1:5" x14ac:dyDescent="0.25">
      <c r="A5938">
        <v>23.505899554853901</v>
      </c>
      <c r="B5938">
        <v>100</v>
      </c>
      <c r="C5938">
        <v>31.363432751358701</v>
      </c>
      <c r="D5938">
        <v>4.6627079087434504</v>
      </c>
      <c r="E5938">
        <v>1</v>
      </c>
    </row>
    <row r="5939" spans="1:5" x14ac:dyDescent="0.25">
      <c r="A5939">
        <v>23.208778110462401</v>
      </c>
      <c r="B5939">
        <v>80.891198719525207</v>
      </c>
      <c r="C5939">
        <v>1.4648193281096999</v>
      </c>
      <c r="D5939">
        <v>6.1157545589676898</v>
      </c>
      <c r="E5939">
        <v>1</v>
      </c>
    </row>
    <row r="5940" spans="1:5" x14ac:dyDescent="0.25">
      <c r="A5940">
        <v>22.238693739436901</v>
      </c>
      <c r="B5940">
        <v>87.003886380978201</v>
      </c>
      <c r="C5940">
        <v>36.371373923410097</v>
      </c>
      <c r="D5940">
        <v>5.3544894145764896</v>
      </c>
      <c r="E5940">
        <v>0</v>
      </c>
    </row>
    <row r="5941" spans="1:5" x14ac:dyDescent="0.25">
      <c r="A5941">
        <v>19.514281751855901</v>
      </c>
      <c r="B5941">
        <v>82.279841999402905</v>
      </c>
      <c r="C5941">
        <v>5.8156757369476102</v>
      </c>
      <c r="D5941">
        <v>5.9438678552496196</v>
      </c>
      <c r="E5941">
        <v>0</v>
      </c>
    </row>
    <row r="5942" spans="1:5" x14ac:dyDescent="0.25">
      <c r="A5942">
        <v>34.337310020806697</v>
      </c>
      <c r="B5942">
        <v>93.766147554016001</v>
      </c>
      <c r="C5942">
        <v>6.13763552280483</v>
      </c>
      <c r="D5942">
        <v>4.6711799212078997</v>
      </c>
      <c r="E5942">
        <v>1</v>
      </c>
    </row>
    <row r="5943" spans="1:5" x14ac:dyDescent="0.25">
      <c r="A5943">
        <v>19.1896708987185</v>
      </c>
      <c r="B5943">
        <v>80.392866104805606</v>
      </c>
      <c r="C5943">
        <v>7.5519735299723401</v>
      </c>
      <c r="D5943">
        <v>4.07819183647565</v>
      </c>
      <c r="E5943">
        <v>0</v>
      </c>
    </row>
    <row r="5944" spans="1:5" x14ac:dyDescent="0.25">
      <c r="A5944">
        <v>32.910583756517802</v>
      </c>
      <c r="B5944">
        <v>77.113895218089397</v>
      </c>
      <c r="C5944">
        <v>16.336025895157199</v>
      </c>
      <c r="D5944">
        <v>5.7861598145472799</v>
      </c>
      <c r="E5944">
        <v>1</v>
      </c>
    </row>
    <row r="5945" spans="1:5" x14ac:dyDescent="0.25">
      <c r="A5945">
        <v>34.504008821453603</v>
      </c>
      <c r="B5945">
        <v>87.0604818733879</v>
      </c>
      <c r="C5945">
        <v>12.8239751877123</v>
      </c>
      <c r="D5945">
        <v>5.4498294151962501</v>
      </c>
      <c r="E5945">
        <v>1</v>
      </c>
    </row>
    <row r="5946" spans="1:5" x14ac:dyDescent="0.25">
      <c r="A5946">
        <v>25.645937366658501</v>
      </c>
      <c r="B5946">
        <v>77.654646910280903</v>
      </c>
      <c r="C5946">
        <v>9.6654067710106197</v>
      </c>
      <c r="D5946">
        <v>5.8919442686576797</v>
      </c>
      <c r="E5946">
        <v>1</v>
      </c>
    </row>
    <row r="5947" spans="1:5" x14ac:dyDescent="0.25">
      <c r="A5947">
        <v>24.683630200515399</v>
      </c>
      <c r="B5947">
        <v>88.314568274937201</v>
      </c>
      <c r="C5947">
        <v>5.39533828363707</v>
      </c>
      <c r="D5947">
        <v>8.1904941416604107</v>
      </c>
      <c r="E5947">
        <v>0</v>
      </c>
    </row>
    <row r="5948" spans="1:5" x14ac:dyDescent="0.25">
      <c r="A5948">
        <v>21.701256793730099</v>
      </c>
      <c r="B5948">
        <v>75.646786045166607</v>
      </c>
      <c r="C5948">
        <v>15.723269588342299</v>
      </c>
      <c r="D5948">
        <v>7.1818784554667898</v>
      </c>
      <c r="E5948">
        <v>0</v>
      </c>
    </row>
    <row r="5949" spans="1:5" x14ac:dyDescent="0.25">
      <c r="A5949">
        <v>29.9192617180307</v>
      </c>
      <c r="B5949">
        <v>87.150151944606804</v>
      </c>
      <c r="C5949">
        <v>29.609122540592299</v>
      </c>
      <c r="D5949">
        <v>5.4735644856962198</v>
      </c>
      <c r="E5949">
        <v>1</v>
      </c>
    </row>
    <row r="5950" spans="1:5" x14ac:dyDescent="0.25">
      <c r="A5950">
        <v>25.629432652883199</v>
      </c>
      <c r="B5950">
        <v>81.005238321408399</v>
      </c>
      <c r="C5950">
        <v>9.8593409053360406E-2</v>
      </c>
      <c r="D5950">
        <v>4.8067547000651603</v>
      </c>
      <c r="E5950">
        <v>0</v>
      </c>
    </row>
    <row r="5951" spans="1:5" x14ac:dyDescent="0.25">
      <c r="A5951">
        <v>33.925864325855599</v>
      </c>
      <c r="B5951">
        <v>86.455261163512105</v>
      </c>
      <c r="C5951">
        <v>8.8635602081135296</v>
      </c>
      <c r="D5951">
        <v>6.7831523241562097</v>
      </c>
      <c r="E5951">
        <v>0</v>
      </c>
    </row>
    <row r="5952" spans="1:5" x14ac:dyDescent="0.25">
      <c r="A5952">
        <v>18.4770527809976</v>
      </c>
      <c r="B5952">
        <v>89.508828543507704</v>
      </c>
      <c r="C5952">
        <v>20.097731681008</v>
      </c>
      <c r="D5952">
        <v>6.95909313179276</v>
      </c>
      <c r="E5952">
        <v>1</v>
      </c>
    </row>
    <row r="5953" spans="1:5" x14ac:dyDescent="0.25">
      <c r="A5953">
        <v>20.532024931404301</v>
      </c>
      <c r="B5953">
        <v>74.336963547393694</v>
      </c>
      <c r="C5953">
        <v>10.5875486675367</v>
      </c>
      <c r="D5953">
        <v>6.1763020774502504</v>
      </c>
      <c r="E5953">
        <v>1</v>
      </c>
    </row>
    <row r="5954" spans="1:5" x14ac:dyDescent="0.25">
      <c r="A5954">
        <v>16.793099421989499</v>
      </c>
      <c r="B5954">
        <v>86.378859103791598</v>
      </c>
      <c r="C5954">
        <v>16.135928212924501</v>
      </c>
      <c r="D5954">
        <v>4.9574234857997199</v>
      </c>
      <c r="E5954">
        <v>0</v>
      </c>
    </row>
    <row r="5955" spans="1:5" x14ac:dyDescent="0.25">
      <c r="A5955">
        <v>25.061117742075801</v>
      </c>
      <c r="B5955">
        <v>100</v>
      </c>
      <c r="C5955">
        <v>22.543770396371499</v>
      </c>
      <c r="D5955">
        <v>4.1284986737643798</v>
      </c>
      <c r="E5955">
        <v>1</v>
      </c>
    </row>
    <row r="5956" spans="1:5" x14ac:dyDescent="0.25">
      <c r="A5956">
        <v>19.016672038578001</v>
      </c>
      <c r="B5956">
        <v>74.764078223758801</v>
      </c>
      <c r="C5956">
        <v>13.901056783832599</v>
      </c>
      <c r="D5956">
        <v>5.1954731386027202</v>
      </c>
      <c r="E5956">
        <v>1</v>
      </c>
    </row>
    <row r="5957" spans="1:5" x14ac:dyDescent="0.25">
      <c r="A5957">
        <v>23.672197437407199</v>
      </c>
      <c r="B5957">
        <v>75.982952701037803</v>
      </c>
      <c r="C5957">
        <v>12.6236987215085</v>
      </c>
      <c r="D5957">
        <v>6.0572672468058197</v>
      </c>
      <c r="E5957">
        <v>1</v>
      </c>
    </row>
    <row r="5958" spans="1:5" x14ac:dyDescent="0.25">
      <c r="A5958">
        <v>31.850509268051798</v>
      </c>
      <c r="B5958">
        <v>82.518183180889295</v>
      </c>
      <c r="C5958">
        <v>33.451731994641399</v>
      </c>
      <c r="D5958">
        <v>7.5457042889912103</v>
      </c>
      <c r="E5958">
        <v>0</v>
      </c>
    </row>
    <row r="5959" spans="1:5" x14ac:dyDescent="0.25">
      <c r="A5959">
        <v>30.9964978646079</v>
      </c>
      <c r="B5959">
        <v>80.1650793846743</v>
      </c>
      <c r="C5959">
        <v>19.927843852904399</v>
      </c>
      <c r="D5959">
        <v>7.8418922298032703</v>
      </c>
      <c r="E5959">
        <v>0</v>
      </c>
    </row>
    <row r="5960" spans="1:5" x14ac:dyDescent="0.25">
      <c r="A5960">
        <v>24.838615529486901</v>
      </c>
      <c r="B5960">
        <v>79.164319579185801</v>
      </c>
      <c r="C5960">
        <v>16.894440810152201</v>
      </c>
      <c r="D5960">
        <v>5.8582055185013298</v>
      </c>
      <c r="E5960">
        <v>1</v>
      </c>
    </row>
    <row r="5961" spans="1:5" x14ac:dyDescent="0.25">
      <c r="A5961">
        <v>24.5645763692842</v>
      </c>
      <c r="B5961">
        <v>80.731176395111802</v>
      </c>
      <c r="C5961">
        <v>0.90366118361976699</v>
      </c>
      <c r="D5961">
        <v>7.5825582460758696</v>
      </c>
      <c r="E5961">
        <v>0</v>
      </c>
    </row>
    <row r="5962" spans="1:5" x14ac:dyDescent="0.25">
      <c r="A5962">
        <v>34.399372747104998</v>
      </c>
      <c r="B5962">
        <v>82.956447946467307</v>
      </c>
      <c r="C5962">
        <v>2.7316119014300302</v>
      </c>
      <c r="D5962">
        <v>8.4700877059801805</v>
      </c>
      <c r="E5962">
        <v>0</v>
      </c>
    </row>
    <row r="5963" spans="1:5" x14ac:dyDescent="0.25">
      <c r="A5963">
        <v>23.360967700617302</v>
      </c>
      <c r="B5963">
        <v>85.470834178075606</v>
      </c>
      <c r="C5963">
        <v>12.3635862590389</v>
      </c>
      <c r="D5963">
        <v>7.2786956422063298</v>
      </c>
      <c r="E5963">
        <v>0</v>
      </c>
    </row>
    <row r="5964" spans="1:5" x14ac:dyDescent="0.25">
      <c r="A5964">
        <v>17.8699094143977</v>
      </c>
      <c r="B5964">
        <v>89.100174063837201</v>
      </c>
      <c r="C5964">
        <v>3.6127822752484602</v>
      </c>
      <c r="D5964">
        <v>8.0929142569742396</v>
      </c>
      <c r="E5964">
        <v>1</v>
      </c>
    </row>
    <row r="5965" spans="1:5" x14ac:dyDescent="0.25">
      <c r="A5965">
        <v>26.969366090823701</v>
      </c>
      <c r="B5965">
        <v>79.893188137792606</v>
      </c>
      <c r="C5965">
        <v>0.97974650789451301</v>
      </c>
      <c r="D5965">
        <v>5.52164857787609</v>
      </c>
      <c r="E5965">
        <v>1</v>
      </c>
    </row>
    <row r="5966" spans="1:5" x14ac:dyDescent="0.25">
      <c r="A5966">
        <v>29.146618862914298</v>
      </c>
      <c r="B5966">
        <v>77.394555189345397</v>
      </c>
      <c r="C5966">
        <v>3.7265797597324299</v>
      </c>
      <c r="D5966">
        <v>4.0504242687586203</v>
      </c>
      <c r="E5966">
        <v>1</v>
      </c>
    </row>
    <row r="5967" spans="1:5" x14ac:dyDescent="0.25">
      <c r="A5967">
        <v>21.8417423774317</v>
      </c>
      <c r="B5967">
        <v>83.067680645925904</v>
      </c>
      <c r="C5967">
        <v>14.741607096630901</v>
      </c>
      <c r="D5967">
        <v>8.4413977225406391</v>
      </c>
      <c r="E5967">
        <v>0</v>
      </c>
    </row>
    <row r="5968" spans="1:5" x14ac:dyDescent="0.25">
      <c r="A5968">
        <v>26.456013775690099</v>
      </c>
      <c r="B5968">
        <v>74.278725918676898</v>
      </c>
      <c r="C5968">
        <v>20.988366514481601</v>
      </c>
      <c r="D5968">
        <v>6.2071063495196004</v>
      </c>
      <c r="E5968">
        <v>1</v>
      </c>
    </row>
    <row r="5969" spans="1:5" x14ac:dyDescent="0.25">
      <c r="A5969">
        <v>23.182133525424799</v>
      </c>
      <c r="B5969">
        <v>76.606479339441904</v>
      </c>
      <c r="C5969">
        <v>24.407402828475998</v>
      </c>
      <c r="D5969">
        <v>7.5355491692304701</v>
      </c>
      <c r="E5969">
        <v>1</v>
      </c>
    </row>
    <row r="5970" spans="1:5" x14ac:dyDescent="0.25">
      <c r="A5970">
        <v>24.079838004004898</v>
      </c>
      <c r="B5970">
        <v>84.996904731963895</v>
      </c>
      <c r="C5970">
        <v>4.7620953272217097</v>
      </c>
      <c r="D5970">
        <v>7.6562101192418304</v>
      </c>
      <c r="E5970">
        <v>1</v>
      </c>
    </row>
    <row r="5971" spans="1:5" x14ac:dyDescent="0.25">
      <c r="A5971">
        <v>12.560889712188301</v>
      </c>
      <c r="B5971">
        <v>79.379358125911395</v>
      </c>
      <c r="C5971">
        <v>4.6607308374658496</v>
      </c>
      <c r="D5971">
        <v>5.7888250468601301</v>
      </c>
      <c r="E5971">
        <v>0</v>
      </c>
    </row>
    <row r="5972" spans="1:5" x14ac:dyDescent="0.25">
      <c r="A5972">
        <v>23.891092981419298</v>
      </c>
      <c r="B5972">
        <v>73.959037708209806</v>
      </c>
      <c r="C5972">
        <v>5.2206769802974096</v>
      </c>
      <c r="D5972">
        <v>6.4357287102504301</v>
      </c>
      <c r="E5972">
        <v>0</v>
      </c>
    </row>
    <row r="5973" spans="1:5" x14ac:dyDescent="0.25">
      <c r="A5973">
        <v>44.770269768060402</v>
      </c>
      <c r="B5973">
        <v>72.550984673174099</v>
      </c>
      <c r="C5973">
        <v>4.7129961975307797</v>
      </c>
      <c r="D5973">
        <v>6.4296198672820397</v>
      </c>
      <c r="E5973">
        <v>1</v>
      </c>
    </row>
    <row r="5974" spans="1:5" x14ac:dyDescent="0.25">
      <c r="A5974">
        <v>32.764480833250801</v>
      </c>
      <c r="B5974">
        <v>80.243583396969001</v>
      </c>
      <c r="C5974">
        <v>10.972031045562201</v>
      </c>
      <c r="D5974">
        <v>4.9909720420491199</v>
      </c>
      <c r="E5974">
        <v>1</v>
      </c>
    </row>
    <row r="5975" spans="1:5" x14ac:dyDescent="0.25">
      <c r="A5975">
        <v>21.220246466540399</v>
      </c>
      <c r="B5975">
        <v>85.642728887655906</v>
      </c>
      <c r="C5975">
        <v>0.20553724645716301</v>
      </c>
      <c r="D5975">
        <v>6.4460753722418103</v>
      </c>
      <c r="E5975">
        <v>1</v>
      </c>
    </row>
    <row r="5976" spans="1:5" x14ac:dyDescent="0.25">
      <c r="A5976">
        <v>40.203312572195799</v>
      </c>
      <c r="B5976">
        <v>80.554402514464101</v>
      </c>
      <c r="C5976">
        <v>5.7807822591447797</v>
      </c>
      <c r="D5976">
        <v>4.54064452083158</v>
      </c>
      <c r="E5976">
        <v>0</v>
      </c>
    </row>
    <row r="5977" spans="1:5" x14ac:dyDescent="0.25">
      <c r="A5977">
        <v>23.917384012319101</v>
      </c>
      <c r="B5977">
        <v>90.044547095480596</v>
      </c>
      <c r="C5977">
        <v>2.5379873957224</v>
      </c>
      <c r="D5977">
        <v>5.5573992573678002</v>
      </c>
      <c r="E5977">
        <v>0</v>
      </c>
    </row>
    <row r="5978" spans="1:5" x14ac:dyDescent="0.25">
      <c r="A5978">
        <v>20.303792296589901</v>
      </c>
      <c r="B5978">
        <v>79.475898170297597</v>
      </c>
      <c r="C5978">
        <v>0.29230208152654302</v>
      </c>
      <c r="D5978">
        <v>4.8373749923842198</v>
      </c>
      <c r="E5978">
        <v>0</v>
      </c>
    </row>
    <row r="5979" spans="1:5" x14ac:dyDescent="0.25">
      <c r="A5979">
        <v>31.662757338325601</v>
      </c>
      <c r="B5979">
        <v>79.307161883012895</v>
      </c>
      <c r="C5979">
        <v>6.3647001317592302</v>
      </c>
      <c r="D5979">
        <v>7.1811224872724999</v>
      </c>
      <c r="E5979">
        <v>0</v>
      </c>
    </row>
    <row r="5980" spans="1:5" x14ac:dyDescent="0.25">
      <c r="A5980">
        <v>29.644660067661</v>
      </c>
      <c r="B5980">
        <v>67.162820451304995</v>
      </c>
      <c r="C5980">
        <v>2.3061458914373798</v>
      </c>
      <c r="D5980">
        <v>7.9240398407499404</v>
      </c>
      <c r="E5980">
        <v>0</v>
      </c>
    </row>
    <row r="5981" spans="1:5" x14ac:dyDescent="0.25">
      <c r="A5981">
        <v>21.975466180359099</v>
      </c>
      <c r="B5981">
        <v>77.7631852541939</v>
      </c>
      <c r="C5981">
        <v>6.0283458579697298</v>
      </c>
      <c r="D5981">
        <v>6.6006157443348101</v>
      </c>
      <c r="E5981">
        <v>0</v>
      </c>
    </row>
    <row r="5982" spans="1:5" x14ac:dyDescent="0.25">
      <c r="A5982">
        <v>27.4889415470888</v>
      </c>
      <c r="B5982">
        <v>84.260075174542393</v>
      </c>
      <c r="C5982">
        <v>3.2538392109690202</v>
      </c>
      <c r="D5982">
        <v>5.8457011322721799</v>
      </c>
      <c r="E5982">
        <v>1</v>
      </c>
    </row>
    <row r="5983" spans="1:5" x14ac:dyDescent="0.25">
      <c r="A5983">
        <v>27.687060014101899</v>
      </c>
      <c r="B5983">
        <v>87.819806684298499</v>
      </c>
      <c r="C5983">
        <v>9.2560616177768598</v>
      </c>
      <c r="D5983">
        <v>8.4848918836958909</v>
      </c>
      <c r="E5983">
        <v>0</v>
      </c>
    </row>
    <row r="5984" spans="1:5" x14ac:dyDescent="0.25">
      <c r="A5984">
        <v>28.211506175055799</v>
      </c>
      <c r="B5984">
        <v>75.848826831663501</v>
      </c>
      <c r="C5984">
        <v>46.969989889587701</v>
      </c>
      <c r="D5984">
        <v>4.0954411086094202</v>
      </c>
      <c r="E5984">
        <v>1</v>
      </c>
    </row>
    <row r="5985" spans="1:5" x14ac:dyDescent="0.25">
      <c r="A5985">
        <v>24.793080780036899</v>
      </c>
      <c r="B5985">
        <v>82.311261646465198</v>
      </c>
      <c r="C5985">
        <v>7.9237525084948697</v>
      </c>
      <c r="D5985">
        <v>5.3695348789176496</v>
      </c>
      <c r="E5985">
        <v>1</v>
      </c>
    </row>
    <row r="5986" spans="1:5" x14ac:dyDescent="0.25">
      <c r="A5986">
        <v>22.151505185371299</v>
      </c>
      <c r="B5986">
        <v>80.056040765979404</v>
      </c>
      <c r="C5986">
        <v>25.167163492037901</v>
      </c>
      <c r="D5986">
        <v>5.60291619126063</v>
      </c>
      <c r="E5986">
        <v>0</v>
      </c>
    </row>
    <row r="5987" spans="1:5" x14ac:dyDescent="0.25">
      <c r="A5987">
        <v>23.210860332793601</v>
      </c>
      <c r="B5987">
        <v>68.583597712363797</v>
      </c>
      <c r="C5987">
        <v>4.6840557517473904</v>
      </c>
      <c r="D5987">
        <v>5.0376808352132603</v>
      </c>
      <c r="E5987">
        <v>0</v>
      </c>
    </row>
    <row r="5988" spans="1:5" x14ac:dyDescent="0.25">
      <c r="A5988">
        <v>38.189408761300903</v>
      </c>
      <c r="B5988">
        <v>81.236449997871205</v>
      </c>
      <c r="C5988">
        <v>1.82179706597869</v>
      </c>
      <c r="D5988">
        <v>5.1891827594415503</v>
      </c>
      <c r="E5988">
        <v>0</v>
      </c>
    </row>
    <row r="5989" spans="1:5" x14ac:dyDescent="0.25">
      <c r="A5989">
        <v>26.509366903604999</v>
      </c>
      <c r="B5989">
        <v>83.807153120304406</v>
      </c>
      <c r="C5989">
        <v>3.3239674881794601</v>
      </c>
      <c r="D5989">
        <v>5.15954699462797</v>
      </c>
      <c r="E5989">
        <v>0</v>
      </c>
    </row>
    <row r="5990" spans="1:5" x14ac:dyDescent="0.25">
      <c r="A5990">
        <v>23.068387622764099</v>
      </c>
      <c r="B5990">
        <v>75.262885524907702</v>
      </c>
      <c r="C5990">
        <v>5.1549474167607601</v>
      </c>
      <c r="D5990">
        <v>6.2758482283859296</v>
      </c>
      <c r="E5990">
        <v>1</v>
      </c>
    </row>
    <row r="5991" spans="1:5" x14ac:dyDescent="0.25">
      <c r="A5991">
        <v>13.9735281362204</v>
      </c>
      <c r="B5991">
        <v>78.729227345628004</v>
      </c>
      <c r="C5991">
        <v>10.356872971015701</v>
      </c>
      <c r="D5991">
        <v>5.7597487466549397</v>
      </c>
      <c r="E5991">
        <v>1</v>
      </c>
    </row>
    <row r="5992" spans="1:5" x14ac:dyDescent="0.25">
      <c r="A5992">
        <v>31.948820669731699</v>
      </c>
      <c r="B5992">
        <v>74.222519789356099</v>
      </c>
      <c r="C5992">
        <v>4.5985867406235899E-2</v>
      </c>
      <c r="D5992">
        <v>6.8767604589320799</v>
      </c>
      <c r="E5992">
        <v>0</v>
      </c>
    </row>
    <row r="5993" spans="1:5" x14ac:dyDescent="0.25">
      <c r="A5993">
        <v>18.273951645956899</v>
      </c>
      <c r="B5993">
        <v>67.149262257098201</v>
      </c>
      <c r="C5993">
        <v>19.1993299926927</v>
      </c>
      <c r="D5993">
        <v>6.3148052194045796</v>
      </c>
      <c r="E5993">
        <v>0</v>
      </c>
    </row>
    <row r="5994" spans="1:5" x14ac:dyDescent="0.25">
      <c r="A5994">
        <v>19.9828054825024</v>
      </c>
      <c r="B5994">
        <v>85.135022058938205</v>
      </c>
      <c r="C5994">
        <v>0.79144914947377598</v>
      </c>
      <c r="D5994">
        <v>4.8253983356637802</v>
      </c>
      <c r="E5994">
        <v>0</v>
      </c>
    </row>
    <row r="5995" spans="1:5" x14ac:dyDescent="0.25">
      <c r="A5995">
        <v>23.343238504560698</v>
      </c>
      <c r="B5995">
        <v>79.981257330990701</v>
      </c>
      <c r="C5995">
        <v>23.0915813738218</v>
      </c>
      <c r="D5995">
        <v>7.6452024052052803</v>
      </c>
      <c r="E5995">
        <v>1</v>
      </c>
    </row>
    <row r="5996" spans="1:5" x14ac:dyDescent="0.25">
      <c r="A5996">
        <v>32.082058958501399</v>
      </c>
      <c r="B5996">
        <v>87.988374983524906</v>
      </c>
      <c r="C5996">
        <v>29.844861727694099</v>
      </c>
      <c r="D5996">
        <v>6.1248783925324997</v>
      </c>
      <c r="E5996">
        <v>1</v>
      </c>
    </row>
    <row r="5997" spans="1:5" x14ac:dyDescent="0.25">
      <c r="A5997">
        <v>28.866199933328701</v>
      </c>
      <c r="B5997">
        <v>84.286610959530805</v>
      </c>
      <c r="C5997">
        <v>46.1550279522586</v>
      </c>
      <c r="D5997">
        <v>4.6895418305769203</v>
      </c>
      <c r="E5997">
        <v>1</v>
      </c>
    </row>
    <row r="5998" spans="1:5" x14ac:dyDescent="0.25">
      <c r="A5998">
        <v>24.210812450798699</v>
      </c>
      <c r="B5998">
        <v>78.228951191672706</v>
      </c>
      <c r="C5998">
        <v>16.5815654729792</v>
      </c>
      <c r="D5998">
        <v>4.7509592931789797</v>
      </c>
      <c r="E5998">
        <v>1</v>
      </c>
    </row>
    <row r="5999" spans="1:5" x14ac:dyDescent="0.25">
      <c r="A5999">
        <v>21.998071535644399</v>
      </c>
      <c r="B5999">
        <v>82.830886953850793</v>
      </c>
      <c r="C5999">
        <v>12.247438473509201</v>
      </c>
      <c r="D5999">
        <v>7.1634693290039504</v>
      </c>
      <c r="E5999">
        <v>0</v>
      </c>
    </row>
    <row r="6000" spans="1:5" x14ac:dyDescent="0.25">
      <c r="A6000">
        <v>25.698268447826699</v>
      </c>
      <c r="B6000">
        <v>84.834417083778703</v>
      </c>
      <c r="C6000">
        <v>2.2730380644753101</v>
      </c>
      <c r="D6000">
        <v>6.2793757864289201</v>
      </c>
      <c r="E6000">
        <v>1</v>
      </c>
    </row>
    <row r="6001" spans="1:5" x14ac:dyDescent="0.25">
      <c r="A6001">
        <v>25.366683723890599</v>
      </c>
      <c r="B6001">
        <v>81.613353153709994</v>
      </c>
      <c r="C6001">
        <v>22.7426818372229</v>
      </c>
      <c r="D6001">
        <v>5.3773667938854901</v>
      </c>
      <c r="E6001">
        <v>0</v>
      </c>
    </row>
    <row r="6002" spans="1:5" x14ac:dyDescent="0.25">
      <c r="A6002">
        <v>29.8438494784067</v>
      </c>
      <c r="B6002">
        <v>85.527965726447405</v>
      </c>
      <c r="C6002">
        <v>3.8068361018334902</v>
      </c>
      <c r="D6002">
        <v>6.0723491655868402</v>
      </c>
      <c r="E6002">
        <v>0</v>
      </c>
    </row>
    <row r="6003" spans="1:5" x14ac:dyDescent="0.25">
      <c r="A6003">
        <v>44.753835918292097</v>
      </c>
      <c r="B6003">
        <v>78.516656316627603</v>
      </c>
      <c r="C6003">
        <v>3.95706840858981</v>
      </c>
      <c r="D6003">
        <v>6.86417591712119</v>
      </c>
      <c r="E6003">
        <v>0</v>
      </c>
    </row>
    <row r="6004" spans="1:5" x14ac:dyDescent="0.25">
      <c r="A6004">
        <v>27.469886911028201</v>
      </c>
      <c r="B6004">
        <v>75.014282266071504</v>
      </c>
      <c r="C6004">
        <v>24.968168464122201</v>
      </c>
      <c r="D6004">
        <v>7.9567704284328098</v>
      </c>
      <c r="E6004">
        <v>1</v>
      </c>
    </row>
    <row r="6005" spans="1:5" x14ac:dyDescent="0.25">
      <c r="A6005">
        <v>23.1882622122694</v>
      </c>
      <c r="B6005">
        <v>79.675953732194301</v>
      </c>
      <c r="C6005">
        <v>0.13319381226883101</v>
      </c>
      <c r="D6005">
        <v>6.5014054045542702</v>
      </c>
      <c r="E6005">
        <v>0</v>
      </c>
    </row>
    <row r="6006" spans="1:5" x14ac:dyDescent="0.25">
      <c r="A6006">
        <v>28.7091114719506</v>
      </c>
      <c r="B6006">
        <v>81.025924453680901</v>
      </c>
      <c r="C6006">
        <v>2.15629541679349</v>
      </c>
      <c r="D6006">
        <v>5.2453088264818701</v>
      </c>
      <c r="E6006">
        <v>1</v>
      </c>
    </row>
    <row r="6007" spans="1:5" x14ac:dyDescent="0.25">
      <c r="A6007">
        <v>24.540157668984701</v>
      </c>
      <c r="B6007">
        <v>73.992323026303495</v>
      </c>
      <c r="C6007">
        <v>5.4806423129911197</v>
      </c>
      <c r="D6007">
        <v>4.1923296161206496</v>
      </c>
      <c r="E6007">
        <v>0</v>
      </c>
    </row>
    <row r="6008" spans="1:5" x14ac:dyDescent="0.25">
      <c r="A6008">
        <v>19.590428156434299</v>
      </c>
      <c r="B6008">
        <v>73.316389579266797</v>
      </c>
      <c r="C6008">
        <v>12.0638092589191</v>
      </c>
      <c r="D6008">
        <v>4.7895477516253298</v>
      </c>
      <c r="E6008">
        <v>0</v>
      </c>
    </row>
    <row r="6009" spans="1:5" x14ac:dyDescent="0.25">
      <c r="A6009">
        <v>22.983561040445299</v>
      </c>
      <c r="B6009">
        <v>82.236931482367098</v>
      </c>
      <c r="C6009">
        <v>10.4289237944006</v>
      </c>
      <c r="D6009">
        <v>6.9257992929810799</v>
      </c>
      <c r="E6009">
        <v>0</v>
      </c>
    </row>
    <row r="6010" spans="1:5" x14ac:dyDescent="0.25">
      <c r="A6010">
        <v>25.422634918921599</v>
      </c>
      <c r="B6010">
        <v>77.968215743147795</v>
      </c>
      <c r="C6010">
        <v>11.0688201428617</v>
      </c>
      <c r="D6010">
        <v>4.7219663507087004</v>
      </c>
      <c r="E6010">
        <v>0</v>
      </c>
    </row>
    <row r="6011" spans="1:5" x14ac:dyDescent="0.25">
      <c r="A6011">
        <v>29.5510789183237</v>
      </c>
      <c r="B6011">
        <v>79.1707954716899</v>
      </c>
      <c r="C6011">
        <v>21.204471231400099</v>
      </c>
      <c r="D6011">
        <v>6.1669279891455204</v>
      </c>
      <c r="E6011">
        <v>0</v>
      </c>
    </row>
    <row r="6012" spans="1:5" x14ac:dyDescent="0.25">
      <c r="A6012">
        <v>24.082359139214201</v>
      </c>
      <c r="B6012">
        <v>78.201536671495802</v>
      </c>
      <c r="C6012">
        <v>1.2900498063641599</v>
      </c>
      <c r="D6012">
        <v>7.1452975696437298</v>
      </c>
      <c r="E6012">
        <v>1</v>
      </c>
    </row>
    <row r="6013" spans="1:5" x14ac:dyDescent="0.25">
      <c r="A6013">
        <v>18.954006443801902</v>
      </c>
      <c r="B6013">
        <v>87.603004508815999</v>
      </c>
      <c r="C6013">
        <v>7.3848288032742504</v>
      </c>
      <c r="D6013">
        <v>5.3870120563139903</v>
      </c>
      <c r="E6013">
        <v>0</v>
      </c>
    </row>
    <row r="6014" spans="1:5" x14ac:dyDescent="0.25">
      <c r="A6014">
        <v>25.283708416484</v>
      </c>
      <c r="B6014">
        <v>86.308805801974998</v>
      </c>
      <c r="C6014">
        <v>12.927227430202899</v>
      </c>
      <c r="D6014">
        <v>7.0109765041327803</v>
      </c>
      <c r="E6014">
        <v>0</v>
      </c>
    </row>
    <row r="6015" spans="1:5" x14ac:dyDescent="0.25">
      <c r="A6015">
        <v>25.567280200282699</v>
      </c>
      <c r="B6015">
        <v>73.813231549804101</v>
      </c>
      <c r="C6015">
        <v>10.109268569458701</v>
      </c>
      <c r="D6015">
        <v>6.6148242774151802</v>
      </c>
      <c r="E6015">
        <v>0</v>
      </c>
    </row>
    <row r="6016" spans="1:5" x14ac:dyDescent="0.25">
      <c r="A6016">
        <v>25.929188144513699</v>
      </c>
      <c r="B6016">
        <v>77.336033934597694</v>
      </c>
      <c r="C6016">
        <v>5.9477645254090898</v>
      </c>
      <c r="D6016">
        <v>5.9752259811777702</v>
      </c>
      <c r="E6016">
        <v>0</v>
      </c>
    </row>
    <row r="6017" spans="1:5" x14ac:dyDescent="0.25">
      <c r="A6017">
        <v>29.5993575797721</v>
      </c>
      <c r="B6017">
        <v>84.250021339847905</v>
      </c>
      <c r="C6017">
        <v>0.17262733149495901</v>
      </c>
      <c r="D6017">
        <v>8.0376046549791695</v>
      </c>
      <c r="E6017">
        <v>0</v>
      </c>
    </row>
    <row r="6018" spans="1:5" x14ac:dyDescent="0.25">
      <c r="A6018">
        <v>30.094616200449401</v>
      </c>
      <c r="B6018">
        <v>83.0096811855162</v>
      </c>
      <c r="C6018">
        <v>0.62356653167992204</v>
      </c>
      <c r="D6018">
        <v>7.1142650069234898</v>
      </c>
      <c r="E6018">
        <v>0</v>
      </c>
    </row>
    <row r="6019" spans="1:5" x14ac:dyDescent="0.25">
      <c r="A6019">
        <v>22.028945638091599</v>
      </c>
      <c r="B6019">
        <v>79.792710188350995</v>
      </c>
      <c r="C6019">
        <v>1.2663105691374099</v>
      </c>
      <c r="D6019">
        <v>5.6226866491865799</v>
      </c>
      <c r="E6019">
        <v>1</v>
      </c>
    </row>
    <row r="6020" spans="1:5" x14ac:dyDescent="0.25">
      <c r="A6020">
        <v>19.799006445222599</v>
      </c>
      <c r="B6020">
        <v>76.587299769232203</v>
      </c>
      <c r="C6020">
        <v>1.2517038933636</v>
      </c>
      <c r="D6020">
        <v>7.3214599637635196</v>
      </c>
      <c r="E6020">
        <v>0</v>
      </c>
    </row>
    <row r="6021" spans="1:5" x14ac:dyDescent="0.25">
      <c r="A6021">
        <v>28.494078351402301</v>
      </c>
      <c r="B6021">
        <v>77.416162162268506</v>
      </c>
      <c r="C6021">
        <v>5.55269295493797</v>
      </c>
      <c r="D6021">
        <v>7.5625778447867296</v>
      </c>
      <c r="E6021">
        <v>0</v>
      </c>
    </row>
    <row r="6022" spans="1:5" x14ac:dyDescent="0.25">
      <c r="A6022">
        <v>32.244100541688503</v>
      </c>
      <c r="B6022">
        <v>81.384971655595507</v>
      </c>
      <c r="C6022">
        <v>1.9679619951825</v>
      </c>
      <c r="D6022">
        <v>6.88430192368447</v>
      </c>
      <c r="E6022">
        <v>0</v>
      </c>
    </row>
    <row r="6023" spans="1:5" x14ac:dyDescent="0.25">
      <c r="A6023">
        <v>23.424590360455301</v>
      </c>
      <c r="B6023">
        <v>88.518635773486096</v>
      </c>
      <c r="C6023">
        <v>15.103448853824901</v>
      </c>
      <c r="D6023">
        <v>5.7071677712777404</v>
      </c>
      <c r="E6023">
        <v>1</v>
      </c>
    </row>
    <row r="6024" spans="1:5" x14ac:dyDescent="0.25">
      <c r="A6024">
        <v>23.792847176374998</v>
      </c>
      <c r="B6024">
        <v>76.565598826059301</v>
      </c>
      <c r="C6024">
        <v>20.517300112916299</v>
      </c>
      <c r="D6024">
        <v>5.5686033202192098</v>
      </c>
      <c r="E6024">
        <v>1</v>
      </c>
    </row>
    <row r="6025" spans="1:5" x14ac:dyDescent="0.25">
      <c r="A6025">
        <v>32.3339127844948</v>
      </c>
      <c r="B6025">
        <v>74.869823762223803</v>
      </c>
      <c r="C6025">
        <v>4.9371863291927003</v>
      </c>
      <c r="D6025">
        <v>6.94368112341669</v>
      </c>
      <c r="E6025">
        <v>0</v>
      </c>
    </row>
    <row r="6026" spans="1:5" x14ac:dyDescent="0.25">
      <c r="A6026">
        <v>27.527789266075001</v>
      </c>
      <c r="B6026">
        <v>79.457067615860197</v>
      </c>
      <c r="C6026">
        <v>7.1607147644134601</v>
      </c>
      <c r="D6026">
        <v>4.5890500358510504</v>
      </c>
      <c r="E6026">
        <v>0</v>
      </c>
    </row>
    <row r="6027" spans="1:5" x14ac:dyDescent="0.25">
      <c r="A6027">
        <v>27.181178524005201</v>
      </c>
      <c r="B6027">
        <v>85.158694902570204</v>
      </c>
      <c r="C6027">
        <v>30.682221430087001</v>
      </c>
      <c r="D6027">
        <v>7.6896145772435904</v>
      </c>
      <c r="E6027">
        <v>1</v>
      </c>
    </row>
    <row r="6028" spans="1:5" x14ac:dyDescent="0.25">
      <c r="A6028">
        <v>19.045417470131301</v>
      </c>
      <c r="B6028">
        <v>72.765585166196402</v>
      </c>
      <c r="C6028">
        <v>7.6681041698952104</v>
      </c>
      <c r="D6028">
        <v>5.6665092279913196</v>
      </c>
      <c r="E6028">
        <v>1</v>
      </c>
    </row>
    <row r="6029" spans="1:5" x14ac:dyDescent="0.25">
      <c r="A6029">
        <v>28.393640346397</v>
      </c>
      <c r="B6029">
        <v>87.268170754374694</v>
      </c>
      <c r="C6029">
        <v>53.130688046658697</v>
      </c>
      <c r="D6029">
        <v>6.8366739521449702</v>
      </c>
      <c r="E6029">
        <v>1</v>
      </c>
    </row>
    <row r="6030" spans="1:5" x14ac:dyDescent="0.25">
      <c r="A6030">
        <v>20.354318297451201</v>
      </c>
      <c r="B6030">
        <v>79.139843189421597</v>
      </c>
      <c r="C6030">
        <v>1.53303864450692</v>
      </c>
      <c r="D6030">
        <v>6.2457876172003797</v>
      </c>
      <c r="E6030">
        <v>1</v>
      </c>
    </row>
    <row r="6031" spans="1:5" x14ac:dyDescent="0.25">
      <c r="A6031">
        <v>19.329899070325201</v>
      </c>
      <c r="B6031">
        <v>76.328399988433105</v>
      </c>
      <c r="C6031">
        <v>19.821436702563599</v>
      </c>
      <c r="D6031">
        <v>6.3369692141109404</v>
      </c>
      <c r="E6031">
        <v>0</v>
      </c>
    </row>
    <row r="6032" spans="1:5" x14ac:dyDescent="0.25">
      <c r="A6032">
        <v>23.266142116166399</v>
      </c>
      <c r="B6032">
        <v>71.999053566189204</v>
      </c>
      <c r="C6032">
        <v>6.8756877418714897</v>
      </c>
      <c r="D6032">
        <v>7.3210276579060602</v>
      </c>
      <c r="E6032">
        <v>0</v>
      </c>
    </row>
    <row r="6033" spans="1:5" x14ac:dyDescent="0.25">
      <c r="A6033">
        <v>22.0710363827565</v>
      </c>
      <c r="B6033">
        <v>83.532603867103106</v>
      </c>
      <c r="C6033">
        <v>0.22976050756906299</v>
      </c>
      <c r="D6033">
        <v>6.8200152415213804</v>
      </c>
      <c r="E6033">
        <v>1</v>
      </c>
    </row>
    <row r="6034" spans="1:5" x14ac:dyDescent="0.25">
      <c r="A6034">
        <v>23.8920015280748</v>
      </c>
      <c r="B6034">
        <v>79.144144023792293</v>
      </c>
      <c r="C6034">
        <v>35.835448306078497</v>
      </c>
      <c r="D6034">
        <v>5.1263904475557096</v>
      </c>
      <c r="E6034">
        <v>0</v>
      </c>
    </row>
    <row r="6035" spans="1:5" x14ac:dyDescent="0.25">
      <c r="A6035">
        <v>17.795091827375401</v>
      </c>
      <c r="B6035">
        <v>80.853527413772497</v>
      </c>
      <c r="C6035">
        <v>33.5377671892781</v>
      </c>
      <c r="D6035">
        <v>4.3340166914068199</v>
      </c>
      <c r="E6035">
        <v>0</v>
      </c>
    </row>
    <row r="6036" spans="1:5" x14ac:dyDescent="0.25">
      <c r="A6036">
        <v>29.7940815323383</v>
      </c>
      <c r="B6036">
        <v>75.495941294943094</v>
      </c>
      <c r="C6036">
        <v>4.8332531446848499</v>
      </c>
      <c r="D6036">
        <v>7.7810533031438096</v>
      </c>
      <c r="E6036">
        <v>0</v>
      </c>
    </row>
    <row r="6037" spans="1:5" x14ac:dyDescent="0.25">
      <c r="A6037">
        <v>30.638431472582099</v>
      </c>
      <c r="B6037">
        <v>78.404519828744796</v>
      </c>
      <c r="C6037">
        <v>30.822071636254801</v>
      </c>
      <c r="D6037">
        <v>7.9820233363833504</v>
      </c>
      <c r="E6037">
        <v>0</v>
      </c>
    </row>
    <row r="6038" spans="1:5" x14ac:dyDescent="0.25">
      <c r="A6038">
        <v>22.894931443943801</v>
      </c>
      <c r="B6038">
        <v>77.5670937682263</v>
      </c>
      <c r="C6038">
        <v>1.51997582018443</v>
      </c>
      <c r="D6038">
        <v>4.7402343981279298</v>
      </c>
      <c r="E6038">
        <v>0</v>
      </c>
    </row>
    <row r="6039" spans="1:5" x14ac:dyDescent="0.25">
      <c r="A6039">
        <v>29.892289028332701</v>
      </c>
      <c r="B6039">
        <v>79.497034473108897</v>
      </c>
      <c r="C6039">
        <v>11.397785334378099</v>
      </c>
      <c r="D6039">
        <v>5.3926468011378903</v>
      </c>
      <c r="E6039">
        <v>1</v>
      </c>
    </row>
    <row r="6040" spans="1:5" x14ac:dyDescent="0.25">
      <c r="A6040">
        <v>20.947356850891801</v>
      </c>
      <c r="B6040">
        <v>76.652238368120905</v>
      </c>
      <c r="C6040">
        <v>2.1310533680786601</v>
      </c>
      <c r="D6040">
        <v>5.2705407186927902</v>
      </c>
      <c r="E6040">
        <v>1</v>
      </c>
    </row>
    <row r="6041" spans="1:5" x14ac:dyDescent="0.25">
      <c r="A6041">
        <v>29.284877684913901</v>
      </c>
      <c r="B6041">
        <v>72.329095196563898</v>
      </c>
      <c r="C6041">
        <v>2.8322168324064201</v>
      </c>
      <c r="D6041">
        <v>8.2185185233306903</v>
      </c>
      <c r="E6041">
        <v>0</v>
      </c>
    </row>
    <row r="6042" spans="1:5" x14ac:dyDescent="0.25">
      <c r="A6042">
        <v>24.657767536667901</v>
      </c>
      <c r="B6042">
        <v>93.642498726482998</v>
      </c>
      <c r="C6042">
        <v>15.1112060948106</v>
      </c>
      <c r="D6042">
        <v>4.9214982186880896</v>
      </c>
      <c r="E6042">
        <v>1</v>
      </c>
    </row>
    <row r="6043" spans="1:5" x14ac:dyDescent="0.25">
      <c r="A6043">
        <v>25.143877820404899</v>
      </c>
      <c r="B6043">
        <v>73.182978763312406</v>
      </c>
      <c r="C6043">
        <v>4.7378370002405497</v>
      </c>
      <c r="D6043">
        <v>4.7494265444492401</v>
      </c>
      <c r="E6043">
        <v>0</v>
      </c>
    </row>
    <row r="6044" spans="1:5" x14ac:dyDescent="0.25">
      <c r="A6044">
        <v>31.0606460211674</v>
      </c>
      <c r="B6044">
        <v>71.139860857879796</v>
      </c>
      <c r="C6044">
        <v>5.3484243942602996</v>
      </c>
      <c r="D6044">
        <v>7.2844112924219502</v>
      </c>
      <c r="E6044">
        <v>0</v>
      </c>
    </row>
    <row r="6045" spans="1:5" x14ac:dyDescent="0.25">
      <c r="A6045">
        <v>18.8020599373748</v>
      </c>
      <c r="B6045">
        <v>70.014762816910107</v>
      </c>
      <c r="C6045">
        <v>2.58860526555054</v>
      </c>
      <c r="D6045">
        <v>7.9960892991091299</v>
      </c>
      <c r="E6045">
        <v>0</v>
      </c>
    </row>
    <row r="6046" spans="1:5" x14ac:dyDescent="0.25">
      <c r="A6046">
        <v>28.039201693675</v>
      </c>
      <c r="B6046">
        <v>80.489132459261299</v>
      </c>
      <c r="C6046">
        <v>11.4989478382436</v>
      </c>
      <c r="D6046">
        <v>5.7701533478496998</v>
      </c>
      <c r="E6046">
        <v>1</v>
      </c>
    </row>
    <row r="6047" spans="1:5" x14ac:dyDescent="0.25">
      <c r="A6047">
        <v>30.5066508244477</v>
      </c>
      <c r="B6047">
        <v>80.871837938841495</v>
      </c>
      <c r="C6047">
        <v>2.1622838717480999</v>
      </c>
      <c r="D6047">
        <v>4.6123595696485999</v>
      </c>
      <c r="E6047">
        <v>0</v>
      </c>
    </row>
    <row r="6048" spans="1:5" x14ac:dyDescent="0.25">
      <c r="A6048">
        <v>28.581700402702001</v>
      </c>
      <c r="B6048">
        <v>86.307494954011901</v>
      </c>
      <c r="C6048">
        <v>18.467661450786402</v>
      </c>
      <c r="D6048">
        <v>6.6357489883375296</v>
      </c>
      <c r="E6048">
        <v>1</v>
      </c>
    </row>
    <row r="6049" spans="1:5" x14ac:dyDescent="0.25">
      <c r="A6049">
        <v>36.623494571617002</v>
      </c>
      <c r="B6049">
        <v>81.997734205078501</v>
      </c>
      <c r="C6049">
        <v>3.1073647751830502</v>
      </c>
      <c r="D6049">
        <v>4.9447073124803902</v>
      </c>
      <c r="E6049">
        <v>1</v>
      </c>
    </row>
    <row r="6050" spans="1:5" x14ac:dyDescent="0.25">
      <c r="A6050">
        <v>22.3552661863765</v>
      </c>
      <c r="B6050">
        <v>79.250946406270998</v>
      </c>
      <c r="C6050">
        <v>4.9927304301457003</v>
      </c>
      <c r="D6050">
        <v>4.2886815131435503</v>
      </c>
      <c r="E6050">
        <v>0</v>
      </c>
    </row>
    <row r="6051" spans="1:5" x14ac:dyDescent="0.25">
      <c r="A6051">
        <v>29.786524112967601</v>
      </c>
      <c r="B6051">
        <v>75.251998779674906</v>
      </c>
      <c r="C6051">
        <v>3.5387438459290701</v>
      </c>
      <c r="D6051">
        <v>7.9880412027211403</v>
      </c>
      <c r="E6051">
        <v>0</v>
      </c>
    </row>
    <row r="6052" spans="1:5" x14ac:dyDescent="0.25">
      <c r="A6052">
        <v>24.469546823292799</v>
      </c>
      <c r="B6052">
        <v>87.495060341167701</v>
      </c>
      <c r="C6052">
        <v>10.326092561648499</v>
      </c>
      <c r="D6052">
        <v>7.9187857435015401</v>
      </c>
      <c r="E6052">
        <v>0</v>
      </c>
    </row>
    <row r="6053" spans="1:5" x14ac:dyDescent="0.25">
      <c r="A6053">
        <v>31.167030381763301</v>
      </c>
      <c r="B6053">
        <v>84.644256230251102</v>
      </c>
      <c r="C6053">
        <v>1.0665417566009301</v>
      </c>
      <c r="D6053">
        <v>8.3915957211667305</v>
      </c>
      <c r="E6053">
        <v>0</v>
      </c>
    </row>
    <row r="6054" spans="1:5" x14ac:dyDescent="0.25">
      <c r="A6054">
        <v>24.961555021393099</v>
      </c>
      <c r="B6054">
        <v>73.768352611257797</v>
      </c>
      <c r="C6054">
        <v>6.5027807837573004</v>
      </c>
      <c r="D6054">
        <v>6.1330213970775898</v>
      </c>
      <c r="E6054">
        <v>1</v>
      </c>
    </row>
    <row r="6055" spans="1:5" x14ac:dyDescent="0.25">
      <c r="A6055">
        <v>23.060621090687601</v>
      </c>
      <c r="B6055">
        <v>80.189818641053094</v>
      </c>
      <c r="C6055">
        <v>4.0714874745639396</v>
      </c>
      <c r="D6055">
        <v>5.3230053919469</v>
      </c>
      <c r="E6055">
        <v>1</v>
      </c>
    </row>
    <row r="6056" spans="1:5" x14ac:dyDescent="0.25">
      <c r="A6056">
        <v>31.5303610193581</v>
      </c>
      <c r="B6056">
        <v>80.720261157632393</v>
      </c>
      <c r="C6056">
        <v>21.553551343926799</v>
      </c>
      <c r="D6056">
        <v>7.4640268550668099</v>
      </c>
      <c r="E6056">
        <v>0</v>
      </c>
    </row>
    <row r="6057" spans="1:5" x14ac:dyDescent="0.25">
      <c r="A6057">
        <v>22.542190304905301</v>
      </c>
      <c r="B6057">
        <v>78.271731716971601</v>
      </c>
      <c r="C6057">
        <v>0.76246357643570295</v>
      </c>
      <c r="D6057">
        <v>4.8122271943776003</v>
      </c>
      <c r="E6057">
        <v>0</v>
      </c>
    </row>
    <row r="6058" spans="1:5" x14ac:dyDescent="0.25">
      <c r="A6058">
        <v>17.936371205497199</v>
      </c>
      <c r="B6058">
        <v>83.859252429033901</v>
      </c>
      <c r="C6058">
        <v>17.7016471306545</v>
      </c>
      <c r="D6058">
        <v>5.0948143456732602</v>
      </c>
      <c r="E6058">
        <v>0</v>
      </c>
    </row>
    <row r="6059" spans="1:5" x14ac:dyDescent="0.25">
      <c r="A6059">
        <v>22.415765584130799</v>
      </c>
      <c r="B6059">
        <v>84.158665691740794</v>
      </c>
      <c r="C6059">
        <v>1.8353886925410401</v>
      </c>
      <c r="D6059">
        <v>5.1505718179332103</v>
      </c>
      <c r="E6059">
        <v>1</v>
      </c>
    </row>
    <row r="6060" spans="1:5" x14ac:dyDescent="0.25">
      <c r="A6060">
        <v>28.0951647329426</v>
      </c>
      <c r="B6060">
        <v>79.047571510974393</v>
      </c>
      <c r="C6060">
        <v>0.92748888635730398</v>
      </c>
      <c r="D6060">
        <v>8.2822873446048106</v>
      </c>
      <c r="E6060">
        <v>0</v>
      </c>
    </row>
    <row r="6061" spans="1:5" x14ac:dyDescent="0.25">
      <c r="A6061">
        <v>31.9601937579354</v>
      </c>
      <c r="B6061">
        <v>78.595653771011698</v>
      </c>
      <c r="C6061">
        <v>2.2605134751260798</v>
      </c>
      <c r="D6061">
        <v>7.2842031347398297</v>
      </c>
      <c r="E6061">
        <v>0</v>
      </c>
    </row>
    <row r="6062" spans="1:5" x14ac:dyDescent="0.25">
      <c r="A6062">
        <v>25.555646876482498</v>
      </c>
      <c r="B6062">
        <v>87.494792313337598</v>
      </c>
      <c r="C6062">
        <v>1.0831262664360399</v>
      </c>
      <c r="D6062">
        <v>4.6016265666196903</v>
      </c>
      <c r="E6062">
        <v>0</v>
      </c>
    </row>
    <row r="6063" spans="1:5" x14ac:dyDescent="0.25">
      <c r="A6063">
        <v>18.209125392611998</v>
      </c>
      <c r="B6063">
        <v>80.361801949541899</v>
      </c>
      <c r="C6063">
        <v>44.409237473352697</v>
      </c>
      <c r="D6063">
        <v>7.7926668411303002</v>
      </c>
      <c r="E6063">
        <v>0</v>
      </c>
    </row>
    <row r="6064" spans="1:5" x14ac:dyDescent="0.25">
      <c r="A6064">
        <v>22.783682675910399</v>
      </c>
      <c r="B6064">
        <v>71.853954804599695</v>
      </c>
      <c r="C6064">
        <v>0.34930375827858701</v>
      </c>
      <c r="D6064">
        <v>7.6102344537014197</v>
      </c>
      <c r="E6064">
        <v>0</v>
      </c>
    </row>
    <row r="6065" spans="1:5" x14ac:dyDescent="0.25">
      <c r="A6065">
        <v>23.557124414229399</v>
      </c>
      <c r="B6065">
        <v>81.720000531525102</v>
      </c>
      <c r="C6065">
        <v>6.1827786132633404</v>
      </c>
      <c r="D6065">
        <v>7.0194756010375903</v>
      </c>
      <c r="E6065">
        <v>0</v>
      </c>
    </row>
    <row r="6066" spans="1:5" x14ac:dyDescent="0.25">
      <c r="A6066">
        <v>24.427202862637401</v>
      </c>
      <c r="B6066">
        <v>83.490417324588293</v>
      </c>
      <c r="C6066">
        <v>4.8787489991643698</v>
      </c>
      <c r="D6066">
        <v>4.8824529357847704</v>
      </c>
      <c r="E6066">
        <v>1</v>
      </c>
    </row>
    <row r="6067" spans="1:5" x14ac:dyDescent="0.25">
      <c r="A6067">
        <v>25.420471941250899</v>
      </c>
      <c r="B6067">
        <v>66.227391858008104</v>
      </c>
      <c r="C6067">
        <v>4.1491927965201798</v>
      </c>
      <c r="D6067">
        <v>6.1612759250017204</v>
      </c>
      <c r="E6067">
        <v>0</v>
      </c>
    </row>
    <row r="6068" spans="1:5" x14ac:dyDescent="0.25">
      <c r="A6068">
        <v>22.7759658091475</v>
      </c>
      <c r="B6068">
        <v>77.916540066021298</v>
      </c>
      <c r="C6068">
        <v>22.539164278859101</v>
      </c>
      <c r="D6068">
        <v>8.1946188707815804</v>
      </c>
      <c r="E6068">
        <v>1</v>
      </c>
    </row>
    <row r="6069" spans="1:5" x14ac:dyDescent="0.25">
      <c r="A6069">
        <v>38.542715152148403</v>
      </c>
      <c r="B6069">
        <v>78.895728599352196</v>
      </c>
      <c r="C6069">
        <v>0.191585079981338</v>
      </c>
      <c r="D6069">
        <v>4.7624068308883398</v>
      </c>
      <c r="E6069">
        <v>1</v>
      </c>
    </row>
    <row r="6070" spans="1:5" x14ac:dyDescent="0.25">
      <c r="A6070">
        <v>24.774385548379701</v>
      </c>
      <c r="B6070">
        <v>75.463095236183307</v>
      </c>
      <c r="C6070">
        <v>14.9128333416439</v>
      </c>
      <c r="D6070">
        <v>6.3195106321575096</v>
      </c>
      <c r="E6070">
        <v>1</v>
      </c>
    </row>
    <row r="6071" spans="1:5" x14ac:dyDescent="0.25">
      <c r="A6071">
        <v>30.555825720816301</v>
      </c>
      <c r="B6071">
        <v>79.259053547981793</v>
      </c>
      <c r="C6071">
        <v>2.9160064511361998</v>
      </c>
      <c r="D6071">
        <v>4.7098823749524001</v>
      </c>
      <c r="E6071">
        <v>0</v>
      </c>
    </row>
    <row r="6072" spans="1:5" x14ac:dyDescent="0.25">
      <c r="A6072">
        <v>24.431666554592798</v>
      </c>
      <c r="B6072">
        <v>86.9599578809066</v>
      </c>
      <c r="C6072">
        <v>4.8336531764937902</v>
      </c>
      <c r="D6072">
        <v>5.9973220325836802</v>
      </c>
      <c r="E6072">
        <v>0</v>
      </c>
    </row>
    <row r="6073" spans="1:5" x14ac:dyDescent="0.25">
      <c r="A6073">
        <v>24.281702350514401</v>
      </c>
      <c r="B6073">
        <v>77.768007505922398</v>
      </c>
      <c r="C6073">
        <v>5.44985679279492</v>
      </c>
      <c r="D6073">
        <v>4.9006073858391499</v>
      </c>
      <c r="E6073">
        <v>0</v>
      </c>
    </row>
    <row r="6074" spans="1:5" x14ac:dyDescent="0.25">
      <c r="A6074">
        <v>24.174597174984701</v>
      </c>
      <c r="B6074">
        <v>84.827867793965893</v>
      </c>
      <c r="C6074">
        <v>3.6345754252129399</v>
      </c>
      <c r="D6074">
        <v>7.7628379374184497</v>
      </c>
      <c r="E6074">
        <v>0</v>
      </c>
    </row>
    <row r="6075" spans="1:5" x14ac:dyDescent="0.25">
      <c r="A6075">
        <v>37.738195924360802</v>
      </c>
      <c r="B6075">
        <v>75.968343905601898</v>
      </c>
      <c r="C6075">
        <v>0.98229183973685397</v>
      </c>
      <c r="D6075">
        <v>5.1463132493688004</v>
      </c>
      <c r="E6075">
        <v>1</v>
      </c>
    </row>
    <row r="6076" spans="1:5" x14ac:dyDescent="0.25">
      <c r="A6076">
        <v>25.3783677030669</v>
      </c>
      <c r="B6076">
        <v>83.793780963280199</v>
      </c>
      <c r="C6076">
        <v>1.21411816658502</v>
      </c>
      <c r="D6076">
        <v>5.8769712230981002</v>
      </c>
      <c r="E6076">
        <v>1</v>
      </c>
    </row>
    <row r="6077" spans="1:5" x14ac:dyDescent="0.25">
      <c r="A6077">
        <v>22.8385241044633</v>
      </c>
      <c r="B6077">
        <v>80.008279278109697</v>
      </c>
      <c r="C6077">
        <v>3.5400867884559899</v>
      </c>
      <c r="D6077">
        <v>5.8350444362146003</v>
      </c>
      <c r="E6077">
        <v>1</v>
      </c>
    </row>
    <row r="6078" spans="1:5" x14ac:dyDescent="0.25">
      <c r="A6078">
        <v>31.363573669856301</v>
      </c>
      <c r="B6078">
        <v>81.760124143946399</v>
      </c>
      <c r="C6078">
        <v>17.248995670723001</v>
      </c>
      <c r="D6078">
        <v>7.8983273200979101</v>
      </c>
      <c r="E6078">
        <v>1</v>
      </c>
    </row>
    <row r="6079" spans="1:5" x14ac:dyDescent="0.25">
      <c r="A6079">
        <v>19.1525968539849</v>
      </c>
      <c r="B6079">
        <v>80.035766280487394</v>
      </c>
      <c r="C6079">
        <v>1.4459540546593801</v>
      </c>
      <c r="D6079">
        <v>7.4100885912951702</v>
      </c>
      <c r="E6079">
        <v>0</v>
      </c>
    </row>
    <row r="6080" spans="1:5" x14ac:dyDescent="0.25">
      <c r="A6080">
        <v>21.395149457650501</v>
      </c>
      <c r="B6080">
        <v>83.208126162206</v>
      </c>
      <c r="C6080">
        <v>13.5727874772211</v>
      </c>
      <c r="D6080">
        <v>4.2590897005678698</v>
      </c>
      <c r="E6080">
        <v>0</v>
      </c>
    </row>
    <row r="6081" spans="1:5" x14ac:dyDescent="0.25">
      <c r="A6081">
        <v>38.899818121117697</v>
      </c>
      <c r="B6081">
        <v>67.162074410331201</v>
      </c>
      <c r="C6081">
        <v>3.4089964434348401</v>
      </c>
      <c r="D6081">
        <v>4.3018935572567303</v>
      </c>
      <c r="E6081">
        <v>0</v>
      </c>
    </row>
    <row r="6082" spans="1:5" x14ac:dyDescent="0.25">
      <c r="A6082">
        <v>19.8100432250538</v>
      </c>
      <c r="B6082">
        <v>72.900873432712103</v>
      </c>
      <c r="C6082">
        <v>21.4956306510133</v>
      </c>
      <c r="D6082">
        <v>6.4803876030881602</v>
      </c>
      <c r="E6082">
        <v>0</v>
      </c>
    </row>
    <row r="6083" spans="1:5" x14ac:dyDescent="0.25">
      <c r="A6083">
        <v>18.2312266264512</v>
      </c>
      <c r="B6083">
        <v>82.085402490043194</v>
      </c>
      <c r="C6083">
        <v>5.5919071024486797</v>
      </c>
      <c r="D6083">
        <v>5.9247356231100703</v>
      </c>
      <c r="E6083">
        <v>0</v>
      </c>
    </row>
    <row r="6084" spans="1:5" x14ac:dyDescent="0.25">
      <c r="A6084">
        <v>28.672383725006</v>
      </c>
      <c r="B6084">
        <v>69.782308230518794</v>
      </c>
      <c r="C6084">
        <v>1.8840801773246301</v>
      </c>
      <c r="D6084">
        <v>5.2401289924157801</v>
      </c>
      <c r="E6084">
        <v>1</v>
      </c>
    </row>
    <row r="6085" spans="1:5" x14ac:dyDescent="0.25">
      <c r="A6085">
        <v>14.614400731130599</v>
      </c>
      <c r="B6085">
        <v>77.3470982217639</v>
      </c>
      <c r="C6085">
        <v>42.576485134518897</v>
      </c>
      <c r="D6085">
        <v>7.5667942219333204</v>
      </c>
      <c r="E6085">
        <v>0</v>
      </c>
    </row>
    <row r="6086" spans="1:5" x14ac:dyDescent="0.25">
      <c r="A6086">
        <v>23.823630450137799</v>
      </c>
      <c r="B6086">
        <v>79.728295794816702</v>
      </c>
      <c r="C6086">
        <v>1.94355093320735</v>
      </c>
      <c r="D6086">
        <v>4.5788582735454897</v>
      </c>
      <c r="E6086">
        <v>0</v>
      </c>
    </row>
    <row r="6087" spans="1:5" x14ac:dyDescent="0.25">
      <c r="A6087">
        <v>35.729124625382397</v>
      </c>
      <c r="B6087">
        <v>75.859299311935501</v>
      </c>
      <c r="C6087">
        <v>8.3845003430539595</v>
      </c>
      <c r="D6087">
        <v>8.3832561079156793</v>
      </c>
      <c r="E6087">
        <v>0</v>
      </c>
    </row>
    <row r="6088" spans="1:5" x14ac:dyDescent="0.25">
      <c r="A6088">
        <v>17.275320389232999</v>
      </c>
      <c r="B6088">
        <v>76.542192986531106</v>
      </c>
      <c r="C6088">
        <v>8.42312092235262</v>
      </c>
      <c r="D6088">
        <v>4.10846128038472</v>
      </c>
      <c r="E6088">
        <v>0</v>
      </c>
    </row>
    <row r="6089" spans="1:5" x14ac:dyDescent="0.25">
      <c r="A6089">
        <v>15.0901775713064</v>
      </c>
      <c r="B6089">
        <v>81.357911000767899</v>
      </c>
      <c r="C6089">
        <v>4.6651125656905998</v>
      </c>
      <c r="D6089">
        <v>4.5320382607487897</v>
      </c>
      <c r="E6089">
        <v>0</v>
      </c>
    </row>
    <row r="6090" spans="1:5" x14ac:dyDescent="0.25">
      <c r="A6090">
        <v>17.504093990211501</v>
      </c>
      <c r="B6090">
        <v>85.046474778898997</v>
      </c>
      <c r="C6090">
        <v>30.259563035225401</v>
      </c>
      <c r="D6090">
        <v>5.4009249442413303</v>
      </c>
      <c r="E6090">
        <v>1</v>
      </c>
    </row>
    <row r="6091" spans="1:5" x14ac:dyDescent="0.25">
      <c r="A6091">
        <v>29.4917978417349</v>
      </c>
      <c r="B6091">
        <v>75.207753093725898</v>
      </c>
      <c r="C6091">
        <v>18.5709550773316</v>
      </c>
      <c r="D6091">
        <v>6.2911709286497599</v>
      </c>
      <c r="E6091">
        <v>0</v>
      </c>
    </row>
    <row r="6092" spans="1:5" x14ac:dyDescent="0.25">
      <c r="A6092">
        <v>30.623883599929002</v>
      </c>
      <c r="B6092">
        <v>77.124709019063104</v>
      </c>
      <c r="C6092">
        <v>17.708959979919602</v>
      </c>
      <c r="D6092">
        <v>4.9726127131569502</v>
      </c>
      <c r="E6092">
        <v>0</v>
      </c>
    </row>
    <row r="6093" spans="1:5" x14ac:dyDescent="0.25">
      <c r="A6093">
        <v>22.437056015107402</v>
      </c>
      <c r="B6093">
        <v>76.343695133364704</v>
      </c>
      <c r="C6093">
        <v>36.555195523772397</v>
      </c>
      <c r="D6093">
        <v>7.3129681698431099</v>
      </c>
      <c r="E6093">
        <v>1</v>
      </c>
    </row>
    <row r="6094" spans="1:5" x14ac:dyDescent="0.25">
      <c r="A6094">
        <v>28.416062020005299</v>
      </c>
      <c r="B6094">
        <v>67.893101240613603</v>
      </c>
      <c r="C6094">
        <v>6.1084733880130599</v>
      </c>
      <c r="D6094">
        <v>5.6089385654169499</v>
      </c>
      <c r="E6094">
        <v>1</v>
      </c>
    </row>
    <row r="6095" spans="1:5" x14ac:dyDescent="0.25">
      <c r="A6095">
        <v>31.9512766375599</v>
      </c>
      <c r="B6095">
        <v>80.708558951587506</v>
      </c>
      <c r="C6095">
        <v>1.02238478314439</v>
      </c>
      <c r="D6095">
        <v>4.1734225002862102</v>
      </c>
      <c r="E6095">
        <v>1</v>
      </c>
    </row>
    <row r="6096" spans="1:5" x14ac:dyDescent="0.25">
      <c r="A6096">
        <v>33.936732072149098</v>
      </c>
      <c r="B6096">
        <v>84.673588729142395</v>
      </c>
      <c r="C6096">
        <v>14.5011175758282</v>
      </c>
      <c r="D6096">
        <v>7.9497488534828902</v>
      </c>
      <c r="E6096">
        <v>1</v>
      </c>
    </row>
    <row r="6097" spans="1:5" x14ac:dyDescent="0.25">
      <c r="A6097">
        <v>23.7683235941007</v>
      </c>
      <c r="B6097">
        <v>85.083216036579401</v>
      </c>
      <c r="C6097">
        <v>4.7934727256533298</v>
      </c>
      <c r="D6097">
        <v>8.2473955288872798</v>
      </c>
      <c r="E6097">
        <v>0</v>
      </c>
    </row>
    <row r="6098" spans="1:5" x14ac:dyDescent="0.25">
      <c r="A6098">
        <v>13.49264141165</v>
      </c>
      <c r="B6098">
        <v>75.646168117796293</v>
      </c>
      <c r="C6098">
        <v>2.1114723546541598</v>
      </c>
      <c r="D6098">
        <v>6.7835363009666896</v>
      </c>
      <c r="E6098">
        <v>0</v>
      </c>
    </row>
    <row r="6099" spans="1:5" x14ac:dyDescent="0.25">
      <c r="A6099">
        <v>20.895605387951498</v>
      </c>
      <c r="B6099">
        <v>73.7415097573992</v>
      </c>
      <c r="C6099">
        <v>6.6019093910837299</v>
      </c>
      <c r="D6099">
        <v>7.6294137485668196</v>
      </c>
      <c r="E6099">
        <v>0</v>
      </c>
    </row>
    <row r="6100" spans="1:5" x14ac:dyDescent="0.25">
      <c r="A6100">
        <v>22.8659790253237</v>
      </c>
      <c r="B6100">
        <v>80.108027737958395</v>
      </c>
      <c r="C6100">
        <v>25.998992745213801</v>
      </c>
      <c r="D6100">
        <v>4.54500192411985</v>
      </c>
      <c r="E6100">
        <v>1</v>
      </c>
    </row>
    <row r="6101" spans="1:5" x14ac:dyDescent="0.25">
      <c r="A6101">
        <v>23.705306017108001</v>
      </c>
      <c r="B6101">
        <v>84.146368432832304</v>
      </c>
      <c r="C6101">
        <v>1.8796587886978</v>
      </c>
      <c r="D6101">
        <v>5.2096912680399896</v>
      </c>
      <c r="E6101">
        <v>0</v>
      </c>
    </row>
    <row r="6102" spans="1:5" x14ac:dyDescent="0.25">
      <c r="A6102">
        <v>24.060702994956401</v>
      </c>
      <c r="B6102">
        <v>80.774252241551906</v>
      </c>
      <c r="C6102">
        <v>18.8848282761532</v>
      </c>
      <c r="D6102">
        <v>5.4635425945518197</v>
      </c>
      <c r="E6102">
        <v>1</v>
      </c>
    </row>
    <row r="6103" spans="1:5" x14ac:dyDescent="0.25">
      <c r="A6103">
        <v>30.594472989653301</v>
      </c>
      <c r="B6103">
        <v>81.446523179368796</v>
      </c>
      <c r="C6103">
        <v>5.4163702662351696</v>
      </c>
      <c r="D6103">
        <v>8.3233892512682299</v>
      </c>
      <c r="E6103">
        <v>0</v>
      </c>
    </row>
    <row r="6104" spans="1:5" x14ac:dyDescent="0.25">
      <c r="A6104">
        <v>31.372142133437901</v>
      </c>
      <c r="B6104">
        <v>85.709154638681099</v>
      </c>
      <c r="C6104">
        <v>1.4711115964596699</v>
      </c>
      <c r="D6104">
        <v>6.3050018795831502</v>
      </c>
      <c r="E6104">
        <v>0</v>
      </c>
    </row>
    <row r="6105" spans="1:5" x14ac:dyDescent="0.25">
      <c r="A6105">
        <v>24.141631730376002</v>
      </c>
      <c r="B6105">
        <v>76.304317203846395</v>
      </c>
      <c r="C6105">
        <v>18.863930842790602</v>
      </c>
      <c r="D6105">
        <v>4.0333610146628196</v>
      </c>
      <c r="E6105">
        <v>0</v>
      </c>
    </row>
    <row r="6106" spans="1:5" x14ac:dyDescent="0.25">
      <c r="A6106">
        <v>30.492424380258999</v>
      </c>
      <c r="B6106">
        <v>78.900149566634795</v>
      </c>
      <c r="C6106">
        <v>34.939820126685099</v>
      </c>
      <c r="D6106">
        <v>5.7108362029154298</v>
      </c>
      <c r="E6106">
        <v>1</v>
      </c>
    </row>
    <row r="6107" spans="1:5" x14ac:dyDescent="0.25">
      <c r="A6107">
        <v>26.788306833155399</v>
      </c>
      <c r="B6107">
        <v>88.173027558805998</v>
      </c>
      <c r="C6107">
        <v>3.4428165305871601</v>
      </c>
      <c r="D6107">
        <v>4.0348777038950896</v>
      </c>
      <c r="E6107">
        <v>0</v>
      </c>
    </row>
    <row r="6108" spans="1:5" x14ac:dyDescent="0.25">
      <c r="A6108">
        <v>25.322529864312799</v>
      </c>
      <c r="B6108">
        <v>79.015944384511798</v>
      </c>
      <c r="C6108">
        <v>3.6173947540096298</v>
      </c>
      <c r="D6108">
        <v>5.0701258321260001</v>
      </c>
      <c r="E6108">
        <v>1</v>
      </c>
    </row>
    <row r="6109" spans="1:5" x14ac:dyDescent="0.25">
      <c r="A6109">
        <v>29.532720785549799</v>
      </c>
      <c r="B6109">
        <v>73.663315170167095</v>
      </c>
      <c r="C6109">
        <v>4.9519177677875899</v>
      </c>
      <c r="D6109">
        <v>6.04615030213529</v>
      </c>
      <c r="E6109">
        <v>1</v>
      </c>
    </row>
    <row r="6110" spans="1:5" x14ac:dyDescent="0.25">
      <c r="A6110">
        <v>25.361260241189498</v>
      </c>
      <c r="B6110">
        <v>76.6532195187485</v>
      </c>
      <c r="C6110">
        <v>16.827097352009801</v>
      </c>
      <c r="D6110">
        <v>5.4552687493937597</v>
      </c>
      <c r="E6110">
        <v>1</v>
      </c>
    </row>
    <row r="6111" spans="1:5" x14ac:dyDescent="0.25">
      <c r="A6111">
        <v>35.2890558854888</v>
      </c>
      <c r="B6111">
        <v>75.309100743893794</v>
      </c>
      <c r="C6111">
        <v>0.10471835519986</v>
      </c>
      <c r="D6111">
        <v>4.1473039552832596</v>
      </c>
      <c r="E6111">
        <v>0</v>
      </c>
    </row>
    <row r="6112" spans="1:5" x14ac:dyDescent="0.25">
      <c r="A6112">
        <v>17.807944166027202</v>
      </c>
      <c r="B6112">
        <v>81.785812928506303</v>
      </c>
      <c r="C6112">
        <v>2.5354677033735</v>
      </c>
      <c r="D6112">
        <v>4.5235107508394998</v>
      </c>
      <c r="E6112">
        <v>0</v>
      </c>
    </row>
    <row r="6113" spans="1:5" x14ac:dyDescent="0.25">
      <c r="A6113">
        <v>33.636218256809798</v>
      </c>
      <c r="B6113">
        <v>75.520264982056105</v>
      </c>
      <c r="C6113">
        <v>12.2383479114536</v>
      </c>
      <c r="D6113">
        <v>6.47898952550229</v>
      </c>
      <c r="E6113">
        <v>1</v>
      </c>
    </row>
    <row r="6114" spans="1:5" x14ac:dyDescent="0.25">
      <c r="A6114">
        <v>24.3674055152302</v>
      </c>
      <c r="B6114">
        <v>81.355171264306193</v>
      </c>
      <c r="C6114">
        <v>5.2026915804620799</v>
      </c>
      <c r="D6114">
        <v>7.1302220697301797</v>
      </c>
      <c r="E6114">
        <v>0</v>
      </c>
    </row>
    <row r="6115" spans="1:5" x14ac:dyDescent="0.25">
      <c r="A6115">
        <v>27.197263452289899</v>
      </c>
      <c r="B6115">
        <v>76.319673907296703</v>
      </c>
      <c r="C6115">
        <v>4.0091889227761701</v>
      </c>
      <c r="D6115">
        <v>5.8204705550480602</v>
      </c>
      <c r="E6115">
        <v>1</v>
      </c>
    </row>
    <row r="6116" spans="1:5" x14ac:dyDescent="0.25">
      <c r="A6116">
        <v>31.339802435515399</v>
      </c>
      <c r="B6116">
        <v>69.383107308008803</v>
      </c>
      <c r="C6116">
        <v>20.579375304174999</v>
      </c>
      <c r="D6116">
        <v>7.2916678589120796</v>
      </c>
      <c r="E6116">
        <v>0</v>
      </c>
    </row>
    <row r="6117" spans="1:5" x14ac:dyDescent="0.25">
      <c r="A6117">
        <v>24.878007163819198</v>
      </c>
      <c r="B6117">
        <v>81.533098934909603</v>
      </c>
      <c r="C6117">
        <v>24.929459200536702</v>
      </c>
      <c r="D6117">
        <v>4.7349979983181401</v>
      </c>
      <c r="E6117">
        <v>1</v>
      </c>
    </row>
    <row r="6118" spans="1:5" x14ac:dyDescent="0.25">
      <c r="A6118">
        <v>17.888851752468899</v>
      </c>
      <c r="B6118">
        <v>80.742318407734402</v>
      </c>
      <c r="C6118">
        <v>29.562465794765501</v>
      </c>
      <c r="D6118">
        <v>4.54926076513458</v>
      </c>
      <c r="E6118">
        <v>0</v>
      </c>
    </row>
    <row r="6119" spans="1:5" x14ac:dyDescent="0.25">
      <c r="A6119">
        <v>29.212569482275001</v>
      </c>
      <c r="B6119">
        <v>82.588789078544195</v>
      </c>
      <c r="C6119">
        <v>3.1821074304218602</v>
      </c>
      <c r="D6119">
        <v>7.7775417217447398</v>
      </c>
      <c r="E6119">
        <v>0</v>
      </c>
    </row>
    <row r="6120" spans="1:5" x14ac:dyDescent="0.25">
      <c r="A6120">
        <v>28.7747938307098</v>
      </c>
      <c r="B6120">
        <v>76.635063904173705</v>
      </c>
      <c r="C6120">
        <v>24.3626060502163</v>
      </c>
      <c r="D6120">
        <v>5.5264600682148899</v>
      </c>
      <c r="E6120">
        <v>0</v>
      </c>
    </row>
    <row r="6121" spans="1:5" x14ac:dyDescent="0.25">
      <c r="A6121">
        <v>15.2907067031029</v>
      </c>
      <c r="B6121">
        <v>76.102277623203094</v>
      </c>
      <c r="C6121">
        <v>13.354702847616</v>
      </c>
      <c r="D6121">
        <v>5.9451156487499004</v>
      </c>
      <c r="E6121">
        <v>0</v>
      </c>
    </row>
    <row r="6122" spans="1:5" x14ac:dyDescent="0.25">
      <c r="A6122">
        <v>24.980979331646001</v>
      </c>
      <c r="B6122">
        <v>82.007334292407705</v>
      </c>
      <c r="C6122">
        <v>1.6748979141971101</v>
      </c>
      <c r="D6122">
        <v>8.2641172104278304</v>
      </c>
      <c r="E6122">
        <v>0</v>
      </c>
    </row>
    <row r="6123" spans="1:5" x14ac:dyDescent="0.25">
      <c r="A6123">
        <v>17.049290846598499</v>
      </c>
      <c r="B6123">
        <v>87.595097862654896</v>
      </c>
      <c r="C6123">
        <v>9.4230115994182899</v>
      </c>
      <c r="D6123">
        <v>5.9085054757169901</v>
      </c>
      <c r="E6123">
        <v>0</v>
      </c>
    </row>
    <row r="6124" spans="1:5" x14ac:dyDescent="0.25">
      <c r="A6124">
        <v>21.676744512489599</v>
      </c>
      <c r="B6124">
        <v>80.055840047531603</v>
      </c>
      <c r="C6124">
        <v>0.26687791426276802</v>
      </c>
      <c r="D6124">
        <v>4.0157054763335598</v>
      </c>
      <c r="E6124">
        <v>0</v>
      </c>
    </row>
    <row r="6125" spans="1:5" x14ac:dyDescent="0.25">
      <c r="A6125">
        <v>20.485955365186001</v>
      </c>
      <c r="B6125">
        <v>82.122925480235693</v>
      </c>
      <c r="C6125">
        <v>12.3229737003082</v>
      </c>
      <c r="D6125">
        <v>8.2208737279742596</v>
      </c>
      <c r="E6125">
        <v>0</v>
      </c>
    </row>
    <row r="6126" spans="1:5" x14ac:dyDescent="0.25">
      <c r="A6126">
        <v>29.0463234912099</v>
      </c>
      <c r="B6126">
        <v>78.392061577871402</v>
      </c>
      <c r="C6126">
        <v>13.2263443577561</v>
      </c>
      <c r="D6126">
        <v>4.0635338506862198</v>
      </c>
      <c r="E6126">
        <v>0</v>
      </c>
    </row>
    <row r="6127" spans="1:5" x14ac:dyDescent="0.25">
      <c r="A6127">
        <v>18.572044996219802</v>
      </c>
      <c r="B6127">
        <v>84.837147095770206</v>
      </c>
      <c r="C6127">
        <v>1.8937644907439</v>
      </c>
      <c r="D6127">
        <v>5.4530090928962602</v>
      </c>
      <c r="E6127">
        <v>0</v>
      </c>
    </row>
    <row r="6128" spans="1:5" x14ac:dyDescent="0.25">
      <c r="A6128">
        <v>29.400329814786701</v>
      </c>
      <c r="B6128">
        <v>84.542071195430793</v>
      </c>
      <c r="C6128">
        <v>9.8953353479193407</v>
      </c>
      <c r="D6128">
        <v>6.1167584045209198</v>
      </c>
      <c r="E6128">
        <v>1</v>
      </c>
    </row>
    <row r="6129" spans="1:5" x14ac:dyDescent="0.25">
      <c r="A6129">
        <v>17.830970880357899</v>
      </c>
      <c r="B6129">
        <v>100</v>
      </c>
      <c r="C6129">
        <v>1.9705762304355801</v>
      </c>
      <c r="D6129">
        <v>6.4627832546328197</v>
      </c>
      <c r="E6129">
        <v>1</v>
      </c>
    </row>
    <row r="6130" spans="1:5" x14ac:dyDescent="0.25">
      <c r="A6130">
        <v>26.6505689523547</v>
      </c>
      <c r="B6130">
        <v>79.090272808287907</v>
      </c>
      <c r="C6130">
        <v>29.308828642941801</v>
      </c>
      <c r="D6130">
        <v>5.8380702578299903</v>
      </c>
      <c r="E6130">
        <v>1</v>
      </c>
    </row>
    <row r="6131" spans="1:5" x14ac:dyDescent="0.25">
      <c r="A6131">
        <v>31.394919980313301</v>
      </c>
      <c r="B6131">
        <v>82.985280498692703</v>
      </c>
      <c r="C6131">
        <v>11.2396299775004</v>
      </c>
      <c r="D6131">
        <v>7.4846595423197497</v>
      </c>
      <c r="E6131">
        <v>0</v>
      </c>
    </row>
    <row r="6132" spans="1:5" x14ac:dyDescent="0.25">
      <c r="A6132">
        <v>23.171614587347399</v>
      </c>
      <c r="B6132">
        <v>84.468808986939095</v>
      </c>
      <c r="C6132">
        <v>1.00180453160026</v>
      </c>
      <c r="D6132">
        <v>8.1881788434900002</v>
      </c>
      <c r="E6132">
        <v>0</v>
      </c>
    </row>
    <row r="6133" spans="1:5" x14ac:dyDescent="0.25">
      <c r="A6133">
        <v>27.521353740191898</v>
      </c>
      <c r="B6133">
        <v>88.100793424783504</v>
      </c>
      <c r="C6133">
        <v>2.0706381352373802</v>
      </c>
      <c r="D6133">
        <v>4.3888542345349002</v>
      </c>
      <c r="E6133">
        <v>0</v>
      </c>
    </row>
    <row r="6134" spans="1:5" x14ac:dyDescent="0.25">
      <c r="A6134">
        <v>27.607246995297601</v>
      </c>
      <c r="B6134">
        <v>84.942630523237199</v>
      </c>
      <c r="C6134">
        <v>10.890385578180799</v>
      </c>
      <c r="D6134">
        <v>7.6011379655573696</v>
      </c>
      <c r="E6134">
        <v>0</v>
      </c>
    </row>
    <row r="6135" spans="1:5" x14ac:dyDescent="0.25">
      <c r="A6135">
        <v>31.684845367779801</v>
      </c>
      <c r="B6135">
        <v>80.319106125168105</v>
      </c>
      <c r="C6135">
        <v>6.4754398683710299</v>
      </c>
      <c r="D6135">
        <v>4.5790201340529002</v>
      </c>
      <c r="E6135">
        <v>0</v>
      </c>
    </row>
    <row r="6136" spans="1:5" x14ac:dyDescent="0.25">
      <c r="A6136">
        <v>24.588731501642702</v>
      </c>
      <c r="B6136">
        <v>73.458733722878094</v>
      </c>
      <c r="C6136">
        <v>13.329343354947399</v>
      </c>
      <c r="D6136">
        <v>4.3612473246232302</v>
      </c>
      <c r="E6136">
        <v>0</v>
      </c>
    </row>
    <row r="6137" spans="1:5" x14ac:dyDescent="0.25">
      <c r="A6137">
        <v>26.532254314816701</v>
      </c>
      <c r="B6137">
        <v>80.778291488358704</v>
      </c>
      <c r="C6137">
        <v>3.2960022159347302</v>
      </c>
      <c r="D6137">
        <v>8.3012415372495791</v>
      </c>
      <c r="E6137">
        <v>0</v>
      </c>
    </row>
    <row r="6138" spans="1:5" x14ac:dyDescent="0.25">
      <c r="A6138">
        <v>22.811313387978299</v>
      </c>
      <c r="B6138">
        <v>81.282886979246499</v>
      </c>
      <c r="C6138">
        <v>10.7270345065418</v>
      </c>
      <c r="D6138">
        <v>6.2018400167107304</v>
      </c>
      <c r="E6138">
        <v>1</v>
      </c>
    </row>
    <row r="6139" spans="1:5" x14ac:dyDescent="0.25">
      <c r="A6139">
        <v>25.9099494131139</v>
      </c>
      <c r="B6139">
        <v>83.545148876591497</v>
      </c>
      <c r="C6139">
        <v>1.9475068097130199</v>
      </c>
      <c r="D6139">
        <v>4.6867148095417903</v>
      </c>
      <c r="E6139">
        <v>0</v>
      </c>
    </row>
    <row r="6140" spans="1:5" x14ac:dyDescent="0.25">
      <c r="A6140">
        <v>27.1974302400425</v>
      </c>
      <c r="B6140">
        <v>86.7694592966171</v>
      </c>
      <c r="C6140">
        <v>7.8462728387468301</v>
      </c>
      <c r="D6140">
        <v>6.5648070094769002</v>
      </c>
      <c r="E6140">
        <v>0</v>
      </c>
    </row>
    <row r="6141" spans="1:5" x14ac:dyDescent="0.25">
      <c r="A6141">
        <v>24.508450762728099</v>
      </c>
      <c r="B6141">
        <v>79.524247439716106</v>
      </c>
      <c r="C6141">
        <v>31.653253790767302</v>
      </c>
      <c r="D6141">
        <v>5.1845671244629798</v>
      </c>
      <c r="E6141">
        <v>0</v>
      </c>
    </row>
    <row r="6142" spans="1:5" x14ac:dyDescent="0.25">
      <c r="A6142">
        <v>15.9812475795375</v>
      </c>
      <c r="B6142">
        <v>90.504935949065498</v>
      </c>
      <c r="C6142">
        <v>9.8945900185433597</v>
      </c>
      <c r="D6142">
        <v>6.0893905756359699</v>
      </c>
      <c r="E6142">
        <v>0</v>
      </c>
    </row>
    <row r="6143" spans="1:5" x14ac:dyDescent="0.25">
      <c r="A6143">
        <v>26.657354481654401</v>
      </c>
      <c r="B6143">
        <v>71.203564899797101</v>
      </c>
      <c r="C6143">
        <v>0.51286575994241601</v>
      </c>
      <c r="D6143">
        <v>6.8109681724595896</v>
      </c>
      <c r="E6143">
        <v>0</v>
      </c>
    </row>
    <row r="6144" spans="1:5" x14ac:dyDescent="0.25">
      <c r="A6144">
        <v>26.8228073867772</v>
      </c>
      <c r="B6144">
        <v>82.096709362308104</v>
      </c>
      <c r="C6144">
        <v>44.884666426963697</v>
      </c>
      <c r="D6144">
        <v>7.9117142299149696</v>
      </c>
      <c r="E6144">
        <v>1</v>
      </c>
    </row>
    <row r="6145" spans="1:5" x14ac:dyDescent="0.25">
      <c r="A6145">
        <v>21.599132618260199</v>
      </c>
      <c r="B6145">
        <v>76.007398039079803</v>
      </c>
      <c r="C6145">
        <v>1.70629768483804</v>
      </c>
      <c r="D6145">
        <v>4.0138662922118797</v>
      </c>
      <c r="E6145">
        <v>0</v>
      </c>
    </row>
    <row r="6146" spans="1:5" x14ac:dyDescent="0.25">
      <c r="A6146">
        <v>18.578064819637401</v>
      </c>
      <c r="B6146">
        <v>70.463890001555896</v>
      </c>
      <c r="C6146">
        <v>12.660932830976501</v>
      </c>
      <c r="D6146">
        <v>4.9636329741217597</v>
      </c>
      <c r="E6146">
        <v>0</v>
      </c>
    </row>
    <row r="6147" spans="1:5" x14ac:dyDescent="0.25">
      <c r="A6147">
        <v>32.379395752519798</v>
      </c>
      <c r="B6147">
        <v>78.991128118504193</v>
      </c>
      <c r="C6147">
        <v>7.6042018700058804</v>
      </c>
      <c r="D6147">
        <v>4.4332174431344997</v>
      </c>
      <c r="E6147">
        <v>0</v>
      </c>
    </row>
    <row r="6148" spans="1:5" x14ac:dyDescent="0.25">
      <c r="A6148">
        <v>27.457227554471999</v>
      </c>
      <c r="B6148">
        <v>72.714136507895205</v>
      </c>
      <c r="C6148">
        <v>3.4865106127849201</v>
      </c>
      <c r="D6148">
        <v>4.4369396570157802</v>
      </c>
      <c r="E6148">
        <v>0</v>
      </c>
    </row>
    <row r="6149" spans="1:5" x14ac:dyDescent="0.25">
      <c r="A6149">
        <v>23.8545948453914</v>
      </c>
      <c r="B6149">
        <v>79.192860509835896</v>
      </c>
      <c r="C6149">
        <v>1.9517641002972499</v>
      </c>
      <c r="D6149">
        <v>8.2559983591295705</v>
      </c>
      <c r="E6149">
        <v>0</v>
      </c>
    </row>
    <row r="6150" spans="1:5" x14ac:dyDescent="0.25">
      <c r="A6150">
        <v>19.3148355842625</v>
      </c>
      <c r="B6150">
        <v>80.173846240472201</v>
      </c>
      <c r="C6150">
        <v>1.9565286220912299</v>
      </c>
      <c r="D6150">
        <v>8.2123732053177303</v>
      </c>
      <c r="E6150">
        <v>0</v>
      </c>
    </row>
    <row r="6151" spans="1:5" x14ac:dyDescent="0.25">
      <c r="A6151">
        <v>20.890925857893201</v>
      </c>
      <c r="B6151">
        <v>85.592707046679706</v>
      </c>
      <c r="C6151">
        <v>19.547468463702501</v>
      </c>
      <c r="D6151">
        <v>7.3718863586555496</v>
      </c>
      <c r="E6151">
        <v>1</v>
      </c>
    </row>
    <row r="6152" spans="1:5" x14ac:dyDescent="0.25">
      <c r="A6152">
        <v>31.512951983931099</v>
      </c>
      <c r="B6152">
        <v>72.4620743261803</v>
      </c>
      <c r="C6152">
        <v>20.628795648270899</v>
      </c>
      <c r="D6152">
        <v>6.8937836908041197</v>
      </c>
      <c r="E6152">
        <v>0</v>
      </c>
    </row>
    <row r="6153" spans="1:5" x14ac:dyDescent="0.25">
      <c r="A6153">
        <v>38.532464556510298</v>
      </c>
      <c r="B6153">
        <v>84.542225828228794</v>
      </c>
      <c r="C6153">
        <v>6.2576057212250999</v>
      </c>
      <c r="D6153">
        <v>7.8158670086096604</v>
      </c>
      <c r="E6153">
        <v>0</v>
      </c>
    </row>
    <row r="6154" spans="1:5" x14ac:dyDescent="0.25">
      <c r="A6154">
        <v>22.247064664996401</v>
      </c>
      <c r="B6154">
        <v>80.490402251398905</v>
      </c>
      <c r="C6154">
        <v>1.0939248081030299</v>
      </c>
      <c r="D6154">
        <v>4.26283932140755</v>
      </c>
      <c r="E6154">
        <v>0</v>
      </c>
    </row>
    <row r="6155" spans="1:5" x14ac:dyDescent="0.25">
      <c r="A6155">
        <v>27.548446156123202</v>
      </c>
      <c r="B6155">
        <v>85.144245768047895</v>
      </c>
      <c r="C6155">
        <v>21.5558941076625</v>
      </c>
      <c r="D6155">
        <v>4.5376860689555203</v>
      </c>
      <c r="E6155">
        <v>0</v>
      </c>
    </row>
    <row r="6156" spans="1:5" x14ac:dyDescent="0.25">
      <c r="A6156">
        <v>20.9280090627683</v>
      </c>
      <c r="B6156">
        <v>77.841244124844295</v>
      </c>
      <c r="C6156">
        <v>6.6751157112131096</v>
      </c>
      <c r="D6156">
        <v>5.4270081548334996</v>
      </c>
      <c r="E6156">
        <v>1</v>
      </c>
    </row>
    <row r="6157" spans="1:5" x14ac:dyDescent="0.25">
      <c r="A6157">
        <v>32.504215151401802</v>
      </c>
      <c r="B6157">
        <v>73.338777066182701</v>
      </c>
      <c r="C6157">
        <v>5.77610974454673</v>
      </c>
      <c r="D6157">
        <v>7.7462157095343098</v>
      </c>
      <c r="E6157">
        <v>0</v>
      </c>
    </row>
    <row r="6158" spans="1:5" x14ac:dyDescent="0.25">
      <c r="A6158">
        <v>31.764002674483599</v>
      </c>
      <c r="B6158">
        <v>73.912503368920596</v>
      </c>
      <c r="C6158">
        <v>5.2316312611713398</v>
      </c>
      <c r="D6158">
        <v>6.1250464424492899</v>
      </c>
      <c r="E6158">
        <v>0</v>
      </c>
    </row>
    <row r="6159" spans="1:5" x14ac:dyDescent="0.25">
      <c r="A6159">
        <v>22.667129643986101</v>
      </c>
      <c r="B6159">
        <v>73.540962731664393</v>
      </c>
      <c r="C6159">
        <v>4.5415260137668199</v>
      </c>
      <c r="D6159">
        <v>6.2660864354692798</v>
      </c>
      <c r="E6159">
        <v>1</v>
      </c>
    </row>
    <row r="6160" spans="1:5" x14ac:dyDescent="0.25">
      <c r="A6160">
        <v>21.856648764845598</v>
      </c>
      <c r="B6160">
        <v>82.389070764603204</v>
      </c>
      <c r="C6160">
        <v>7.4655935737017201</v>
      </c>
      <c r="D6160">
        <v>5.0316944334421301</v>
      </c>
      <c r="E6160">
        <v>1</v>
      </c>
    </row>
    <row r="6161" spans="1:5" x14ac:dyDescent="0.25">
      <c r="A6161">
        <v>11.9093340065386</v>
      </c>
      <c r="B6161">
        <v>87.384610111073499</v>
      </c>
      <c r="C6161">
        <v>9.2770873642820408</v>
      </c>
      <c r="D6161">
        <v>6.9177436652808604</v>
      </c>
      <c r="E6161">
        <v>0</v>
      </c>
    </row>
    <row r="6162" spans="1:5" x14ac:dyDescent="0.25">
      <c r="A6162">
        <v>17.592096142243101</v>
      </c>
      <c r="B6162">
        <v>77.175242366723893</v>
      </c>
      <c r="C6162">
        <v>6.2816913772548002</v>
      </c>
      <c r="D6162">
        <v>7.9952896932801796</v>
      </c>
      <c r="E6162">
        <v>0</v>
      </c>
    </row>
    <row r="6163" spans="1:5" x14ac:dyDescent="0.25">
      <c r="A6163">
        <v>27.453976687816802</v>
      </c>
      <c r="B6163">
        <v>83.145676491288896</v>
      </c>
      <c r="C6163">
        <v>22.696162228626999</v>
      </c>
      <c r="D6163">
        <v>5.4828139893631</v>
      </c>
      <c r="E6163">
        <v>0</v>
      </c>
    </row>
    <row r="6164" spans="1:5" x14ac:dyDescent="0.25">
      <c r="A6164">
        <v>38.513927557405303</v>
      </c>
      <c r="B6164">
        <v>72.382789709321898</v>
      </c>
      <c r="C6164">
        <v>3.82229012107913</v>
      </c>
      <c r="D6164">
        <v>6.7863367289644696</v>
      </c>
      <c r="E6164">
        <v>1</v>
      </c>
    </row>
    <row r="6165" spans="1:5" x14ac:dyDescent="0.25">
      <c r="A6165">
        <v>23.368831477793201</v>
      </c>
      <c r="B6165">
        <v>80.901606245886498</v>
      </c>
      <c r="C6165">
        <v>8.6348923526417494</v>
      </c>
      <c r="D6165">
        <v>5.4937703385031904</v>
      </c>
      <c r="E6165">
        <v>0</v>
      </c>
    </row>
    <row r="6166" spans="1:5" x14ac:dyDescent="0.25">
      <c r="A6166">
        <v>18.273322562923699</v>
      </c>
      <c r="B6166">
        <v>83.342813081685605</v>
      </c>
      <c r="C6166">
        <v>3.5660911781101201</v>
      </c>
      <c r="D6166">
        <v>7.5672360032544796</v>
      </c>
      <c r="E6166">
        <v>0</v>
      </c>
    </row>
    <row r="6167" spans="1:5" x14ac:dyDescent="0.25">
      <c r="A6167">
        <v>23.594179787677199</v>
      </c>
      <c r="B6167">
        <v>72.759376123615596</v>
      </c>
      <c r="C6167">
        <v>13.9978504776513</v>
      </c>
      <c r="D6167">
        <v>6.1373188164654202</v>
      </c>
      <c r="E6167">
        <v>1</v>
      </c>
    </row>
    <row r="6168" spans="1:5" x14ac:dyDescent="0.25">
      <c r="A6168">
        <v>27.526685738236701</v>
      </c>
      <c r="B6168">
        <v>78.980582655100704</v>
      </c>
      <c r="C6168">
        <v>1.07720074259406</v>
      </c>
      <c r="D6168">
        <v>5.5276105999886704</v>
      </c>
      <c r="E6168">
        <v>1</v>
      </c>
    </row>
    <row r="6169" spans="1:5" x14ac:dyDescent="0.25">
      <c r="A6169">
        <v>27.639196749577899</v>
      </c>
      <c r="B6169">
        <v>83.579585702427806</v>
      </c>
      <c r="C6169">
        <v>2.0911614304217099</v>
      </c>
      <c r="D6169">
        <v>5.8902198439508098</v>
      </c>
      <c r="E6169">
        <v>1</v>
      </c>
    </row>
    <row r="6170" spans="1:5" x14ac:dyDescent="0.25">
      <c r="A6170">
        <v>15.5016485957055</v>
      </c>
      <c r="B6170">
        <v>65.331146763852601</v>
      </c>
      <c r="C6170">
        <v>16.1546307697269</v>
      </c>
      <c r="D6170">
        <v>4.4105238462830201</v>
      </c>
      <c r="E6170">
        <v>0</v>
      </c>
    </row>
    <row r="6171" spans="1:5" x14ac:dyDescent="0.25">
      <c r="A6171">
        <v>24.358682597580799</v>
      </c>
      <c r="B6171">
        <v>86.677265308508694</v>
      </c>
      <c r="C6171">
        <v>2.0235806798755598</v>
      </c>
      <c r="D6171">
        <v>7.8975271899509796</v>
      </c>
      <c r="E6171">
        <v>0</v>
      </c>
    </row>
    <row r="6172" spans="1:5" x14ac:dyDescent="0.25">
      <c r="A6172">
        <v>18.083296115141898</v>
      </c>
      <c r="B6172">
        <v>81.768396879455196</v>
      </c>
      <c r="C6172">
        <v>9.8282149272334998</v>
      </c>
      <c r="D6172">
        <v>8.3113107490214695</v>
      </c>
      <c r="E6172">
        <v>0</v>
      </c>
    </row>
    <row r="6173" spans="1:5" x14ac:dyDescent="0.25">
      <c r="A6173">
        <v>29.508643485701299</v>
      </c>
      <c r="B6173">
        <v>83.583638238586701</v>
      </c>
      <c r="C6173">
        <v>35.147060671492298</v>
      </c>
      <c r="D6173">
        <v>6.1483638088093704</v>
      </c>
      <c r="E6173">
        <v>1</v>
      </c>
    </row>
    <row r="6174" spans="1:5" x14ac:dyDescent="0.25">
      <c r="A6174">
        <v>28.920732081767401</v>
      </c>
      <c r="B6174">
        <v>77.936403604026097</v>
      </c>
      <c r="C6174">
        <v>7.4000949313853797</v>
      </c>
      <c r="D6174">
        <v>4.9960174363516199</v>
      </c>
      <c r="E6174">
        <v>0</v>
      </c>
    </row>
    <row r="6175" spans="1:5" x14ac:dyDescent="0.25">
      <c r="A6175">
        <v>20.5098638683777</v>
      </c>
      <c r="B6175">
        <v>71.386387592173193</v>
      </c>
      <c r="C6175">
        <v>2.0751192224101298</v>
      </c>
      <c r="D6175">
        <v>6.9909528959002198</v>
      </c>
      <c r="E6175">
        <v>0</v>
      </c>
    </row>
    <row r="6176" spans="1:5" x14ac:dyDescent="0.25">
      <c r="A6176">
        <v>21.169773987997999</v>
      </c>
      <c r="B6176">
        <v>82.670314781584693</v>
      </c>
      <c r="C6176">
        <v>3.8667924120333099</v>
      </c>
      <c r="D6176">
        <v>6.03571665793514</v>
      </c>
      <c r="E6176">
        <v>1</v>
      </c>
    </row>
    <row r="6177" spans="1:5" x14ac:dyDescent="0.25">
      <c r="A6177">
        <v>22.6936647475084</v>
      </c>
      <c r="B6177">
        <v>79.587048372917394</v>
      </c>
      <c r="C6177">
        <v>17.341969036424398</v>
      </c>
      <c r="D6177">
        <v>5.1353503637728801</v>
      </c>
      <c r="E6177">
        <v>1</v>
      </c>
    </row>
    <row r="6178" spans="1:5" x14ac:dyDescent="0.25">
      <c r="A6178">
        <v>13.7360330263433</v>
      </c>
      <c r="B6178">
        <v>80.160577277161593</v>
      </c>
      <c r="C6178">
        <v>4.3334143727199699</v>
      </c>
      <c r="D6178">
        <v>4.1729491457056698</v>
      </c>
      <c r="E6178">
        <v>0</v>
      </c>
    </row>
    <row r="6179" spans="1:5" x14ac:dyDescent="0.25">
      <c r="A6179">
        <v>26.679840867202799</v>
      </c>
      <c r="B6179">
        <v>85.4380349259947</v>
      </c>
      <c r="C6179">
        <v>12.8558554034576</v>
      </c>
      <c r="D6179">
        <v>8.0036700330482997</v>
      </c>
      <c r="E6179">
        <v>0</v>
      </c>
    </row>
    <row r="6180" spans="1:5" x14ac:dyDescent="0.25">
      <c r="A6180">
        <v>23.6357772682993</v>
      </c>
      <c r="B6180">
        <v>83.810319369312893</v>
      </c>
      <c r="C6180">
        <v>15.021545296488201</v>
      </c>
      <c r="D6180">
        <v>7.58530458420271</v>
      </c>
      <c r="E6180">
        <v>1</v>
      </c>
    </row>
    <row r="6181" spans="1:5" x14ac:dyDescent="0.25">
      <c r="A6181">
        <v>29.850875412839201</v>
      </c>
      <c r="B6181">
        <v>89.606187085447999</v>
      </c>
      <c r="C6181">
        <v>6.9551567772654002</v>
      </c>
      <c r="D6181">
        <v>7.7305272593772001</v>
      </c>
      <c r="E6181">
        <v>0</v>
      </c>
    </row>
    <row r="6182" spans="1:5" x14ac:dyDescent="0.25">
      <c r="A6182">
        <v>19.507953910187201</v>
      </c>
      <c r="B6182">
        <v>80.769271144367494</v>
      </c>
      <c r="C6182">
        <v>15.2884174732972</v>
      </c>
      <c r="D6182">
        <v>5.97927878919125</v>
      </c>
      <c r="E6182">
        <v>1</v>
      </c>
    </row>
    <row r="6183" spans="1:5" x14ac:dyDescent="0.25">
      <c r="A6183">
        <v>21.904385258750299</v>
      </c>
      <c r="B6183">
        <v>76.543937811044401</v>
      </c>
      <c r="C6183">
        <v>3.8111841548005501</v>
      </c>
      <c r="D6183">
        <v>7.3896492637904201</v>
      </c>
      <c r="E6183">
        <v>0</v>
      </c>
    </row>
    <row r="6184" spans="1:5" x14ac:dyDescent="0.25">
      <c r="A6184">
        <v>26.201060564706601</v>
      </c>
      <c r="B6184">
        <v>79.057915765456301</v>
      </c>
      <c r="C6184">
        <v>7.2600027526513102</v>
      </c>
      <c r="D6184">
        <v>6.6155136874599796</v>
      </c>
      <c r="E6184">
        <v>0</v>
      </c>
    </row>
    <row r="6185" spans="1:5" x14ac:dyDescent="0.25">
      <c r="A6185">
        <v>19.9785471825287</v>
      </c>
      <c r="B6185">
        <v>82.078316862693001</v>
      </c>
      <c r="C6185">
        <v>11.601417861722901</v>
      </c>
      <c r="D6185">
        <v>5.68648883386071</v>
      </c>
      <c r="E6185">
        <v>0</v>
      </c>
    </row>
    <row r="6186" spans="1:5" x14ac:dyDescent="0.25">
      <c r="A6186">
        <v>19.090090019658899</v>
      </c>
      <c r="B6186">
        <v>85.079282594964894</v>
      </c>
      <c r="C6186">
        <v>1.8401075945904199</v>
      </c>
      <c r="D6186">
        <v>7.79233939654981</v>
      </c>
      <c r="E6186">
        <v>0</v>
      </c>
    </row>
    <row r="6187" spans="1:5" x14ac:dyDescent="0.25">
      <c r="A6187">
        <v>29.979868394232199</v>
      </c>
      <c r="B6187">
        <v>72.664830242806403</v>
      </c>
      <c r="C6187">
        <v>3.1968469359257399</v>
      </c>
      <c r="D6187">
        <v>8.4944089661998792</v>
      </c>
      <c r="E6187">
        <v>0</v>
      </c>
    </row>
    <row r="6188" spans="1:5" x14ac:dyDescent="0.25">
      <c r="A6188">
        <v>21.508690756242999</v>
      </c>
      <c r="B6188">
        <v>80.042688075895796</v>
      </c>
      <c r="C6188">
        <v>10.5565798690536</v>
      </c>
      <c r="D6188">
        <v>8.0467703827346195</v>
      </c>
      <c r="E6188">
        <v>0</v>
      </c>
    </row>
    <row r="6189" spans="1:5" x14ac:dyDescent="0.25">
      <c r="A6189">
        <v>25.620878423722999</v>
      </c>
      <c r="B6189">
        <v>88.047708285191803</v>
      </c>
      <c r="C6189">
        <v>10.6525523270902</v>
      </c>
      <c r="D6189">
        <v>7.4928638725883703</v>
      </c>
      <c r="E6189">
        <v>0</v>
      </c>
    </row>
    <row r="6190" spans="1:5" x14ac:dyDescent="0.25">
      <c r="A6190">
        <v>23.096182980690902</v>
      </c>
      <c r="B6190">
        <v>78.798955644987402</v>
      </c>
      <c r="C6190">
        <v>6.7984138943275703</v>
      </c>
      <c r="D6190">
        <v>7.3637858748656901</v>
      </c>
      <c r="E6190">
        <v>0</v>
      </c>
    </row>
    <row r="6191" spans="1:5" x14ac:dyDescent="0.25">
      <c r="A6191">
        <v>27.979010504903901</v>
      </c>
      <c r="B6191">
        <v>84.655059274345504</v>
      </c>
      <c r="C6191">
        <v>15.8760478320941</v>
      </c>
      <c r="D6191">
        <v>6.9261197935758396</v>
      </c>
      <c r="E6191">
        <v>0</v>
      </c>
    </row>
    <row r="6192" spans="1:5" x14ac:dyDescent="0.25">
      <c r="A6192">
        <v>24.158497884141699</v>
      </c>
      <c r="B6192">
        <v>82.465587636080002</v>
      </c>
      <c r="C6192">
        <v>6.5788603076641703</v>
      </c>
      <c r="D6192">
        <v>7.84127873577809</v>
      </c>
      <c r="E6192">
        <v>0</v>
      </c>
    </row>
    <row r="6193" spans="1:5" x14ac:dyDescent="0.25">
      <c r="A6193">
        <v>27.9955166593179</v>
      </c>
      <c r="B6193">
        <v>84.779303032624895</v>
      </c>
      <c r="C6193">
        <v>21.313435721621001</v>
      </c>
      <c r="D6193">
        <v>6.2188656152109898</v>
      </c>
      <c r="E6193">
        <v>0</v>
      </c>
    </row>
    <row r="6194" spans="1:5" x14ac:dyDescent="0.25">
      <c r="A6194">
        <v>18.961203037283202</v>
      </c>
      <c r="B6194">
        <v>75.951197292000302</v>
      </c>
      <c r="C6194">
        <v>13.314404505697301</v>
      </c>
      <c r="D6194">
        <v>4.8177827958909596</v>
      </c>
      <c r="E6194">
        <v>0</v>
      </c>
    </row>
    <row r="6195" spans="1:5" x14ac:dyDescent="0.25">
      <c r="A6195">
        <v>29.045563953656799</v>
      </c>
      <c r="B6195">
        <v>75.972991649672096</v>
      </c>
      <c r="C6195">
        <v>3.7789108487393102</v>
      </c>
      <c r="D6195">
        <v>7.4562237592114204</v>
      </c>
      <c r="E6195">
        <v>0</v>
      </c>
    </row>
    <row r="6196" spans="1:5" x14ac:dyDescent="0.25">
      <c r="A6196">
        <v>20.751395392611499</v>
      </c>
      <c r="B6196">
        <v>80.101359460611405</v>
      </c>
      <c r="C6196">
        <v>5.0294675784725502</v>
      </c>
      <c r="D6196">
        <v>8.1377786837914794</v>
      </c>
      <c r="E6196">
        <v>0</v>
      </c>
    </row>
    <row r="6197" spans="1:5" x14ac:dyDescent="0.25">
      <c r="A6197">
        <v>22.585080369635701</v>
      </c>
      <c r="B6197">
        <v>72.3388910637984</v>
      </c>
      <c r="C6197">
        <v>11.016770375263899</v>
      </c>
      <c r="D6197">
        <v>5.5360853136872397</v>
      </c>
      <c r="E6197">
        <v>1</v>
      </c>
    </row>
    <row r="6198" spans="1:5" x14ac:dyDescent="0.25">
      <c r="A6198">
        <v>27.6534156150502</v>
      </c>
      <c r="B6198">
        <v>78.6512969669417</v>
      </c>
      <c r="C6198">
        <v>22.4859531620822</v>
      </c>
      <c r="D6198">
        <v>7.5234248408071096</v>
      </c>
      <c r="E6198">
        <v>0</v>
      </c>
    </row>
    <row r="6199" spans="1:5" x14ac:dyDescent="0.25">
      <c r="A6199">
        <v>21.682819213902501</v>
      </c>
      <c r="B6199">
        <v>81.264383287578298</v>
      </c>
      <c r="C6199">
        <v>1.9687746107409501</v>
      </c>
      <c r="D6199">
        <v>5.2317521638708602</v>
      </c>
      <c r="E6199">
        <v>1</v>
      </c>
    </row>
    <row r="6200" spans="1:5" x14ac:dyDescent="0.25">
      <c r="A6200">
        <v>25.187874296679301</v>
      </c>
      <c r="B6200">
        <v>88.923178034748801</v>
      </c>
      <c r="C6200">
        <v>7.22912894014617</v>
      </c>
      <c r="D6200">
        <v>8.2417012301140602</v>
      </c>
      <c r="E6200">
        <v>0</v>
      </c>
    </row>
    <row r="6201" spans="1:5" x14ac:dyDescent="0.25">
      <c r="A6201">
        <v>23.426545856059501</v>
      </c>
      <c r="B6201">
        <v>82.013590946349098</v>
      </c>
      <c r="C6201">
        <v>1.2645298527737401</v>
      </c>
      <c r="D6201">
        <v>7.0755744640620399</v>
      </c>
      <c r="E6201">
        <v>0</v>
      </c>
    </row>
    <row r="6202" spans="1:5" x14ac:dyDescent="0.25">
      <c r="A6202">
        <v>25.646840033518998</v>
      </c>
      <c r="B6202">
        <v>83.126142354365498</v>
      </c>
      <c r="C6202">
        <v>3.2774762442481302</v>
      </c>
      <c r="D6202">
        <v>6.5617419423207801</v>
      </c>
      <c r="E6202">
        <v>0</v>
      </c>
    </row>
    <row r="6203" spans="1:5" x14ac:dyDescent="0.25">
      <c r="A6203">
        <v>13.096304472382499</v>
      </c>
      <c r="B6203">
        <v>85.822379235249997</v>
      </c>
      <c r="C6203">
        <v>11.5830292952778</v>
      </c>
      <c r="D6203">
        <v>7.5094157105660804</v>
      </c>
      <c r="E6203">
        <v>0</v>
      </c>
    </row>
    <row r="6204" spans="1:5" x14ac:dyDescent="0.25">
      <c r="A6204">
        <v>15.851590923959501</v>
      </c>
      <c r="B6204">
        <v>75.176712055524703</v>
      </c>
      <c r="C6204">
        <v>0.80922282571656401</v>
      </c>
      <c r="D6204">
        <v>7.6595402675089304</v>
      </c>
      <c r="E6204">
        <v>0</v>
      </c>
    </row>
    <row r="6205" spans="1:5" x14ac:dyDescent="0.25">
      <c r="A6205">
        <v>30.1859070282452</v>
      </c>
      <c r="B6205">
        <v>92.127062959019398</v>
      </c>
      <c r="C6205">
        <v>23.107293772790801</v>
      </c>
      <c r="D6205">
        <v>8.0550378978134294</v>
      </c>
      <c r="E6205">
        <v>0</v>
      </c>
    </row>
    <row r="6206" spans="1:5" x14ac:dyDescent="0.25">
      <c r="A6206">
        <v>20.4475664823423</v>
      </c>
      <c r="B6206">
        <v>79.604388888077395</v>
      </c>
      <c r="C6206">
        <v>34.8578485927518</v>
      </c>
      <c r="D6206">
        <v>4.2371087149909599</v>
      </c>
      <c r="E6206">
        <v>0</v>
      </c>
    </row>
    <row r="6207" spans="1:5" x14ac:dyDescent="0.25">
      <c r="A6207">
        <v>23.7798582391443</v>
      </c>
      <c r="B6207">
        <v>85.582153743910993</v>
      </c>
      <c r="C6207">
        <v>2.44152962789124</v>
      </c>
      <c r="D6207">
        <v>4.5530842360575701</v>
      </c>
      <c r="E6207">
        <v>0</v>
      </c>
    </row>
    <row r="6208" spans="1:5" x14ac:dyDescent="0.25">
      <c r="A6208">
        <v>26.473596264511499</v>
      </c>
      <c r="B6208">
        <v>84.818689385865497</v>
      </c>
      <c r="C6208">
        <v>13.8189587508936</v>
      </c>
      <c r="D6208">
        <v>7.7172739518424303</v>
      </c>
      <c r="E6208">
        <v>1</v>
      </c>
    </row>
    <row r="6209" spans="1:5" x14ac:dyDescent="0.25">
      <c r="A6209">
        <v>28.4660880082935</v>
      </c>
      <c r="B6209">
        <v>72.609431428061498</v>
      </c>
      <c r="C6209">
        <v>26.0870882167861</v>
      </c>
      <c r="D6209">
        <v>8.2572324402107995</v>
      </c>
      <c r="E6209">
        <v>0</v>
      </c>
    </row>
    <row r="6210" spans="1:5" x14ac:dyDescent="0.25">
      <c r="A6210">
        <v>14.8616136416457</v>
      </c>
      <c r="B6210">
        <v>81.552396385029596</v>
      </c>
      <c r="C6210">
        <v>0.95816549922415595</v>
      </c>
      <c r="D6210">
        <v>5.38452331655773</v>
      </c>
      <c r="E6210">
        <v>0</v>
      </c>
    </row>
    <row r="6211" spans="1:5" x14ac:dyDescent="0.25">
      <c r="A6211">
        <v>20.5697987651081</v>
      </c>
      <c r="B6211">
        <v>80.733737361026101</v>
      </c>
      <c r="C6211">
        <v>5.3447577774092903</v>
      </c>
      <c r="D6211">
        <v>4.03870818294721</v>
      </c>
      <c r="E6211">
        <v>0</v>
      </c>
    </row>
    <row r="6212" spans="1:5" x14ac:dyDescent="0.25">
      <c r="A6212">
        <v>35.005654651125901</v>
      </c>
      <c r="B6212">
        <v>81.649793939202098</v>
      </c>
      <c r="C6212">
        <v>25.183778138861001</v>
      </c>
      <c r="D6212">
        <v>5.4521733506583896</v>
      </c>
      <c r="E6212">
        <v>1</v>
      </c>
    </row>
    <row r="6213" spans="1:5" x14ac:dyDescent="0.25">
      <c r="A6213">
        <v>28.5157009861802</v>
      </c>
      <c r="B6213">
        <v>76.229437601044694</v>
      </c>
      <c r="C6213">
        <v>2.2663400869775598</v>
      </c>
      <c r="D6213">
        <v>5.7228886118765701</v>
      </c>
      <c r="E6213">
        <v>1</v>
      </c>
    </row>
    <row r="6214" spans="1:5" x14ac:dyDescent="0.25">
      <c r="A6214">
        <v>37.492152418607397</v>
      </c>
      <c r="B6214">
        <v>74.415402440439195</v>
      </c>
      <c r="C6214">
        <v>27.144810918424898</v>
      </c>
      <c r="D6214">
        <v>7.4246501412553103</v>
      </c>
      <c r="E6214">
        <v>0</v>
      </c>
    </row>
    <row r="6215" spans="1:5" x14ac:dyDescent="0.25">
      <c r="A6215">
        <v>27.011340386006399</v>
      </c>
      <c r="B6215">
        <v>85.9249222380015</v>
      </c>
      <c r="C6215">
        <v>5.9761396518538401</v>
      </c>
      <c r="D6215">
        <v>8.0228586378758706</v>
      </c>
      <c r="E6215">
        <v>0</v>
      </c>
    </row>
    <row r="6216" spans="1:5" x14ac:dyDescent="0.25">
      <c r="A6216">
        <v>31.604978947703501</v>
      </c>
      <c r="B6216">
        <v>89.086554098628</v>
      </c>
      <c r="C6216">
        <v>3.9491277354569498</v>
      </c>
      <c r="D6216">
        <v>4.6966918425314503</v>
      </c>
      <c r="E6216">
        <v>0</v>
      </c>
    </row>
    <row r="6217" spans="1:5" x14ac:dyDescent="0.25">
      <c r="A6217">
        <v>25.540070604897501</v>
      </c>
      <c r="B6217">
        <v>86.982989231115894</v>
      </c>
      <c r="C6217">
        <v>3.3157009654038498</v>
      </c>
      <c r="D6217">
        <v>7.4166144338575402</v>
      </c>
      <c r="E6217">
        <v>0</v>
      </c>
    </row>
    <row r="6218" spans="1:5" x14ac:dyDescent="0.25">
      <c r="A6218">
        <v>20.466757274228499</v>
      </c>
      <c r="B6218">
        <v>84.300926053909194</v>
      </c>
      <c r="C6218">
        <v>7.7974171854887899</v>
      </c>
      <c r="D6218">
        <v>5.6258968701058398</v>
      </c>
      <c r="E6218">
        <v>1</v>
      </c>
    </row>
    <row r="6219" spans="1:5" x14ac:dyDescent="0.25">
      <c r="A6219">
        <v>29.789969707400001</v>
      </c>
      <c r="B6219">
        <v>74.978298688501994</v>
      </c>
      <c r="C6219">
        <v>6.6085946587254201</v>
      </c>
      <c r="D6219">
        <v>6.9819709671462302</v>
      </c>
      <c r="E6219">
        <v>0</v>
      </c>
    </row>
    <row r="6220" spans="1:5" x14ac:dyDescent="0.25">
      <c r="A6220">
        <v>28.3177280924921</v>
      </c>
      <c r="B6220">
        <v>77.955519125052504</v>
      </c>
      <c r="C6220">
        <v>6.5771664031543704</v>
      </c>
      <c r="D6220">
        <v>4.3323092648634596</v>
      </c>
      <c r="E6220">
        <v>0</v>
      </c>
    </row>
    <row r="6221" spans="1:5" x14ac:dyDescent="0.25">
      <c r="A6221">
        <v>19.8695957790218</v>
      </c>
      <c r="B6221">
        <v>81.049630262064994</v>
      </c>
      <c r="C6221">
        <v>0.92270707896021498</v>
      </c>
      <c r="D6221">
        <v>5.2895107528871899</v>
      </c>
      <c r="E6221">
        <v>0</v>
      </c>
    </row>
    <row r="6222" spans="1:5" x14ac:dyDescent="0.25">
      <c r="A6222">
        <v>26.907128087671701</v>
      </c>
      <c r="B6222">
        <v>76.837804809619101</v>
      </c>
      <c r="C6222">
        <v>16.210965157412002</v>
      </c>
      <c r="D6222">
        <v>5.9115538187352401</v>
      </c>
      <c r="E6222">
        <v>1</v>
      </c>
    </row>
    <row r="6223" spans="1:5" x14ac:dyDescent="0.25">
      <c r="A6223">
        <v>29.986327838294301</v>
      </c>
      <c r="B6223">
        <v>82.886028262639698</v>
      </c>
      <c r="C6223">
        <v>6.5669821931014098</v>
      </c>
      <c r="D6223">
        <v>7.8574568173500499</v>
      </c>
      <c r="E6223">
        <v>0</v>
      </c>
    </row>
    <row r="6224" spans="1:5" x14ac:dyDescent="0.25">
      <c r="A6224">
        <v>30.9094502127944</v>
      </c>
      <c r="B6224">
        <v>83.602430541271403</v>
      </c>
      <c r="C6224">
        <v>17.198435148441199</v>
      </c>
      <c r="D6224">
        <v>6.5357313594075297</v>
      </c>
      <c r="E6224">
        <v>0</v>
      </c>
    </row>
    <row r="6225" spans="1:5" x14ac:dyDescent="0.25">
      <c r="A6225">
        <v>24.6677551234527</v>
      </c>
      <c r="B6225">
        <v>82.681450312827295</v>
      </c>
      <c r="C6225">
        <v>17.406556496301299</v>
      </c>
      <c r="D6225">
        <v>4.2035138188495997</v>
      </c>
      <c r="E6225">
        <v>1</v>
      </c>
    </row>
    <row r="6226" spans="1:5" x14ac:dyDescent="0.25">
      <c r="A6226">
        <v>23.209602769103402</v>
      </c>
      <c r="B6226">
        <v>85.125673022787893</v>
      </c>
      <c r="C6226">
        <v>3.8145857205552498</v>
      </c>
      <c r="D6226">
        <v>7.6083995799675597</v>
      </c>
      <c r="E6226">
        <v>0</v>
      </c>
    </row>
    <row r="6227" spans="1:5" x14ac:dyDescent="0.25">
      <c r="A6227">
        <v>31.136369110406299</v>
      </c>
      <c r="B6227">
        <v>75.477043931434594</v>
      </c>
      <c r="C6227">
        <v>4.3557764432723203E-2</v>
      </c>
      <c r="D6227">
        <v>4.2453467002816696</v>
      </c>
      <c r="E6227">
        <v>0</v>
      </c>
    </row>
    <row r="6228" spans="1:5" x14ac:dyDescent="0.25">
      <c r="A6228">
        <v>18.9491974850955</v>
      </c>
      <c r="B6228">
        <v>84.664143520460897</v>
      </c>
      <c r="C6228">
        <v>24.218831471153901</v>
      </c>
      <c r="D6228">
        <v>8.2046495379635491</v>
      </c>
      <c r="E6228">
        <v>0</v>
      </c>
    </row>
    <row r="6229" spans="1:5" x14ac:dyDescent="0.25">
      <c r="A6229">
        <v>27.192896454604998</v>
      </c>
      <c r="B6229">
        <v>76.521772749399005</v>
      </c>
      <c r="C6229">
        <v>14.300151074906401</v>
      </c>
      <c r="D6229">
        <v>4.9527285071817504</v>
      </c>
      <c r="E6229">
        <v>1</v>
      </c>
    </row>
    <row r="6230" spans="1:5" x14ac:dyDescent="0.25">
      <c r="A6230">
        <v>18.149866863177799</v>
      </c>
      <c r="B6230">
        <v>75.2953202367855</v>
      </c>
      <c r="C6230">
        <v>1.13450884415297</v>
      </c>
      <c r="D6230">
        <v>6.1956676509567403</v>
      </c>
      <c r="E6230">
        <v>0</v>
      </c>
    </row>
    <row r="6231" spans="1:5" x14ac:dyDescent="0.25">
      <c r="A6231">
        <v>30.326881361298</v>
      </c>
      <c r="B6231">
        <v>82.660580670931907</v>
      </c>
      <c r="C6231">
        <v>12.097462184643801</v>
      </c>
      <c r="D6231">
        <v>4.3252643594483899</v>
      </c>
      <c r="E6231">
        <v>1</v>
      </c>
    </row>
    <row r="6232" spans="1:5" x14ac:dyDescent="0.25">
      <c r="A6232">
        <v>23.709772421944098</v>
      </c>
      <c r="B6232">
        <v>86.079367810994896</v>
      </c>
      <c r="C6232">
        <v>0.20226451139075799</v>
      </c>
      <c r="D6232">
        <v>6.5277057383399404</v>
      </c>
      <c r="E6232">
        <v>0</v>
      </c>
    </row>
    <row r="6233" spans="1:5" x14ac:dyDescent="0.25">
      <c r="A6233">
        <v>31.342916178237299</v>
      </c>
      <c r="B6233">
        <v>82.440067431879996</v>
      </c>
      <c r="C6233">
        <v>0.28151634064560499</v>
      </c>
      <c r="D6233">
        <v>6.2375291532781603</v>
      </c>
      <c r="E6233">
        <v>0</v>
      </c>
    </row>
    <row r="6234" spans="1:5" x14ac:dyDescent="0.25">
      <c r="A6234">
        <v>27.457063781777599</v>
      </c>
      <c r="B6234">
        <v>80.104020118862707</v>
      </c>
      <c r="C6234">
        <v>7.4617511456071002</v>
      </c>
      <c r="D6234">
        <v>5.8461184069660401</v>
      </c>
      <c r="E6234">
        <v>0</v>
      </c>
    </row>
    <row r="6235" spans="1:5" x14ac:dyDescent="0.25">
      <c r="A6235">
        <v>18.883898849690301</v>
      </c>
      <c r="B6235">
        <v>81.550769130507504</v>
      </c>
      <c r="C6235">
        <v>1.0096732346963799</v>
      </c>
      <c r="D6235">
        <v>4.1600781266531701</v>
      </c>
      <c r="E6235">
        <v>0</v>
      </c>
    </row>
    <row r="6236" spans="1:5" x14ac:dyDescent="0.25">
      <c r="A6236">
        <v>32.123138660386203</v>
      </c>
      <c r="B6236">
        <v>80.682134590336403</v>
      </c>
      <c r="C6236">
        <v>33.336281526511499</v>
      </c>
      <c r="D6236">
        <v>7.9552137039317596</v>
      </c>
      <c r="E6236">
        <v>0</v>
      </c>
    </row>
    <row r="6237" spans="1:5" x14ac:dyDescent="0.25">
      <c r="A6237">
        <v>32.756226332138603</v>
      </c>
      <c r="B6237">
        <v>74.370245519323007</v>
      </c>
      <c r="C6237">
        <v>22.427252496662501</v>
      </c>
      <c r="D6237">
        <v>7.6118646946578803</v>
      </c>
      <c r="E6237">
        <v>0</v>
      </c>
    </row>
    <row r="6238" spans="1:5" x14ac:dyDescent="0.25">
      <c r="A6238">
        <v>29.411432462996</v>
      </c>
      <c r="B6238">
        <v>73.786899275275402</v>
      </c>
      <c r="C6238">
        <v>10.4928521508286</v>
      </c>
      <c r="D6238">
        <v>6.8486350914804497</v>
      </c>
      <c r="E6238">
        <v>0</v>
      </c>
    </row>
    <row r="6239" spans="1:5" x14ac:dyDescent="0.25">
      <c r="A6239">
        <v>21.192060674818901</v>
      </c>
      <c r="B6239">
        <v>79.605870602632706</v>
      </c>
      <c r="C6239">
        <v>0.658289222412763</v>
      </c>
      <c r="D6239">
        <v>6.57503492185268</v>
      </c>
      <c r="E6239">
        <v>0</v>
      </c>
    </row>
    <row r="6240" spans="1:5" x14ac:dyDescent="0.25">
      <c r="A6240">
        <v>23.469930228212899</v>
      </c>
      <c r="B6240">
        <v>80.3992841788465</v>
      </c>
      <c r="C6240">
        <v>3.92798555379964</v>
      </c>
      <c r="D6240">
        <v>7.1272589411642402</v>
      </c>
      <c r="E6240">
        <v>0</v>
      </c>
    </row>
    <row r="6241" spans="1:5" x14ac:dyDescent="0.25">
      <c r="A6241">
        <v>25.7271360870287</v>
      </c>
      <c r="B6241">
        <v>80.056661891838601</v>
      </c>
      <c r="C6241">
        <v>4.6477412362695896</v>
      </c>
      <c r="D6241">
        <v>4.6479550716146498</v>
      </c>
      <c r="E6241">
        <v>1</v>
      </c>
    </row>
    <row r="6242" spans="1:5" x14ac:dyDescent="0.25">
      <c r="A6242">
        <v>21.481448003342798</v>
      </c>
      <c r="B6242">
        <v>83.380508068249497</v>
      </c>
      <c r="C6242">
        <v>6.5561989242004302</v>
      </c>
      <c r="D6242">
        <v>8.1968991084241694</v>
      </c>
      <c r="E6242">
        <v>1</v>
      </c>
    </row>
    <row r="6243" spans="1:5" x14ac:dyDescent="0.25">
      <c r="A6243">
        <v>33.461732862315998</v>
      </c>
      <c r="B6243">
        <v>78.922616419178297</v>
      </c>
      <c r="C6243">
        <v>1.8500861250452001</v>
      </c>
      <c r="D6243">
        <v>5.28102981177088</v>
      </c>
      <c r="E6243">
        <v>1</v>
      </c>
    </row>
    <row r="6244" spans="1:5" x14ac:dyDescent="0.25">
      <c r="A6244">
        <v>25.721632358630099</v>
      </c>
      <c r="B6244">
        <v>82.814895909524196</v>
      </c>
      <c r="C6244">
        <v>8.6159338948104693</v>
      </c>
      <c r="D6244">
        <v>6.9542062259935102</v>
      </c>
      <c r="E6244">
        <v>0</v>
      </c>
    </row>
    <row r="6245" spans="1:5" x14ac:dyDescent="0.25">
      <c r="A6245">
        <v>11.483259764463201</v>
      </c>
      <c r="B6245">
        <v>79.277066163367707</v>
      </c>
      <c r="C6245">
        <v>5.7229445750163404</v>
      </c>
      <c r="D6245">
        <v>6.7304005651385701</v>
      </c>
      <c r="E6245">
        <v>0</v>
      </c>
    </row>
    <row r="6246" spans="1:5" x14ac:dyDescent="0.25">
      <c r="A6246">
        <v>26.696779063781101</v>
      </c>
      <c r="B6246">
        <v>89.116794810182299</v>
      </c>
      <c r="C6246">
        <v>29.4308220446595</v>
      </c>
      <c r="D6246">
        <v>6.8647629087202304</v>
      </c>
      <c r="E6246">
        <v>1</v>
      </c>
    </row>
    <row r="6247" spans="1:5" x14ac:dyDescent="0.25">
      <c r="A6247">
        <v>23.259213015913399</v>
      </c>
      <c r="B6247">
        <v>80.403568633632204</v>
      </c>
      <c r="C6247">
        <v>27.5192732066199</v>
      </c>
      <c r="D6247">
        <v>7.9552845538695003</v>
      </c>
      <c r="E6247">
        <v>1</v>
      </c>
    </row>
    <row r="6248" spans="1:5" x14ac:dyDescent="0.25">
      <c r="A6248">
        <v>24.6253672194077</v>
      </c>
      <c r="B6248">
        <v>91.703613057628303</v>
      </c>
      <c r="C6248">
        <v>8.3349939439296499</v>
      </c>
      <c r="D6248">
        <v>5.3316004299277804</v>
      </c>
      <c r="E6248">
        <v>1</v>
      </c>
    </row>
    <row r="6249" spans="1:5" x14ac:dyDescent="0.25">
      <c r="A6249">
        <v>34.735354756607201</v>
      </c>
      <c r="B6249">
        <v>81.7600579554543</v>
      </c>
      <c r="C6249">
        <v>10.3380631077366</v>
      </c>
      <c r="D6249">
        <v>7.3702668471369499</v>
      </c>
      <c r="E6249">
        <v>0</v>
      </c>
    </row>
    <row r="6250" spans="1:5" x14ac:dyDescent="0.25">
      <c r="A6250">
        <v>29.035232083033399</v>
      </c>
      <c r="B6250">
        <v>78.931614147058895</v>
      </c>
      <c r="C6250">
        <v>1.4826391991774299</v>
      </c>
      <c r="D6250">
        <v>6.6927597877262599</v>
      </c>
      <c r="E6250">
        <v>0</v>
      </c>
    </row>
    <row r="6251" spans="1:5" x14ac:dyDescent="0.25">
      <c r="A6251">
        <v>30.5984388927669</v>
      </c>
      <c r="B6251">
        <v>75.502760118701602</v>
      </c>
      <c r="C6251">
        <v>2.5273102397346698</v>
      </c>
      <c r="D6251">
        <v>4.3422714892958796</v>
      </c>
      <c r="E6251">
        <v>0</v>
      </c>
    </row>
    <row r="6252" spans="1:5" x14ac:dyDescent="0.25">
      <c r="A6252">
        <v>26.4152658112932</v>
      </c>
      <c r="B6252">
        <v>72.785557129711506</v>
      </c>
      <c r="C6252">
        <v>23.097648478790799</v>
      </c>
      <c r="D6252">
        <v>5.86369606396888</v>
      </c>
      <c r="E6252">
        <v>1</v>
      </c>
    </row>
    <row r="6253" spans="1:5" x14ac:dyDescent="0.25">
      <c r="A6253">
        <v>23.3034440643092</v>
      </c>
      <c r="B6253">
        <v>75.042788578019199</v>
      </c>
      <c r="C6253">
        <v>12.0119640507751</v>
      </c>
      <c r="D6253">
        <v>7.7707820796958504</v>
      </c>
      <c r="E6253">
        <v>0</v>
      </c>
    </row>
    <row r="6254" spans="1:5" x14ac:dyDescent="0.25">
      <c r="A6254">
        <v>24.793313975954099</v>
      </c>
      <c r="B6254">
        <v>75.601968454179996</v>
      </c>
      <c r="C6254">
        <v>2.1001781848341499</v>
      </c>
      <c r="D6254">
        <v>5.4190632501876301</v>
      </c>
      <c r="E6254">
        <v>1</v>
      </c>
    </row>
    <row r="6255" spans="1:5" x14ac:dyDescent="0.25">
      <c r="A6255">
        <v>25.0979980828881</v>
      </c>
      <c r="B6255">
        <v>81.974100102060802</v>
      </c>
      <c r="C6255">
        <v>8.4445927382628199</v>
      </c>
      <c r="D6255">
        <v>6.17018747490794</v>
      </c>
      <c r="E6255">
        <v>0</v>
      </c>
    </row>
    <row r="6256" spans="1:5" x14ac:dyDescent="0.25">
      <c r="A6256">
        <v>20.9878498006758</v>
      </c>
      <c r="B6256">
        <v>77.369173144699005</v>
      </c>
      <c r="C6256">
        <v>27.297016689398301</v>
      </c>
      <c r="D6256">
        <v>6.1988735566914697</v>
      </c>
      <c r="E6256">
        <v>1</v>
      </c>
    </row>
    <row r="6257" spans="1:5" x14ac:dyDescent="0.25">
      <c r="A6257">
        <v>27.894643242856102</v>
      </c>
      <c r="B6257">
        <v>80.934635262772403</v>
      </c>
      <c r="C6257">
        <v>4.2338130825512099</v>
      </c>
      <c r="D6257">
        <v>6.7810444006263797</v>
      </c>
      <c r="E6257">
        <v>0</v>
      </c>
    </row>
    <row r="6258" spans="1:5" x14ac:dyDescent="0.25">
      <c r="A6258">
        <v>32.702206198883303</v>
      </c>
      <c r="B6258">
        <v>79.560958241825702</v>
      </c>
      <c r="C6258">
        <v>28.477481722055199</v>
      </c>
      <c r="D6258">
        <v>4.7809263945331999</v>
      </c>
      <c r="E6258">
        <v>0</v>
      </c>
    </row>
    <row r="6259" spans="1:5" x14ac:dyDescent="0.25">
      <c r="A6259">
        <v>31.2767489014423</v>
      </c>
      <c r="B6259">
        <v>90.395783492334004</v>
      </c>
      <c r="C6259">
        <v>6.1853214895363999</v>
      </c>
      <c r="D6259">
        <v>6.2707759718805596</v>
      </c>
      <c r="E6259">
        <v>0</v>
      </c>
    </row>
    <row r="6260" spans="1:5" x14ac:dyDescent="0.25">
      <c r="A6260">
        <v>21.571625412049301</v>
      </c>
      <c r="B6260">
        <v>74.120945098304006</v>
      </c>
      <c r="C6260">
        <v>5.3998327085210702</v>
      </c>
      <c r="D6260">
        <v>5.9092026667942497</v>
      </c>
      <c r="E6260">
        <v>1</v>
      </c>
    </row>
    <row r="6261" spans="1:5" x14ac:dyDescent="0.25">
      <c r="A6261">
        <v>29.101491872544798</v>
      </c>
      <c r="B6261">
        <v>79.247082258125303</v>
      </c>
      <c r="C6261">
        <v>3.1138368263071499</v>
      </c>
      <c r="D6261">
        <v>5.3316404054526796</v>
      </c>
      <c r="E6261">
        <v>1</v>
      </c>
    </row>
    <row r="6262" spans="1:5" x14ac:dyDescent="0.25">
      <c r="A6262">
        <v>20.245233084527602</v>
      </c>
      <c r="B6262">
        <v>77.303435381945107</v>
      </c>
      <c r="C6262">
        <v>22.217915437078101</v>
      </c>
      <c r="D6262">
        <v>8.1382367962919702</v>
      </c>
      <c r="E6262">
        <v>1</v>
      </c>
    </row>
    <row r="6263" spans="1:5" x14ac:dyDescent="0.25">
      <c r="A6263">
        <v>28.479660504704199</v>
      </c>
      <c r="B6263">
        <v>84.682533030285001</v>
      </c>
      <c r="C6263">
        <v>18.683172411325899</v>
      </c>
      <c r="D6263">
        <v>4.0367699158347099</v>
      </c>
      <c r="E6263">
        <v>1</v>
      </c>
    </row>
    <row r="6264" spans="1:5" x14ac:dyDescent="0.25">
      <c r="A6264">
        <v>22.4169290061994</v>
      </c>
      <c r="B6264">
        <v>68.801041848169305</v>
      </c>
      <c r="C6264">
        <v>5.1582208437336696</v>
      </c>
      <c r="D6264">
        <v>4.5494715668366901</v>
      </c>
      <c r="E6264">
        <v>1</v>
      </c>
    </row>
    <row r="6265" spans="1:5" x14ac:dyDescent="0.25">
      <c r="A6265">
        <v>19.883733883122002</v>
      </c>
      <c r="B6265">
        <v>72.784423554110901</v>
      </c>
      <c r="C6265">
        <v>0.31091654753903403</v>
      </c>
      <c r="D6265">
        <v>7.3000500246224904</v>
      </c>
      <c r="E6265">
        <v>0</v>
      </c>
    </row>
    <row r="6266" spans="1:5" x14ac:dyDescent="0.25">
      <c r="A6266">
        <v>26.400226713487001</v>
      </c>
      <c r="B6266">
        <v>79.463265887745095</v>
      </c>
      <c r="C6266">
        <v>5.9176715144887702</v>
      </c>
      <c r="D6266">
        <v>5.18548722109111</v>
      </c>
      <c r="E6266">
        <v>1</v>
      </c>
    </row>
    <row r="6267" spans="1:5" x14ac:dyDescent="0.25">
      <c r="A6267">
        <v>11.6271643592292</v>
      </c>
      <c r="B6267">
        <v>87.756888605047394</v>
      </c>
      <c r="C6267">
        <v>1.99497848225393</v>
      </c>
      <c r="D6267">
        <v>7.2543066749150897</v>
      </c>
      <c r="E6267">
        <v>0</v>
      </c>
    </row>
    <row r="6268" spans="1:5" x14ac:dyDescent="0.25">
      <c r="A6268">
        <v>16.245122127973801</v>
      </c>
      <c r="B6268">
        <v>81.129209170186499</v>
      </c>
      <c r="C6268">
        <v>1.54007105308267</v>
      </c>
      <c r="D6268">
        <v>7.7451412482200297</v>
      </c>
      <c r="E6268">
        <v>0</v>
      </c>
    </row>
    <row r="6269" spans="1:5" x14ac:dyDescent="0.25">
      <c r="A6269">
        <v>24.112540581128499</v>
      </c>
      <c r="B6269">
        <v>73.242262728678796</v>
      </c>
      <c r="C6269">
        <v>4.9938072040139696</v>
      </c>
      <c r="D6269">
        <v>5.1457720757553798</v>
      </c>
      <c r="E6269">
        <v>1</v>
      </c>
    </row>
    <row r="6270" spans="1:5" x14ac:dyDescent="0.25">
      <c r="A6270">
        <v>25.412208833174201</v>
      </c>
      <c r="B6270">
        <v>74.014167036548798</v>
      </c>
      <c r="C6270">
        <v>1.04335416079342</v>
      </c>
      <c r="D6270">
        <v>4.8637492953835997</v>
      </c>
      <c r="E6270">
        <v>0</v>
      </c>
    </row>
    <row r="6271" spans="1:5" x14ac:dyDescent="0.25">
      <c r="A6271">
        <v>23.153406149209001</v>
      </c>
      <c r="B6271">
        <v>88.364948514224693</v>
      </c>
      <c r="C6271">
        <v>31.574164205599899</v>
      </c>
      <c r="D6271">
        <v>4.6538528470652096</v>
      </c>
      <c r="E6271">
        <v>1</v>
      </c>
    </row>
    <row r="6272" spans="1:5" x14ac:dyDescent="0.25">
      <c r="A6272">
        <v>17.102818506412</v>
      </c>
      <c r="B6272">
        <v>76.894326006018801</v>
      </c>
      <c r="C6272">
        <v>0.48706308555758099</v>
      </c>
      <c r="D6272">
        <v>4.9003987489709999</v>
      </c>
      <c r="E6272">
        <v>0</v>
      </c>
    </row>
    <row r="6273" spans="1:5" x14ac:dyDescent="0.25">
      <c r="A6273">
        <v>20.910540789307401</v>
      </c>
      <c r="B6273">
        <v>75.285183137751105</v>
      </c>
      <c r="C6273">
        <v>5.1311094545669702</v>
      </c>
      <c r="D6273">
        <v>5.2023342510273602</v>
      </c>
      <c r="E6273">
        <v>1</v>
      </c>
    </row>
    <row r="6274" spans="1:5" x14ac:dyDescent="0.25">
      <c r="A6274">
        <v>40.434069954280403</v>
      </c>
      <c r="B6274">
        <v>87.386862803154301</v>
      </c>
      <c r="C6274">
        <v>1.7757607685410399</v>
      </c>
      <c r="D6274">
        <v>7.9093741744322896</v>
      </c>
      <c r="E6274">
        <v>0</v>
      </c>
    </row>
    <row r="6275" spans="1:5" x14ac:dyDescent="0.25">
      <c r="A6275">
        <v>41.863363279712701</v>
      </c>
      <c r="B6275">
        <v>85.055485027934907</v>
      </c>
      <c r="C6275">
        <v>11.673558675734601</v>
      </c>
      <c r="D6275">
        <v>7.4650198596359401</v>
      </c>
      <c r="E6275">
        <v>0</v>
      </c>
    </row>
    <row r="6276" spans="1:5" x14ac:dyDescent="0.25">
      <c r="A6276">
        <v>24.918884412020201</v>
      </c>
      <c r="B6276">
        <v>86.370298216333893</v>
      </c>
      <c r="C6276">
        <v>0.82090539700078302</v>
      </c>
      <c r="D6276">
        <v>4.0082994261320799</v>
      </c>
      <c r="E6276">
        <v>0</v>
      </c>
    </row>
    <row r="6277" spans="1:5" x14ac:dyDescent="0.25">
      <c r="A6277">
        <v>30.784168905184899</v>
      </c>
      <c r="B6277">
        <v>75.249790598670899</v>
      </c>
      <c r="C6277">
        <v>7.9143404956993404</v>
      </c>
      <c r="D6277">
        <v>7.9335361394414399</v>
      </c>
      <c r="E6277">
        <v>0</v>
      </c>
    </row>
    <row r="6278" spans="1:5" x14ac:dyDescent="0.25">
      <c r="A6278">
        <v>26.986985117296101</v>
      </c>
      <c r="B6278">
        <v>72.374471794928198</v>
      </c>
      <c r="C6278">
        <v>14.8325247691367</v>
      </c>
      <c r="D6278">
        <v>4.3546553486588904</v>
      </c>
      <c r="E6278">
        <v>0</v>
      </c>
    </row>
    <row r="6279" spans="1:5" x14ac:dyDescent="0.25">
      <c r="A6279">
        <v>21.262721730208899</v>
      </c>
      <c r="B6279">
        <v>80.665832446813496</v>
      </c>
      <c r="C6279">
        <v>29.969296911517901</v>
      </c>
      <c r="D6279">
        <v>6.94869527896092</v>
      </c>
      <c r="E6279">
        <v>1</v>
      </c>
    </row>
    <row r="6280" spans="1:5" x14ac:dyDescent="0.25">
      <c r="A6280">
        <v>23.597489732941899</v>
      </c>
      <c r="B6280">
        <v>81.675630665368303</v>
      </c>
      <c r="C6280">
        <v>11.9907668646128</v>
      </c>
      <c r="D6280">
        <v>4.6816364569757098</v>
      </c>
      <c r="E6280">
        <v>0</v>
      </c>
    </row>
    <row r="6281" spans="1:5" x14ac:dyDescent="0.25">
      <c r="A6281">
        <v>17.985669213960701</v>
      </c>
      <c r="B6281">
        <v>81.823009018524104</v>
      </c>
      <c r="C6281">
        <v>1.04795961309274</v>
      </c>
      <c r="D6281">
        <v>4.2802411472993001</v>
      </c>
      <c r="E6281">
        <v>0</v>
      </c>
    </row>
    <row r="6282" spans="1:5" x14ac:dyDescent="0.25">
      <c r="A6282">
        <v>24.4593050480429</v>
      </c>
      <c r="B6282">
        <v>87.390919678195004</v>
      </c>
      <c r="C6282">
        <v>0.92686230059020602</v>
      </c>
      <c r="D6282">
        <v>7.4189681388453002</v>
      </c>
      <c r="E6282">
        <v>0</v>
      </c>
    </row>
    <row r="6283" spans="1:5" x14ac:dyDescent="0.25">
      <c r="A6283">
        <v>30.560503096106601</v>
      </c>
      <c r="B6283">
        <v>71.3311645499587</v>
      </c>
      <c r="C6283">
        <v>13.152696031884799</v>
      </c>
      <c r="D6283">
        <v>6.1024140123512902</v>
      </c>
      <c r="E6283">
        <v>0</v>
      </c>
    </row>
    <row r="6284" spans="1:5" x14ac:dyDescent="0.25">
      <c r="A6284">
        <v>28.426450423554801</v>
      </c>
      <c r="B6284">
        <v>84.2984752564888</v>
      </c>
      <c r="C6284">
        <v>2.4249127347484398</v>
      </c>
      <c r="D6284">
        <v>6.6957813099002097</v>
      </c>
      <c r="E6284">
        <v>0</v>
      </c>
    </row>
    <row r="6285" spans="1:5" x14ac:dyDescent="0.25">
      <c r="A6285">
        <v>32.0100466295956</v>
      </c>
      <c r="B6285">
        <v>74.516874779263404</v>
      </c>
      <c r="C6285">
        <v>5.92830117293689</v>
      </c>
      <c r="D6285">
        <v>5.9140885845885602</v>
      </c>
      <c r="E6285">
        <v>0</v>
      </c>
    </row>
    <row r="6286" spans="1:5" x14ac:dyDescent="0.25">
      <c r="A6286">
        <v>23.485573781005002</v>
      </c>
      <c r="B6286">
        <v>84.278676604304195</v>
      </c>
      <c r="C6286">
        <v>37.559214306071702</v>
      </c>
      <c r="D6286">
        <v>4.3022733812852803</v>
      </c>
      <c r="E6286">
        <v>0</v>
      </c>
    </row>
    <row r="6287" spans="1:5" x14ac:dyDescent="0.25">
      <c r="A6287">
        <v>47.595748458856903</v>
      </c>
      <c r="B6287">
        <v>77.625216477393096</v>
      </c>
      <c r="C6287">
        <v>17.142807754520401</v>
      </c>
      <c r="D6287">
        <v>7.3282817482913796</v>
      </c>
      <c r="E6287">
        <v>0</v>
      </c>
    </row>
    <row r="6288" spans="1:5" x14ac:dyDescent="0.25">
      <c r="A6288">
        <v>24.033478867760099</v>
      </c>
      <c r="B6288">
        <v>75.930141020547396</v>
      </c>
      <c r="C6288">
        <v>18.746630878587599</v>
      </c>
      <c r="D6288">
        <v>7.6915800452597196</v>
      </c>
      <c r="E6288">
        <v>1</v>
      </c>
    </row>
    <row r="6289" spans="1:5" x14ac:dyDescent="0.25">
      <c r="A6289">
        <v>32.357925412849397</v>
      </c>
      <c r="B6289">
        <v>76.950486465253903</v>
      </c>
      <c r="C6289">
        <v>19.716273527839199</v>
      </c>
      <c r="D6289">
        <v>4.18639244389915</v>
      </c>
      <c r="E6289">
        <v>0</v>
      </c>
    </row>
    <row r="6290" spans="1:5" x14ac:dyDescent="0.25">
      <c r="A6290">
        <v>24.890716262789301</v>
      </c>
      <c r="B6290">
        <v>72.771948996117104</v>
      </c>
      <c r="C6290">
        <v>9.6638826810121508</v>
      </c>
      <c r="D6290">
        <v>5.6907273864277199</v>
      </c>
      <c r="E6290">
        <v>1</v>
      </c>
    </row>
    <row r="6291" spans="1:5" x14ac:dyDescent="0.25">
      <c r="A6291">
        <v>28.536156869021301</v>
      </c>
      <c r="B6291">
        <v>80.202144699167306</v>
      </c>
      <c r="C6291">
        <v>13.6231975789501</v>
      </c>
      <c r="D6291">
        <v>6.5079244168157198</v>
      </c>
      <c r="E6291">
        <v>0</v>
      </c>
    </row>
    <row r="6292" spans="1:5" x14ac:dyDescent="0.25">
      <c r="A6292">
        <v>32.375561821549198</v>
      </c>
      <c r="B6292">
        <v>76.136633046697696</v>
      </c>
      <c r="C6292">
        <v>4.4466484831086701</v>
      </c>
      <c r="D6292">
        <v>6.7233254024511204</v>
      </c>
      <c r="E6292">
        <v>1</v>
      </c>
    </row>
    <row r="6293" spans="1:5" x14ac:dyDescent="0.25">
      <c r="A6293">
        <v>24.032861857093899</v>
      </c>
      <c r="B6293">
        <v>83.931491154501302</v>
      </c>
      <c r="C6293">
        <v>64.670688374417594</v>
      </c>
      <c r="D6293">
        <v>6.6016882351358399</v>
      </c>
      <c r="E6293">
        <v>1</v>
      </c>
    </row>
    <row r="6294" spans="1:5" x14ac:dyDescent="0.25">
      <c r="A6294">
        <v>31.4443171260315</v>
      </c>
      <c r="B6294">
        <v>88.440785264513906</v>
      </c>
      <c r="C6294">
        <v>8.9161617628466203</v>
      </c>
      <c r="D6294">
        <v>8.3506729108878499</v>
      </c>
      <c r="E6294">
        <v>0</v>
      </c>
    </row>
    <row r="6295" spans="1:5" x14ac:dyDescent="0.25">
      <c r="A6295">
        <v>36.502476270524497</v>
      </c>
      <c r="B6295">
        <v>81.831637417705295</v>
      </c>
      <c r="C6295">
        <v>3.3137161657809102</v>
      </c>
      <c r="D6295">
        <v>5.7576393450792001</v>
      </c>
      <c r="E6295">
        <v>1</v>
      </c>
    </row>
    <row r="6296" spans="1:5" x14ac:dyDescent="0.25">
      <c r="A6296">
        <v>18.395538587469101</v>
      </c>
      <c r="B6296">
        <v>82.603388835400295</v>
      </c>
      <c r="C6296">
        <v>1.1886355108306299</v>
      </c>
      <c r="D6296">
        <v>6.5048060513001502</v>
      </c>
      <c r="E6296">
        <v>0</v>
      </c>
    </row>
    <row r="6297" spans="1:5" x14ac:dyDescent="0.25">
      <c r="A6297">
        <v>35.715035272924503</v>
      </c>
      <c r="B6297">
        <v>87.000499059139003</v>
      </c>
      <c r="C6297">
        <v>8.3837138812075604</v>
      </c>
      <c r="D6297">
        <v>7.1458538325879903</v>
      </c>
      <c r="E6297">
        <v>0</v>
      </c>
    </row>
    <row r="6298" spans="1:5" x14ac:dyDescent="0.25">
      <c r="A6298">
        <v>22.651177678314301</v>
      </c>
      <c r="B6298">
        <v>76.861686519866495</v>
      </c>
      <c r="C6298">
        <v>4.3594803370838102</v>
      </c>
      <c r="D6298">
        <v>6.6659071993501202</v>
      </c>
      <c r="E6298">
        <v>0</v>
      </c>
    </row>
    <row r="6299" spans="1:5" x14ac:dyDescent="0.25">
      <c r="A6299">
        <v>25.7937802546877</v>
      </c>
      <c r="B6299">
        <v>72.558708935884795</v>
      </c>
      <c r="C6299">
        <v>8.7519501687489907</v>
      </c>
      <c r="D6299">
        <v>5.7403796350413101</v>
      </c>
      <c r="E6299">
        <v>1</v>
      </c>
    </row>
    <row r="6300" spans="1:5" x14ac:dyDescent="0.25">
      <c r="A6300">
        <v>30.7800333472556</v>
      </c>
      <c r="B6300">
        <v>81.000470295641904</v>
      </c>
      <c r="C6300">
        <v>8.1798159132628196</v>
      </c>
      <c r="D6300">
        <v>6.8083567957742099</v>
      </c>
      <c r="E6300">
        <v>0</v>
      </c>
    </row>
    <row r="6301" spans="1:5" x14ac:dyDescent="0.25">
      <c r="A6301">
        <v>21.957530481343898</v>
      </c>
      <c r="B6301">
        <v>72.886832653927897</v>
      </c>
      <c r="C6301">
        <v>7.8144679601303899</v>
      </c>
      <c r="D6301">
        <v>6.9255018869807197</v>
      </c>
      <c r="E6301">
        <v>0</v>
      </c>
    </row>
    <row r="6302" spans="1:5" x14ac:dyDescent="0.25">
      <c r="A6302">
        <v>19.960660433889299</v>
      </c>
      <c r="B6302">
        <v>92.269693364626903</v>
      </c>
      <c r="C6302">
        <v>1.3159170024073601</v>
      </c>
      <c r="D6302">
        <v>6.6323581389685096</v>
      </c>
      <c r="E6302">
        <v>0</v>
      </c>
    </row>
    <row r="6303" spans="1:5" x14ac:dyDescent="0.25">
      <c r="A6303">
        <v>26.268686483874099</v>
      </c>
      <c r="B6303">
        <v>87.2774914603947</v>
      </c>
      <c r="C6303">
        <v>5.8014135870766097</v>
      </c>
      <c r="D6303">
        <v>4.9229979733856597</v>
      </c>
      <c r="E6303">
        <v>0</v>
      </c>
    </row>
    <row r="6304" spans="1:5" x14ac:dyDescent="0.25">
      <c r="A6304">
        <v>16.034618010437999</v>
      </c>
      <c r="B6304">
        <v>90.819881666507897</v>
      </c>
      <c r="C6304">
        <v>16.713342706206198</v>
      </c>
      <c r="D6304">
        <v>6.2769161116859404</v>
      </c>
      <c r="E6304">
        <v>1</v>
      </c>
    </row>
    <row r="6305" spans="1:5" x14ac:dyDescent="0.25">
      <c r="A6305">
        <v>23.560469615660399</v>
      </c>
      <c r="B6305">
        <v>80.312234883315597</v>
      </c>
      <c r="C6305">
        <v>3.7854594521135798</v>
      </c>
      <c r="D6305">
        <v>7.9796056439231497</v>
      </c>
      <c r="E6305">
        <v>0</v>
      </c>
    </row>
    <row r="6306" spans="1:5" x14ac:dyDescent="0.25">
      <c r="A6306">
        <v>26.225193321576999</v>
      </c>
      <c r="B6306">
        <v>82.7528679685079</v>
      </c>
      <c r="C6306">
        <v>5.86683982605481</v>
      </c>
      <c r="D6306">
        <v>7.90870845114509</v>
      </c>
      <c r="E6306">
        <v>0</v>
      </c>
    </row>
    <row r="6307" spans="1:5" x14ac:dyDescent="0.25">
      <c r="A6307">
        <v>23.650240515874099</v>
      </c>
      <c r="B6307">
        <v>77.7026228402367</v>
      </c>
      <c r="C6307">
        <v>6.8088583961475999</v>
      </c>
      <c r="D6307">
        <v>7.3785456624820496</v>
      </c>
      <c r="E6307">
        <v>0</v>
      </c>
    </row>
    <row r="6308" spans="1:5" x14ac:dyDescent="0.25">
      <c r="A6308">
        <v>17.282745284071201</v>
      </c>
      <c r="B6308">
        <v>84.414624027933698</v>
      </c>
      <c r="C6308">
        <v>19.858150518808699</v>
      </c>
      <c r="D6308">
        <v>7.1373798149675096</v>
      </c>
      <c r="E6308">
        <v>0</v>
      </c>
    </row>
    <row r="6309" spans="1:5" x14ac:dyDescent="0.25">
      <c r="A6309">
        <v>32.970889781019999</v>
      </c>
      <c r="B6309">
        <v>73.922283939744702</v>
      </c>
      <c r="C6309">
        <v>10.6595083635334</v>
      </c>
      <c r="D6309">
        <v>4.6897561199220199</v>
      </c>
      <c r="E6309">
        <v>1</v>
      </c>
    </row>
    <row r="6310" spans="1:5" x14ac:dyDescent="0.25">
      <c r="A6310">
        <v>25.517690769745801</v>
      </c>
      <c r="B6310">
        <v>67.2845340526261</v>
      </c>
      <c r="C6310">
        <v>1.0558557969096201</v>
      </c>
      <c r="D6310">
        <v>6.0675909902700198</v>
      </c>
      <c r="E6310">
        <v>0</v>
      </c>
    </row>
    <row r="6311" spans="1:5" x14ac:dyDescent="0.25">
      <c r="A6311">
        <v>32.155760588808697</v>
      </c>
      <c r="B6311">
        <v>76.046446902557093</v>
      </c>
      <c r="C6311">
        <v>20.037478648293298</v>
      </c>
      <c r="D6311">
        <v>4.4992808938637197</v>
      </c>
      <c r="E6311">
        <v>0</v>
      </c>
    </row>
    <row r="6312" spans="1:5" x14ac:dyDescent="0.25">
      <c r="A6312">
        <v>23.699818749097702</v>
      </c>
      <c r="B6312">
        <v>72.722632621913405</v>
      </c>
      <c r="C6312">
        <v>17.841840879130299</v>
      </c>
      <c r="D6312">
        <v>7.6777800233620797</v>
      </c>
      <c r="E6312">
        <v>1</v>
      </c>
    </row>
    <row r="6313" spans="1:5" x14ac:dyDescent="0.25">
      <c r="A6313">
        <v>20.599940091546099</v>
      </c>
      <c r="B6313">
        <v>87.389633680797601</v>
      </c>
      <c r="C6313">
        <v>14.009856743110801</v>
      </c>
      <c r="D6313">
        <v>5.3096944289788803</v>
      </c>
      <c r="E6313">
        <v>1</v>
      </c>
    </row>
    <row r="6314" spans="1:5" x14ac:dyDescent="0.25">
      <c r="A6314">
        <v>26.345904601275699</v>
      </c>
      <c r="B6314">
        <v>89.078387275401496</v>
      </c>
      <c r="C6314">
        <v>6.2746809446177103</v>
      </c>
      <c r="D6314">
        <v>7.4508963891209197</v>
      </c>
      <c r="E6314">
        <v>0</v>
      </c>
    </row>
    <row r="6315" spans="1:5" x14ac:dyDescent="0.25">
      <c r="A6315">
        <v>23.921064368358898</v>
      </c>
      <c r="B6315">
        <v>72.985354637934407</v>
      </c>
      <c r="C6315">
        <v>14.169407345141201</v>
      </c>
      <c r="D6315">
        <v>7.6656050117900598</v>
      </c>
      <c r="E6315">
        <v>0</v>
      </c>
    </row>
    <row r="6316" spans="1:5" x14ac:dyDescent="0.25">
      <c r="A6316">
        <v>19.111192710043198</v>
      </c>
      <c r="B6316">
        <v>86.458578037606202</v>
      </c>
      <c r="C6316">
        <v>6.51510278441192</v>
      </c>
      <c r="D6316">
        <v>8.0162324383519294</v>
      </c>
      <c r="E6316">
        <v>0</v>
      </c>
    </row>
    <row r="6317" spans="1:5" x14ac:dyDescent="0.25">
      <c r="A6317">
        <v>32.348921293937401</v>
      </c>
      <c r="B6317">
        <v>84.756924917503795</v>
      </c>
      <c r="C6317">
        <v>13.3417084190758</v>
      </c>
      <c r="D6317">
        <v>7.3922353531949296</v>
      </c>
      <c r="E6317">
        <v>0</v>
      </c>
    </row>
    <row r="6318" spans="1:5" x14ac:dyDescent="0.25">
      <c r="A6318">
        <v>21.888648885529999</v>
      </c>
      <c r="B6318">
        <v>72.151116576405599</v>
      </c>
      <c r="C6318">
        <v>21.211819992960201</v>
      </c>
      <c r="D6318">
        <v>6.5412805022832101</v>
      </c>
      <c r="E6318">
        <v>1</v>
      </c>
    </row>
    <row r="6319" spans="1:5" x14ac:dyDescent="0.25">
      <c r="A6319">
        <v>15.7986680760221</v>
      </c>
      <c r="B6319">
        <v>78.048662345341896</v>
      </c>
      <c r="C6319">
        <v>22.1221057473972</v>
      </c>
      <c r="D6319">
        <v>6.6918321162701302</v>
      </c>
      <c r="E6319">
        <v>0</v>
      </c>
    </row>
    <row r="6320" spans="1:5" x14ac:dyDescent="0.25">
      <c r="A6320">
        <v>31.640830269786601</v>
      </c>
      <c r="B6320">
        <v>77.099181389377407</v>
      </c>
      <c r="C6320">
        <v>6.0619652475747596</v>
      </c>
      <c r="D6320">
        <v>5.4426202457017796</v>
      </c>
      <c r="E6320">
        <v>0</v>
      </c>
    </row>
    <row r="6321" spans="1:5" x14ac:dyDescent="0.25">
      <c r="A6321">
        <v>22.478509920936801</v>
      </c>
      <c r="B6321">
        <v>83.739976993135997</v>
      </c>
      <c r="C6321">
        <v>19.614286967127299</v>
      </c>
      <c r="D6321">
        <v>4.7964828612570001</v>
      </c>
      <c r="E6321">
        <v>1</v>
      </c>
    </row>
    <row r="6322" spans="1:5" x14ac:dyDescent="0.25">
      <c r="A6322">
        <v>21.960880536921799</v>
      </c>
      <c r="B6322">
        <v>73.856103245474898</v>
      </c>
      <c r="C6322">
        <v>1.0698113983530499</v>
      </c>
      <c r="D6322">
        <v>4.5878629217070097</v>
      </c>
      <c r="E6322">
        <v>0</v>
      </c>
    </row>
    <row r="6323" spans="1:5" x14ac:dyDescent="0.25">
      <c r="A6323">
        <v>16.1730620648501</v>
      </c>
      <c r="B6323">
        <v>79.505636871702507</v>
      </c>
      <c r="C6323">
        <v>1.0738413678393199</v>
      </c>
      <c r="D6323">
        <v>4.8191058450254696</v>
      </c>
      <c r="E6323">
        <v>0</v>
      </c>
    </row>
    <row r="6324" spans="1:5" x14ac:dyDescent="0.25">
      <c r="A6324">
        <v>33.704707432984897</v>
      </c>
      <c r="B6324">
        <v>76.570327480251905</v>
      </c>
      <c r="C6324">
        <v>7.9466386403189899</v>
      </c>
      <c r="D6324">
        <v>8.2027834933128094</v>
      </c>
      <c r="E6324">
        <v>0</v>
      </c>
    </row>
    <row r="6325" spans="1:5" x14ac:dyDescent="0.25">
      <c r="A6325">
        <v>18.552597063951499</v>
      </c>
      <c r="B6325">
        <v>82.366705916925696</v>
      </c>
      <c r="C6325">
        <v>10.551064001696499</v>
      </c>
      <c r="D6325">
        <v>4.7399496439030697</v>
      </c>
      <c r="E6325">
        <v>0</v>
      </c>
    </row>
    <row r="6326" spans="1:5" x14ac:dyDescent="0.25">
      <c r="A6326">
        <v>25.292247403528201</v>
      </c>
      <c r="B6326">
        <v>78.916039841560305</v>
      </c>
      <c r="C6326">
        <v>1.66047236043507</v>
      </c>
      <c r="D6326">
        <v>7.2568185021784704</v>
      </c>
      <c r="E6326">
        <v>0</v>
      </c>
    </row>
    <row r="6327" spans="1:5" x14ac:dyDescent="0.25">
      <c r="A6327">
        <v>29.563101612702201</v>
      </c>
      <c r="B6327">
        <v>77.323771480298007</v>
      </c>
      <c r="C6327">
        <v>6.39000047378277</v>
      </c>
      <c r="D6327">
        <v>4.8308284449162597</v>
      </c>
      <c r="E6327">
        <v>0</v>
      </c>
    </row>
    <row r="6328" spans="1:5" x14ac:dyDescent="0.25">
      <c r="A6328">
        <v>24.701728440038998</v>
      </c>
      <c r="B6328">
        <v>90.180214164200507</v>
      </c>
      <c r="C6328">
        <v>9.2155326864561697</v>
      </c>
      <c r="D6328">
        <v>5.64963040964063</v>
      </c>
      <c r="E6328">
        <v>1</v>
      </c>
    </row>
    <row r="6329" spans="1:5" x14ac:dyDescent="0.25">
      <c r="A6329">
        <v>16.4916707085629</v>
      </c>
      <c r="B6329">
        <v>77.915501819403005</v>
      </c>
      <c r="C6329">
        <v>19.3167027627766</v>
      </c>
      <c r="D6329">
        <v>5.8546139306308103</v>
      </c>
      <c r="E6329">
        <v>1</v>
      </c>
    </row>
    <row r="6330" spans="1:5" x14ac:dyDescent="0.25">
      <c r="A6330">
        <v>20.951375821163499</v>
      </c>
      <c r="B6330">
        <v>74.794973908580999</v>
      </c>
      <c r="C6330">
        <v>13.380337696046301</v>
      </c>
      <c r="D6330">
        <v>5.8203021045196897</v>
      </c>
      <c r="E6330">
        <v>1</v>
      </c>
    </row>
    <row r="6331" spans="1:5" x14ac:dyDescent="0.25">
      <c r="A6331">
        <v>21.064129650064999</v>
      </c>
      <c r="B6331">
        <v>79.282376652885205</v>
      </c>
      <c r="C6331">
        <v>50.822059447402701</v>
      </c>
      <c r="D6331">
        <v>4.9823073613394904</v>
      </c>
      <c r="E6331">
        <v>1</v>
      </c>
    </row>
    <row r="6332" spans="1:5" x14ac:dyDescent="0.25">
      <c r="A6332">
        <v>26.016797299993801</v>
      </c>
      <c r="B6332">
        <v>72.923830345667596</v>
      </c>
      <c r="C6332">
        <v>10.874794190701699</v>
      </c>
      <c r="D6332">
        <v>7.73961131157533</v>
      </c>
      <c r="E6332">
        <v>0</v>
      </c>
    </row>
    <row r="6333" spans="1:5" x14ac:dyDescent="0.25">
      <c r="A6333">
        <v>28.408717044075701</v>
      </c>
      <c r="B6333">
        <v>91.157481676012296</v>
      </c>
      <c r="C6333">
        <v>16.887432452653901</v>
      </c>
      <c r="D6333">
        <v>6.95676484498936</v>
      </c>
      <c r="E6333">
        <v>0</v>
      </c>
    </row>
    <row r="6334" spans="1:5" x14ac:dyDescent="0.25">
      <c r="A6334">
        <v>29.812514429000501</v>
      </c>
      <c r="B6334">
        <v>78.237605272066702</v>
      </c>
      <c r="C6334">
        <v>11.077460365099</v>
      </c>
      <c r="D6334">
        <v>4.9912607550861603</v>
      </c>
      <c r="E6334">
        <v>0</v>
      </c>
    </row>
    <row r="6335" spans="1:5" x14ac:dyDescent="0.25">
      <c r="A6335">
        <v>18.869103210936501</v>
      </c>
      <c r="B6335">
        <v>78.110652730193195</v>
      </c>
      <c r="C6335">
        <v>45.484393551106599</v>
      </c>
      <c r="D6335">
        <v>4.2943339562840901</v>
      </c>
      <c r="E6335">
        <v>0</v>
      </c>
    </row>
    <row r="6336" spans="1:5" x14ac:dyDescent="0.25">
      <c r="A6336">
        <v>35.983230274894701</v>
      </c>
      <c r="B6336">
        <v>80.799176759540401</v>
      </c>
      <c r="C6336">
        <v>17.223813683709899</v>
      </c>
      <c r="D6336">
        <v>7.4874664364753096</v>
      </c>
      <c r="E6336">
        <v>0</v>
      </c>
    </row>
    <row r="6337" spans="1:5" x14ac:dyDescent="0.25">
      <c r="A6337">
        <v>28.837396722770599</v>
      </c>
      <c r="B6337">
        <v>88.650583846044199</v>
      </c>
      <c r="C6337">
        <v>7.3276826707446103</v>
      </c>
      <c r="D6337">
        <v>4.98533370617284</v>
      </c>
      <c r="E6337">
        <v>1</v>
      </c>
    </row>
    <row r="6338" spans="1:5" x14ac:dyDescent="0.25">
      <c r="A6338">
        <v>24.9914292316546</v>
      </c>
      <c r="B6338">
        <v>71.601273367405</v>
      </c>
      <c r="C6338">
        <v>4.5709461085623797</v>
      </c>
      <c r="D6338">
        <v>8.0008007337527296</v>
      </c>
      <c r="E6338">
        <v>0</v>
      </c>
    </row>
    <row r="6339" spans="1:5" x14ac:dyDescent="0.25">
      <c r="A6339">
        <v>30.447682915383201</v>
      </c>
      <c r="B6339">
        <v>81.379929247102694</v>
      </c>
      <c r="C6339">
        <v>11.4619089888437</v>
      </c>
      <c r="D6339">
        <v>4.5840337481413203</v>
      </c>
      <c r="E6339">
        <v>0</v>
      </c>
    </row>
    <row r="6340" spans="1:5" x14ac:dyDescent="0.25">
      <c r="A6340">
        <v>36.827038859999803</v>
      </c>
      <c r="B6340">
        <v>90.436360808968104</v>
      </c>
      <c r="C6340">
        <v>8.9213926276577507</v>
      </c>
      <c r="D6340">
        <v>6.7736405416337604</v>
      </c>
      <c r="E6340">
        <v>0</v>
      </c>
    </row>
    <row r="6341" spans="1:5" x14ac:dyDescent="0.25">
      <c r="A6341">
        <v>17.806399494715599</v>
      </c>
      <c r="B6341">
        <v>80.643643403698206</v>
      </c>
      <c r="C6341">
        <v>9.9249865245115103</v>
      </c>
      <c r="D6341">
        <v>7.1147577717467998</v>
      </c>
      <c r="E6341">
        <v>0</v>
      </c>
    </row>
    <row r="6342" spans="1:5" x14ac:dyDescent="0.25">
      <c r="A6342">
        <v>23.8736867875432</v>
      </c>
      <c r="B6342">
        <v>73.823330103482604</v>
      </c>
      <c r="C6342">
        <v>4.2008916976559298</v>
      </c>
      <c r="D6342">
        <v>6.9596608655074803</v>
      </c>
      <c r="E6342">
        <v>0</v>
      </c>
    </row>
    <row r="6343" spans="1:5" x14ac:dyDescent="0.25">
      <c r="A6343">
        <v>13.107841700633299</v>
      </c>
      <c r="B6343">
        <v>76.908015735196699</v>
      </c>
      <c r="C6343">
        <v>5.5989056168074098</v>
      </c>
      <c r="D6343">
        <v>5.4221341652331398</v>
      </c>
      <c r="E6343">
        <v>0</v>
      </c>
    </row>
    <row r="6344" spans="1:5" x14ac:dyDescent="0.25">
      <c r="A6344">
        <v>25.9632576632401</v>
      </c>
      <c r="B6344">
        <v>81.034412648783899</v>
      </c>
      <c r="C6344">
        <v>8.1666391600571302</v>
      </c>
      <c r="D6344">
        <v>7.9398558544920999</v>
      </c>
      <c r="E6344">
        <v>0</v>
      </c>
    </row>
    <row r="6345" spans="1:5" x14ac:dyDescent="0.25">
      <c r="A6345">
        <v>26.8269712096257</v>
      </c>
      <c r="B6345">
        <v>86.654019578199296</v>
      </c>
      <c r="C6345">
        <v>18.2811272546057</v>
      </c>
      <c r="D6345">
        <v>7.4641239253693596</v>
      </c>
      <c r="E6345">
        <v>1</v>
      </c>
    </row>
    <row r="6346" spans="1:5" x14ac:dyDescent="0.25">
      <c r="A6346">
        <v>24.804189422786202</v>
      </c>
      <c r="B6346">
        <v>78.303320777919694</v>
      </c>
      <c r="C6346">
        <v>14.3931089843972</v>
      </c>
      <c r="D6346">
        <v>6.2959285372957599</v>
      </c>
      <c r="E6346">
        <v>1</v>
      </c>
    </row>
    <row r="6347" spans="1:5" x14ac:dyDescent="0.25">
      <c r="A6347">
        <v>21.7273321450084</v>
      </c>
      <c r="B6347">
        <v>84.133258987162094</v>
      </c>
      <c r="C6347">
        <v>1.2630711694597101</v>
      </c>
      <c r="D6347">
        <v>6.7148186257230096</v>
      </c>
      <c r="E6347">
        <v>0</v>
      </c>
    </row>
    <row r="6348" spans="1:5" x14ac:dyDescent="0.25">
      <c r="A6348">
        <v>14.7524274190583</v>
      </c>
      <c r="B6348">
        <v>72.823155864765496</v>
      </c>
      <c r="C6348">
        <v>2.81771905306806</v>
      </c>
      <c r="D6348">
        <v>6.5486705212631797</v>
      </c>
      <c r="E6348">
        <v>0</v>
      </c>
    </row>
    <row r="6349" spans="1:5" x14ac:dyDescent="0.25">
      <c r="A6349">
        <v>26.867668417058798</v>
      </c>
      <c r="B6349">
        <v>72.781408152024696</v>
      </c>
      <c r="C6349">
        <v>0.27019485717473801</v>
      </c>
      <c r="D6349">
        <v>8.2601435980544107</v>
      </c>
      <c r="E6349">
        <v>0</v>
      </c>
    </row>
    <row r="6350" spans="1:5" x14ac:dyDescent="0.25">
      <c r="A6350">
        <v>32.277172419576601</v>
      </c>
      <c r="B6350">
        <v>77.585996556575196</v>
      </c>
      <c r="C6350">
        <v>7.9924224525898702E-2</v>
      </c>
      <c r="D6350">
        <v>8.0338595655068001</v>
      </c>
      <c r="E6350">
        <v>1</v>
      </c>
    </row>
    <row r="6351" spans="1:5" x14ac:dyDescent="0.25">
      <c r="A6351">
        <v>22.044907721332802</v>
      </c>
      <c r="B6351">
        <v>87.190143609366302</v>
      </c>
      <c r="C6351">
        <v>2.5408672805840902</v>
      </c>
      <c r="D6351">
        <v>5.0597377832023103</v>
      </c>
      <c r="E6351">
        <v>1</v>
      </c>
    </row>
    <row r="6352" spans="1:5" x14ac:dyDescent="0.25">
      <c r="A6352">
        <v>27.200299645115699</v>
      </c>
      <c r="B6352">
        <v>80.3443731975688</v>
      </c>
      <c r="C6352">
        <v>16.0604840336234</v>
      </c>
      <c r="D6352">
        <v>5.1824189997176999</v>
      </c>
      <c r="E6352">
        <v>1</v>
      </c>
    </row>
    <row r="6353" spans="1:5" x14ac:dyDescent="0.25">
      <c r="A6353">
        <v>17.159278432899701</v>
      </c>
      <c r="B6353">
        <v>81.449055977833098</v>
      </c>
      <c r="C6353">
        <v>23.5122567918188</v>
      </c>
      <c r="D6353">
        <v>8.4164713245959408</v>
      </c>
      <c r="E6353">
        <v>0</v>
      </c>
    </row>
    <row r="6354" spans="1:5" x14ac:dyDescent="0.25">
      <c r="A6354">
        <v>27.286065318462501</v>
      </c>
      <c r="B6354">
        <v>81.390397977867593</v>
      </c>
      <c r="C6354">
        <v>4.9719949242887003</v>
      </c>
      <c r="D6354">
        <v>5.0645231587878996</v>
      </c>
      <c r="E6354">
        <v>1</v>
      </c>
    </row>
    <row r="6355" spans="1:5" x14ac:dyDescent="0.25">
      <c r="A6355">
        <v>23.033088511276699</v>
      </c>
      <c r="B6355">
        <v>85.546039912933594</v>
      </c>
      <c r="C6355">
        <v>8.2827664165980401</v>
      </c>
      <c r="D6355">
        <v>8.2906569601716704</v>
      </c>
      <c r="E6355">
        <v>0</v>
      </c>
    </row>
    <row r="6356" spans="1:5" x14ac:dyDescent="0.25">
      <c r="A6356">
        <v>21.1879102469854</v>
      </c>
      <c r="B6356">
        <v>76.948896537310702</v>
      </c>
      <c r="C6356">
        <v>12.243544458668</v>
      </c>
      <c r="D6356">
        <v>6.9238916729353503</v>
      </c>
      <c r="E6356">
        <v>1</v>
      </c>
    </row>
    <row r="6357" spans="1:5" x14ac:dyDescent="0.25">
      <c r="A6357">
        <v>21.1981817939193</v>
      </c>
      <c r="B6357">
        <v>83.441425542441095</v>
      </c>
      <c r="C6357">
        <v>30.5626175899522</v>
      </c>
      <c r="D6357">
        <v>4.2254924756848</v>
      </c>
      <c r="E6357">
        <v>1</v>
      </c>
    </row>
    <row r="6358" spans="1:5" x14ac:dyDescent="0.25">
      <c r="A6358">
        <v>23.031942089834899</v>
      </c>
      <c r="B6358">
        <v>75.845586680724296</v>
      </c>
      <c r="C6358">
        <v>24.410685818597202</v>
      </c>
      <c r="D6358">
        <v>5.5107723975737501</v>
      </c>
      <c r="E6358">
        <v>1</v>
      </c>
    </row>
    <row r="6359" spans="1:5" x14ac:dyDescent="0.25">
      <c r="A6359">
        <v>26.9121665784626</v>
      </c>
      <c r="B6359">
        <v>89.9163632796038</v>
      </c>
      <c r="C6359">
        <v>0.58892944378365997</v>
      </c>
      <c r="D6359">
        <v>6.1426933236080101</v>
      </c>
      <c r="E6359">
        <v>1</v>
      </c>
    </row>
    <row r="6360" spans="1:5" x14ac:dyDescent="0.25">
      <c r="A6360">
        <v>18.4391839940224</v>
      </c>
      <c r="B6360">
        <v>75.998044478516505</v>
      </c>
      <c r="C6360">
        <v>2.85239515536531</v>
      </c>
      <c r="D6360">
        <v>7.7489180115270297</v>
      </c>
      <c r="E6360">
        <v>0</v>
      </c>
    </row>
    <row r="6361" spans="1:5" x14ac:dyDescent="0.25">
      <c r="A6361">
        <v>23.014423342160701</v>
      </c>
      <c r="B6361">
        <v>75.588053484606803</v>
      </c>
      <c r="C6361">
        <v>0.50393219529301403</v>
      </c>
      <c r="D6361">
        <v>5.4786343597390799</v>
      </c>
      <c r="E6361">
        <v>1</v>
      </c>
    </row>
    <row r="6362" spans="1:5" x14ac:dyDescent="0.25">
      <c r="A6362">
        <v>24.792641110004201</v>
      </c>
      <c r="B6362">
        <v>82.748349067440202</v>
      </c>
      <c r="C6362">
        <v>9.5852627964922092</v>
      </c>
      <c r="D6362">
        <v>5.39760240456045</v>
      </c>
      <c r="E6362">
        <v>1</v>
      </c>
    </row>
    <row r="6363" spans="1:5" x14ac:dyDescent="0.25">
      <c r="A6363">
        <v>19.504803877340699</v>
      </c>
      <c r="B6363">
        <v>80.398942157161599</v>
      </c>
      <c r="C6363">
        <v>12.395768957852701</v>
      </c>
      <c r="D6363">
        <v>8.1411846656289804</v>
      </c>
      <c r="E6363">
        <v>0</v>
      </c>
    </row>
    <row r="6364" spans="1:5" x14ac:dyDescent="0.25">
      <c r="A6364">
        <v>33.983326008375002</v>
      </c>
      <c r="B6364">
        <v>81.634262031304601</v>
      </c>
      <c r="C6364">
        <v>3.68578962683682</v>
      </c>
      <c r="D6364">
        <v>4.3556545543052803</v>
      </c>
      <c r="E6364">
        <v>0</v>
      </c>
    </row>
    <row r="6365" spans="1:5" x14ac:dyDescent="0.25">
      <c r="A6365">
        <v>20.732522599693201</v>
      </c>
      <c r="B6365">
        <v>81.136568977461593</v>
      </c>
      <c r="C6365">
        <v>19.231348435019999</v>
      </c>
      <c r="D6365">
        <v>6.4818454662174698</v>
      </c>
      <c r="E6365">
        <v>1</v>
      </c>
    </row>
    <row r="6366" spans="1:5" x14ac:dyDescent="0.25">
      <c r="A6366">
        <v>21.652815431832501</v>
      </c>
      <c r="B6366">
        <v>74.548039005962806</v>
      </c>
      <c r="C6366">
        <v>6.0296421413587504</v>
      </c>
      <c r="D6366">
        <v>6.2690767143164603</v>
      </c>
      <c r="E6366">
        <v>1</v>
      </c>
    </row>
    <row r="6367" spans="1:5" x14ac:dyDescent="0.25">
      <c r="A6367">
        <v>20.1084602508875</v>
      </c>
      <c r="B6367">
        <v>88.066794645397394</v>
      </c>
      <c r="C6367">
        <v>64.2626481242186</v>
      </c>
      <c r="D6367">
        <v>4.2580064210012898</v>
      </c>
      <c r="E6367">
        <v>1</v>
      </c>
    </row>
    <row r="6368" spans="1:5" x14ac:dyDescent="0.25">
      <c r="A6368">
        <v>33.992400435690499</v>
      </c>
      <c r="B6368">
        <v>84.467711029445496</v>
      </c>
      <c r="C6368">
        <v>3.9977248769847698E-3</v>
      </c>
      <c r="D6368">
        <v>4.3949164923368897</v>
      </c>
      <c r="E6368">
        <v>0</v>
      </c>
    </row>
    <row r="6369" spans="1:5" x14ac:dyDescent="0.25">
      <c r="A6369">
        <v>27.764526142997401</v>
      </c>
      <c r="B6369">
        <v>86.794749756335506</v>
      </c>
      <c r="C6369">
        <v>1.1596061923729</v>
      </c>
      <c r="D6369">
        <v>5.7188534484010196</v>
      </c>
      <c r="E6369">
        <v>1</v>
      </c>
    </row>
    <row r="6370" spans="1:5" x14ac:dyDescent="0.25">
      <c r="A6370">
        <v>20.3170399687817</v>
      </c>
      <c r="B6370">
        <v>77.358345554447794</v>
      </c>
      <c r="C6370">
        <v>3.59240006522655</v>
      </c>
      <c r="D6370">
        <v>4.6037254870515101</v>
      </c>
      <c r="E6370">
        <v>0</v>
      </c>
    </row>
    <row r="6371" spans="1:5" x14ac:dyDescent="0.25">
      <c r="A6371">
        <v>30.531157794299801</v>
      </c>
      <c r="B6371">
        <v>82.082617723575794</v>
      </c>
      <c r="C6371">
        <v>0.25838556836299897</v>
      </c>
      <c r="D6371">
        <v>6.1513235700153501</v>
      </c>
      <c r="E6371">
        <v>0</v>
      </c>
    </row>
    <row r="6372" spans="1:5" x14ac:dyDescent="0.25">
      <c r="A6372">
        <v>39.005240207166501</v>
      </c>
      <c r="B6372">
        <v>80.986842311173405</v>
      </c>
      <c r="C6372">
        <v>15.248185753925499</v>
      </c>
      <c r="D6372">
        <v>6.7399999843323002</v>
      </c>
      <c r="E6372">
        <v>1</v>
      </c>
    </row>
    <row r="6373" spans="1:5" x14ac:dyDescent="0.25">
      <c r="A6373">
        <v>26.286267105557499</v>
      </c>
      <c r="B6373">
        <v>85.640013131007507</v>
      </c>
      <c r="C6373">
        <v>0.54215230531686998</v>
      </c>
      <c r="D6373">
        <v>7.1112850802633902</v>
      </c>
      <c r="E6373">
        <v>0</v>
      </c>
    </row>
    <row r="6374" spans="1:5" x14ac:dyDescent="0.25">
      <c r="A6374">
        <v>23.277613956237701</v>
      </c>
      <c r="B6374">
        <v>100</v>
      </c>
      <c r="C6374">
        <v>13.8222120088653</v>
      </c>
      <c r="D6374">
        <v>6.4591152966434402</v>
      </c>
      <c r="E6374">
        <v>1</v>
      </c>
    </row>
    <row r="6375" spans="1:5" x14ac:dyDescent="0.25">
      <c r="A6375">
        <v>21.2529200652151</v>
      </c>
      <c r="B6375">
        <v>80.965254014790503</v>
      </c>
      <c r="C6375">
        <v>0.54000596656491195</v>
      </c>
      <c r="D6375">
        <v>5.7084700715199004</v>
      </c>
      <c r="E6375">
        <v>1</v>
      </c>
    </row>
    <row r="6376" spans="1:5" x14ac:dyDescent="0.25">
      <c r="A6376">
        <v>26.688830495272999</v>
      </c>
      <c r="B6376">
        <v>72.410244340783706</v>
      </c>
      <c r="C6376">
        <v>2.91325052925355</v>
      </c>
      <c r="D6376">
        <v>4.58391381972086</v>
      </c>
      <c r="E6376">
        <v>0</v>
      </c>
    </row>
    <row r="6377" spans="1:5" x14ac:dyDescent="0.25">
      <c r="A6377">
        <v>22.274563850021998</v>
      </c>
      <c r="B6377">
        <v>88.898309435438406</v>
      </c>
      <c r="C6377">
        <v>18.405935730115502</v>
      </c>
      <c r="D6377">
        <v>5.1136843666318397</v>
      </c>
      <c r="E6377">
        <v>1</v>
      </c>
    </row>
    <row r="6378" spans="1:5" x14ac:dyDescent="0.25">
      <c r="A6378">
        <v>51.125667221813202</v>
      </c>
      <c r="B6378">
        <v>82.779937168450701</v>
      </c>
      <c r="C6378">
        <v>30.178816547739601</v>
      </c>
      <c r="D6378">
        <v>5.8873975465713402</v>
      </c>
      <c r="E6378">
        <v>1</v>
      </c>
    </row>
    <row r="6379" spans="1:5" x14ac:dyDescent="0.25">
      <c r="A6379">
        <v>18.6535444737844</v>
      </c>
      <c r="B6379">
        <v>76.957814793044193</v>
      </c>
      <c r="C6379">
        <v>5.3533408869095904</v>
      </c>
      <c r="D6379">
        <v>8.1585151753103506</v>
      </c>
      <c r="E6379">
        <v>0</v>
      </c>
    </row>
    <row r="6380" spans="1:5" x14ac:dyDescent="0.25">
      <c r="A6380">
        <v>32.680783864274702</v>
      </c>
      <c r="B6380">
        <v>82.032710691333406</v>
      </c>
      <c r="C6380">
        <v>35.045254412438901</v>
      </c>
      <c r="D6380">
        <v>4.9117026153747698</v>
      </c>
      <c r="E6380">
        <v>0</v>
      </c>
    </row>
    <row r="6381" spans="1:5" x14ac:dyDescent="0.25">
      <c r="A6381">
        <v>24.4434057560109</v>
      </c>
      <c r="B6381">
        <v>72.444532257737293</v>
      </c>
      <c r="C6381">
        <v>9.8585767103109205</v>
      </c>
      <c r="D6381">
        <v>5.8600490391969497</v>
      </c>
      <c r="E6381">
        <v>1</v>
      </c>
    </row>
    <row r="6382" spans="1:5" x14ac:dyDescent="0.25">
      <c r="A6382">
        <v>26.4954286701055</v>
      </c>
      <c r="B6382">
        <v>85.276765337355201</v>
      </c>
      <c r="C6382">
        <v>5.3757201139885504</v>
      </c>
      <c r="D6382">
        <v>7.2953898581832402</v>
      </c>
      <c r="E6382">
        <v>0</v>
      </c>
    </row>
    <row r="6383" spans="1:5" x14ac:dyDescent="0.25">
      <c r="A6383">
        <v>29.165788833147101</v>
      </c>
      <c r="B6383">
        <v>72.643941278604203</v>
      </c>
      <c r="C6383">
        <v>16.235436520899501</v>
      </c>
      <c r="D6383">
        <v>7.1734150840085196</v>
      </c>
      <c r="E6383">
        <v>1</v>
      </c>
    </row>
    <row r="6384" spans="1:5" x14ac:dyDescent="0.25">
      <c r="A6384">
        <v>21.848753524977798</v>
      </c>
      <c r="B6384">
        <v>78.895827539814505</v>
      </c>
      <c r="C6384">
        <v>3.5002357078956101</v>
      </c>
      <c r="D6384">
        <v>8.3451666751327398</v>
      </c>
      <c r="E6384">
        <v>0</v>
      </c>
    </row>
    <row r="6385" spans="1:5" x14ac:dyDescent="0.25">
      <c r="A6385">
        <v>43.9818628852397</v>
      </c>
      <c r="B6385">
        <v>81.222272248027707</v>
      </c>
      <c r="C6385">
        <v>3.08968715805179</v>
      </c>
      <c r="D6385">
        <v>4.8590558350585296</v>
      </c>
      <c r="E6385">
        <v>1</v>
      </c>
    </row>
    <row r="6386" spans="1:5" x14ac:dyDescent="0.25">
      <c r="A6386">
        <v>11.4622807230941</v>
      </c>
      <c r="B6386">
        <v>85.194198559910404</v>
      </c>
      <c r="C6386">
        <v>10.6870697436513</v>
      </c>
      <c r="D6386">
        <v>4.0743382521998202</v>
      </c>
      <c r="E6386">
        <v>0</v>
      </c>
    </row>
    <row r="6387" spans="1:5" x14ac:dyDescent="0.25">
      <c r="A6387">
        <v>32.100078500835401</v>
      </c>
      <c r="B6387">
        <v>80.532723382171795</v>
      </c>
      <c r="C6387">
        <v>4.9509559519472104</v>
      </c>
      <c r="D6387">
        <v>5.4504546744424101</v>
      </c>
      <c r="E6387">
        <v>1</v>
      </c>
    </row>
    <row r="6388" spans="1:5" x14ac:dyDescent="0.25">
      <c r="A6388">
        <v>20.379685963294602</v>
      </c>
      <c r="B6388">
        <v>83.174814368062698</v>
      </c>
      <c r="C6388">
        <v>1.46087638457456</v>
      </c>
      <c r="D6388">
        <v>4.6736167561722199</v>
      </c>
      <c r="E6388">
        <v>0</v>
      </c>
    </row>
    <row r="6389" spans="1:5" x14ac:dyDescent="0.25">
      <c r="A6389">
        <v>18.732469938141101</v>
      </c>
      <c r="B6389">
        <v>79.859165457752198</v>
      </c>
      <c r="C6389">
        <v>0.69311745846878903</v>
      </c>
      <c r="D6389">
        <v>6.4681107357257703</v>
      </c>
      <c r="E6389">
        <v>0</v>
      </c>
    </row>
    <row r="6390" spans="1:5" x14ac:dyDescent="0.25">
      <c r="A6390">
        <v>23.925225809605202</v>
      </c>
      <c r="B6390">
        <v>79.839070245278506</v>
      </c>
      <c r="C6390">
        <v>15.5042671500933</v>
      </c>
      <c r="D6390">
        <v>8.0445057486260492</v>
      </c>
      <c r="E6390">
        <v>1</v>
      </c>
    </row>
    <row r="6391" spans="1:5" x14ac:dyDescent="0.25">
      <c r="A6391">
        <v>26.928749840908399</v>
      </c>
      <c r="B6391">
        <v>80.427386251741396</v>
      </c>
      <c r="C6391">
        <v>11.267362820096601</v>
      </c>
      <c r="D6391">
        <v>7.0970207483764396</v>
      </c>
      <c r="E6391">
        <v>0</v>
      </c>
    </row>
    <row r="6392" spans="1:5" x14ac:dyDescent="0.25">
      <c r="A6392">
        <v>28.513299992496499</v>
      </c>
      <c r="B6392">
        <v>79.054710395738098</v>
      </c>
      <c r="C6392">
        <v>5.3068523451692204</v>
      </c>
      <c r="D6392">
        <v>4.61109485357556</v>
      </c>
      <c r="E6392">
        <v>0</v>
      </c>
    </row>
    <row r="6393" spans="1:5" x14ac:dyDescent="0.25">
      <c r="A6393">
        <v>26.204383786002001</v>
      </c>
      <c r="B6393">
        <v>71.567148784592803</v>
      </c>
      <c r="C6393">
        <v>22.655555784857199</v>
      </c>
      <c r="D6393">
        <v>4.5224051097796902</v>
      </c>
      <c r="E6393">
        <v>1</v>
      </c>
    </row>
    <row r="6394" spans="1:5" x14ac:dyDescent="0.25">
      <c r="A6394">
        <v>21.671532675532202</v>
      </c>
      <c r="B6394">
        <v>76.158382531516807</v>
      </c>
      <c r="C6394">
        <v>5.2908592021851897</v>
      </c>
      <c r="D6394">
        <v>8.1015241597394194</v>
      </c>
      <c r="E6394">
        <v>0</v>
      </c>
    </row>
    <row r="6395" spans="1:5" x14ac:dyDescent="0.25">
      <c r="A6395">
        <v>26.845082189125801</v>
      </c>
      <c r="B6395">
        <v>81.223874205558403</v>
      </c>
      <c r="C6395">
        <v>12.3889374252156</v>
      </c>
      <c r="D6395">
        <v>6.1942429745157996</v>
      </c>
      <c r="E6395">
        <v>0</v>
      </c>
    </row>
    <row r="6396" spans="1:5" x14ac:dyDescent="0.25">
      <c r="A6396">
        <v>38.432142711381303</v>
      </c>
      <c r="B6396">
        <v>78.754394982556406</v>
      </c>
      <c r="C6396">
        <v>23.981633360043201</v>
      </c>
      <c r="D6396">
        <v>8.1565284639518296</v>
      </c>
      <c r="E6396">
        <v>0</v>
      </c>
    </row>
    <row r="6397" spans="1:5" x14ac:dyDescent="0.25">
      <c r="A6397">
        <v>29.680280839680002</v>
      </c>
      <c r="B6397">
        <v>79.220954589090397</v>
      </c>
      <c r="C6397">
        <v>18.370631082592201</v>
      </c>
      <c r="D6397">
        <v>7.31297971994357</v>
      </c>
      <c r="E6397">
        <v>1</v>
      </c>
    </row>
    <row r="6398" spans="1:5" x14ac:dyDescent="0.25">
      <c r="A6398">
        <v>28.8846835146575</v>
      </c>
      <c r="B6398">
        <v>78.383231652806401</v>
      </c>
      <c r="C6398">
        <v>7.1560707900872602</v>
      </c>
      <c r="D6398">
        <v>8.4700680728593003</v>
      </c>
      <c r="E6398">
        <v>0</v>
      </c>
    </row>
    <row r="6399" spans="1:5" x14ac:dyDescent="0.25">
      <c r="A6399">
        <v>25.1523820696031</v>
      </c>
      <c r="B6399">
        <v>75.682008036340903</v>
      </c>
      <c r="C6399">
        <v>11.414249897264799</v>
      </c>
      <c r="D6399">
        <v>7.9205248419743803</v>
      </c>
      <c r="E6399">
        <v>1</v>
      </c>
    </row>
    <row r="6400" spans="1:5" x14ac:dyDescent="0.25">
      <c r="A6400">
        <v>20.513734969193699</v>
      </c>
      <c r="B6400">
        <v>77.534502695118505</v>
      </c>
      <c r="C6400">
        <v>5.3386530510946697</v>
      </c>
      <c r="D6400">
        <v>5.8639548651781199</v>
      </c>
      <c r="E6400">
        <v>0</v>
      </c>
    </row>
    <row r="6401" spans="1:5" x14ac:dyDescent="0.25">
      <c r="A6401">
        <v>21.735249220839499</v>
      </c>
      <c r="B6401">
        <v>78.465841278056999</v>
      </c>
      <c r="C6401">
        <v>10.4184593984226</v>
      </c>
      <c r="D6401">
        <v>7.41202522398215</v>
      </c>
      <c r="E6401">
        <v>0</v>
      </c>
    </row>
    <row r="6402" spans="1:5" x14ac:dyDescent="0.25">
      <c r="A6402">
        <v>22.2510532018098</v>
      </c>
      <c r="B6402">
        <v>80.025715702709206</v>
      </c>
      <c r="C6402">
        <v>2.9780303483348001</v>
      </c>
      <c r="D6402">
        <v>6.1205267529397496</v>
      </c>
      <c r="E6402">
        <v>1</v>
      </c>
    </row>
    <row r="6403" spans="1:5" x14ac:dyDescent="0.25">
      <c r="A6403">
        <v>23.4236683304187</v>
      </c>
      <c r="B6403">
        <v>81.966891722348507</v>
      </c>
      <c r="C6403">
        <v>5.7047321616473203</v>
      </c>
      <c r="D6403">
        <v>5.0488253189460099</v>
      </c>
      <c r="E6403">
        <v>1</v>
      </c>
    </row>
    <row r="6404" spans="1:5" x14ac:dyDescent="0.25">
      <c r="A6404">
        <v>26.340252137948699</v>
      </c>
      <c r="B6404">
        <v>79.097248545571304</v>
      </c>
      <c r="C6404">
        <v>2.3514748308537099</v>
      </c>
      <c r="D6404">
        <v>5.0846316644036103</v>
      </c>
      <c r="E6404">
        <v>1</v>
      </c>
    </row>
    <row r="6405" spans="1:5" x14ac:dyDescent="0.25">
      <c r="A6405">
        <v>28.575871950640199</v>
      </c>
      <c r="B6405">
        <v>74.851723721537894</v>
      </c>
      <c r="C6405">
        <v>0.38933105303114302</v>
      </c>
      <c r="D6405">
        <v>5.7879496500781604</v>
      </c>
      <c r="E6405">
        <v>1</v>
      </c>
    </row>
    <row r="6406" spans="1:5" x14ac:dyDescent="0.25">
      <c r="A6406">
        <v>37.116609802384602</v>
      </c>
      <c r="B6406">
        <v>73.009589800406005</v>
      </c>
      <c r="C6406">
        <v>8.8804310577900001</v>
      </c>
      <c r="D6406">
        <v>4.5015980170547802</v>
      </c>
      <c r="E6406">
        <v>0</v>
      </c>
    </row>
    <row r="6407" spans="1:5" x14ac:dyDescent="0.25">
      <c r="A6407">
        <v>25.080623939502299</v>
      </c>
      <c r="B6407">
        <v>92.987186036876096</v>
      </c>
      <c r="C6407">
        <v>19.982623380376801</v>
      </c>
      <c r="D6407">
        <v>4.7999482819988897</v>
      </c>
      <c r="E6407">
        <v>1</v>
      </c>
    </row>
    <row r="6408" spans="1:5" x14ac:dyDescent="0.25">
      <c r="A6408">
        <v>25.716531525000001</v>
      </c>
      <c r="B6408">
        <v>74.350924848677096</v>
      </c>
      <c r="C6408">
        <v>0.259110861165949</v>
      </c>
      <c r="D6408">
        <v>6.2527390767404398</v>
      </c>
      <c r="E6408">
        <v>0</v>
      </c>
    </row>
    <row r="6409" spans="1:5" x14ac:dyDescent="0.25">
      <c r="A6409">
        <v>22.420473434338199</v>
      </c>
      <c r="B6409">
        <v>77.406874993678002</v>
      </c>
      <c r="C6409">
        <v>2.1819300144418801</v>
      </c>
      <c r="D6409">
        <v>8.2926511481281207</v>
      </c>
      <c r="E6409">
        <v>1</v>
      </c>
    </row>
    <row r="6410" spans="1:5" x14ac:dyDescent="0.25">
      <c r="A6410">
        <v>20.373038711785199</v>
      </c>
      <c r="B6410">
        <v>82.585001512569605</v>
      </c>
      <c r="C6410">
        <v>6.1652890051231699</v>
      </c>
      <c r="D6410">
        <v>6.5995885390775104</v>
      </c>
      <c r="E6410">
        <v>0</v>
      </c>
    </row>
    <row r="6411" spans="1:5" x14ac:dyDescent="0.25">
      <c r="A6411">
        <v>16.222810513446401</v>
      </c>
      <c r="B6411">
        <v>81.804303047828398</v>
      </c>
      <c r="C6411">
        <v>10.963054021049601</v>
      </c>
      <c r="D6411">
        <v>5.8382353713460997</v>
      </c>
      <c r="E6411">
        <v>0</v>
      </c>
    </row>
    <row r="6412" spans="1:5" x14ac:dyDescent="0.25">
      <c r="A6412">
        <v>21.524253209615601</v>
      </c>
      <c r="B6412">
        <v>82.6043284628078</v>
      </c>
      <c r="C6412">
        <v>1.87811632119845</v>
      </c>
      <c r="D6412">
        <v>5.0921514394118503</v>
      </c>
      <c r="E6412">
        <v>1</v>
      </c>
    </row>
    <row r="6413" spans="1:5" x14ac:dyDescent="0.25">
      <c r="A6413">
        <v>27.365727266338901</v>
      </c>
      <c r="B6413">
        <v>77.786414652339104</v>
      </c>
      <c r="C6413">
        <v>0.58365431491067798</v>
      </c>
      <c r="D6413">
        <v>4.8815558711789802</v>
      </c>
      <c r="E6413">
        <v>0</v>
      </c>
    </row>
    <row r="6414" spans="1:5" x14ac:dyDescent="0.25">
      <c r="A6414">
        <v>21.485442809802102</v>
      </c>
      <c r="B6414">
        <v>81.192790353197694</v>
      </c>
      <c r="C6414">
        <v>7.31989298261459</v>
      </c>
      <c r="D6414">
        <v>6.9628316322050301</v>
      </c>
      <c r="E6414">
        <v>0</v>
      </c>
    </row>
    <row r="6415" spans="1:5" x14ac:dyDescent="0.25">
      <c r="A6415">
        <v>23.810964812870299</v>
      </c>
      <c r="B6415">
        <v>80.306718321204301</v>
      </c>
      <c r="C6415">
        <v>17.076557371590201</v>
      </c>
      <c r="D6415">
        <v>7.8174639283974603</v>
      </c>
      <c r="E6415">
        <v>1</v>
      </c>
    </row>
    <row r="6416" spans="1:5" x14ac:dyDescent="0.25">
      <c r="A6416">
        <v>27.332156437061499</v>
      </c>
      <c r="B6416">
        <v>78.439343162293497</v>
      </c>
      <c r="C6416">
        <v>0.35870636616541401</v>
      </c>
      <c r="D6416">
        <v>5.7948516689762304</v>
      </c>
      <c r="E6416">
        <v>1</v>
      </c>
    </row>
    <row r="6417" spans="1:5" x14ac:dyDescent="0.25">
      <c r="A6417">
        <v>27.6034474821133</v>
      </c>
      <c r="B6417">
        <v>81.227048708856699</v>
      </c>
      <c r="C6417">
        <v>4.2981330994173197</v>
      </c>
      <c r="D6417">
        <v>6.4779657086797702</v>
      </c>
      <c r="E6417">
        <v>1</v>
      </c>
    </row>
    <row r="6418" spans="1:5" x14ac:dyDescent="0.25">
      <c r="A6418">
        <v>19.602335739169799</v>
      </c>
      <c r="B6418">
        <v>85.276827733753507</v>
      </c>
      <c r="C6418">
        <v>10.892009430215699</v>
      </c>
      <c r="D6418">
        <v>7.1802704256206704</v>
      </c>
      <c r="E6418">
        <v>0</v>
      </c>
    </row>
    <row r="6419" spans="1:5" x14ac:dyDescent="0.25">
      <c r="A6419">
        <v>29.9852967822682</v>
      </c>
      <c r="B6419">
        <v>79.888998882823302</v>
      </c>
      <c r="C6419">
        <v>1.40115311820624</v>
      </c>
      <c r="D6419">
        <v>4.2623300877500903</v>
      </c>
      <c r="E6419">
        <v>0</v>
      </c>
    </row>
    <row r="6420" spans="1:5" x14ac:dyDescent="0.25">
      <c r="A6420">
        <v>30.636750446777398</v>
      </c>
      <c r="B6420">
        <v>79.922264231782094</v>
      </c>
      <c r="C6420">
        <v>2.6911782848908601</v>
      </c>
      <c r="D6420">
        <v>5.5790367134628198</v>
      </c>
      <c r="E6420">
        <v>0</v>
      </c>
    </row>
    <row r="6421" spans="1:5" x14ac:dyDescent="0.25">
      <c r="A6421">
        <v>19.3507507139072</v>
      </c>
      <c r="B6421">
        <v>85.340805174379895</v>
      </c>
      <c r="C6421">
        <v>7.66777884010299</v>
      </c>
      <c r="D6421">
        <v>7.2838880039294898</v>
      </c>
      <c r="E6421">
        <v>0</v>
      </c>
    </row>
    <row r="6422" spans="1:5" x14ac:dyDescent="0.25">
      <c r="A6422">
        <v>20.880815651794201</v>
      </c>
      <c r="B6422">
        <v>84.806801799094004</v>
      </c>
      <c r="C6422">
        <v>30.6254957825102</v>
      </c>
      <c r="D6422">
        <v>7.0807856193367202</v>
      </c>
      <c r="E6422">
        <v>0</v>
      </c>
    </row>
    <row r="6423" spans="1:5" x14ac:dyDescent="0.25">
      <c r="A6423">
        <v>30.955453415730901</v>
      </c>
      <c r="B6423">
        <v>87.919682204817406</v>
      </c>
      <c r="C6423">
        <v>3.3875450455577099</v>
      </c>
      <c r="D6423">
        <v>4.2400647598724097</v>
      </c>
      <c r="E6423">
        <v>0</v>
      </c>
    </row>
    <row r="6424" spans="1:5" x14ac:dyDescent="0.25">
      <c r="A6424">
        <v>24.2657323937234</v>
      </c>
      <c r="B6424">
        <v>71.218848827602102</v>
      </c>
      <c r="C6424">
        <v>6.6850807422190597</v>
      </c>
      <c r="D6424">
        <v>5.0701832426803204</v>
      </c>
      <c r="E6424">
        <v>0</v>
      </c>
    </row>
    <row r="6425" spans="1:5" x14ac:dyDescent="0.25">
      <c r="A6425">
        <v>13.901110262740699</v>
      </c>
      <c r="B6425">
        <v>84.525595915846907</v>
      </c>
      <c r="C6425">
        <v>5.1071040217828303</v>
      </c>
      <c r="D6425">
        <v>7.0598074650024998</v>
      </c>
      <c r="E6425">
        <v>0</v>
      </c>
    </row>
    <row r="6426" spans="1:5" x14ac:dyDescent="0.25">
      <c r="A6426">
        <v>18.001592476336501</v>
      </c>
      <c r="B6426">
        <v>83.007900227010893</v>
      </c>
      <c r="C6426">
        <v>22.7688491041751</v>
      </c>
      <c r="D6426">
        <v>5.2213721906015698</v>
      </c>
      <c r="E6426">
        <v>0</v>
      </c>
    </row>
    <row r="6427" spans="1:5" x14ac:dyDescent="0.25">
      <c r="A6427">
        <v>35.629727811206301</v>
      </c>
      <c r="B6427">
        <v>75.571738011233606</v>
      </c>
      <c r="C6427">
        <v>0.74604872237016295</v>
      </c>
      <c r="D6427">
        <v>7.6648463227182404</v>
      </c>
      <c r="E6427">
        <v>0</v>
      </c>
    </row>
    <row r="6428" spans="1:5" x14ac:dyDescent="0.25">
      <c r="A6428">
        <v>19.184786748576901</v>
      </c>
      <c r="B6428">
        <v>81.257939589994194</v>
      </c>
      <c r="C6428">
        <v>8.3505087493314303</v>
      </c>
      <c r="D6428">
        <v>4.1327718663962099</v>
      </c>
      <c r="E6428">
        <v>0</v>
      </c>
    </row>
    <row r="6429" spans="1:5" x14ac:dyDescent="0.25">
      <c r="A6429">
        <v>22.932881146817699</v>
      </c>
      <c r="B6429">
        <v>85.255608738789903</v>
      </c>
      <c r="C6429">
        <v>18.715802462646501</v>
      </c>
      <c r="D6429">
        <v>4.8565616318205</v>
      </c>
      <c r="E6429">
        <v>1</v>
      </c>
    </row>
    <row r="6430" spans="1:5" x14ac:dyDescent="0.25">
      <c r="A6430">
        <v>25.161981068417798</v>
      </c>
      <c r="B6430">
        <v>75.854205387573003</v>
      </c>
      <c r="C6430">
        <v>44.3269503488251</v>
      </c>
      <c r="D6430">
        <v>5.2659084102275102</v>
      </c>
      <c r="E6430">
        <v>1</v>
      </c>
    </row>
    <row r="6431" spans="1:5" x14ac:dyDescent="0.25">
      <c r="A6431">
        <v>23.547730418861001</v>
      </c>
      <c r="B6431">
        <v>84.356768378655005</v>
      </c>
      <c r="C6431">
        <v>4.7793173485245699</v>
      </c>
      <c r="D6431">
        <v>7.58343530366799</v>
      </c>
      <c r="E6431">
        <v>0</v>
      </c>
    </row>
    <row r="6432" spans="1:5" x14ac:dyDescent="0.25">
      <c r="A6432">
        <v>30.362708997863699</v>
      </c>
      <c r="B6432">
        <v>74.644902187342495</v>
      </c>
      <c r="C6432">
        <v>5.3072965551113196</v>
      </c>
      <c r="D6432">
        <v>7.9786528893819204</v>
      </c>
      <c r="E6432">
        <v>0</v>
      </c>
    </row>
    <row r="6433" spans="1:5" x14ac:dyDescent="0.25">
      <c r="A6433">
        <v>32.143800810183798</v>
      </c>
      <c r="B6433">
        <v>79.288571537774203</v>
      </c>
      <c r="C6433">
        <v>4.3337430120590597</v>
      </c>
      <c r="D6433">
        <v>5.9821561622977901</v>
      </c>
      <c r="E6433">
        <v>0</v>
      </c>
    </row>
    <row r="6434" spans="1:5" x14ac:dyDescent="0.25">
      <c r="A6434">
        <v>32.171548346760297</v>
      </c>
      <c r="B6434">
        <v>81.504841883211995</v>
      </c>
      <c r="C6434">
        <v>9.2536452401220792</v>
      </c>
      <c r="D6434">
        <v>7.7015294107438796</v>
      </c>
      <c r="E6434">
        <v>0</v>
      </c>
    </row>
    <row r="6435" spans="1:5" x14ac:dyDescent="0.25">
      <c r="A6435">
        <v>39.635659450391699</v>
      </c>
      <c r="B6435">
        <v>76.019342472285203</v>
      </c>
      <c r="C6435">
        <v>13.447907585053001</v>
      </c>
      <c r="D6435">
        <v>7.8407210733103598</v>
      </c>
      <c r="E6435">
        <v>0</v>
      </c>
    </row>
    <row r="6436" spans="1:5" x14ac:dyDescent="0.25">
      <c r="A6436">
        <v>22.775331391207601</v>
      </c>
      <c r="B6436">
        <v>75.604234004532202</v>
      </c>
      <c r="C6436">
        <v>17.118448142454501</v>
      </c>
      <c r="D6436">
        <v>5.79980570743749</v>
      </c>
      <c r="E6436">
        <v>1</v>
      </c>
    </row>
    <row r="6437" spans="1:5" x14ac:dyDescent="0.25">
      <c r="A6437">
        <v>27.304124327019299</v>
      </c>
      <c r="B6437">
        <v>79.324776990686104</v>
      </c>
      <c r="C6437">
        <v>5.3887041099633999</v>
      </c>
      <c r="D6437">
        <v>8.4750783148491298</v>
      </c>
      <c r="E6437">
        <v>0</v>
      </c>
    </row>
    <row r="6438" spans="1:5" x14ac:dyDescent="0.25">
      <c r="A6438">
        <v>30.241999439067701</v>
      </c>
      <c r="B6438">
        <v>84.008198584518397</v>
      </c>
      <c r="C6438">
        <v>12.612788840998601</v>
      </c>
      <c r="D6438">
        <v>7.8305738314714102</v>
      </c>
      <c r="E6438">
        <v>0</v>
      </c>
    </row>
    <row r="6439" spans="1:5" x14ac:dyDescent="0.25">
      <c r="A6439">
        <v>24.594664472822899</v>
      </c>
      <c r="B6439">
        <v>83.218670005960504</v>
      </c>
      <c r="C6439">
        <v>24.795919024686601</v>
      </c>
      <c r="D6439">
        <v>8.3834363593515402</v>
      </c>
      <c r="E6439">
        <v>1</v>
      </c>
    </row>
    <row r="6440" spans="1:5" x14ac:dyDescent="0.25">
      <c r="A6440">
        <v>33.722919350376202</v>
      </c>
      <c r="B6440">
        <v>75.692936354068294</v>
      </c>
      <c r="C6440">
        <v>25.360920904219299</v>
      </c>
      <c r="D6440">
        <v>7.8992369889032403</v>
      </c>
      <c r="E6440">
        <v>0</v>
      </c>
    </row>
    <row r="6441" spans="1:5" x14ac:dyDescent="0.25">
      <c r="A6441">
        <v>29.299167807337199</v>
      </c>
      <c r="B6441">
        <v>83.260839425578396</v>
      </c>
      <c r="C6441">
        <v>12.174938116027</v>
      </c>
      <c r="D6441">
        <v>7.4929163811502297</v>
      </c>
      <c r="E6441">
        <v>0</v>
      </c>
    </row>
    <row r="6442" spans="1:5" x14ac:dyDescent="0.25">
      <c r="A6442">
        <v>27.8413668857639</v>
      </c>
      <c r="B6442">
        <v>75.820301119167397</v>
      </c>
      <c r="C6442">
        <v>10.130830397222899</v>
      </c>
      <c r="D6442">
        <v>8.2472974305904501</v>
      </c>
      <c r="E6442">
        <v>0</v>
      </c>
    </row>
    <row r="6443" spans="1:5" x14ac:dyDescent="0.25">
      <c r="A6443">
        <v>30.431903556029098</v>
      </c>
      <c r="B6443">
        <v>71.949151010032807</v>
      </c>
      <c r="C6443">
        <v>7.5827483632326</v>
      </c>
      <c r="D6443">
        <v>5.8891866006306497</v>
      </c>
      <c r="E6443">
        <v>0</v>
      </c>
    </row>
    <row r="6444" spans="1:5" x14ac:dyDescent="0.25">
      <c r="A6444">
        <v>26.6668492563043</v>
      </c>
      <c r="B6444">
        <v>78.164282144763803</v>
      </c>
      <c r="C6444">
        <v>2.0235815731465898</v>
      </c>
      <c r="D6444">
        <v>7.5250004507358801</v>
      </c>
      <c r="E6444">
        <v>0</v>
      </c>
    </row>
    <row r="6445" spans="1:5" x14ac:dyDescent="0.25">
      <c r="A6445">
        <v>12.5359475030232</v>
      </c>
      <c r="B6445">
        <v>85.614846857928598</v>
      </c>
      <c r="C6445">
        <v>1.31966506389843</v>
      </c>
      <c r="D6445">
        <v>4.95801042662249</v>
      </c>
      <c r="E6445">
        <v>0</v>
      </c>
    </row>
    <row r="6446" spans="1:5" x14ac:dyDescent="0.25">
      <c r="A6446">
        <v>22.504305242648101</v>
      </c>
      <c r="B6446">
        <v>83.279802760706801</v>
      </c>
      <c r="C6446">
        <v>6.6496992792625704</v>
      </c>
      <c r="D6446">
        <v>7.2975723462448396</v>
      </c>
      <c r="E6446">
        <v>0</v>
      </c>
    </row>
    <row r="6447" spans="1:5" x14ac:dyDescent="0.25">
      <c r="A6447">
        <v>30.985840136239201</v>
      </c>
      <c r="B6447">
        <v>79.992140963134005</v>
      </c>
      <c r="C6447">
        <v>1.7369188718348401</v>
      </c>
      <c r="D6447">
        <v>7.5340897737357597</v>
      </c>
      <c r="E6447">
        <v>0</v>
      </c>
    </row>
    <row r="6448" spans="1:5" x14ac:dyDescent="0.25">
      <c r="A6448">
        <v>23.882637473815301</v>
      </c>
      <c r="B6448">
        <v>78.051189319417801</v>
      </c>
      <c r="C6448">
        <v>10.376189733250399</v>
      </c>
      <c r="D6448">
        <v>7.8241587941072197</v>
      </c>
      <c r="E6448">
        <v>0</v>
      </c>
    </row>
    <row r="6449" spans="1:5" x14ac:dyDescent="0.25">
      <c r="A6449">
        <v>19.775818430484598</v>
      </c>
      <c r="B6449">
        <v>80.543924529303894</v>
      </c>
      <c r="C6449">
        <v>7.4573731025405303</v>
      </c>
      <c r="D6449">
        <v>5.86000951082322</v>
      </c>
      <c r="E6449">
        <v>0</v>
      </c>
    </row>
    <row r="6450" spans="1:5" x14ac:dyDescent="0.25">
      <c r="A6450">
        <v>33.9196129760088</v>
      </c>
      <c r="B6450">
        <v>74.657812570770801</v>
      </c>
      <c r="C6450">
        <v>0.37106730203725602</v>
      </c>
      <c r="D6450">
        <v>6.4514565943397102</v>
      </c>
      <c r="E6450">
        <v>1</v>
      </c>
    </row>
    <row r="6451" spans="1:5" x14ac:dyDescent="0.25">
      <c r="A6451">
        <v>33.407462287089999</v>
      </c>
      <c r="B6451">
        <v>78.259463273993504</v>
      </c>
      <c r="C6451">
        <v>0.59461255017564496</v>
      </c>
      <c r="D6451">
        <v>4.0480033481287103</v>
      </c>
      <c r="E6451">
        <v>0</v>
      </c>
    </row>
    <row r="6452" spans="1:5" x14ac:dyDescent="0.25">
      <c r="A6452">
        <v>20.580655524296301</v>
      </c>
      <c r="B6452">
        <v>78.922152693201099</v>
      </c>
      <c r="C6452">
        <v>1.2029502081763701</v>
      </c>
      <c r="D6452">
        <v>4.6572392335270996</v>
      </c>
      <c r="E6452">
        <v>1</v>
      </c>
    </row>
    <row r="6453" spans="1:5" x14ac:dyDescent="0.25">
      <c r="A6453">
        <v>25.736490001945398</v>
      </c>
      <c r="B6453">
        <v>73.244627707742495</v>
      </c>
      <c r="C6453">
        <v>1.66817336767288</v>
      </c>
      <c r="D6453">
        <v>6.8988726653251904</v>
      </c>
      <c r="E6453">
        <v>0</v>
      </c>
    </row>
    <row r="6454" spans="1:5" x14ac:dyDescent="0.25">
      <c r="A6454">
        <v>21.5975297611797</v>
      </c>
      <c r="B6454">
        <v>75.807758745512103</v>
      </c>
      <c r="C6454">
        <v>45.934999260843099</v>
      </c>
      <c r="D6454">
        <v>6.5304273984026997</v>
      </c>
      <c r="E6454">
        <v>1</v>
      </c>
    </row>
    <row r="6455" spans="1:5" x14ac:dyDescent="0.25">
      <c r="A6455">
        <v>28.0747231951568</v>
      </c>
      <c r="B6455">
        <v>82.052533957431905</v>
      </c>
      <c r="C6455">
        <v>4.223493737678</v>
      </c>
      <c r="D6455">
        <v>4.8879963109363098</v>
      </c>
      <c r="E6455">
        <v>0</v>
      </c>
    </row>
    <row r="6456" spans="1:5" x14ac:dyDescent="0.25">
      <c r="A6456">
        <v>41.322623079317403</v>
      </c>
      <c r="B6456">
        <v>80.047559199704907</v>
      </c>
      <c r="C6456">
        <v>3.4527357814428399</v>
      </c>
      <c r="D6456">
        <v>5.0955915737212596</v>
      </c>
      <c r="E6456">
        <v>1</v>
      </c>
    </row>
    <row r="6457" spans="1:5" x14ac:dyDescent="0.25">
      <c r="A6457">
        <v>29.058527858066299</v>
      </c>
      <c r="B6457">
        <v>78.456191044033005</v>
      </c>
      <c r="C6457">
        <v>0.53682077537665396</v>
      </c>
      <c r="D6457">
        <v>5.5483699086555598</v>
      </c>
      <c r="E6457">
        <v>0</v>
      </c>
    </row>
    <row r="6458" spans="1:5" x14ac:dyDescent="0.25">
      <c r="A6458">
        <v>26.6595922385394</v>
      </c>
      <c r="B6458">
        <v>75.442862812310096</v>
      </c>
      <c r="C6458">
        <v>10.0873609357673</v>
      </c>
      <c r="D6458">
        <v>7.2238662082457896</v>
      </c>
      <c r="E6458">
        <v>1</v>
      </c>
    </row>
    <row r="6459" spans="1:5" x14ac:dyDescent="0.25">
      <c r="A6459">
        <v>39.677031031942299</v>
      </c>
      <c r="B6459">
        <v>87.884249127946006</v>
      </c>
      <c r="C6459">
        <v>10.5610118267826</v>
      </c>
      <c r="D6459">
        <v>6.74372471198485</v>
      </c>
      <c r="E6459">
        <v>0</v>
      </c>
    </row>
    <row r="6460" spans="1:5" x14ac:dyDescent="0.25">
      <c r="A6460">
        <v>19.860381174946301</v>
      </c>
      <c r="B6460">
        <v>75.810103926603404</v>
      </c>
      <c r="C6460">
        <v>1.9291590675225601</v>
      </c>
      <c r="D6460">
        <v>4.3130706887888</v>
      </c>
      <c r="E6460">
        <v>0</v>
      </c>
    </row>
    <row r="6461" spans="1:5" x14ac:dyDescent="0.25">
      <c r="A6461">
        <v>16.446983227817402</v>
      </c>
      <c r="B6461">
        <v>81.257964036308607</v>
      </c>
      <c r="C6461">
        <v>25.162925660143902</v>
      </c>
      <c r="D6461">
        <v>7.4197261705556201</v>
      </c>
      <c r="E6461">
        <v>0</v>
      </c>
    </row>
    <row r="6462" spans="1:5" x14ac:dyDescent="0.25">
      <c r="A6462">
        <v>23.0345489964926</v>
      </c>
      <c r="B6462">
        <v>77.560654559631004</v>
      </c>
      <c r="C6462">
        <v>16.119086952812999</v>
      </c>
      <c r="D6462">
        <v>5.1819680335991301</v>
      </c>
      <c r="E6462">
        <v>1</v>
      </c>
    </row>
    <row r="6463" spans="1:5" x14ac:dyDescent="0.25">
      <c r="A6463">
        <v>17.160058672198598</v>
      </c>
      <c r="B6463">
        <v>80.181396463191604</v>
      </c>
      <c r="C6463">
        <v>2.61779547297659</v>
      </c>
      <c r="D6463">
        <v>7.0229185528198901</v>
      </c>
      <c r="E6463">
        <v>0</v>
      </c>
    </row>
    <row r="6464" spans="1:5" x14ac:dyDescent="0.25">
      <c r="A6464">
        <v>17.537688649970001</v>
      </c>
      <c r="B6464">
        <v>82.288048709701798</v>
      </c>
      <c r="C6464">
        <v>6.6523970395112197</v>
      </c>
      <c r="D6464">
        <v>4.5551328009769696</v>
      </c>
      <c r="E6464">
        <v>0</v>
      </c>
    </row>
    <row r="6465" spans="1:5" x14ac:dyDescent="0.25">
      <c r="A6465">
        <v>29.990140093515201</v>
      </c>
      <c r="B6465">
        <v>73.148717053960496</v>
      </c>
      <c r="C6465">
        <v>6.1321067458502396</v>
      </c>
      <c r="D6465">
        <v>8.4906457452362503</v>
      </c>
      <c r="E6465">
        <v>1</v>
      </c>
    </row>
    <row r="6466" spans="1:5" x14ac:dyDescent="0.25">
      <c r="A6466">
        <v>20.3890554728418</v>
      </c>
      <c r="B6466">
        <v>79.9669187792325</v>
      </c>
      <c r="C6466">
        <v>4.2850926332760304</v>
      </c>
      <c r="D6466">
        <v>4.3615082680947097</v>
      </c>
      <c r="E6466">
        <v>0</v>
      </c>
    </row>
    <row r="6467" spans="1:5" x14ac:dyDescent="0.25">
      <c r="A6467">
        <v>20.2269094902497</v>
      </c>
      <c r="B6467">
        <v>85.953643244899197</v>
      </c>
      <c r="C6467">
        <v>17.017435309973699</v>
      </c>
      <c r="D6467">
        <v>7.3378031278044702</v>
      </c>
      <c r="E6467">
        <v>1</v>
      </c>
    </row>
    <row r="6468" spans="1:5" x14ac:dyDescent="0.25">
      <c r="A6468">
        <v>27.591094752227001</v>
      </c>
      <c r="B6468">
        <v>88.807509467459994</v>
      </c>
      <c r="C6468">
        <v>1.15707736903081</v>
      </c>
      <c r="D6468">
        <v>6.4359866166389201</v>
      </c>
      <c r="E6468">
        <v>1</v>
      </c>
    </row>
    <row r="6469" spans="1:5" x14ac:dyDescent="0.25">
      <c r="A6469">
        <v>22.469054694573298</v>
      </c>
      <c r="B6469">
        <v>79.3499301337243</v>
      </c>
      <c r="C6469">
        <v>5.3668073817231701</v>
      </c>
      <c r="D6469">
        <v>4.3867263607786198</v>
      </c>
      <c r="E6469">
        <v>0</v>
      </c>
    </row>
    <row r="6470" spans="1:5" x14ac:dyDescent="0.25">
      <c r="A6470">
        <v>24.1024271256376</v>
      </c>
      <c r="B6470">
        <v>80.208406036084497</v>
      </c>
      <c r="C6470">
        <v>5.5867071312047303</v>
      </c>
      <c r="D6470">
        <v>4.1206470589783999</v>
      </c>
      <c r="E6470">
        <v>0</v>
      </c>
    </row>
    <row r="6471" spans="1:5" x14ac:dyDescent="0.25">
      <c r="A6471">
        <v>29.471163872504601</v>
      </c>
      <c r="B6471">
        <v>91.056665143007606</v>
      </c>
      <c r="C6471">
        <v>6.3247663907158396</v>
      </c>
      <c r="D6471">
        <v>5.63199572882505</v>
      </c>
      <c r="E6471">
        <v>1</v>
      </c>
    </row>
    <row r="6472" spans="1:5" x14ac:dyDescent="0.25">
      <c r="A6472">
        <v>21.168387376092799</v>
      </c>
      <c r="B6472">
        <v>85.6746214079959</v>
      </c>
      <c r="C6472">
        <v>19.7580244272005</v>
      </c>
      <c r="D6472">
        <v>7.6100076940321397</v>
      </c>
      <c r="E6472">
        <v>1</v>
      </c>
    </row>
    <row r="6473" spans="1:5" x14ac:dyDescent="0.25">
      <c r="A6473">
        <v>23.677270506476301</v>
      </c>
      <c r="B6473">
        <v>76.913577153723907</v>
      </c>
      <c r="C6473">
        <v>2.4611395021197602</v>
      </c>
      <c r="D6473">
        <v>4.1851805812662599</v>
      </c>
      <c r="E6473">
        <v>0</v>
      </c>
    </row>
    <row r="6474" spans="1:5" x14ac:dyDescent="0.25">
      <c r="A6474">
        <v>26.828799930464498</v>
      </c>
      <c r="B6474">
        <v>76.905082745569302</v>
      </c>
      <c r="C6474">
        <v>1.0861377233260701</v>
      </c>
      <c r="D6474">
        <v>7.1697939849762404</v>
      </c>
      <c r="E6474">
        <v>0</v>
      </c>
    </row>
    <row r="6475" spans="1:5" x14ac:dyDescent="0.25">
      <c r="A6475">
        <v>15.292160996898801</v>
      </c>
      <c r="B6475">
        <v>84.782747308936294</v>
      </c>
      <c r="C6475">
        <v>9.6183338981019499</v>
      </c>
      <c r="D6475">
        <v>6.9491932431890699</v>
      </c>
      <c r="E6475">
        <v>0</v>
      </c>
    </row>
    <row r="6476" spans="1:5" x14ac:dyDescent="0.25">
      <c r="A6476">
        <v>13.075472455247001</v>
      </c>
      <c r="B6476">
        <v>74.944814349771306</v>
      </c>
      <c r="C6476">
        <v>1.9096013204820499</v>
      </c>
      <c r="D6476">
        <v>5.1949195454774504</v>
      </c>
      <c r="E6476">
        <v>0</v>
      </c>
    </row>
    <row r="6477" spans="1:5" x14ac:dyDescent="0.25">
      <c r="A6477">
        <v>26.730586643988602</v>
      </c>
      <c r="B6477">
        <v>85.438633756694202</v>
      </c>
      <c r="C6477">
        <v>0.778881234671709</v>
      </c>
      <c r="D6477">
        <v>4.3487141608069999</v>
      </c>
      <c r="E6477">
        <v>0</v>
      </c>
    </row>
    <row r="6478" spans="1:5" x14ac:dyDescent="0.25">
      <c r="A6478">
        <v>27.460071402834402</v>
      </c>
      <c r="B6478">
        <v>81.671499818754995</v>
      </c>
      <c r="C6478">
        <v>5.5625756906917303</v>
      </c>
      <c r="D6478">
        <v>8.1189488224932802</v>
      </c>
      <c r="E6478">
        <v>0</v>
      </c>
    </row>
    <row r="6479" spans="1:5" x14ac:dyDescent="0.25">
      <c r="A6479">
        <v>35.321100674261999</v>
      </c>
      <c r="B6479">
        <v>82.588603820135305</v>
      </c>
      <c r="C6479">
        <v>2.4800816823347001</v>
      </c>
      <c r="D6479">
        <v>5.3515741123152498</v>
      </c>
      <c r="E6479">
        <v>0</v>
      </c>
    </row>
    <row r="6480" spans="1:5" x14ac:dyDescent="0.25">
      <c r="A6480">
        <v>38.685711569001</v>
      </c>
      <c r="B6480">
        <v>78.7163309825997</v>
      </c>
      <c r="C6480">
        <v>4.4818987874047096</v>
      </c>
      <c r="D6480">
        <v>4.5012245430404203</v>
      </c>
      <c r="E6480">
        <v>1</v>
      </c>
    </row>
    <row r="6481" spans="1:5" x14ac:dyDescent="0.25">
      <c r="A6481">
        <v>29.0986985862904</v>
      </c>
      <c r="B6481">
        <v>76.850875978767903</v>
      </c>
      <c r="C6481">
        <v>3.0071473668880002</v>
      </c>
      <c r="D6481">
        <v>7.0668268526241196</v>
      </c>
      <c r="E6481">
        <v>0</v>
      </c>
    </row>
    <row r="6482" spans="1:5" x14ac:dyDescent="0.25">
      <c r="A6482">
        <v>24.022636782070101</v>
      </c>
      <c r="B6482">
        <v>87.3099641543416</v>
      </c>
      <c r="C6482">
        <v>0.97212096297170603</v>
      </c>
      <c r="D6482">
        <v>4.9750655295623201</v>
      </c>
      <c r="E6482">
        <v>0</v>
      </c>
    </row>
    <row r="6483" spans="1:5" x14ac:dyDescent="0.25">
      <c r="A6483">
        <v>26.4861361079254</v>
      </c>
      <c r="B6483">
        <v>78.766313597232596</v>
      </c>
      <c r="C6483">
        <v>8.2176996112618994</v>
      </c>
      <c r="D6483">
        <v>6.1403384000318297</v>
      </c>
      <c r="E6483">
        <v>1</v>
      </c>
    </row>
    <row r="6484" spans="1:5" x14ac:dyDescent="0.25">
      <c r="A6484">
        <v>33.3362842087476</v>
      </c>
      <c r="B6484">
        <v>77.945324617130694</v>
      </c>
      <c r="C6484">
        <v>0.273901261011747</v>
      </c>
      <c r="D6484">
        <v>4.2268249490621397</v>
      </c>
      <c r="E6484">
        <v>0</v>
      </c>
    </row>
    <row r="6485" spans="1:5" x14ac:dyDescent="0.25">
      <c r="A6485">
        <v>14.3800359093718</v>
      </c>
      <c r="B6485">
        <v>79.599314660600896</v>
      </c>
      <c r="C6485">
        <v>33.924957903895098</v>
      </c>
      <c r="D6485">
        <v>8.4684277700864694</v>
      </c>
      <c r="E6485">
        <v>0</v>
      </c>
    </row>
    <row r="6486" spans="1:5" x14ac:dyDescent="0.25">
      <c r="A6486">
        <v>27.068081287858401</v>
      </c>
      <c r="B6486">
        <v>80.965110663589698</v>
      </c>
      <c r="C6486">
        <v>4.1753342073054096</v>
      </c>
      <c r="D6486">
        <v>6.0142950704897098</v>
      </c>
      <c r="E6486">
        <v>0</v>
      </c>
    </row>
    <row r="6487" spans="1:5" x14ac:dyDescent="0.25">
      <c r="A6487">
        <v>35.677933650386798</v>
      </c>
      <c r="B6487">
        <v>74.845874366402697</v>
      </c>
      <c r="C6487">
        <v>11.8796006360493</v>
      </c>
      <c r="D6487">
        <v>8.4959949158929007</v>
      </c>
      <c r="E6487">
        <v>0</v>
      </c>
    </row>
    <row r="6488" spans="1:5" x14ac:dyDescent="0.25">
      <c r="A6488">
        <v>26.4101710960467</v>
      </c>
      <c r="B6488">
        <v>77.175642528965398</v>
      </c>
      <c r="C6488">
        <v>16.6264288843401</v>
      </c>
      <c r="D6488">
        <v>5.7355369462032897</v>
      </c>
      <c r="E6488">
        <v>1</v>
      </c>
    </row>
    <row r="6489" spans="1:5" x14ac:dyDescent="0.25">
      <c r="A6489">
        <v>33.252864816164198</v>
      </c>
      <c r="B6489">
        <v>76.909839630469705</v>
      </c>
      <c r="C6489">
        <v>3.2726149975013801</v>
      </c>
      <c r="D6489">
        <v>5.5653365017399796</v>
      </c>
      <c r="E6489">
        <v>0</v>
      </c>
    </row>
    <row r="6490" spans="1:5" x14ac:dyDescent="0.25">
      <c r="A6490">
        <v>24.839762529181399</v>
      </c>
      <c r="B6490">
        <v>75.570187160000501</v>
      </c>
      <c r="C6490">
        <v>17.862995343852099</v>
      </c>
      <c r="D6490">
        <v>5.48259634230019</v>
      </c>
      <c r="E6490">
        <v>1</v>
      </c>
    </row>
    <row r="6491" spans="1:5" x14ac:dyDescent="0.25">
      <c r="A6491">
        <v>25.167623511942899</v>
      </c>
      <c r="B6491">
        <v>71.221160711209706</v>
      </c>
      <c r="C6491">
        <v>2.7617155181848001</v>
      </c>
      <c r="D6491">
        <v>5.9440249629232103</v>
      </c>
      <c r="E6491">
        <v>0</v>
      </c>
    </row>
    <row r="6492" spans="1:5" x14ac:dyDescent="0.25">
      <c r="A6492">
        <v>13.9120446032061</v>
      </c>
      <c r="B6492">
        <v>70.164527185469197</v>
      </c>
      <c r="C6492">
        <v>48.921427630009902</v>
      </c>
      <c r="D6492">
        <v>4.3514969652137001</v>
      </c>
      <c r="E6492">
        <v>1</v>
      </c>
    </row>
    <row r="6493" spans="1:5" x14ac:dyDescent="0.25">
      <c r="A6493">
        <v>19.159110860748999</v>
      </c>
      <c r="B6493">
        <v>72.648099326621406</v>
      </c>
      <c r="C6493">
        <v>0.20905691947292099</v>
      </c>
      <c r="D6493">
        <v>8.2995807461596396</v>
      </c>
      <c r="E6493">
        <v>0</v>
      </c>
    </row>
    <row r="6494" spans="1:5" x14ac:dyDescent="0.25">
      <c r="A6494">
        <v>19.515624603079999</v>
      </c>
      <c r="B6494">
        <v>86.807691014240504</v>
      </c>
      <c r="C6494">
        <v>2.4462319631915999</v>
      </c>
      <c r="D6494">
        <v>4.3831805838290601</v>
      </c>
      <c r="E6494">
        <v>0</v>
      </c>
    </row>
    <row r="6495" spans="1:5" x14ac:dyDescent="0.25">
      <c r="A6495">
        <v>29.110330390162598</v>
      </c>
      <c r="B6495">
        <v>80.081032997420195</v>
      </c>
      <c r="C6495">
        <v>15.1422208379431</v>
      </c>
      <c r="D6495">
        <v>7.4703322009089499</v>
      </c>
      <c r="E6495">
        <v>1</v>
      </c>
    </row>
    <row r="6496" spans="1:5" x14ac:dyDescent="0.25">
      <c r="A6496">
        <v>29.360765528420199</v>
      </c>
      <c r="B6496">
        <v>82.506245434036003</v>
      </c>
      <c r="C6496">
        <v>2.1583411179407102</v>
      </c>
      <c r="D6496">
        <v>6.4237692721502899</v>
      </c>
      <c r="E6496">
        <v>1</v>
      </c>
    </row>
    <row r="6497" spans="1:5" x14ac:dyDescent="0.25">
      <c r="A6497">
        <v>26.620182213532601</v>
      </c>
      <c r="B6497">
        <v>82.682438635606601</v>
      </c>
      <c r="C6497">
        <v>11.981891065518401</v>
      </c>
      <c r="D6497">
        <v>4.2763231482139004</v>
      </c>
      <c r="E6497">
        <v>0</v>
      </c>
    </row>
    <row r="6498" spans="1:5" x14ac:dyDescent="0.25">
      <c r="A6498">
        <v>29.120514484278502</v>
      </c>
      <c r="B6498">
        <v>100</v>
      </c>
      <c r="C6498">
        <v>19.346862086766102</v>
      </c>
      <c r="D6498">
        <v>4.0076672261847497</v>
      </c>
      <c r="E6498">
        <v>1</v>
      </c>
    </row>
    <row r="6499" spans="1:5" x14ac:dyDescent="0.25">
      <c r="A6499">
        <v>31.009658347697702</v>
      </c>
      <c r="B6499">
        <v>85.2226321490907</v>
      </c>
      <c r="C6499">
        <v>6.4292473859074999</v>
      </c>
      <c r="D6499">
        <v>7.3397803190599404</v>
      </c>
      <c r="E6499">
        <v>0</v>
      </c>
    </row>
    <row r="6500" spans="1:5" x14ac:dyDescent="0.25">
      <c r="A6500">
        <v>37.565913319740503</v>
      </c>
      <c r="B6500">
        <v>80.729979571563206</v>
      </c>
      <c r="C6500">
        <v>35.442294078210203</v>
      </c>
      <c r="D6500">
        <v>7.08896309592736</v>
      </c>
      <c r="E6500">
        <v>1</v>
      </c>
    </row>
    <row r="6501" spans="1:5" x14ac:dyDescent="0.25">
      <c r="A6501">
        <v>25.289320237133701</v>
      </c>
      <c r="B6501">
        <v>86.995487396317003</v>
      </c>
      <c r="C6501">
        <v>5.3038618472144403</v>
      </c>
      <c r="D6501">
        <v>5.9735043876964902</v>
      </c>
      <c r="E6501">
        <v>1</v>
      </c>
    </row>
    <row r="6502" spans="1:5" x14ac:dyDescent="0.25">
      <c r="A6502">
        <v>23.672036833687901</v>
      </c>
      <c r="B6502">
        <v>83.104149726449293</v>
      </c>
      <c r="C6502">
        <v>2.46064285441593</v>
      </c>
      <c r="D6502">
        <v>5.0737620401993899</v>
      </c>
      <c r="E6502">
        <v>1</v>
      </c>
    </row>
    <row r="6503" spans="1:5" x14ac:dyDescent="0.25">
      <c r="A6503">
        <v>28.422252388182098</v>
      </c>
      <c r="B6503">
        <v>76.911018632594804</v>
      </c>
      <c r="C6503">
        <v>7.2138587188598899</v>
      </c>
      <c r="D6503">
        <v>7.05938383628758</v>
      </c>
      <c r="E6503">
        <v>0</v>
      </c>
    </row>
    <row r="6504" spans="1:5" x14ac:dyDescent="0.25">
      <c r="A6504">
        <v>22.894005916935399</v>
      </c>
      <c r="B6504">
        <v>77.514329880650294</v>
      </c>
      <c r="C6504">
        <v>10.493172357235901</v>
      </c>
      <c r="D6504">
        <v>6.7373548087769404</v>
      </c>
      <c r="E6504">
        <v>0</v>
      </c>
    </row>
    <row r="6505" spans="1:5" x14ac:dyDescent="0.25">
      <c r="A6505">
        <v>29.882156885990302</v>
      </c>
      <c r="B6505">
        <v>76.362675967728606</v>
      </c>
      <c r="C6505">
        <v>6.1242159726817196</v>
      </c>
      <c r="D6505">
        <v>7.2685398768175098</v>
      </c>
      <c r="E6505">
        <v>1</v>
      </c>
    </row>
    <row r="6506" spans="1:5" x14ac:dyDescent="0.25">
      <c r="A6506">
        <v>19.339254296419899</v>
      </c>
      <c r="B6506">
        <v>86.087740109753497</v>
      </c>
      <c r="C6506">
        <v>8.36953913205015</v>
      </c>
      <c r="D6506">
        <v>5.64606633325117</v>
      </c>
      <c r="E6506">
        <v>0</v>
      </c>
    </row>
    <row r="6507" spans="1:5" x14ac:dyDescent="0.25">
      <c r="A6507">
        <v>19.505418726359</v>
      </c>
      <c r="B6507">
        <v>77.974745235272195</v>
      </c>
      <c r="C6507">
        <v>5.3855520565000896</v>
      </c>
      <c r="D6507">
        <v>8.4411569223093501</v>
      </c>
      <c r="E6507">
        <v>0</v>
      </c>
    </row>
    <row r="6508" spans="1:5" x14ac:dyDescent="0.25">
      <c r="A6508">
        <v>28.4371337756325</v>
      </c>
      <c r="B6508">
        <v>76.007636016001797</v>
      </c>
      <c r="C6508">
        <v>7.4393945105198398</v>
      </c>
      <c r="D6508">
        <v>4.30153894942839</v>
      </c>
      <c r="E6508">
        <v>0</v>
      </c>
    </row>
    <row r="6509" spans="1:5" x14ac:dyDescent="0.25">
      <c r="A6509">
        <v>36.835918390627398</v>
      </c>
      <c r="B6509">
        <v>81.598890205634106</v>
      </c>
      <c r="C6509">
        <v>30.490417453052601</v>
      </c>
      <c r="D6509">
        <v>4.3586572766629601</v>
      </c>
      <c r="E6509">
        <v>1</v>
      </c>
    </row>
    <row r="6510" spans="1:5" x14ac:dyDescent="0.25">
      <c r="A6510">
        <v>22.730542919234299</v>
      </c>
      <c r="B6510">
        <v>79.514164468137395</v>
      </c>
      <c r="C6510">
        <v>6.9280954263870704</v>
      </c>
      <c r="D6510">
        <v>8.1259413141127599</v>
      </c>
      <c r="E6510">
        <v>1</v>
      </c>
    </row>
    <row r="6511" spans="1:5" x14ac:dyDescent="0.25">
      <c r="A6511">
        <v>29.450288662377201</v>
      </c>
      <c r="B6511">
        <v>81.472842562875798</v>
      </c>
      <c r="C6511">
        <v>2.9193059506897199</v>
      </c>
      <c r="D6511">
        <v>6.9146789571356901</v>
      </c>
      <c r="E6511">
        <v>0</v>
      </c>
    </row>
    <row r="6512" spans="1:5" x14ac:dyDescent="0.25">
      <c r="A6512">
        <v>21.9636929295695</v>
      </c>
      <c r="B6512">
        <v>89.449069519469205</v>
      </c>
      <c r="C6512">
        <v>14.2190753476812</v>
      </c>
      <c r="D6512">
        <v>5.4685033068194597</v>
      </c>
      <c r="E6512">
        <v>1</v>
      </c>
    </row>
    <row r="6513" spans="1:5" x14ac:dyDescent="0.25">
      <c r="A6513">
        <v>31.996139750355699</v>
      </c>
      <c r="B6513">
        <v>80.135052771509507</v>
      </c>
      <c r="C6513">
        <v>16.939460840838102</v>
      </c>
      <c r="D6513">
        <v>6.0374802453386698</v>
      </c>
      <c r="E6513">
        <v>0</v>
      </c>
    </row>
    <row r="6514" spans="1:5" x14ac:dyDescent="0.25">
      <c r="A6514">
        <v>32.695711729053201</v>
      </c>
      <c r="B6514">
        <v>72.9578830789699</v>
      </c>
      <c r="C6514">
        <v>0.58521448332488302</v>
      </c>
      <c r="D6514">
        <v>4.0950467896347904</v>
      </c>
      <c r="E6514">
        <v>0</v>
      </c>
    </row>
    <row r="6515" spans="1:5" x14ac:dyDescent="0.25">
      <c r="A6515">
        <v>32.861991051351602</v>
      </c>
      <c r="B6515">
        <v>77.500187513956803</v>
      </c>
      <c r="C6515">
        <v>4.0373357374245602</v>
      </c>
      <c r="D6515">
        <v>6.9299665123898002</v>
      </c>
      <c r="E6515">
        <v>0</v>
      </c>
    </row>
    <row r="6516" spans="1:5" x14ac:dyDescent="0.25">
      <c r="A6516">
        <v>23.589371115330401</v>
      </c>
      <c r="B6516">
        <v>83.555230512726496</v>
      </c>
      <c r="C6516">
        <v>0.99113301599541603</v>
      </c>
      <c r="D6516">
        <v>5.0940037169118497</v>
      </c>
      <c r="E6516">
        <v>1</v>
      </c>
    </row>
    <row r="6517" spans="1:5" x14ac:dyDescent="0.25">
      <c r="A6517">
        <v>31.153514524922301</v>
      </c>
      <c r="B6517">
        <v>74.144794801690907</v>
      </c>
      <c r="C6517">
        <v>0.89178622948766795</v>
      </c>
      <c r="D6517">
        <v>4.5190080247453004</v>
      </c>
      <c r="E6517">
        <v>0</v>
      </c>
    </row>
    <row r="6518" spans="1:5" x14ac:dyDescent="0.25">
      <c r="A6518">
        <v>20.255235861156599</v>
      </c>
      <c r="B6518">
        <v>90.704851481651701</v>
      </c>
      <c r="C6518">
        <v>10.740842530513</v>
      </c>
      <c r="D6518">
        <v>5.0137293212473102</v>
      </c>
      <c r="E6518">
        <v>1</v>
      </c>
    </row>
    <row r="6519" spans="1:5" x14ac:dyDescent="0.25">
      <c r="A6519">
        <v>30.698228439584501</v>
      </c>
      <c r="B6519">
        <v>80.072082813177701</v>
      </c>
      <c r="C6519">
        <v>4.8667755185587698</v>
      </c>
      <c r="D6519">
        <v>6.1427104650816098</v>
      </c>
      <c r="E6519">
        <v>0</v>
      </c>
    </row>
    <row r="6520" spans="1:5" x14ac:dyDescent="0.25">
      <c r="A6520">
        <v>13.247720736878099</v>
      </c>
      <c r="B6520">
        <v>80.244241966047397</v>
      </c>
      <c r="C6520">
        <v>20.516625124707598</v>
      </c>
      <c r="D6520">
        <v>4.2243539407745798</v>
      </c>
      <c r="E6520">
        <v>0</v>
      </c>
    </row>
    <row r="6521" spans="1:5" x14ac:dyDescent="0.25">
      <c r="A6521">
        <v>33.364341009492598</v>
      </c>
      <c r="B6521">
        <v>76.666774035210096</v>
      </c>
      <c r="C6521">
        <v>7.2650778451946101</v>
      </c>
      <c r="D6521">
        <v>7.9741857405079601</v>
      </c>
      <c r="E6521">
        <v>0</v>
      </c>
    </row>
    <row r="6522" spans="1:5" x14ac:dyDescent="0.25">
      <c r="A6522">
        <v>20.680100754619598</v>
      </c>
      <c r="B6522">
        <v>82.483688783878506</v>
      </c>
      <c r="C6522">
        <v>3.5004443325647201</v>
      </c>
      <c r="D6522">
        <v>6.5196310745621204</v>
      </c>
      <c r="E6522">
        <v>0</v>
      </c>
    </row>
    <row r="6523" spans="1:5" x14ac:dyDescent="0.25">
      <c r="A6523">
        <v>24.367337101264699</v>
      </c>
      <c r="B6523">
        <v>100</v>
      </c>
      <c r="C6523">
        <v>12.761453254100999</v>
      </c>
      <c r="D6523">
        <v>5.3184828105193702</v>
      </c>
      <c r="E6523">
        <v>1</v>
      </c>
    </row>
    <row r="6524" spans="1:5" x14ac:dyDescent="0.25">
      <c r="A6524">
        <v>20.448378290358502</v>
      </c>
      <c r="B6524">
        <v>90.824462945507193</v>
      </c>
      <c r="C6524">
        <v>9.7821079506206701</v>
      </c>
      <c r="D6524">
        <v>7.0915218163990703</v>
      </c>
      <c r="E6524">
        <v>0</v>
      </c>
    </row>
    <row r="6525" spans="1:5" x14ac:dyDescent="0.25">
      <c r="A6525">
        <v>28.475826241650701</v>
      </c>
      <c r="B6525">
        <v>86.586756523259993</v>
      </c>
      <c r="C6525">
        <v>16.0741306796202</v>
      </c>
      <c r="D6525">
        <v>7.6190642364097299</v>
      </c>
      <c r="E6525">
        <v>0</v>
      </c>
    </row>
    <row r="6526" spans="1:5" x14ac:dyDescent="0.25">
      <c r="A6526">
        <v>23.121831696413299</v>
      </c>
      <c r="B6526">
        <v>84.921482225985201</v>
      </c>
      <c r="C6526">
        <v>10.316686892628701</v>
      </c>
      <c r="D6526">
        <v>6.7626608259256598</v>
      </c>
      <c r="E6526">
        <v>0</v>
      </c>
    </row>
    <row r="6527" spans="1:5" x14ac:dyDescent="0.25">
      <c r="A6527">
        <v>18.4759155478352</v>
      </c>
      <c r="B6527">
        <v>73.047854971050896</v>
      </c>
      <c r="C6527">
        <v>1.8273774390650099</v>
      </c>
      <c r="D6527">
        <v>4.9112260685973501</v>
      </c>
      <c r="E6527">
        <v>1</v>
      </c>
    </row>
    <row r="6528" spans="1:5" x14ac:dyDescent="0.25">
      <c r="A6528">
        <v>27.208312820930299</v>
      </c>
      <c r="B6528">
        <v>81.027066352288699</v>
      </c>
      <c r="C6528">
        <v>11.0960257421796</v>
      </c>
      <c r="D6528">
        <v>4.4962978906589903</v>
      </c>
      <c r="E6528">
        <v>1</v>
      </c>
    </row>
    <row r="6529" spans="1:5" x14ac:dyDescent="0.25">
      <c r="A6529">
        <v>17.831349875948799</v>
      </c>
      <c r="B6529">
        <v>86.04543199007</v>
      </c>
      <c r="C6529">
        <v>4.9683922046539601</v>
      </c>
      <c r="D6529">
        <v>7.8695486366502401</v>
      </c>
      <c r="E6529">
        <v>0</v>
      </c>
    </row>
    <row r="6530" spans="1:5" x14ac:dyDescent="0.25">
      <c r="A6530">
        <v>20.812971373422499</v>
      </c>
      <c r="B6530">
        <v>82.965526996788697</v>
      </c>
      <c r="C6530">
        <v>6.2202357052363801</v>
      </c>
      <c r="D6530">
        <v>5.05609336098283</v>
      </c>
      <c r="E6530">
        <v>1</v>
      </c>
    </row>
    <row r="6531" spans="1:5" x14ac:dyDescent="0.25">
      <c r="A6531">
        <v>14.465554426869501</v>
      </c>
      <c r="B6531">
        <v>74.989454476831099</v>
      </c>
      <c r="C6531">
        <v>25.4547961358987</v>
      </c>
      <c r="D6531">
        <v>4.0903709380487401</v>
      </c>
      <c r="E6531">
        <v>0</v>
      </c>
    </row>
    <row r="6532" spans="1:5" x14ac:dyDescent="0.25">
      <c r="A6532">
        <v>17.8802094390119</v>
      </c>
      <c r="B6532">
        <v>76.7495312234567</v>
      </c>
      <c r="C6532">
        <v>4.4623092654655396</v>
      </c>
      <c r="D6532">
        <v>6.8930594866941304</v>
      </c>
      <c r="E6532">
        <v>0</v>
      </c>
    </row>
    <row r="6533" spans="1:5" x14ac:dyDescent="0.25">
      <c r="A6533">
        <v>25.892645848602299</v>
      </c>
      <c r="B6533">
        <v>77.740319309970005</v>
      </c>
      <c r="C6533">
        <v>9.4664464333268104</v>
      </c>
      <c r="D6533">
        <v>4.6879839843894002</v>
      </c>
      <c r="E6533">
        <v>0</v>
      </c>
    </row>
    <row r="6534" spans="1:5" x14ac:dyDescent="0.25">
      <c r="A6534">
        <v>15.177319809485301</v>
      </c>
      <c r="B6534">
        <v>76.982810827556904</v>
      </c>
      <c r="C6534">
        <v>4.5174216290823601</v>
      </c>
      <c r="D6534">
        <v>8.4593641889405795</v>
      </c>
      <c r="E6534">
        <v>0</v>
      </c>
    </row>
    <row r="6535" spans="1:5" x14ac:dyDescent="0.25">
      <c r="A6535">
        <v>17.594271376891399</v>
      </c>
      <c r="B6535">
        <v>87.643894178551506</v>
      </c>
      <c r="C6535">
        <v>0.99519259458474296</v>
      </c>
      <c r="D6535">
        <v>7.9137887428273501</v>
      </c>
      <c r="E6535">
        <v>0</v>
      </c>
    </row>
    <row r="6536" spans="1:5" x14ac:dyDescent="0.25">
      <c r="A6536">
        <v>24.9881554193359</v>
      </c>
      <c r="B6536">
        <v>70.394934305883694</v>
      </c>
      <c r="C6536">
        <v>6.0426734398382997</v>
      </c>
      <c r="D6536">
        <v>6.7380057670054798</v>
      </c>
      <c r="E6536">
        <v>1</v>
      </c>
    </row>
    <row r="6537" spans="1:5" x14ac:dyDescent="0.25">
      <c r="A6537">
        <v>22.281965519534701</v>
      </c>
      <c r="B6537">
        <v>83.279595698294102</v>
      </c>
      <c r="C6537">
        <v>9.0897134520773104</v>
      </c>
      <c r="D6537">
        <v>7.7523953917384398</v>
      </c>
      <c r="E6537">
        <v>0</v>
      </c>
    </row>
    <row r="6538" spans="1:5" x14ac:dyDescent="0.25">
      <c r="A6538">
        <v>34.1694827301218</v>
      </c>
      <c r="B6538">
        <v>75.193742562744603</v>
      </c>
      <c r="C6538">
        <v>4.9538902462692</v>
      </c>
      <c r="D6538">
        <v>7.5481881000809503</v>
      </c>
      <c r="E6538">
        <v>0</v>
      </c>
    </row>
    <row r="6539" spans="1:5" x14ac:dyDescent="0.25">
      <c r="A6539">
        <v>20.660387686244199</v>
      </c>
      <c r="B6539">
        <v>69.951333165656393</v>
      </c>
      <c r="C6539">
        <v>17.169034971648099</v>
      </c>
      <c r="D6539">
        <v>6.9094009857871796</v>
      </c>
      <c r="E6539">
        <v>1</v>
      </c>
    </row>
    <row r="6540" spans="1:5" x14ac:dyDescent="0.25">
      <c r="A6540">
        <v>27.785688092017399</v>
      </c>
      <c r="B6540">
        <v>77.254727844205604</v>
      </c>
      <c r="C6540">
        <v>0.30134695494389802</v>
      </c>
      <c r="D6540">
        <v>4.1289009158634498</v>
      </c>
      <c r="E6540">
        <v>0</v>
      </c>
    </row>
    <row r="6541" spans="1:5" x14ac:dyDescent="0.25">
      <c r="A6541">
        <v>28.746412784397201</v>
      </c>
      <c r="B6541">
        <v>87.553658257696</v>
      </c>
      <c r="C6541">
        <v>3.50388171087359</v>
      </c>
      <c r="D6541">
        <v>8.2694095039877897</v>
      </c>
      <c r="E6541">
        <v>0</v>
      </c>
    </row>
    <row r="6542" spans="1:5" x14ac:dyDescent="0.25">
      <c r="A6542">
        <v>22.012605709877899</v>
      </c>
      <c r="B6542">
        <v>81.324121212323803</v>
      </c>
      <c r="C6542">
        <v>16.700230073481698</v>
      </c>
      <c r="D6542">
        <v>7.87413810188509</v>
      </c>
      <c r="E6542">
        <v>1</v>
      </c>
    </row>
    <row r="6543" spans="1:5" x14ac:dyDescent="0.25">
      <c r="A6543">
        <v>17.522292317508899</v>
      </c>
      <c r="B6543">
        <v>74.008192265004496</v>
      </c>
      <c r="C6543">
        <v>25.323775570602798</v>
      </c>
      <c r="D6543">
        <v>8.2903332576694897</v>
      </c>
      <c r="E6543">
        <v>0</v>
      </c>
    </row>
    <row r="6544" spans="1:5" x14ac:dyDescent="0.25">
      <c r="A6544">
        <v>24.9385077534597</v>
      </c>
      <c r="B6544">
        <v>85.085738371896497</v>
      </c>
      <c r="C6544">
        <v>5.3153796065190004</v>
      </c>
      <c r="D6544">
        <v>7.2911467055236701</v>
      </c>
      <c r="E6544">
        <v>0</v>
      </c>
    </row>
    <row r="6545" spans="1:5" x14ac:dyDescent="0.25">
      <c r="A6545">
        <v>24.135771625929401</v>
      </c>
      <c r="B6545">
        <v>86.156521317843399</v>
      </c>
      <c r="C6545">
        <v>21.963731286862</v>
      </c>
      <c r="D6545">
        <v>5.8542741474772999</v>
      </c>
      <c r="E6545">
        <v>1</v>
      </c>
    </row>
    <row r="6546" spans="1:5" x14ac:dyDescent="0.25">
      <c r="A6546">
        <v>22.8211775151469</v>
      </c>
      <c r="B6546">
        <v>80.520232405195401</v>
      </c>
      <c r="C6546">
        <v>2.2180709742297702</v>
      </c>
      <c r="D6546">
        <v>4.93143350478827</v>
      </c>
      <c r="E6546">
        <v>0</v>
      </c>
    </row>
    <row r="6547" spans="1:5" x14ac:dyDescent="0.25">
      <c r="A6547">
        <v>27.211584340822402</v>
      </c>
      <c r="B6547">
        <v>90.173745790762894</v>
      </c>
      <c r="C6547">
        <v>2.5029260919325602</v>
      </c>
      <c r="D6547">
        <v>4.8099835640464104</v>
      </c>
      <c r="E6547">
        <v>0</v>
      </c>
    </row>
    <row r="6548" spans="1:5" x14ac:dyDescent="0.25">
      <c r="A6548">
        <v>21.246351964972</v>
      </c>
      <c r="B6548">
        <v>100</v>
      </c>
      <c r="C6548">
        <v>18.720461544629099</v>
      </c>
      <c r="D6548">
        <v>4.6521231177449698</v>
      </c>
      <c r="E6548">
        <v>1</v>
      </c>
    </row>
    <row r="6549" spans="1:5" x14ac:dyDescent="0.25">
      <c r="A6549">
        <v>19.240012262104202</v>
      </c>
      <c r="B6549">
        <v>83.413262536462895</v>
      </c>
      <c r="C6549">
        <v>23.357049641300399</v>
      </c>
      <c r="D6549">
        <v>4.9927433918868296</v>
      </c>
      <c r="E6549">
        <v>0</v>
      </c>
    </row>
    <row r="6550" spans="1:5" x14ac:dyDescent="0.25">
      <c r="A6550">
        <v>25.545414851749101</v>
      </c>
      <c r="B6550">
        <v>75.9831064641685</v>
      </c>
      <c r="C6550">
        <v>2.5206498297148001</v>
      </c>
      <c r="D6550">
        <v>6.4778620600632699</v>
      </c>
      <c r="E6550">
        <v>1</v>
      </c>
    </row>
    <row r="6551" spans="1:5" x14ac:dyDescent="0.25">
      <c r="A6551">
        <v>26.9298504628443</v>
      </c>
      <c r="B6551">
        <v>83.136992428106694</v>
      </c>
      <c r="C6551">
        <v>0.61156715194661004</v>
      </c>
      <c r="D6551">
        <v>7.07685278479528</v>
      </c>
      <c r="E6551">
        <v>0</v>
      </c>
    </row>
    <row r="6552" spans="1:5" x14ac:dyDescent="0.25">
      <c r="A6552">
        <v>19.116775280499699</v>
      </c>
      <c r="B6552">
        <v>81.083956388022401</v>
      </c>
      <c r="C6552">
        <v>0.94666937489844105</v>
      </c>
      <c r="D6552">
        <v>5.4132545245732002</v>
      </c>
      <c r="E6552">
        <v>0</v>
      </c>
    </row>
    <row r="6553" spans="1:5" x14ac:dyDescent="0.25">
      <c r="A6553">
        <v>29.640453054955401</v>
      </c>
      <c r="B6553">
        <v>82.599145013355098</v>
      </c>
      <c r="C6553">
        <v>3.0297282967089498</v>
      </c>
      <c r="D6553">
        <v>6.4693613627853797</v>
      </c>
      <c r="E6553">
        <v>1</v>
      </c>
    </row>
    <row r="6554" spans="1:5" x14ac:dyDescent="0.25">
      <c r="A6554">
        <v>16.147594311119601</v>
      </c>
      <c r="B6554">
        <v>76.577071904293305</v>
      </c>
      <c r="C6554">
        <v>14.3317247843305</v>
      </c>
      <c r="D6554">
        <v>5.5356369675423203</v>
      </c>
      <c r="E6554">
        <v>0</v>
      </c>
    </row>
    <row r="6555" spans="1:5" x14ac:dyDescent="0.25">
      <c r="A6555">
        <v>22.1094327064217</v>
      </c>
      <c r="B6555">
        <v>80.640494421794898</v>
      </c>
      <c r="C6555">
        <v>7.1333321004977002</v>
      </c>
      <c r="D6555">
        <v>7.1342948815329796</v>
      </c>
      <c r="E6555">
        <v>0</v>
      </c>
    </row>
    <row r="6556" spans="1:5" x14ac:dyDescent="0.25">
      <c r="A6556">
        <v>23.709957319011899</v>
      </c>
      <c r="B6556">
        <v>75.915692498925196</v>
      </c>
      <c r="C6556">
        <v>6.0805051290194196</v>
      </c>
      <c r="D6556">
        <v>8.4481879914411309</v>
      </c>
      <c r="E6556">
        <v>0</v>
      </c>
    </row>
    <row r="6557" spans="1:5" x14ac:dyDescent="0.25">
      <c r="A6557">
        <v>21.818881436740298</v>
      </c>
      <c r="B6557">
        <v>69.264339500169797</v>
      </c>
      <c r="C6557">
        <v>8.7740644830215402</v>
      </c>
      <c r="D6557">
        <v>7.1005763577229697</v>
      </c>
      <c r="E6557">
        <v>0</v>
      </c>
    </row>
    <row r="6558" spans="1:5" x14ac:dyDescent="0.25">
      <c r="A6558">
        <v>22.174697632244001</v>
      </c>
      <c r="B6558">
        <v>84.991522842891897</v>
      </c>
      <c r="C6558">
        <v>22.0930527718611</v>
      </c>
      <c r="D6558">
        <v>4.2656375957694399</v>
      </c>
      <c r="E6558">
        <v>1</v>
      </c>
    </row>
    <row r="6559" spans="1:5" x14ac:dyDescent="0.25">
      <c r="A6559">
        <v>34.3553724115405</v>
      </c>
      <c r="B6559">
        <v>72.488055091552397</v>
      </c>
      <c r="C6559">
        <v>0.94783735922448498</v>
      </c>
      <c r="D6559">
        <v>6.1475573102529504</v>
      </c>
      <c r="E6559">
        <v>0</v>
      </c>
    </row>
    <row r="6560" spans="1:5" x14ac:dyDescent="0.25">
      <c r="A6560">
        <v>20.745579554805499</v>
      </c>
      <c r="B6560">
        <v>80.535932323911993</v>
      </c>
      <c r="C6560">
        <v>11.8653941163575</v>
      </c>
      <c r="D6560">
        <v>7.4667437168553796</v>
      </c>
      <c r="E6560">
        <v>0</v>
      </c>
    </row>
    <row r="6561" spans="1:5" x14ac:dyDescent="0.25">
      <c r="A6561">
        <v>37.2061086123595</v>
      </c>
      <c r="B6561">
        <v>81.665010647245197</v>
      </c>
      <c r="C6561">
        <v>26.1443480648175</v>
      </c>
      <c r="D6561">
        <v>6.4400872281411203</v>
      </c>
      <c r="E6561">
        <v>0</v>
      </c>
    </row>
    <row r="6562" spans="1:5" x14ac:dyDescent="0.25">
      <c r="A6562">
        <v>27.185633898655201</v>
      </c>
      <c r="B6562">
        <v>81.632815079315193</v>
      </c>
      <c r="C6562">
        <v>2.39971909379542</v>
      </c>
      <c r="D6562">
        <v>8.2797836337530395</v>
      </c>
      <c r="E6562">
        <v>0</v>
      </c>
    </row>
    <row r="6563" spans="1:5" x14ac:dyDescent="0.25">
      <c r="A6563">
        <v>25.4602756865599</v>
      </c>
      <c r="B6563">
        <v>78.584604632008705</v>
      </c>
      <c r="C6563">
        <v>18.187544734543302</v>
      </c>
      <c r="D6563">
        <v>4.2464725564189498</v>
      </c>
      <c r="E6563">
        <v>0</v>
      </c>
    </row>
    <row r="6564" spans="1:5" x14ac:dyDescent="0.25">
      <c r="A6564">
        <v>27.3812017669383</v>
      </c>
      <c r="B6564">
        <v>81.356057376399804</v>
      </c>
      <c r="C6564">
        <v>11.9741008866197</v>
      </c>
      <c r="D6564">
        <v>5.3101999448305497</v>
      </c>
      <c r="E6564">
        <v>1</v>
      </c>
    </row>
    <row r="6565" spans="1:5" x14ac:dyDescent="0.25">
      <c r="A6565">
        <v>37.649638746259697</v>
      </c>
      <c r="B6565">
        <v>82.354835348925803</v>
      </c>
      <c r="C6565">
        <v>0.145742260325953</v>
      </c>
      <c r="D6565">
        <v>4.9932314843790397</v>
      </c>
      <c r="E6565">
        <v>0</v>
      </c>
    </row>
    <row r="6566" spans="1:5" x14ac:dyDescent="0.25">
      <c r="A6566">
        <v>20.032034980342701</v>
      </c>
      <c r="B6566">
        <v>83.674824078759897</v>
      </c>
      <c r="C6566">
        <v>2.6346004909099499</v>
      </c>
      <c r="D6566">
        <v>7.4542999079361403</v>
      </c>
      <c r="E6566">
        <v>0</v>
      </c>
    </row>
    <row r="6567" spans="1:5" x14ac:dyDescent="0.25">
      <c r="A6567">
        <v>19.397910405318001</v>
      </c>
      <c r="B6567">
        <v>88.667206696921298</v>
      </c>
      <c r="C6567">
        <v>9.3101043940644903</v>
      </c>
      <c r="D6567">
        <v>6.3570688081780302</v>
      </c>
      <c r="E6567">
        <v>0</v>
      </c>
    </row>
    <row r="6568" spans="1:5" x14ac:dyDescent="0.25">
      <c r="A6568">
        <v>21.225669017140302</v>
      </c>
      <c r="B6568">
        <v>81.170970757491006</v>
      </c>
      <c r="C6568">
        <v>6.9795941981465797</v>
      </c>
      <c r="D6568">
        <v>4.62254895108852</v>
      </c>
      <c r="E6568">
        <v>1</v>
      </c>
    </row>
    <row r="6569" spans="1:5" x14ac:dyDescent="0.25">
      <c r="A6569">
        <v>25.160715734822801</v>
      </c>
      <c r="B6569">
        <v>80.320244225088501</v>
      </c>
      <c r="C6569">
        <v>7.5064124431032697</v>
      </c>
      <c r="D6569">
        <v>5.2851696855764203</v>
      </c>
      <c r="E6569">
        <v>1</v>
      </c>
    </row>
    <row r="6570" spans="1:5" x14ac:dyDescent="0.25">
      <c r="A6570">
        <v>16.371144375937099</v>
      </c>
      <c r="B6570">
        <v>75.466355173249497</v>
      </c>
      <c r="C6570">
        <v>2.6387495697789198</v>
      </c>
      <c r="D6570">
        <v>6.3519669534836796</v>
      </c>
      <c r="E6570">
        <v>0</v>
      </c>
    </row>
    <row r="6571" spans="1:5" x14ac:dyDescent="0.25">
      <c r="A6571">
        <v>25.111696196593002</v>
      </c>
      <c r="B6571">
        <v>82.179731619496593</v>
      </c>
      <c r="C6571">
        <v>11.239407758128801</v>
      </c>
      <c r="D6571">
        <v>8.4825804156414204</v>
      </c>
      <c r="E6571">
        <v>0</v>
      </c>
    </row>
    <row r="6572" spans="1:5" x14ac:dyDescent="0.25">
      <c r="A6572">
        <v>33.467735667068297</v>
      </c>
      <c r="B6572">
        <v>83.336915515702799</v>
      </c>
      <c r="C6572">
        <v>3.0981640052462098</v>
      </c>
      <c r="D6572">
        <v>5.63931560836917</v>
      </c>
      <c r="E6572">
        <v>0</v>
      </c>
    </row>
    <row r="6573" spans="1:5" x14ac:dyDescent="0.25">
      <c r="A6573">
        <v>38.635555429685802</v>
      </c>
      <c r="B6573">
        <v>79.038484078591793</v>
      </c>
      <c r="C6573">
        <v>4.9337046608994601</v>
      </c>
      <c r="D6573">
        <v>4.7057174380286204</v>
      </c>
      <c r="E6573">
        <v>0</v>
      </c>
    </row>
    <row r="6574" spans="1:5" x14ac:dyDescent="0.25">
      <c r="A6574">
        <v>23.5365727051236</v>
      </c>
      <c r="B6574">
        <v>82.723062520920095</v>
      </c>
      <c r="C6574">
        <v>4.6031616997801903</v>
      </c>
      <c r="D6574">
        <v>6.2367993660624599</v>
      </c>
      <c r="E6574">
        <v>1</v>
      </c>
    </row>
    <row r="6575" spans="1:5" x14ac:dyDescent="0.25">
      <c r="A6575">
        <v>21.909197756581801</v>
      </c>
      <c r="B6575">
        <v>78.537419032253297</v>
      </c>
      <c r="C6575">
        <v>11.148179604589</v>
      </c>
      <c r="D6575">
        <v>5.3958386975487898</v>
      </c>
      <c r="E6575">
        <v>1</v>
      </c>
    </row>
    <row r="6576" spans="1:5" x14ac:dyDescent="0.25">
      <c r="A6576">
        <v>29.4925585227578</v>
      </c>
      <c r="B6576">
        <v>83.354963260444606</v>
      </c>
      <c r="C6576">
        <v>0.94588478145167798</v>
      </c>
      <c r="D6576">
        <v>6.5468507072284599</v>
      </c>
      <c r="E6576">
        <v>0</v>
      </c>
    </row>
    <row r="6577" spans="1:5" x14ac:dyDescent="0.25">
      <c r="A6577">
        <v>20.8708361338097</v>
      </c>
      <c r="B6577">
        <v>84.563011570148703</v>
      </c>
      <c r="C6577">
        <v>2.3009503327614098</v>
      </c>
      <c r="D6577">
        <v>6.1001963625335103</v>
      </c>
      <c r="E6577">
        <v>1</v>
      </c>
    </row>
    <row r="6578" spans="1:5" x14ac:dyDescent="0.25">
      <c r="A6578">
        <v>34.231979602996198</v>
      </c>
      <c r="B6578">
        <v>84.493139333652394</v>
      </c>
      <c r="C6578">
        <v>2.2376508278121601</v>
      </c>
      <c r="D6578">
        <v>7.10270464770635</v>
      </c>
      <c r="E6578">
        <v>0</v>
      </c>
    </row>
    <row r="6579" spans="1:5" x14ac:dyDescent="0.25">
      <c r="A6579">
        <v>34.6667987385717</v>
      </c>
      <c r="B6579">
        <v>80.589221630706504</v>
      </c>
      <c r="C6579">
        <v>1.1476535182790599</v>
      </c>
      <c r="D6579">
        <v>8.1143081899038201</v>
      </c>
      <c r="E6579">
        <v>0</v>
      </c>
    </row>
    <row r="6580" spans="1:5" x14ac:dyDescent="0.25">
      <c r="A6580">
        <v>26.283753993308899</v>
      </c>
      <c r="B6580">
        <v>74.800159241914699</v>
      </c>
      <c r="C6580">
        <v>2.3268262752519102</v>
      </c>
      <c r="D6580">
        <v>4.9023145784593796</v>
      </c>
      <c r="E6580">
        <v>0</v>
      </c>
    </row>
    <row r="6581" spans="1:5" x14ac:dyDescent="0.25">
      <c r="A6581">
        <v>24.9424245596167</v>
      </c>
      <c r="B6581">
        <v>76.940434736790806</v>
      </c>
      <c r="C6581">
        <v>9.3409903236726493</v>
      </c>
      <c r="D6581">
        <v>7.6953103166577899</v>
      </c>
      <c r="E6581">
        <v>0</v>
      </c>
    </row>
    <row r="6582" spans="1:5" x14ac:dyDescent="0.25">
      <c r="A6582">
        <v>30.153299041207699</v>
      </c>
      <c r="B6582">
        <v>82.975786619423602</v>
      </c>
      <c r="C6582">
        <v>13.173959986957399</v>
      </c>
      <c r="D6582">
        <v>8.2716957199684096</v>
      </c>
      <c r="E6582">
        <v>0</v>
      </c>
    </row>
    <row r="6583" spans="1:5" x14ac:dyDescent="0.25">
      <c r="A6583">
        <v>30.473992511136601</v>
      </c>
      <c r="B6583">
        <v>92.244061528701096</v>
      </c>
      <c r="C6583">
        <v>10.797025509648799</v>
      </c>
      <c r="D6583">
        <v>5.6812435668308296</v>
      </c>
      <c r="E6583">
        <v>0</v>
      </c>
    </row>
    <row r="6584" spans="1:5" x14ac:dyDescent="0.25">
      <c r="A6584">
        <v>20.970041344702899</v>
      </c>
      <c r="B6584">
        <v>78.296396142339503</v>
      </c>
      <c r="C6584">
        <v>6.4471543867493004</v>
      </c>
      <c r="D6584">
        <v>4.5114821526851401</v>
      </c>
      <c r="E6584">
        <v>0</v>
      </c>
    </row>
    <row r="6585" spans="1:5" x14ac:dyDescent="0.25">
      <c r="A6585">
        <v>18.3882628265835</v>
      </c>
      <c r="B6585">
        <v>77.219737212602894</v>
      </c>
      <c r="C6585">
        <v>31.943542192590499</v>
      </c>
      <c r="D6585">
        <v>7.1549311424720701</v>
      </c>
      <c r="E6585">
        <v>0</v>
      </c>
    </row>
    <row r="6586" spans="1:5" x14ac:dyDescent="0.25">
      <c r="A6586">
        <v>27.045324691670199</v>
      </c>
      <c r="B6586">
        <v>75.130164778754406</v>
      </c>
      <c r="C6586">
        <v>1.84014742429058</v>
      </c>
      <c r="D6586">
        <v>4.9572049217532301</v>
      </c>
      <c r="E6586">
        <v>0</v>
      </c>
    </row>
    <row r="6587" spans="1:5" x14ac:dyDescent="0.25">
      <c r="A6587">
        <v>28.3331394172844</v>
      </c>
      <c r="B6587">
        <v>76.618420682113097</v>
      </c>
      <c r="C6587">
        <v>11.0389030413572</v>
      </c>
      <c r="D6587">
        <v>6.0035061693214704</v>
      </c>
      <c r="E6587">
        <v>1</v>
      </c>
    </row>
    <row r="6588" spans="1:5" x14ac:dyDescent="0.25">
      <c r="A6588">
        <v>18.250371810693601</v>
      </c>
      <c r="B6588">
        <v>69.587640116486597</v>
      </c>
      <c r="C6588">
        <v>24.405906567498299</v>
      </c>
      <c r="D6588">
        <v>6.6009649292044896</v>
      </c>
      <c r="E6588">
        <v>0</v>
      </c>
    </row>
    <row r="6589" spans="1:5" x14ac:dyDescent="0.25">
      <c r="A6589">
        <v>22.724005475919199</v>
      </c>
      <c r="B6589">
        <v>86.767175314538704</v>
      </c>
      <c r="C6589">
        <v>11.965904410855901</v>
      </c>
      <c r="D6589">
        <v>4.7643433899314003</v>
      </c>
      <c r="E6589">
        <v>0</v>
      </c>
    </row>
    <row r="6590" spans="1:5" x14ac:dyDescent="0.25">
      <c r="A6590">
        <v>27.395595618139801</v>
      </c>
      <c r="B6590">
        <v>68.849348735426901</v>
      </c>
      <c r="C6590">
        <v>2.4596401895416502</v>
      </c>
      <c r="D6590">
        <v>7.2171077198330096</v>
      </c>
      <c r="E6590">
        <v>0</v>
      </c>
    </row>
    <row r="6591" spans="1:5" x14ac:dyDescent="0.25">
      <c r="A6591">
        <v>20.506000948780802</v>
      </c>
      <c r="B6591">
        <v>78.680858847996802</v>
      </c>
      <c r="C6591">
        <v>3.7949959687130401</v>
      </c>
      <c r="D6591">
        <v>7.1044723362745996</v>
      </c>
      <c r="E6591">
        <v>0</v>
      </c>
    </row>
    <row r="6592" spans="1:5" x14ac:dyDescent="0.25">
      <c r="A6592">
        <v>27.755085301131398</v>
      </c>
      <c r="B6592">
        <v>74.109360523249705</v>
      </c>
      <c r="C6592">
        <v>0.30671464041594598</v>
      </c>
      <c r="D6592">
        <v>7.9920697563023202</v>
      </c>
      <c r="E6592">
        <v>0</v>
      </c>
    </row>
    <row r="6593" spans="1:5" x14ac:dyDescent="0.25">
      <c r="A6593">
        <v>21.332589666608602</v>
      </c>
      <c r="B6593">
        <v>75.578098923188904</v>
      </c>
      <c r="C6593">
        <v>9.4870608033021693</v>
      </c>
      <c r="D6593">
        <v>6.5527283399268699</v>
      </c>
      <c r="E6593">
        <v>0</v>
      </c>
    </row>
    <row r="6594" spans="1:5" x14ac:dyDescent="0.25">
      <c r="A6594">
        <v>23.495870219838501</v>
      </c>
      <c r="B6594">
        <v>86.8826132986933</v>
      </c>
      <c r="C6594">
        <v>9.4931244885989905</v>
      </c>
      <c r="D6594">
        <v>6.5844086381303599</v>
      </c>
      <c r="E6594">
        <v>0</v>
      </c>
    </row>
    <row r="6595" spans="1:5" x14ac:dyDescent="0.25">
      <c r="A6595">
        <v>16.863441360263401</v>
      </c>
      <c r="B6595">
        <v>81.005334950156893</v>
      </c>
      <c r="C6595">
        <v>12.928061359815301</v>
      </c>
      <c r="D6595">
        <v>6.7872431018618498</v>
      </c>
      <c r="E6595">
        <v>0</v>
      </c>
    </row>
    <row r="6596" spans="1:5" x14ac:dyDescent="0.25">
      <c r="A6596">
        <v>25.934951048623301</v>
      </c>
      <c r="B6596">
        <v>75.173019204091503</v>
      </c>
      <c r="C6596">
        <v>0.110571953701252</v>
      </c>
      <c r="D6596">
        <v>5.2320246762185798</v>
      </c>
      <c r="E6596">
        <v>0</v>
      </c>
    </row>
    <row r="6597" spans="1:5" x14ac:dyDescent="0.25">
      <c r="A6597">
        <v>24.778633400776702</v>
      </c>
      <c r="B6597">
        <v>77.052414337517405</v>
      </c>
      <c r="C6597">
        <v>17.028769324848099</v>
      </c>
      <c r="D6597">
        <v>7.4137263307510102</v>
      </c>
      <c r="E6597">
        <v>1</v>
      </c>
    </row>
    <row r="6598" spans="1:5" x14ac:dyDescent="0.25">
      <c r="A6598">
        <v>21.3552037498341</v>
      </c>
      <c r="B6598">
        <v>76.172593897789497</v>
      </c>
      <c r="C6598">
        <v>13.4212804151128</v>
      </c>
      <c r="D6598">
        <v>6.9812466756818399</v>
      </c>
      <c r="E6598">
        <v>1</v>
      </c>
    </row>
    <row r="6599" spans="1:5" x14ac:dyDescent="0.25">
      <c r="A6599">
        <v>24.054928511587601</v>
      </c>
      <c r="B6599">
        <v>79.782271639605597</v>
      </c>
      <c r="C6599">
        <v>1.5185436282717699</v>
      </c>
      <c r="D6599">
        <v>7.7761553145740896</v>
      </c>
      <c r="E6599">
        <v>0</v>
      </c>
    </row>
    <row r="6600" spans="1:5" x14ac:dyDescent="0.25">
      <c r="A6600">
        <v>25.901474402517199</v>
      </c>
      <c r="B6600">
        <v>80.864458423938402</v>
      </c>
      <c r="C6600">
        <v>4.2713819580677699</v>
      </c>
      <c r="D6600">
        <v>7.4586370223767098</v>
      </c>
      <c r="E6600">
        <v>0</v>
      </c>
    </row>
    <row r="6601" spans="1:5" x14ac:dyDescent="0.25">
      <c r="A6601">
        <v>20.925659255453201</v>
      </c>
      <c r="B6601">
        <v>89.477873866142801</v>
      </c>
      <c r="C6601">
        <v>10.175620997936001</v>
      </c>
      <c r="D6601">
        <v>6.8735750372682798</v>
      </c>
      <c r="E6601">
        <v>0</v>
      </c>
    </row>
    <row r="6602" spans="1:5" x14ac:dyDescent="0.25">
      <c r="A6602">
        <v>17.6186872799911</v>
      </c>
      <c r="B6602">
        <v>70.418496170011394</v>
      </c>
      <c r="C6602">
        <v>6.8477606619184801</v>
      </c>
      <c r="D6602">
        <v>4.7240146790931901</v>
      </c>
      <c r="E6602">
        <v>0</v>
      </c>
    </row>
    <row r="6603" spans="1:5" x14ac:dyDescent="0.25">
      <c r="A6603">
        <v>34.027872163433997</v>
      </c>
      <c r="B6603">
        <v>79.8259384262102</v>
      </c>
      <c r="C6603">
        <v>1.22274152529889</v>
      </c>
      <c r="D6603">
        <v>8.1361629544397296</v>
      </c>
      <c r="E6603">
        <v>0</v>
      </c>
    </row>
    <row r="6604" spans="1:5" x14ac:dyDescent="0.25">
      <c r="A6604">
        <v>21.8336364764486</v>
      </c>
      <c r="B6604">
        <v>78.422161537327298</v>
      </c>
      <c r="C6604">
        <v>0.91397755975735895</v>
      </c>
      <c r="D6604">
        <v>5.6524548162241599</v>
      </c>
      <c r="E6604">
        <v>1</v>
      </c>
    </row>
    <row r="6605" spans="1:5" x14ac:dyDescent="0.25">
      <c r="A6605">
        <v>24.516199484065499</v>
      </c>
      <c r="B6605">
        <v>84.7327426385839</v>
      </c>
      <c r="C6605">
        <v>15.2076928036268</v>
      </c>
      <c r="D6605">
        <v>8.3393435583254298</v>
      </c>
      <c r="E6605">
        <v>1</v>
      </c>
    </row>
    <row r="6606" spans="1:5" x14ac:dyDescent="0.25">
      <c r="A6606">
        <v>30.0541986751015</v>
      </c>
      <c r="B6606">
        <v>81.774090590891902</v>
      </c>
      <c r="C6606">
        <v>1.69563825450551</v>
      </c>
      <c r="D6606">
        <v>5.8084186090024597</v>
      </c>
      <c r="E6606">
        <v>0</v>
      </c>
    </row>
    <row r="6607" spans="1:5" x14ac:dyDescent="0.25">
      <c r="A6607">
        <v>42.645275937852396</v>
      </c>
      <c r="B6607">
        <v>82.951811040574697</v>
      </c>
      <c r="C6607">
        <v>1.88854055897719</v>
      </c>
      <c r="D6607">
        <v>4.6567223170742604</v>
      </c>
      <c r="E6607">
        <v>0</v>
      </c>
    </row>
    <row r="6608" spans="1:5" x14ac:dyDescent="0.25">
      <c r="A6608">
        <v>18.777567750555601</v>
      </c>
      <c r="B6608">
        <v>81.725430930075404</v>
      </c>
      <c r="C6608">
        <v>17.774017879395799</v>
      </c>
      <c r="D6608">
        <v>7.9817788637484997</v>
      </c>
      <c r="E6608">
        <v>0</v>
      </c>
    </row>
    <row r="6609" spans="1:5" x14ac:dyDescent="0.25">
      <c r="A6609">
        <v>27.249136068632499</v>
      </c>
      <c r="B6609">
        <v>75.340044373582302</v>
      </c>
      <c r="C6609">
        <v>9.4710988702714296</v>
      </c>
      <c r="D6609">
        <v>7.5777643305791704</v>
      </c>
      <c r="E6609">
        <v>0</v>
      </c>
    </row>
    <row r="6610" spans="1:5" x14ac:dyDescent="0.25">
      <c r="A6610">
        <v>21.462238573529401</v>
      </c>
      <c r="B6610">
        <v>86.056327482464994</v>
      </c>
      <c r="C6610">
        <v>9.2814979378478206</v>
      </c>
      <c r="D6610">
        <v>7.5383322525091199</v>
      </c>
      <c r="E6610">
        <v>0</v>
      </c>
    </row>
    <row r="6611" spans="1:5" x14ac:dyDescent="0.25">
      <c r="A6611">
        <v>22.306048477116398</v>
      </c>
      <c r="B6611">
        <v>83.992524523078302</v>
      </c>
      <c r="C6611">
        <v>6.52669126197938</v>
      </c>
      <c r="D6611">
        <v>4.4023483782900303</v>
      </c>
      <c r="E6611">
        <v>0</v>
      </c>
    </row>
    <row r="6612" spans="1:5" x14ac:dyDescent="0.25">
      <c r="A6612">
        <v>21.398939894965999</v>
      </c>
      <c r="B6612">
        <v>84.577648958623698</v>
      </c>
      <c r="C6612">
        <v>8.41635621433206</v>
      </c>
      <c r="D6612">
        <v>7.9567592487338503</v>
      </c>
      <c r="E6612">
        <v>0</v>
      </c>
    </row>
    <row r="6613" spans="1:5" x14ac:dyDescent="0.25">
      <c r="A6613">
        <v>19.371725160996998</v>
      </c>
      <c r="B6613">
        <v>86.320250852535807</v>
      </c>
      <c r="C6613">
        <v>9.2072477365361092</v>
      </c>
      <c r="D6613">
        <v>6.6838028672328704</v>
      </c>
      <c r="E6613">
        <v>0</v>
      </c>
    </row>
    <row r="6614" spans="1:5" x14ac:dyDescent="0.25">
      <c r="A6614">
        <v>24.793543191076601</v>
      </c>
      <c r="B6614">
        <v>82.088375503259797</v>
      </c>
      <c r="C6614">
        <v>34.366039052132898</v>
      </c>
      <c r="D6614">
        <v>6.1166008132282901</v>
      </c>
      <c r="E6614">
        <v>1</v>
      </c>
    </row>
    <row r="6615" spans="1:5" x14ac:dyDescent="0.25">
      <c r="A6615">
        <v>17.627486564758801</v>
      </c>
      <c r="B6615">
        <v>87.404962020587405</v>
      </c>
      <c r="C6615">
        <v>2.5228057588097199</v>
      </c>
      <c r="D6615">
        <v>8.1092722963591193</v>
      </c>
      <c r="E6615">
        <v>0</v>
      </c>
    </row>
    <row r="6616" spans="1:5" x14ac:dyDescent="0.25">
      <c r="A6616">
        <v>29.734037832559299</v>
      </c>
      <c r="B6616">
        <v>81.888197858933196</v>
      </c>
      <c r="C6616">
        <v>2.41514289371348</v>
      </c>
      <c r="D6616">
        <v>6.9971860861687301</v>
      </c>
      <c r="E6616">
        <v>0</v>
      </c>
    </row>
    <row r="6617" spans="1:5" x14ac:dyDescent="0.25">
      <c r="A6617">
        <v>27.1121748645072</v>
      </c>
      <c r="B6617">
        <v>79.966980447583097</v>
      </c>
      <c r="C6617">
        <v>10.7352599399822</v>
      </c>
      <c r="D6617">
        <v>6.3379172922551597</v>
      </c>
      <c r="E6617">
        <v>0</v>
      </c>
    </row>
    <row r="6618" spans="1:5" x14ac:dyDescent="0.25">
      <c r="A6618">
        <v>22.669056940268799</v>
      </c>
      <c r="B6618">
        <v>79.880781159319397</v>
      </c>
      <c r="C6618">
        <v>7.9638147117549902</v>
      </c>
      <c r="D6618">
        <v>6.8647746498140298</v>
      </c>
      <c r="E6618">
        <v>0</v>
      </c>
    </row>
    <row r="6619" spans="1:5" x14ac:dyDescent="0.25">
      <c r="A6619">
        <v>23.1639803289412</v>
      </c>
      <c r="B6619">
        <v>77.403043389547193</v>
      </c>
      <c r="C6619">
        <v>1.17927150367879</v>
      </c>
      <c r="D6619">
        <v>8.0434781397923505</v>
      </c>
      <c r="E6619">
        <v>0</v>
      </c>
    </row>
    <row r="6620" spans="1:5" x14ac:dyDescent="0.25">
      <c r="A6620">
        <v>26.437819525836598</v>
      </c>
      <c r="B6620">
        <v>88.159444241851105</v>
      </c>
      <c r="C6620">
        <v>4.5340445713461497</v>
      </c>
      <c r="D6620">
        <v>5.2595234575370498</v>
      </c>
      <c r="E6620">
        <v>1</v>
      </c>
    </row>
    <row r="6621" spans="1:5" x14ac:dyDescent="0.25">
      <c r="A6621">
        <v>19.1797468379708</v>
      </c>
      <c r="B6621">
        <v>81.481476827518307</v>
      </c>
      <c r="C6621">
        <v>1.9682202871740899</v>
      </c>
      <c r="D6621">
        <v>7.5740524854133602</v>
      </c>
      <c r="E6621">
        <v>0</v>
      </c>
    </row>
    <row r="6622" spans="1:5" x14ac:dyDescent="0.25">
      <c r="A6622">
        <v>34.815071741899899</v>
      </c>
      <c r="B6622">
        <v>80.473692379164504</v>
      </c>
      <c r="C6622">
        <v>4.0269156852874097</v>
      </c>
      <c r="D6622">
        <v>7.5991580672563499</v>
      </c>
      <c r="E6622">
        <v>0</v>
      </c>
    </row>
    <row r="6623" spans="1:5" x14ac:dyDescent="0.25">
      <c r="A6623">
        <v>20.701932430607702</v>
      </c>
      <c r="B6623">
        <v>81.941371274632104</v>
      </c>
      <c r="C6623">
        <v>30.213407780348199</v>
      </c>
      <c r="D6623">
        <v>4.5762226817065601</v>
      </c>
      <c r="E6623">
        <v>1</v>
      </c>
    </row>
    <row r="6624" spans="1:5" x14ac:dyDescent="0.25">
      <c r="A6624">
        <v>20.547155947044899</v>
      </c>
      <c r="B6624">
        <v>94.899272583685701</v>
      </c>
      <c r="C6624">
        <v>11.4985981214693</v>
      </c>
      <c r="D6624">
        <v>4.0775493224014197</v>
      </c>
      <c r="E6624">
        <v>0</v>
      </c>
    </row>
    <row r="6625" spans="1:5" x14ac:dyDescent="0.25">
      <c r="A6625">
        <v>14.4508087968717</v>
      </c>
      <c r="B6625">
        <v>74.341379057001703</v>
      </c>
      <c r="C6625">
        <v>7.5978918119802896E-2</v>
      </c>
      <c r="D6625">
        <v>6.6163436315430504</v>
      </c>
      <c r="E6625">
        <v>0</v>
      </c>
    </row>
    <row r="6626" spans="1:5" x14ac:dyDescent="0.25">
      <c r="A6626">
        <v>31.696632947399898</v>
      </c>
      <c r="B6626">
        <v>75.774807441418602</v>
      </c>
      <c r="C6626">
        <v>2.9103177482462201</v>
      </c>
      <c r="D6626">
        <v>7.5526549883094303</v>
      </c>
      <c r="E6626">
        <v>0</v>
      </c>
    </row>
    <row r="6627" spans="1:5" x14ac:dyDescent="0.25">
      <c r="A6627">
        <v>21.567306234231101</v>
      </c>
      <c r="B6627">
        <v>73.097144912765003</v>
      </c>
      <c r="C6627">
        <v>0.104156016233849</v>
      </c>
      <c r="D6627">
        <v>6.4949387094728301</v>
      </c>
      <c r="E6627">
        <v>1</v>
      </c>
    </row>
    <row r="6628" spans="1:5" x14ac:dyDescent="0.25">
      <c r="A6628">
        <v>30.816880275817699</v>
      </c>
      <c r="B6628">
        <v>78.837003807822498</v>
      </c>
      <c r="C6628">
        <v>12.5480479730015</v>
      </c>
      <c r="D6628">
        <v>7.6600636833994296</v>
      </c>
      <c r="E6628">
        <v>1</v>
      </c>
    </row>
    <row r="6629" spans="1:5" x14ac:dyDescent="0.25">
      <c r="A6629">
        <v>30.343961606971401</v>
      </c>
      <c r="B6629">
        <v>81.227592216636793</v>
      </c>
      <c r="C6629">
        <v>6.3378792756008</v>
      </c>
      <c r="D6629">
        <v>6.8003641321038097</v>
      </c>
      <c r="E6629">
        <v>0</v>
      </c>
    </row>
    <row r="6630" spans="1:5" x14ac:dyDescent="0.25">
      <c r="A6630">
        <v>18.570001467417502</v>
      </c>
      <c r="B6630">
        <v>77.673387408294602</v>
      </c>
      <c r="C6630">
        <v>51.191159748085298</v>
      </c>
      <c r="D6630">
        <v>6.9398156275253502</v>
      </c>
      <c r="E6630">
        <v>0</v>
      </c>
    </row>
    <row r="6631" spans="1:5" x14ac:dyDescent="0.25">
      <c r="A6631">
        <v>37.802514796778397</v>
      </c>
      <c r="B6631">
        <v>80.712024333140604</v>
      </c>
      <c r="C6631">
        <v>7.2963056445215804</v>
      </c>
      <c r="D6631">
        <v>4.3986919131374096</v>
      </c>
      <c r="E6631">
        <v>0</v>
      </c>
    </row>
    <row r="6632" spans="1:5" x14ac:dyDescent="0.25">
      <c r="A6632">
        <v>33.754629709635701</v>
      </c>
      <c r="B6632">
        <v>77.489460875851506</v>
      </c>
      <c r="C6632">
        <v>16.3324623569025</v>
      </c>
      <c r="D6632">
        <v>7.2626332797214301</v>
      </c>
      <c r="E6632">
        <v>0</v>
      </c>
    </row>
    <row r="6633" spans="1:5" x14ac:dyDescent="0.25">
      <c r="A6633">
        <v>24.842407433359401</v>
      </c>
      <c r="B6633">
        <v>81.550879135914101</v>
      </c>
      <c r="C6633">
        <v>12.201145550114299</v>
      </c>
      <c r="D6633">
        <v>7.4327947706932997</v>
      </c>
      <c r="E6633">
        <v>0</v>
      </c>
    </row>
    <row r="6634" spans="1:5" x14ac:dyDescent="0.25">
      <c r="A6634">
        <v>26.286865532086701</v>
      </c>
      <c r="B6634">
        <v>100</v>
      </c>
      <c r="C6634">
        <v>2.7941788529205098</v>
      </c>
      <c r="D6634">
        <v>6.4398009012894599</v>
      </c>
      <c r="E6634">
        <v>1</v>
      </c>
    </row>
    <row r="6635" spans="1:5" x14ac:dyDescent="0.25">
      <c r="A6635">
        <v>21.845767985264001</v>
      </c>
      <c r="B6635">
        <v>83.385152349004002</v>
      </c>
      <c r="C6635">
        <v>7.5557225622959301</v>
      </c>
      <c r="D6635">
        <v>6.6557430735296501</v>
      </c>
      <c r="E6635">
        <v>0</v>
      </c>
    </row>
    <row r="6636" spans="1:5" x14ac:dyDescent="0.25">
      <c r="A6636">
        <v>27.1617635710017</v>
      </c>
      <c r="B6636">
        <v>84.405066735825997</v>
      </c>
      <c r="C6636">
        <v>8.1192784455869997</v>
      </c>
      <c r="D6636">
        <v>6.7646462793028403</v>
      </c>
      <c r="E6636">
        <v>0</v>
      </c>
    </row>
    <row r="6637" spans="1:5" x14ac:dyDescent="0.25">
      <c r="A6637">
        <v>21.414090496387601</v>
      </c>
      <c r="B6637">
        <v>85.429592057533597</v>
      </c>
      <c r="C6637">
        <v>6.0007896409249497</v>
      </c>
      <c r="D6637">
        <v>4.4724609348427702</v>
      </c>
      <c r="E6637">
        <v>1</v>
      </c>
    </row>
    <row r="6638" spans="1:5" x14ac:dyDescent="0.25">
      <c r="A6638">
        <v>14.838231178508</v>
      </c>
      <c r="B6638">
        <v>81.414140800593501</v>
      </c>
      <c r="C6638">
        <v>1.97466816856706</v>
      </c>
      <c r="D6638">
        <v>7.0055887191291797</v>
      </c>
      <c r="E6638">
        <v>0</v>
      </c>
    </row>
    <row r="6639" spans="1:5" x14ac:dyDescent="0.25">
      <c r="A6639">
        <v>18.392221067444702</v>
      </c>
      <c r="B6639">
        <v>79.206794869784403</v>
      </c>
      <c r="C6639">
        <v>2.5279001140711999</v>
      </c>
      <c r="D6639">
        <v>6.1531148954292201</v>
      </c>
      <c r="E6639">
        <v>0</v>
      </c>
    </row>
    <row r="6640" spans="1:5" x14ac:dyDescent="0.25">
      <c r="A6640">
        <v>25.105463739252901</v>
      </c>
      <c r="B6640">
        <v>76.138734645583995</v>
      </c>
      <c r="C6640">
        <v>3.2995984965957899</v>
      </c>
      <c r="D6640">
        <v>6.7113533950927504</v>
      </c>
      <c r="E6640">
        <v>0</v>
      </c>
    </row>
    <row r="6641" spans="1:5" x14ac:dyDescent="0.25">
      <c r="A6641">
        <v>19.344663822487</v>
      </c>
      <c r="B6641">
        <v>78.044109181821398</v>
      </c>
      <c r="C6641">
        <v>0.103080957153303</v>
      </c>
      <c r="D6641">
        <v>6.5341382296473496</v>
      </c>
      <c r="E6641">
        <v>0</v>
      </c>
    </row>
    <row r="6642" spans="1:5" x14ac:dyDescent="0.25">
      <c r="A6642">
        <v>24.663612675432301</v>
      </c>
      <c r="B6642">
        <v>77.381572336615505</v>
      </c>
      <c r="C6642">
        <v>24.882389016115201</v>
      </c>
      <c r="D6642">
        <v>7.4335011180431696</v>
      </c>
      <c r="E6642">
        <v>1</v>
      </c>
    </row>
    <row r="6643" spans="1:5" x14ac:dyDescent="0.25">
      <c r="A6643">
        <v>19.626694802835601</v>
      </c>
      <c r="B6643">
        <v>83.658361633104505</v>
      </c>
      <c r="C6643">
        <v>11.5866804549125</v>
      </c>
      <c r="D6643">
        <v>5.4335571867219103</v>
      </c>
      <c r="E6643">
        <v>1</v>
      </c>
    </row>
    <row r="6644" spans="1:5" x14ac:dyDescent="0.25">
      <c r="A6644">
        <v>21.08823038749</v>
      </c>
      <c r="B6644">
        <v>81.733912772970896</v>
      </c>
      <c r="C6644">
        <v>11.6994927761725</v>
      </c>
      <c r="D6644">
        <v>5.6808681028035304</v>
      </c>
      <c r="E6644">
        <v>1</v>
      </c>
    </row>
    <row r="6645" spans="1:5" x14ac:dyDescent="0.25">
      <c r="A6645">
        <v>29.265826532065901</v>
      </c>
      <c r="B6645">
        <v>83.483789313571506</v>
      </c>
      <c r="C6645">
        <v>8.4940484407381796</v>
      </c>
      <c r="D6645">
        <v>5.7622283793606002</v>
      </c>
      <c r="E6645">
        <v>1</v>
      </c>
    </row>
    <row r="6646" spans="1:5" x14ac:dyDescent="0.25">
      <c r="A6646">
        <v>26.237402738200501</v>
      </c>
      <c r="B6646">
        <v>74.198315719499206</v>
      </c>
      <c r="C6646">
        <v>11.6896224967374</v>
      </c>
      <c r="D6646">
        <v>7.4310524462830498</v>
      </c>
      <c r="E6646">
        <v>0</v>
      </c>
    </row>
    <row r="6647" spans="1:5" x14ac:dyDescent="0.25">
      <c r="A6647">
        <v>24.9516778934332</v>
      </c>
      <c r="B6647">
        <v>87.158747421205305</v>
      </c>
      <c r="C6647">
        <v>40.0977641052813</v>
      </c>
      <c r="D6647">
        <v>5.9400067981136502</v>
      </c>
      <c r="E6647">
        <v>1</v>
      </c>
    </row>
    <row r="6648" spans="1:5" x14ac:dyDescent="0.25">
      <c r="A6648">
        <v>27.403042966736699</v>
      </c>
      <c r="B6648">
        <v>74.499916789626596</v>
      </c>
      <c r="C6648">
        <v>12.466214205368001</v>
      </c>
      <c r="D6648">
        <v>8.4236843668766195</v>
      </c>
      <c r="E6648">
        <v>0</v>
      </c>
    </row>
    <row r="6649" spans="1:5" x14ac:dyDescent="0.25">
      <c r="A6649">
        <v>32.232816456256799</v>
      </c>
      <c r="B6649">
        <v>77.803911175890903</v>
      </c>
      <c r="C6649">
        <v>4.4555144263248998</v>
      </c>
      <c r="D6649">
        <v>6.2202183878404602</v>
      </c>
      <c r="E6649">
        <v>0</v>
      </c>
    </row>
    <row r="6650" spans="1:5" x14ac:dyDescent="0.25">
      <c r="A6650">
        <v>22.700703688424198</v>
      </c>
      <c r="B6650">
        <v>92.418829962937494</v>
      </c>
      <c r="C6650">
        <v>19.261286898535499</v>
      </c>
      <c r="D6650">
        <v>4.4916163742022803</v>
      </c>
      <c r="E6650">
        <v>0</v>
      </c>
    </row>
    <row r="6651" spans="1:5" x14ac:dyDescent="0.25">
      <c r="A6651">
        <v>22.851825107362401</v>
      </c>
      <c r="B6651">
        <v>78.061415667542093</v>
      </c>
      <c r="C6651">
        <v>19.5212969864813</v>
      </c>
      <c r="D6651">
        <v>7.01623730196716</v>
      </c>
      <c r="E6651">
        <v>1</v>
      </c>
    </row>
    <row r="6652" spans="1:5" x14ac:dyDescent="0.25">
      <c r="A6652">
        <v>18.494453668043199</v>
      </c>
      <c r="B6652">
        <v>78.374517642645301</v>
      </c>
      <c r="C6652">
        <v>23.255101292589899</v>
      </c>
      <c r="D6652">
        <v>7.3262306088781699</v>
      </c>
      <c r="E6652">
        <v>0</v>
      </c>
    </row>
    <row r="6653" spans="1:5" x14ac:dyDescent="0.25">
      <c r="A6653">
        <v>22.8550964131379</v>
      </c>
      <c r="B6653">
        <v>79.0394765968516</v>
      </c>
      <c r="C6653">
        <v>5.4783027777399698E-2</v>
      </c>
      <c r="D6653">
        <v>6.2510027750900203</v>
      </c>
      <c r="E6653">
        <v>1</v>
      </c>
    </row>
    <row r="6654" spans="1:5" x14ac:dyDescent="0.25">
      <c r="A6654">
        <v>29.823849471512201</v>
      </c>
      <c r="B6654">
        <v>79.256898082842696</v>
      </c>
      <c r="C6654">
        <v>3.5409462581911102</v>
      </c>
      <c r="D6654">
        <v>6.90905748224794</v>
      </c>
      <c r="E6654">
        <v>0</v>
      </c>
    </row>
    <row r="6655" spans="1:5" x14ac:dyDescent="0.25">
      <c r="A6655">
        <v>31.499936861310601</v>
      </c>
      <c r="B6655">
        <v>76.092619670993699</v>
      </c>
      <c r="C6655">
        <v>1.4378301996418901</v>
      </c>
      <c r="D6655">
        <v>4.7770368901722797</v>
      </c>
      <c r="E6655">
        <v>0</v>
      </c>
    </row>
    <row r="6656" spans="1:5" x14ac:dyDescent="0.25">
      <c r="A6656">
        <v>29.8015258404333</v>
      </c>
      <c r="B6656">
        <v>80.716065416030602</v>
      </c>
      <c r="C6656">
        <v>6.05111024967273</v>
      </c>
      <c r="D6656">
        <v>5.6556507337616999</v>
      </c>
      <c r="E6656">
        <v>0</v>
      </c>
    </row>
    <row r="6657" spans="1:5" x14ac:dyDescent="0.25">
      <c r="A6657">
        <v>16.029040667252801</v>
      </c>
      <c r="B6657">
        <v>85.377974540991602</v>
      </c>
      <c r="C6657">
        <v>6.8408762787503603</v>
      </c>
      <c r="D6657">
        <v>4.7282287151722704</v>
      </c>
      <c r="E6657">
        <v>0</v>
      </c>
    </row>
    <row r="6658" spans="1:5" x14ac:dyDescent="0.25">
      <c r="A6658">
        <v>30.415726063303602</v>
      </c>
      <c r="B6658">
        <v>81.571446577393502</v>
      </c>
      <c r="C6658">
        <v>2.9558527777424199</v>
      </c>
      <c r="D6658">
        <v>5.7425586536416304</v>
      </c>
      <c r="E6658">
        <v>0</v>
      </c>
    </row>
    <row r="6659" spans="1:5" x14ac:dyDescent="0.25">
      <c r="A6659">
        <v>15.807406883639599</v>
      </c>
      <c r="B6659">
        <v>74.444173505500004</v>
      </c>
      <c r="C6659">
        <v>12.853509579177601</v>
      </c>
      <c r="D6659">
        <v>6.5326023498411301</v>
      </c>
      <c r="E6659">
        <v>0</v>
      </c>
    </row>
    <row r="6660" spans="1:5" x14ac:dyDescent="0.25">
      <c r="A6660">
        <v>29.490586620611701</v>
      </c>
      <c r="B6660">
        <v>78.278270475331396</v>
      </c>
      <c r="C6660">
        <v>3.1439533867993101</v>
      </c>
      <c r="D6660">
        <v>5.9914273323186098</v>
      </c>
      <c r="E6660">
        <v>1</v>
      </c>
    </row>
    <row r="6661" spans="1:5" x14ac:dyDescent="0.25">
      <c r="A6661">
        <v>23.161077367144699</v>
      </c>
      <c r="B6661">
        <v>77.242362999491803</v>
      </c>
      <c r="C6661">
        <v>19.234049289997401</v>
      </c>
      <c r="D6661">
        <v>6.6694667833108303</v>
      </c>
      <c r="E6661">
        <v>0</v>
      </c>
    </row>
    <row r="6662" spans="1:5" x14ac:dyDescent="0.25">
      <c r="A6662">
        <v>28.5126665696692</v>
      </c>
      <c r="B6662">
        <v>80.264697341173999</v>
      </c>
      <c r="C6662">
        <v>1.95600575775339</v>
      </c>
      <c r="D6662">
        <v>6.2579162801584802</v>
      </c>
      <c r="E6662">
        <v>1</v>
      </c>
    </row>
    <row r="6663" spans="1:5" x14ac:dyDescent="0.25">
      <c r="A6663">
        <v>18.337758260527099</v>
      </c>
      <c r="B6663">
        <v>86.652258357811505</v>
      </c>
      <c r="C6663">
        <v>4.5765663962985004</v>
      </c>
      <c r="D6663">
        <v>5.4301646803079002</v>
      </c>
      <c r="E6663">
        <v>0</v>
      </c>
    </row>
    <row r="6664" spans="1:5" x14ac:dyDescent="0.25">
      <c r="A6664">
        <v>30.855838163530699</v>
      </c>
      <c r="B6664">
        <v>79.255586019895503</v>
      </c>
      <c r="C6664">
        <v>9.7349027180057703</v>
      </c>
      <c r="D6664">
        <v>4.6453719915445504</v>
      </c>
      <c r="E6664">
        <v>0</v>
      </c>
    </row>
    <row r="6665" spans="1:5" x14ac:dyDescent="0.25">
      <c r="A6665">
        <v>17.675126269475498</v>
      </c>
      <c r="B6665">
        <v>79.559225655648007</v>
      </c>
      <c r="C6665">
        <v>9.2971815372760407</v>
      </c>
      <c r="D6665">
        <v>5.1370278763957398</v>
      </c>
      <c r="E6665">
        <v>0</v>
      </c>
    </row>
    <row r="6666" spans="1:5" x14ac:dyDescent="0.25">
      <c r="A6666">
        <v>21.657725445734101</v>
      </c>
      <c r="B6666">
        <v>88.888224094097097</v>
      </c>
      <c r="C6666">
        <v>0.81241630766927897</v>
      </c>
      <c r="D6666">
        <v>4.9032096335256998</v>
      </c>
      <c r="E6666">
        <v>0</v>
      </c>
    </row>
    <row r="6667" spans="1:5" x14ac:dyDescent="0.25">
      <c r="A6667">
        <v>20.0095268611548</v>
      </c>
      <c r="B6667">
        <v>84.381029958358297</v>
      </c>
      <c r="C6667">
        <v>18.724833881144299</v>
      </c>
      <c r="D6667">
        <v>7.1834003216081896</v>
      </c>
      <c r="E6667">
        <v>1</v>
      </c>
    </row>
    <row r="6668" spans="1:5" x14ac:dyDescent="0.25">
      <c r="A6668">
        <v>16.2285757358875</v>
      </c>
      <c r="B6668">
        <v>82.870406410532595</v>
      </c>
      <c r="C6668">
        <v>9.1146472935455005</v>
      </c>
      <c r="D6668">
        <v>7.6898507998557104</v>
      </c>
      <c r="E6668">
        <v>0</v>
      </c>
    </row>
    <row r="6669" spans="1:5" x14ac:dyDescent="0.25">
      <c r="A6669">
        <v>25.472637837942301</v>
      </c>
      <c r="B6669">
        <v>89.790658076508805</v>
      </c>
      <c r="C6669">
        <v>20.3914101717249</v>
      </c>
      <c r="D6669">
        <v>7.2417487238474099</v>
      </c>
      <c r="E6669">
        <v>1</v>
      </c>
    </row>
    <row r="6670" spans="1:5" x14ac:dyDescent="0.25">
      <c r="A6670">
        <v>34.030445589184801</v>
      </c>
      <c r="B6670">
        <v>82.449056273970001</v>
      </c>
      <c r="C6670">
        <v>20.221963893234498</v>
      </c>
      <c r="D6670">
        <v>6.8968036614782102</v>
      </c>
      <c r="E6670">
        <v>1</v>
      </c>
    </row>
    <row r="6671" spans="1:5" x14ac:dyDescent="0.25">
      <c r="A6671">
        <v>38.334526111599999</v>
      </c>
      <c r="B6671">
        <v>70.067364290112394</v>
      </c>
      <c r="C6671">
        <v>7.8947900088633904</v>
      </c>
      <c r="D6671">
        <v>5.3853310921619597</v>
      </c>
      <c r="E6671">
        <v>1</v>
      </c>
    </row>
    <row r="6672" spans="1:5" x14ac:dyDescent="0.25">
      <c r="A6672">
        <v>25.485778935431199</v>
      </c>
      <c r="B6672">
        <v>84.163328789401803</v>
      </c>
      <c r="C6672">
        <v>24.166663833252802</v>
      </c>
      <c r="D6672">
        <v>7.1994350159792999</v>
      </c>
      <c r="E6672">
        <v>0</v>
      </c>
    </row>
    <row r="6673" spans="1:5" x14ac:dyDescent="0.25">
      <c r="A6673">
        <v>30.583406375337599</v>
      </c>
      <c r="B6673">
        <v>72.039957714406697</v>
      </c>
      <c r="C6673">
        <v>18.865612504576401</v>
      </c>
      <c r="D6673">
        <v>6.7228755699511504</v>
      </c>
      <c r="E6673">
        <v>0</v>
      </c>
    </row>
    <row r="6674" spans="1:5" x14ac:dyDescent="0.25">
      <c r="A6674">
        <v>26.160473189642602</v>
      </c>
      <c r="B6674">
        <v>82.260026842912197</v>
      </c>
      <c r="C6674">
        <v>31.730172049495</v>
      </c>
      <c r="D6674">
        <v>4.2110201500943099</v>
      </c>
      <c r="E6674">
        <v>1</v>
      </c>
    </row>
    <row r="6675" spans="1:5" x14ac:dyDescent="0.25">
      <c r="A6675">
        <v>27.494415973841001</v>
      </c>
      <c r="B6675">
        <v>71.431282129353804</v>
      </c>
      <c r="C6675">
        <v>19.004481742315502</v>
      </c>
      <c r="D6675">
        <v>8.0842545327703697</v>
      </c>
      <c r="E6675">
        <v>1</v>
      </c>
    </row>
    <row r="6676" spans="1:5" x14ac:dyDescent="0.25">
      <c r="A6676">
        <v>23.289256744363801</v>
      </c>
      <c r="B6676">
        <v>77.665722948000393</v>
      </c>
      <c r="C6676">
        <v>17.215089545124101</v>
      </c>
      <c r="D6676">
        <v>4.3597922849573703</v>
      </c>
      <c r="E6676">
        <v>1</v>
      </c>
    </row>
    <row r="6677" spans="1:5" x14ac:dyDescent="0.25">
      <c r="A6677">
        <v>25.975384627113002</v>
      </c>
      <c r="B6677">
        <v>78.181077351950606</v>
      </c>
      <c r="C6677">
        <v>6.3367235960896604</v>
      </c>
      <c r="D6677">
        <v>6.2621855687147701</v>
      </c>
      <c r="E6677">
        <v>1</v>
      </c>
    </row>
    <row r="6678" spans="1:5" x14ac:dyDescent="0.25">
      <c r="A6678">
        <v>22.1077013556183</v>
      </c>
      <c r="B6678">
        <v>78.255740014043994</v>
      </c>
      <c r="C6678">
        <v>24.158515906801799</v>
      </c>
      <c r="D6678">
        <v>7.7665323494127101</v>
      </c>
      <c r="E6678">
        <v>1</v>
      </c>
    </row>
    <row r="6679" spans="1:5" x14ac:dyDescent="0.25">
      <c r="A6679">
        <v>24.612528500534999</v>
      </c>
      <c r="B6679">
        <v>85.162808601802695</v>
      </c>
      <c r="C6679">
        <v>12.8211160996033</v>
      </c>
      <c r="D6679">
        <v>8.1088037546906406</v>
      </c>
      <c r="E6679">
        <v>0</v>
      </c>
    </row>
    <row r="6680" spans="1:5" x14ac:dyDescent="0.25">
      <c r="A6680">
        <v>24.707849405012499</v>
      </c>
      <c r="B6680">
        <v>76.430235439202207</v>
      </c>
      <c r="C6680">
        <v>3.3093460750867001</v>
      </c>
      <c r="D6680">
        <v>8.2285410617940595</v>
      </c>
      <c r="E6680">
        <v>0</v>
      </c>
    </row>
    <row r="6681" spans="1:5" x14ac:dyDescent="0.25">
      <c r="A6681">
        <v>29.1320165866526</v>
      </c>
      <c r="B6681">
        <v>82.725704397552704</v>
      </c>
      <c r="C6681">
        <v>4.1702525399332204</v>
      </c>
      <c r="D6681">
        <v>6.5635246006554002</v>
      </c>
      <c r="E6681">
        <v>0</v>
      </c>
    </row>
    <row r="6682" spans="1:5" x14ac:dyDescent="0.25">
      <c r="A6682">
        <v>19.669839141861502</v>
      </c>
      <c r="B6682">
        <v>75.171751801963495</v>
      </c>
      <c r="C6682">
        <v>11.5861236210038</v>
      </c>
      <c r="D6682">
        <v>7.0556900359522103</v>
      </c>
      <c r="E6682">
        <v>0</v>
      </c>
    </row>
    <row r="6683" spans="1:5" x14ac:dyDescent="0.25">
      <c r="A6683">
        <v>24.742288956961701</v>
      </c>
      <c r="B6683">
        <v>79.0525021180393</v>
      </c>
      <c r="C6683">
        <v>6.4973776833281196</v>
      </c>
      <c r="D6683">
        <v>4.3983393808565303</v>
      </c>
      <c r="E6683">
        <v>0</v>
      </c>
    </row>
    <row r="6684" spans="1:5" x14ac:dyDescent="0.25">
      <c r="A6684">
        <v>34.5600273452634</v>
      </c>
      <c r="B6684">
        <v>81.619196331637198</v>
      </c>
      <c r="C6684">
        <v>0.84994389037791596</v>
      </c>
      <c r="D6684">
        <v>6.1956220487981</v>
      </c>
      <c r="E6684">
        <v>0</v>
      </c>
    </row>
    <row r="6685" spans="1:5" x14ac:dyDescent="0.25">
      <c r="A6685">
        <v>30.820300762929602</v>
      </c>
      <c r="B6685">
        <v>75.017357916907201</v>
      </c>
      <c r="C6685">
        <v>1.5250796652314</v>
      </c>
      <c r="D6685">
        <v>8.0403551690902795</v>
      </c>
      <c r="E6685">
        <v>1</v>
      </c>
    </row>
    <row r="6686" spans="1:5" x14ac:dyDescent="0.25">
      <c r="A6686">
        <v>31.745895244443499</v>
      </c>
      <c r="B6686">
        <v>73.441397835446494</v>
      </c>
      <c r="C6686">
        <v>13.690388318364899</v>
      </c>
      <c r="D6686">
        <v>6.0506371796712699</v>
      </c>
      <c r="E6686">
        <v>1</v>
      </c>
    </row>
    <row r="6687" spans="1:5" x14ac:dyDescent="0.25">
      <c r="A6687">
        <v>25.122159200890099</v>
      </c>
      <c r="B6687">
        <v>82.459390752894393</v>
      </c>
      <c r="C6687">
        <v>3.9834481042262699</v>
      </c>
      <c r="D6687">
        <v>4.3131727094504297</v>
      </c>
      <c r="E6687">
        <v>0</v>
      </c>
    </row>
    <row r="6688" spans="1:5" x14ac:dyDescent="0.25">
      <c r="A6688">
        <v>26.6049878184301</v>
      </c>
      <c r="B6688">
        <v>85.615401996703199</v>
      </c>
      <c r="C6688">
        <v>7.0856427233041099</v>
      </c>
      <c r="D6688">
        <v>4.9028851408740399</v>
      </c>
      <c r="E6688">
        <v>0</v>
      </c>
    </row>
    <row r="6689" spans="1:5" x14ac:dyDescent="0.25">
      <c r="A6689">
        <v>30.011180833514601</v>
      </c>
      <c r="B6689">
        <v>79.604674902563104</v>
      </c>
      <c r="C6689">
        <v>14.5509358672966</v>
      </c>
      <c r="D6689">
        <v>5.9327811509597197</v>
      </c>
      <c r="E6689">
        <v>0</v>
      </c>
    </row>
    <row r="6690" spans="1:5" x14ac:dyDescent="0.25">
      <c r="A6690">
        <v>32.801277647654601</v>
      </c>
      <c r="B6690">
        <v>77.713435467216399</v>
      </c>
      <c r="C6690">
        <v>13.9100782689144</v>
      </c>
      <c r="D6690">
        <v>5.0688773720907303</v>
      </c>
      <c r="E6690">
        <v>0</v>
      </c>
    </row>
    <row r="6691" spans="1:5" x14ac:dyDescent="0.25">
      <c r="A6691">
        <v>15.2419854355855</v>
      </c>
      <c r="B6691">
        <v>80.778376938441895</v>
      </c>
      <c r="C6691">
        <v>1.82739676458528</v>
      </c>
      <c r="D6691">
        <v>5.76531663403774</v>
      </c>
      <c r="E6691">
        <v>0</v>
      </c>
    </row>
    <row r="6692" spans="1:5" x14ac:dyDescent="0.25">
      <c r="A6692">
        <v>18.422793464750701</v>
      </c>
      <c r="B6692">
        <v>80.2773995938269</v>
      </c>
      <c r="C6692">
        <v>1.03577511043518</v>
      </c>
      <c r="D6692">
        <v>5.4983284390122602</v>
      </c>
      <c r="E6692">
        <v>0</v>
      </c>
    </row>
    <row r="6693" spans="1:5" x14ac:dyDescent="0.25">
      <c r="A6693">
        <v>31.547220507013201</v>
      </c>
      <c r="B6693">
        <v>81.214512703556196</v>
      </c>
      <c r="C6693">
        <v>8.9441254671833494</v>
      </c>
      <c r="D6693">
        <v>5.4351807376717796</v>
      </c>
      <c r="E6693">
        <v>1</v>
      </c>
    </row>
    <row r="6694" spans="1:5" x14ac:dyDescent="0.25">
      <c r="A6694">
        <v>23.615553221155899</v>
      </c>
      <c r="B6694">
        <v>67.358774498431401</v>
      </c>
      <c r="C6694">
        <v>13.533737362630999</v>
      </c>
      <c r="D6694">
        <v>4.4102407439057503</v>
      </c>
      <c r="E6694">
        <v>0</v>
      </c>
    </row>
    <row r="6695" spans="1:5" x14ac:dyDescent="0.25">
      <c r="A6695">
        <v>21.641396053709599</v>
      </c>
      <c r="B6695">
        <v>74.654478544170104</v>
      </c>
      <c r="C6695">
        <v>1.61390063372155</v>
      </c>
      <c r="D6695">
        <v>7.9722161098896303</v>
      </c>
      <c r="E6695">
        <v>0</v>
      </c>
    </row>
    <row r="6696" spans="1:5" x14ac:dyDescent="0.25">
      <c r="A6696">
        <v>18.729195065021901</v>
      </c>
      <c r="B6696">
        <v>75.773849472815698</v>
      </c>
      <c r="C6696">
        <v>4.6514391652498501</v>
      </c>
      <c r="D6696">
        <v>7.1171781405943504</v>
      </c>
      <c r="E6696">
        <v>0</v>
      </c>
    </row>
    <row r="6697" spans="1:5" x14ac:dyDescent="0.25">
      <c r="A6697">
        <v>22.224916492279402</v>
      </c>
      <c r="B6697">
        <v>80.754338142557799</v>
      </c>
      <c r="C6697">
        <v>20.423615487542399</v>
      </c>
      <c r="D6697">
        <v>6.8052185881110603</v>
      </c>
      <c r="E6697">
        <v>0</v>
      </c>
    </row>
    <row r="6698" spans="1:5" x14ac:dyDescent="0.25">
      <c r="A6698">
        <v>17.988153582880798</v>
      </c>
      <c r="B6698">
        <v>80.929389418111299</v>
      </c>
      <c r="C6698">
        <v>28.863962189196101</v>
      </c>
      <c r="D6698">
        <v>6.7291123364293304</v>
      </c>
      <c r="E6698">
        <v>1</v>
      </c>
    </row>
    <row r="6699" spans="1:5" x14ac:dyDescent="0.25">
      <c r="A6699">
        <v>35.455471363662298</v>
      </c>
      <c r="B6699">
        <v>83.180902443420095</v>
      </c>
      <c r="C6699">
        <v>6.0526407870728303</v>
      </c>
      <c r="D6699">
        <v>5.7842600112159603</v>
      </c>
      <c r="E6699">
        <v>0</v>
      </c>
    </row>
    <row r="6700" spans="1:5" x14ac:dyDescent="0.25">
      <c r="A6700">
        <v>24.8878197400971</v>
      </c>
      <c r="B6700">
        <v>81.287908746052096</v>
      </c>
      <c r="C6700">
        <v>0.82855588649846601</v>
      </c>
      <c r="D6700">
        <v>7.70491888983174</v>
      </c>
      <c r="E6700">
        <v>0</v>
      </c>
    </row>
    <row r="6701" spans="1:5" x14ac:dyDescent="0.25">
      <c r="A6701">
        <v>24.710247291186398</v>
      </c>
      <c r="B6701">
        <v>73.496324648063293</v>
      </c>
      <c r="C6701">
        <v>2.9799703079267301</v>
      </c>
      <c r="D6701">
        <v>8.1851799726757193</v>
      </c>
      <c r="E6701">
        <v>0</v>
      </c>
    </row>
    <row r="6702" spans="1:5" x14ac:dyDescent="0.25">
      <c r="A6702">
        <v>27.940383375839101</v>
      </c>
      <c r="B6702">
        <v>87.235023087925299</v>
      </c>
      <c r="C6702">
        <v>2.6522926106382401</v>
      </c>
      <c r="D6702">
        <v>4.0252776204794802</v>
      </c>
      <c r="E6702">
        <v>0</v>
      </c>
    </row>
    <row r="6703" spans="1:5" x14ac:dyDescent="0.25">
      <c r="A6703">
        <v>29.811725846332799</v>
      </c>
      <c r="B6703">
        <v>86.359591517111795</v>
      </c>
      <c r="C6703">
        <v>2.7307424885476399</v>
      </c>
      <c r="D6703">
        <v>4.3563931457710297</v>
      </c>
      <c r="E6703">
        <v>0</v>
      </c>
    </row>
    <row r="6704" spans="1:5" x14ac:dyDescent="0.25">
      <c r="A6704">
        <v>29.7294407827731</v>
      </c>
      <c r="B6704">
        <v>73.709013549865304</v>
      </c>
      <c r="C6704">
        <v>6.80984853182379</v>
      </c>
      <c r="D6704">
        <v>7.0373902781482496</v>
      </c>
      <c r="E6704">
        <v>0</v>
      </c>
    </row>
    <row r="6705" spans="1:5" x14ac:dyDescent="0.25">
      <c r="A6705">
        <v>30.368109719537799</v>
      </c>
      <c r="B6705">
        <v>81.663526471870895</v>
      </c>
      <c r="C6705">
        <v>8.7521033480248498</v>
      </c>
      <c r="D6705">
        <v>5.0623002522538201</v>
      </c>
      <c r="E6705">
        <v>0</v>
      </c>
    </row>
    <row r="6706" spans="1:5" x14ac:dyDescent="0.25">
      <c r="A6706">
        <v>32.768658369068497</v>
      </c>
      <c r="B6706">
        <v>77.022878073784895</v>
      </c>
      <c r="C6706">
        <v>1.3068925097240001</v>
      </c>
      <c r="D6706">
        <v>8.1026724944644606</v>
      </c>
      <c r="E6706">
        <v>0</v>
      </c>
    </row>
    <row r="6707" spans="1:5" x14ac:dyDescent="0.25">
      <c r="A6707">
        <v>35.265998962823502</v>
      </c>
      <c r="B6707">
        <v>80.694319946002693</v>
      </c>
      <c r="C6707">
        <v>22.014374979922501</v>
      </c>
      <c r="D6707">
        <v>7.00335879302314</v>
      </c>
      <c r="E6707">
        <v>1</v>
      </c>
    </row>
    <row r="6708" spans="1:5" x14ac:dyDescent="0.25">
      <c r="A6708">
        <v>28.845158277211301</v>
      </c>
      <c r="B6708">
        <v>85.266551398209302</v>
      </c>
      <c r="C6708">
        <v>9.6751514253191395</v>
      </c>
      <c r="D6708">
        <v>5.6573106482142004</v>
      </c>
      <c r="E6708">
        <v>1</v>
      </c>
    </row>
    <row r="6709" spans="1:5" x14ac:dyDescent="0.25">
      <c r="A6709">
        <v>22.363054691801899</v>
      </c>
      <c r="B6709">
        <v>90.650521331604693</v>
      </c>
      <c r="C6709">
        <v>9.0944355306837306</v>
      </c>
      <c r="D6709">
        <v>5.8687708125074298</v>
      </c>
      <c r="E6709">
        <v>0</v>
      </c>
    </row>
    <row r="6710" spans="1:5" x14ac:dyDescent="0.25">
      <c r="A6710">
        <v>24.974466839863801</v>
      </c>
      <c r="B6710">
        <v>83.756388525713007</v>
      </c>
      <c r="C6710">
        <v>43.645009807963604</v>
      </c>
      <c r="D6710">
        <v>7.1089712736095096</v>
      </c>
      <c r="E6710">
        <v>0</v>
      </c>
    </row>
    <row r="6711" spans="1:5" x14ac:dyDescent="0.25">
      <c r="A6711">
        <v>26.993818822123998</v>
      </c>
      <c r="B6711">
        <v>81.474673675550605</v>
      </c>
      <c r="C6711">
        <v>9.8924853589870096</v>
      </c>
      <c r="D6711">
        <v>4.6343384617096399</v>
      </c>
      <c r="E6711">
        <v>0</v>
      </c>
    </row>
    <row r="6712" spans="1:5" x14ac:dyDescent="0.25">
      <c r="A6712">
        <v>28.925925411551798</v>
      </c>
      <c r="B6712">
        <v>78.300894158458505</v>
      </c>
      <c r="C6712">
        <v>26.445002054429001</v>
      </c>
      <c r="D6712">
        <v>7.9753534611097399</v>
      </c>
      <c r="E6712">
        <v>1</v>
      </c>
    </row>
    <row r="6713" spans="1:5" x14ac:dyDescent="0.25">
      <c r="A6713">
        <v>16.1115951881489</v>
      </c>
      <c r="B6713">
        <v>80.910674355055804</v>
      </c>
      <c r="C6713">
        <v>3.3723228668981098</v>
      </c>
      <c r="D6713">
        <v>4.0214726429357999</v>
      </c>
      <c r="E6713">
        <v>0</v>
      </c>
    </row>
    <row r="6714" spans="1:5" x14ac:dyDescent="0.25">
      <c r="A6714">
        <v>28.573728249444699</v>
      </c>
      <c r="B6714">
        <v>86.798859466641503</v>
      </c>
      <c r="C6714">
        <v>2.7460724225329298</v>
      </c>
      <c r="D6714">
        <v>8.40526128986739</v>
      </c>
      <c r="E6714">
        <v>0</v>
      </c>
    </row>
    <row r="6715" spans="1:5" x14ac:dyDescent="0.25">
      <c r="A6715">
        <v>23.831379710741299</v>
      </c>
      <c r="B6715">
        <v>79.776456216202007</v>
      </c>
      <c r="C6715">
        <v>7.2674261390383696</v>
      </c>
      <c r="D6715">
        <v>4.7544046616339202</v>
      </c>
      <c r="E6715">
        <v>0</v>
      </c>
    </row>
    <row r="6716" spans="1:5" x14ac:dyDescent="0.25">
      <c r="A6716">
        <v>28.537288554321901</v>
      </c>
      <c r="B6716">
        <v>75.569436743261704</v>
      </c>
      <c r="C6716">
        <v>7.1051502751965803</v>
      </c>
      <c r="D6716">
        <v>7.3395011137624699</v>
      </c>
      <c r="E6716">
        <v>0</v>
      </c>
    </row>
    <row r="6717" spans="1:5" x14ac:dyDescent="0.25">
      <c r="A6717">
        <v>28.884658461774102</v>
      </c>
      <c r="B6717">
        <v>71.901550672416803</v>
      </c>
      <c r="C6717">
        <v>2.5680847083935299</v>
      </c>
      <c r="D6717">
        <v>4.17966118169422</v>
      </c>
      <c r="E6717">
        <v>0</v>
      </c>
    </row>
    <row r="6718" spans="1:5" x14ac:dyDescent="0.25">
      <c r="A6718">
        <v>33.039575305595697</v>
      </c>
      <c r="B6718">
        <v>82.565239337051196</v>
      </c>
      <c r="C6718">
        <v>12.0282565222307</v>
      </c>
      <c r="D6718">
        <v>5.9414300456939104</v>
      </c>
      <c r="E6718">
        <v>0</v>
      </c>
    </row>
    <row r="6719" spans="1:5" x14ac:dyDescent="0.25">
      <c r="A6719">
        <v>31.767268238105999</v>
      </c>
      <c r="B6719">
        <v>81.236440628138695</v>
      </c>
      <c r="C6719">
        <v>0.30081772780595301</v>
      </c>
      <c r="D6719">
        <v>6.8364115704136097</v>
      </c>
      <c r="E6719">
        <v>0</v>
      </c>
    </row>
    <row r="6720" spans="1:5" x14ac:dyDescent="0.25">
      <c r="A6720">
        <v>31.732858313051398</v>
      </c>
      <c r="B6720">
        <v>76.770459133688504</v>
      </c>
      <c r="C6720">
        <v>11.7321883486437</v>
      </c>
      <c r="D6720">
        <v>4.3160235591688698</v>
      </c>
      <c r="E6720">
        <v>0</v>
      </c>
    </row>
    <row r="6721" spans="1:5" x14ac:dyDescent="0.25">
      <c r="A6721">
        <v>32.218351595831102</v>
      </c>
      <c r="B6721">
        <v>85.130070628536402</v>
      </c>
      <c r="C6721">
        <v>6.1097361147417102</v>
      </c>
      <c r="D6721">
        <v>5.9948208800496499</v>
      </c>
      <c r="E6721">
        <v>0</v>
      </c>
    </row>
    <row r="6722" spans="1:5" x14ac:dyDescent="0.25">
      <c r="A6722">
        <v>26.456894924079698</v>
      </c>
      <c r="B6722">
        <v>77.891115678061794</v>
      </c>
      <c r="C6722">
        <v>11.6798651772179</v>
      </c>
      <c r="D6722">
        <v>5.3641138139960001</v>
      </c>
      <c r="E6722">
        <v>1</v>
      </c>
    </row>
    <row r="6723" spans="1:5" x14ac:dyDescent="0.25">
      <c r="A6723">
        <v>25.160925435184101</v>
      </c>
      <c r="B6723">
        <v>79.326779540876004</v>
      </c>
      <c r="C6723">
        <v>6.4832799628920297</v>
      </c>
      <c r="D6723">
        <v>6.2420962538523597</v>
      </c>
      <c r="E6723">
        <v>1</v>
      </c>
    </row>
    <row r="6724" spans="1:5" x14ac:dyDescent="0.25">
      <c r="A6724">
        <v>29.364085415891601</v>
      </c>
      <c r="B6724">
        <v>79.916679333510203</v>
      </c>
      <c r="C6724">
        <v>37.868796958191197</v>
      </c>
      <c r="D6724">
        <v>6.2705944118611603</v>
      </c>
      <c r="E6724">
        <v>1</v>
      </c>
    </row>
    <row r="6725" spans="1:5" x14ac:dyDescent="0.25">
      <c r="A6725">
        <v>28.6604047571651</v>
      </c>
      <c r="B6725">
        <v>78.245236289309503</v>
      </c>
      <c r="C6725">
        <v>4.0749459277437596</v>
      </c>
      <c r="D6725">
        <v>7.53354222629038</v>
      </c>
      <c r="E6725">
        <v>0</v>
      </c>
    </row>
    <row r="6726" spans="1:5" x14ac:dyDescent="0.25">
      <c r="A6726">
        <v>23.4546688163087</v>
      </c>
      <c r="B6726">
        <v>81.179325328747794</v>
      </c>
      <c r="C6726">
        <v>40.497309363671597</v>
      </c>
      <c r="D6726">
        <v>4.5557703780020304</v>
      </c>
      <c r="E6726">
        <v>1</v>
      </c>
    </row>
    <row r="6727" spans="1:5" x14ac:dyDescent="0.25">
      <c r="A6727">
        <v>27.024117044041301</v>
      </c>
      <c r="B6727">
        <v>85.757575729665007</v>
      </c>
      <c r="C6727">
        <v>0.67180881075340104</v>
      </c>
      <c r="D6727">
        <v>4.3722382047135904</v>
      </c>
      <c r="E6727">
        <v>0</v>
      </c>
    </row>
    <row r="6728" spans="1:5" x14ac:dyDescent="0.25">
      <c r="A6728">
        <v>24.824517666077</v>
      </c>
      <c r="B6728">
        <v>100</v>
      </c>
      <c r="C6728">
        <v>11.512563099004399</v>
      </c>
      <c r="D6728">
        <v>5.8085060495745502</v>
      </c>
      <c r="E6728">
        <v>1</v>
      </c>
    </row>
    <row r="6729" spans="1:5" x14ac:dyDescent="0.25">
      <c r="A6729">
        <v>47.178455560322597</v>
      </c>
      <c r="B6729">
        <v>80.860793348032203</v>
      </c>
      <c r="C6729">
        <v>17.267452048787899</v>
      </c>
      <c r="D6729">
        <v>7.8487128385244098</v>
      </c>
      <c r="E6729">
        <v>0</v>
      </c>
    </row>
    <row r="6730" spans="1:5" x14ac:dyDescent="0.25">
      <c r="A6730">
        <v>25.275996212650401</v>
      </c>
      <c r="B6730">
        <v>80.768819147723505</v>
      </c>
      <c r="C6730">
        <v>15.5882117801738</v>
      </c>
      <c r="D6730">
        <v>6.5199680917663398</v>
      </c>
      <c r="E6730">
        <v>1</v>
      </c>
    </row>
    <row r="6731" spans="1:5" x14ac:dyDescent="0.25">
      <c r="A6731">
        <v>52.865311932741299</v>
      </c>
      <c r="B6731">
        <v>84.359222849370397</v>
      </c>
      <c r="C6731">
        <v>16.104893794114901</v>
      </c>
      <c r="D6731">
        <v>7.9994821853699802</v>
      </c>
      <c r="E6731">
        <v>0</v>
      </c>
    </row>
    <row r="6732" spans="1:5" x14ac:dyDescent="0.25">
      <c r="A6732">
        <v>16.872538649000798</v>
      </c>
      <c r="B6732">
        <v>80.246487126085796</v>
      </c>
      <c r="C6732">
        <v>0.99531536438909696</v>
      </c>
      <c r="D6732">
        <v>7.6240461889692002</v>
      </c>
      <c r="E6732">
        <v>0</v>
      </c>
    </row>
    <row r="6733" spans="1:5" x14ac:dyDescent="0.25">
      <c r="A6733">
        <v>22.2161061357831</v>
      </c>
      <c r="B6733">
        <v>82.4011463095285</v>
      </c>
      <c r="C6733">
        <v>17.280283356599</v>
      </c>
      <c r="D6733">
        <v>5.2507275704187197</v>
      </c>
      <c r="E6733">
        <v>1</v>
      </c>
    </row>
    <row r="6734" spans="1:5" x14ac:dyDescent="0.25">
      <c r="A6734">
        <v>25.163194183454301</v>
      </c>
      <c r="B6734">
        <v>83.579323147855703</v>
      </c>
      <c r="C6734">
        <v>2.4084957875348398</v>
      </c>
      <c r="D6734">
        <v>4.7654782620062299</v>
      </c>
      <c r="E6734">
        <v>0</v>
      </c>
    </row>
    <row r="6735" spans="1:5" x14ac:dyDescent="0.25">
      <c r="A6735">
        <v>30.6869054881445</v>
      </c>
      <c r="B6735">
        <v>77.478173998096906</v>
      </c>
      <c r="C6735">
        <v>0.26015758016844698</v>
      </c>
      <c r="D6735">
        <v>5.3552042543951703</v>
      </c>
      <c r="E6735">
        <v>0</v>
      </c>
    </row>
    <row r="6736" spans="1:5" x14ac:dyDescent="0.25">
      <c r="A6736">
        <v>26.9973468630109</v>
      </c>
      <c r="B6736">
        <v>81.495917304068996</v>
      </c>
      <c r="C6736">
        <v>2.4556647619120699</v>
      </c>
      <c r="D6736">
        <v>5.0220304529746604</v>
      </c>
      <c r="E6736">
        <v>0</v>
      </c>
    </row>
    <row r="6737" spans="1:5" x14ac:dyDescent="0.25">
      <c r="A6737">
        <v>26.5523637709037</v>
      </c>
      <c r="B6737">
        <v>78.746061963946801</v>
      </c>
      <c r="C6737">
        <v>6.5255261292290196</v>
      </c>
      <c r="D6737">
        <v>6.8022345669641302</v>
      </c>
      <c r="E6737">
        <v>0</v>
      </c>
    </row>
    <row r="6738" spans="1:5" x14ac:dyDescent="0.25">
      <c r="A6738">
        <v>29.045521555843798</v>
      </c>
      <c r="B6738">
        <v>79.336591101400501</v>
      </c>
      <c r="C6738">
        <v>13.552274148021899</v>
      </c>
      <c r="D6738">
        <v>6.6320460074859202</v>
      </c>
      <c r="E6738">
        <v>0</v>
      </c>
    </row>
    <row r="6739" spans="1:5" x14ac:dyDescent="0.25">
      <c r="A6739">
        <v>19.215293013852602</v>
      </c>
      <c r="B6739">
        <v>78.389693017608295</v>
      </c>
      <c r="C6739">
        <v>2.4670966471021401</v>
      </c>
      <c r="D6739">
        <v>6.69296822553751</v>
      </c>
      <c r="E6739">
        <v>0</v>
      </c>
    </row>
    <row r="6740" spans="1:5" x14ac:dyDescent="0.25">
      <c r="A6740">
        <v>26.6125233014495</v>
      </c>
      <c r="B6740">
        <v>82.355402020484405</v>
      </c>
      <c r="C6740">
        <v>1.199188063934</v>
      </c>
      <c r="D6740">
        <v>4.8518659142115199</v>
      </c>
      <c r="E6740">
        <v>0</v>
      </c>
    </row>
    <row r="6741" spans="1:5" x14ac:dyDescent="0.25">
      <c r="A6741">
        <v>18.179470030908199</v>
      </c>
      <c r="B6741">
        <v>80.408223545091204</v>
      </c>
      <c r="C6741">
        <v>10.383658701938501</v>
      </c>
      <c r="D6741">
        <v>7.5633822637439696</v>
      </c>
      <c r="E6741">
        <v>0</v>
      </c>
    </row>
    <row r="6742" spans="1:5" x14ac:dyDescent="0.25">
      <c r="A6742">
        <v>22.340611248553301</v>
      </c>
      <c r="B6742">
        <v>81.972720171583305</v>
      </c>
      <c r="C6742">
        <v>41.288140492125699</v>
      </c>
      <c r="D6742">
        <v>5.9513173759418398</v>
      </c>
      <c r="E6742">
        <v>0</v>
      </c>
    </row>
    <row r="6743" spans="1:5" x14ac:dyDescent="0.25">
      <c r="A6743">
        <v>27.5045866454292</v>
      </c>
      <c r="B6743">
        <v>79.912413185521203</v>
      </c>
      <c r="C6743">
        <v>9.1846885748246496</v>
      </c>
      <c r="D6743">
        <v>6.1260336416493901</v>
      </c>
      <c r="E6743">
        <v>0</v>
      </c>
    </row>
    <row r="6744" spans="1:5" x14ac:dyDescent="0.25">
      <c r="A6744">
        <v>20.088378638616099</v>
      </c>
      <c r="B6744">
        <v>71.979394937648294</v>
      </c>
      <c r="C6744">
        <v>11.7459966373081</v>
      </c>
      <c r="D6744">
        <v>8.4863283079505791</v>
      </c>
      <c r="E6744">
        <v>0</v>
      </c>
    </row>
    <row r="6745" spans="1:5" x14ac:dyDescent="0.25">
      <c r="A6745">
        <v>33.026779811809</v>
      </c>
      <c r="B6745">
        <v>80.156842080498507</v>
      </c>
      <c r="C6745">
        <v>8.2363735950106296</v>
      </c>
      <c r="D6745">
        <v>5.2702230368323599</v>
      </c>
      <c r="E6745">
        <v>1</v>
      </c>
    </row>
    <row r="6746" spans="1:5" x14ac:dyDescent="0.25">
      <c r="A6746">
        <v>31.119681721189401</v>
      </c>
      <c r="B6746">
        <v>80.317689775784004</v>
      </c>
      <c r="C6746">
        <v>15.248598629666599</v>
      </c>
      <c r="D6746">
        <v>5.7736210184846897</v>
      </c>
      <c r="E6746">
        <v>1</v>
      </c>
    </row>
    <row r="6747" spans="1:5" x14ac:dyDescent="0.25">
      <c r="A6747">
        <v>17.142900008308398</v>
      </c>
      <c r="B6747">
        <v>81.212979685767294</v>
      </c>
      <c r="C6747">
        <v>37.215853157854802</v>
      </c>
      <c r="D6747">
        <v>7.04408443556839</v>
      </c>
      <c r="E6747">
        <v>0</v>
      </c>
    </row>
    <row r="6748" spans="1:5" x14ac:dyDescent="0.25">
      <c r="A6748">
        <v>13.5711137775252</v>
      </c>
      <c r="B6748">
        <v>74.022651416672403</v>
      </c>
      <c r="C6748">
        <v>5.3920882911743604</v>
      </c>
      <c r="D6748">
        <v>4.5705145300781398</v>
      </c>
      <c r="E6748">
        <v>0</v>
      </c>
    </row>
    <row r="6749" spans="1:5" x14ac:dyDescent="0.25">
      <c r="A6749">
        <v>21.087043187259301</v>
      </c>
      <c r="B6749">
        <v>83.1230332244713</v>
      </c>
      <c r="C6749">
        <v>19.685663004649701</v>
      </c>
      <c r="D6749">
        <v>7.3077061289222298</v>
      </c>
      <c r="E6749">
        <v>1</v>
      </c>
    </row>
    <row r="6750" spans="1:5" x14ac:dyDescent="0.25">
      <c r="A6750">
        <v>43.247913574292902</v>
      </c>
      <c r="B6750">
        <v>78.631967217329105</v>
      </c>
      <c r="C6750">
        <v>34.975434418850597</v>
      </c>
      <c r="D6750">
        <v>8.1322623669799707</v>
      </c>
      <c r="E6750">
        <v>1</v>
      </c>
    </row>
    <row r="6751" spans="1:5" x14ac:dyDescent="0.25">
      <c r="A6751">
        <v>22.930525288625699</v>
      </c>
      <c r="B6751">
        <v>80.856220238424896</v>
      </c>
      <c r="C6751">
        <v>1.3832186678194001</v>
      </c>
      <c r="D6751">
        <v>5.90316076042091</v>
      </c>
      <c r="E6751">
        <v>1</v>
      </c>
    </row>
    <row r="6752" spans="1:5" x14ac:dyDescent="0.25">
      <c r="A6752">
        <v>27.3039862180798</v>
      </c>
      <c r="B6752">
        <v>78.592699600558504</v>
      </c>
      <c r="C6752">
        <v>8.6315517848873107</v>
      </c>
      <c r="D6752">
        <v>5.2902711532008198</v>
      </c>
      <c r="E6752">
        <v>0</v>
      </c>
    </row>
    <row r="6753" spans="1:5" x14ac:dyDescent="0.25">
      <c r="A6753">
        <v>17.3883284085912</v>
      </c>
      <c r="B6753">
        <v>79.969690871132002</v>
      </c>
      <c r="C6753">
        <v>15.724311508890199</v>
      </c>
      <c r="D6753">
        <v>7.0498171604872102</v>
      </c>
      <c r="E6753">
        <v>0</v>
      </c>
    </row>
    <row r="6754" spans="1:5" x14ac:dyDescent="0.25">
      <c r="A6754">
        <v>28.989876272909498</v>
      </c>
      <c r="B6754">
        <v>77.753573260320906</v>
      </c>
      <c r="C6754">
        <v>7.6215306318094997</v>
      </c>
      <c r="D6754">
        <v>5.1073314305723096</v>
      </c>
      <c r="E6754">
        <v>0</v>
      </c>
    </row>
    <row r="6755" spans="1:5" x14ac:dyDescent="0.25">
      <c r="A6755">
        <v>33.336680790537301</v>
      </c>
      <c r="B6755">
        <v>75.159582054230796</v>
      </c>
      <c r="C6755">
        <v>5.2627259664029404</v>
      </c>
      <c r="D6755">
        <v>5.7293038594627799</v>
      </c>
      <c r="E6755">
        <v>1</v>
      </c>
    </row>
    <row r="6756" spans="1:5" x14ac:dyDescent="0.25">
      <c r="A6756">
        <v>37.591272617121703</v>
      </c>
      <c r="B6756">
        <v>82.368658303843205</v>
      </c>
      <c r="C6756">
        <v>10.6487723214469</v>
      </c>
      <c r="D6756">
        <v>8.0361101834041104</v>
      </c>
      <c r="E6756">
        <v>0</v>
      </c>
    </row>
    <row r="6757" spans="1:5" x14ac:dyDescent="0.25">
      <c r="A6757">
        <v>24.535627493034699</v>
      </c>
      <c r="B6757">
        <v>76.984399558869399</v>
      </c>
      <c r="C6757">
        <v>3.1488623217279499</v>
      </c>
      <c r="D6757">
        <v>6.6564964866611902</v>
      </c>
      <c r="E6757">
        <v>0</v>
      </c>
    </row>
    <row r="6758" spans="1:5" x14ac:dyDescent="0.25">
      <c r="A6758">
        <v>18.6422573955385</v>
      </c>
      <c r="B6758">
        <v>80.819757404474004</v>
      </c>
      <c r="C6758">
        <v>4.2945110018137003</v>
      </c>
      <c r="D6758">
        <v>4.4273976996992896</v>
      </c>
      <c r="E6758">
        <v>0</v>
      </c>
    </row>
    <row r="6759" spans="1:5" x14ac:dyDescent="0.25">
      <c r="A6759">
        <v>19.234578341300999</v>
      </c>
      <c r="B6759">
        <v>82.052301109510395</v>
      </c>
      <c r="C6759">
        <v>48.635082211803102</v>
      </c>
      <c r="D6759">
        <v>5.4836388915086598</v>
      </c>
      <c r="E6759">
        <v>1</v>
      </c>
    </row>
    <row r="6760" spans="1:5" x14ac:dyDescent="0.25">
      <c r="A6760">
        <v>29.838972345017101</v>
      </c>
      <c r="B6760">
        <v>77.065936421984503</v>
      </c>
      <c r="C6760">
        <v>10.1188062032315</v>
      </c>
      <c r="D6760">
        <v>6.8226932430281897</v>
      </c>
      <c r="E6760">
        <v>0</v>
      </c>
    </row>
    <row r="6761" spans="1:5" x14ac:dyDescent="0.25">
      <c r="A6761">
        <v>26.994960787508401</v>
      </c>
      <c r="B6761">
        <v>73.980571828134998</v>
      </c>
      <c r="C6761">
        <v>20.629959020694599</v>
      </c>
      <c r="D6761">
        <v>6.1667393671960502</v>
      </c>
      <c r="E6761">
        <v>1</v>
      </c>
    </row>
    <row r="6762" spans="1:5" x14ac:dyDescent="0.25">
      <c r="A6762">
        <v>30.250245207767101</v>
      </c>
      <c r="B6762">
        <v>92.130428069265193</v>
      </c>
      <c r="C6762">
        <v>16.490549719153499</v>
      </c>
      <c r="D6762">
        <v>6.9715269253821504</v>
      </c>
      <c r="E6762">
        <v>0</v>
      </c>
    </row>
    <row r="6763" spans="1:5" x14ac:dyDescent="0.25">
      <c r="A6763">
        <v>25.714953174045998</v>
      </c>
      <c r="B6763">
        <v>83.117085793005799</v>
      </c>
      <c r="C6763">
        <v>18.3714864281819</v>
      </c>
      <c r="D6763">
        <v>6.16276804092118</v>
      </c>
      <c r="E6763">
        <v>0</v>
      </c>
    </row>
    <row r="6764" spans="1:5" x14ac:dyDescent="0.25">
      <c r="A6764">
        <v>16.369946906666101</v>
      </c>
      <c r="B6764">
        <v>89.697317747850605</v>
      </c>
      <c r="C6764">
        <v>3.3849617701447898</v>
      </c>
      <c r="D6764">
        <v>8.4412825883587193</v>
      </c>
      <c r="E6764">
        <v>0</v>
      </c>
    </row>
    <row r="6765" spans="1:5" x14ac:dyDescent="0.25">
      <c r="A6765">
        <v>23.648166516194099</v>
      </c>
      <c r="B6765">
        <v>83.949538734269396</v>
      </c>
      <c r="C6765">
        <v>10.136732918093699</v>
      </c>
      <c r="D6765">
        <v>8.1160324405325497</v>
      </c>
      <c r="E6765">
        <v>0</v>
      </c>
    </row>
    <row r="6766" spans="1:5" x14ac:dyDescent="0.25">
      <c r="A6766">
        <v>24.863078397981202</v>
      </c>
      <c r="B6766">
        <v>78.497785955862199</v>
      </c>
      <c r="C6766">
        <v>8.9307112929879793</v>
      </c>
      <c r="D6766">
        <v>4.2695833273089496</v>
      </c>
      <c r="E6766">
        <v>0</v>
      </c>
    </row>
    <row r="6767" spans="1:5" x14ac:dyDescent="0.25">
      <c r="A6767">
        <v>34.765535991362803</v>
      </c>
      <c r="B6767">
        <v>79.664418062324401</v>
      </c>
      <c r="C6767">
        <v>9.7397175493878407</v>
      </c>
      <c r="D6767">
        <v>5.1989401198759797</v>
      </c>
      <c r="E6767">
        <v>0</v>
      </c>
    </row>
    <row r="6768" spans="1:5" x14ac:dyDescent="0.25">
      <c r="A6768">
        <v>28.4347831604933</v>
      </c>
      <c r="B6768">
        <v>75.836963901305694</v>
      </c>
      <c r="C6768">
        <v>1.84682654568962</v>
      </c>
      <c r="D6768">
        <v>5.3524458053940203</v>
      </c>
      <c r="E6768">
        <v>1</v>
      </c>
    </row>
    <row r="6769" spans="1:5" x14ac:dyDescent="0.25">
      <c r="A6769">
        <v>32.680305908547602</v>
      </c>
      <c r="B6769">
        <v>84.408482134788699</v>
      </c>
      <c r="C6769">
        <v>3.24682268243523</v>
      </c>
      <c r="D6769">
        <v>4.8293066050150397</v>
      </c>
      <c r="E6769">
        <v>0</v>
      </c>
    </row>
    <row r="6770" spans="1:5" x14ac:dyDescent="0.25">
      <c r="A6770">
        <v>27.987688529473601</v>
      </c>
      <c r="B6770">
        <v>82.831353540293406</v>
      </c>
      <c r="C6770">
        <v>3.3779475707554298</v>
      </c>
      <c r="D6770">
        <v>5.4040742637271597</v>
      </c>
      <c r="E6770">
        <v>1</v>
      </c>
    </row>
    <row r="6771" spans="1:5" x14ac:dyDescent="0.25">
      <c r="A6771">
        <v>21.443483865252599</v>
      </c>
      <c r="B6771">
        <v>77.427870908691204</v>
      </c>
      <c r="C6771">
        <v>9.2116801292816906</v>
      </c>
      <c r="D6771">
        <v>5.9116928482095696</v>
      </c>
      <c r="E6771">
        <v>1</v>
      </c>
    </row>
    <row r="6772" spans="1:5" x14ac:dyDescent="0.25">
      <c r="A6772">
        <v>25.585621080749199</v>
      </c>
      <c r="B6772">
        <v>74.789125964507704</v>
      </c>
      <c r="C6772">
        <v>35.952754723028796</v>
      </c>
      <c r="D6772">
        <v>4.2319794054660598</v>
      </c>
      <c r="E6772">
        <v>0</v>
      </c>
    </row>
    <row r="6773" spans="1:5" x14ac:dyDescent="0.25">
      <c r="A6773">
        <v>26.181118231321101</v>
      </c>
      <c r="B6773">
        <v>73.393831311681495</v>
      </c>
      <c r="C6773">
        <v>30.805834657614898</v>
      </c>
      <c r="D6773">
        <v>4.57285106259586</v>
      </c>
      <c r="E6773">
        <v>1</v>
      </c>
    </row>
    <row r="6774" spans="1:5" x14ac:dyDescent="0.25">
      <c r="A6774">
        <v>20.304222151146501</v>
      </c>
      <c r="B6774">
        <v>84.932570019021</v>
      </c>
      <c r="C6774">
        <v>2.5772147778712702</v>
      </c>
      <c r="D6774">
        <v>4.4331064545706704</v>
      </c>
      <c r="E6774">
        <v>0</v>
      </c>
    </row>
    <row r="6775" spans="1:5" x14ac:dyDescent="0.25">
      <c r="A6775">
        <v>23.078063117035299</v>
      </c>
      <c r="B6775">
        <v>80.601865644777803</v>
      </c>
      <c r="C6775">
        <v>3.6362078635867001</v>
      </c>
      <c r="D6775">
        <v>4.2084262261599203</v>
      </c>
      <c r="E6775">
        <v>0</v>
      </c>
    </row>
    <row r="6776" spans="1:5" x14ac:dyDescent="0.25">
      <c r="A6776">
        <v>23.971165031614099</v>
      </c>
      <c r="B6776">
        <v>81.074922681663693</v>
      </c>
      <c r="C6776">
        <v>0.36728190041825798</v>
      </c>
      <c r="D6776">
        <v>6.1667365913572798</v>
      </c>
      <c r="E6776">
        <v>0</v>
      </c>
    </row>
    <row r="6777" spans="1:5" x14ac:dyDescent="0.25">
      <c r="A6777">
        <v>33.028099162825498</v>
      </c>
      <c r="B6777">
        <v>75.885256870688195</v>
      </c>
      <c r="C6777">
        <v>5.0885355267605501</v>
      </c>
      <c r="D6777">
        <v>5.5021138745176499</v>
      </c>
      <c r="E6777">
        <v>1</v>
      </c>
    </row>
    <row r="6778" spans="1:5" x14ac:dyDescent="0.25">
      <c r="A6778">
        <v>14.5962973730451</v>
      </c>
      <c r="B6778">
        <v>72.682484483477893</v>
      </c>
      <c r="C6778">
        <v>17.9983673275059</v>
      </c>
      <c r="D6778">
        <v>8.2095125334237</v>
      </c>
      <c r="E6778">
        <v>0</v>
      </c>
    </row>
    <row r="6779" spans="1:5" x14ac:dyDescent="0.25">
      <c r="A6779">
        <v>31.029092103580201</v>
      </c>
      <c r="B6779">
        <v>84.813067873558097</v>
      </c>
      <c r="C6779">
        <v>24.739873507477299</v>
      </c>
      <c r="D6779">
        <v>4.4624224094878198</v>
      </c>
      <c r="E6779">
        <v>0</v>
      </c>
    </row>
    <row r="6780" spans="1:5" x14ac:dyDescent="0.25">
      <c r="A6780">
        <v>20.316023825203001</v>
      </c>
      <c r="B6780">
        <v>80.210195184986105</v>
      </c>
      <c r="C6780">
        <v>2.6983754342110502</v>
      </c>
      <c r="D6780">
        <v>8.1671590108105203</v>
      </c>
      <c r="E6780">
        <v>1</v>
      </c>
    </row>
    <row r="6781" spans="1:5" x14ac:dyDescent="0.25">
      <c r="A6781">
        <v>18.139604063651898</v>
      </c>
      <c r="B6781">
        <v>84.536173300288098</v>
      </c>
      <c r="C6781">
        <v>3.0896628069199701</v>
      </c>
      <c r="D6781">
        <v>4.38945527829756</v>
      </c>
      <c r="E6781">
        <v>0</v>
      </c>
    </row>
    <row r="6782" spans="1:5" x14ac:dyDescent="0.25">
      <c r="A6782">
        <v>30.899710650192301</v>
      </c>
      <c r="B6782">
        <v>78.070334367422106</v>
      </c>
      <c r="C6782">
        <v>2.4955146158871702</v>
      </c>
      <c r="D6782">
        <v>6.7864780597199497</v>
      </c>
      <c r="E6782">
        <v>0</v>
      </c>
    </row>
    <row r="6783" spans="1:5" x14ac:dyDescent="0.25">
      <c r="A6783">
        <v>28.6594903461719</v>
      </c>
      <c r="B6783">
        <v>78.815910784815699</v>
      </c>
      <c r="C6783">
        <v>4.30942263517702</v>
      </c>
      <c r="D6783">
        <v>5.1147865181934398</v>
      </c>
      <c r="E6783">
        <v>1</v>
      </c>
    </row>
    <row r="6784" spans="1:5" x14ac:dyDescent="0.25">
      <c r="A6784">
        <v>31.2725935119059</v>
      </c>
      <c r="B6784">
        <v>83.5664908831031</v>
      </c>
      <c r="C6784">
        <v>16.335226276080899</v>
      </c>
      <c r="D6784">
        <v>7.7206254092224302</v>
      </c>
      <c r="E6784">
        <v>0</v>
      </c>
    </row>
    <row r="6785" spans="1:5" x14ac:dyDescent="0.25">
      <c r="A6785">
        <v>29.0035097377278</v>
      </c>
      <c r="B6785">
        <v>83.661740398252604</v>
      </c>
      <c r="C6785">
        <v>10.4088353550852</v>
      </c>
      <c r="D6785">
        <v>4.2766367216798598</v>
      </c>
      <c r="E6785">
        <v>0</v>
      </c>
    </row>
    <row r="6786" spans="1:5" x14ac:dyDescent="0.25">
      <c r="A6786">
        <v>35.299225008687003</v>
      </c>
      <c r="B6786">
        <v>83.9878281134297</v>
      </c>
      <c r="C6786">
        <v>15.415032173156</v>
      </c>
      <c r="D6786">
        <v>8.2862867009633092</v>
      </c>
      <c r="E6786">
        <v>0</v>
      </c>
    </row>
    <row r="6787" spans="1:5" x14ac:dyDescent="0.25">
      <c r="A6787">
        <v>27.793619184722399</v>
      </c>
      <c r="B6787">
        <v>78.523993734486496</v>
      </c>
      <c r="C6787">
        <v>8.7474365549403199</v>
      </c>
      <c r="D6787">
        <v>4.21265740149805</v>
      </c>
      <c r="E6787">
        <v>0</v>
      </c>
    </row>
    <row r="6788" spans="1:5" x14ac:dyDescent="0.25">
      <c r="A6788">
        <v>24.2176131193842</v>
      </c>
      <c r="B6788">
        <v>83.072736188254297</v>
      </c>
      <c r="C6788">
        <v>2.9804636742925901</v>
      </c>
      <c r="D6788">
        <v>5.0850097073559999</v>
      </c>
      <c r="E6788">
        <v>1</v>
      </c>
    </row>
    <row r="6789" spans="1:5" x14ac:dyDescent="0.25">
      <c r="A6789">
        <v>26.7146318866067</v>
      </c>
      <c r="B6789">
        <v>85.5454973273836</v>
      </c>
      <c r="C6789">
        <v>2.5876319040098799</v>
      </c>
      <c r="D6789">
        <v>6.0888312673032496</v>
      </c>
      <c r="E6789">
        <v>1</v>
      </c>
    </row>
    <row r="6790" spans="1:5" x14ac:dyDescent="0.25">
      <c r="A6790">
        <v>31.2173456417298</v>
      </c>
      <c r="B6790">
        <v>79.476139941592294</v>
      </c>
      <c r="C6790">
        <v>9.0414569266204795E-2</v>
      </c>
      <c r="D6790">
        <v>7.4022604895479596</v>
      </c>
      <c r="E6790">
        <v>0</v>
      </c>
    </row>
    <row r="6791" spans="1:5" x14ac:dyDescent="0.25">
      <c r="A6791">
        <v>21.1031233736994</v>
      </c>
      <c r="B6791">
        <v>77.432558181129707</v>
      </c>
      <c r="C6791">
        <v>15.186019857069599</v>
      </c>
      <c r="D6791">
        <v>8.2800072289451592</v>
      </c>
      <c r="E6791">
        <v>1</v>
      </c>
    </row>
    <row r="6792" spans="1:5" x14ac:dyDescent="0.25">
      <c r="A6792">
        <v>21.740557087342999</v>
      </c>
      <c r="B6792">
        <v>86.713738016583804</v>
      </c>
      <c r="C6792">
        <v>18.781099995213001</v>
      </c>
      <c r="D6792">
        <v>5.9261909408246902</v>
      </c>
      <c r="E6792">
        <v>0</v>
      </c>
    </row>
    <row r="6793" spans="1:5" x14ac:dyDescent="0.25">
      <c r="A6793">
        <v>23.455199927010401</v>
      </c>
      <c r="B6793">
        <v>76.727771332243407</v>
      </c>
      <c r="C6793">
        <v>14.6223675165151</v>
      </c>
      <c r="D6793">
        <v>7.4078954221804203</v>
      </c>
      <c r="E6793">
        <v>0</v>
      </c>
    </row>
    <row r="6794" spans="1:5" x14ac:dyDescent="0.25">
      <c r="A6794">
        <v>14.4770860061733</v>
      </c>
      <c r="B6794">
        <v>83.147382485572294</v>
      </c>
      <c r="C6794">
        <v>0.77315326234452897</v>
      </c>
      <c r="D6794">
        <v>7.2722314950035702</v>
      </c>
      <c r="E6794">
        <v>0</v>
      </c>
    </row>
    <row r="6795" spans="1:5" x14ac:dyDescent="0.25">
      <c r="A6795">
        <v>25.690392042087701</v>
      </c>
      <c r="B6795">
        <v>79.707888447400606</v>
      </c>
      <c r="C6795">
        <v>14.364162457489501</v>
      </c>
      <c r="D6795">
        <v>6.57026002880907</v>
      </c>
      <c r="E6795">
        <v>0</v>
      </c>
    </row>
    <row r="6796" spans="1:5" x14ac:dyDescent="0.25">
      <c r="A6796">
        <v>15.569356480244799</v>
      </c>
      <c r="B6796">
        <v>70.792171917577093</v>
      </c>
      <c r="C6796">
        <v>0.46847877437887298</v>
      </c>
      <c r="D6796">
        <v>7.1091362924536803</v>
      </c>
      <c r="E6796">
        <v>0</v>
      </c>
    </row>
    <row r="6797" spans="1:5" x14ac:dyDescent="0.25">
      <c r="A6797">
        <v>25.265296564663</v>
      </c>
      <c r="B6797">
        <v>85.642970337392896</v>
      </c>
      <c r="C6797">
        <v>1.1159442359971801</v>
      </c>
      <c r="D6797">
        <v>4.1713000737978003</v>
      </c>
      <c r="E6797">
        <v>0</v>
      </c>
    </row>
    <row r="6798" spans="1:5" x14ac:dyDescent="0.25">
      <c r="A6798">
        <v>29.326448780676198</v>
      </c>
      <c r="B6798">
        <v>66.210731852263095</v>
      </c>
      <c r="C6798">
        <v>5.8066773599270602</v>
      </c>
      <c r="D6798">
        <v>5.9870983040388097</v>
      </c>
      <c r="E6798">
        <v>0</v>
      </c>
    </row>
    <row r="6799" spans="1:5" x14ac:dyDescent="0.25">
      <c r="A6799">
        <v>22.615617696780799</v>
      </c>
      <c r="B6799">
        <v>70.0793596662119</v>
      </c>
      <c r="C6799">
        <v>6.4654418540627896</v>
      </c>
      <c r="D6799">
        <v>7.5363731232701303</v>
      </c>
      <c r="E6799">
        <v>0</v>
      </c>
    </row>
    <row r="6800" spans="1:5" x14ac:dyDescent="0.25">
      <c r="A6800">
        <v>33.3855793509343</v>
      </c>
      <c r="B6800">
        <v>82.636650397403301</v>
      </c>
      <c r="C6800">
        <v>16.934644935550399</v>
      </c>
      <c r="D6800">
        <v>6.1339951525122798</v>
      </c>
      <c r="E6800">
        <v>1</v>
      </c>
    </row>
    <row r="6801" spans="1:5" x14ac:dyDescent="0.25">
      <c r="A6801">
        <v>17.697495502907501</v>
      </c>
      <c r="B6801">
        <v>82.635355993390505</v>
      </c>
      <c r="C6801">
        <v>11.3795691266566</v>
      </c>
      <c r="D6801">
        <v>7.9307706290212598</v>
      </c>
      <c r="E6801">
        <v>0</v>
      </c>
    </row>
    <row r="6802" spans="1:5" x14ac:dyDescent="0.25">
      <c r="A6802">
        <v>30.956303408159101</v>
      </c>
      <c r="B6802">
        <v>76.812100710612299</v>
      </c>
      <c r="C6802">
        <v>1.66432670708618</v>
      </c>
      <c r="D6802">
        <v>7.7513704445411902</v>
      </c>
      <c r="E6802">
        <v>0</v>
      </c>
    </row>
    <row r="6803" spans="1:5" x14ac:dyDescent="0.25">
      <c r="A6803">
        <v>28.375685282034599</v>
      </c>
      <c r="B6803">
        <v>80.739110451516197</v>
      </c>
      <c r="C6803">
        <v>2.5637306579127799</v>
      </c>
      <c r="D6803">
        <v>7.8855071357756401</v>
      </c>
      <c r="E6803">
        <v>0</v>
      </c>
    </row>
    <row r="6804" spans="1:5" x14ac:dyDescent="0.25">
      <c r="A6804">
        <v>16.419833758446501</v>
      </c>
      <c r="B6804">
        <v>67.342849771109897</v>
      </c>
      <c r="C6804">
        <v>3.3641750168135802</v>
      </c>
      <c r="D6804">
        <v>4.5849850853268901</v>
      </c>
      <c r="E6804">
        <v>0</v>
      </c>
    </row>
    <row r="6805" spans="1:5" x14ac:dyDescent="0.25">
      <c r="A6805">
        <v>38.553971495202603</v>
      </c>
      <c r="B6805">
        <v>83.534877322352997</v>
      </c>
      <c r="C6805">
        <v>1.3201555631922299</v>
      </c>
      <c r="D6805">
        <v>5.0986350605473101</v>
      </c>
      <c r="E6805">
        <v>0</v>
      </c>
    </row>
    <row r="6806" spans="1:5" x14ac:dyDescent="0.25">
      <c r="A6806">
        <v>24.681273572480102</v>
      </c>
      <c r="B6806">
        <v>81.248627435267906</v>
      </c>
      <c r="C6806">
        <v>3.3917873679371202</v>
      </c>
      <c r="D6806">
        <v>4.1331877294545798</v>
      </c>
      <c r="E6806">
        <v>0</v>
      </c>
    </row>
    <row r="6807" spans="1:5" x14ac:dyDescent="0.25">
      <c r="A6807">
        <v>20.612579889221799</v>
      </c>
      <c r="B6807">
        <v>79.771785733331001</v>
      </c>
      <c r="C6807">
        <v>13.041547355091501</v>
      </c>
      <c r="D6807">
        <v>8.4226032708837408</v>
      </c>
      <c r="E6807">
        <v>1</v>
      </c>
    </row>
    <row r="6808" spans="1:5" x14ac:dyDescent="0.25">
      <c r="A6808">
        <v>17.964564026079898</v>
      </c>
      <c r="B6808">
        <v>80.104207410688801</v>
      </c>
      <c r="C6808">
        <v>2.7628258765075899</v>
      </c>
      <c r="D6808">
        <v>5.0626216273754201</v>
      </c>
      <c r="E6808">
        <v>0</v>
      </c>
    </row>
    <row r="6809" spans="1:5" x14ac:dyDescent="0.25">
      <c r="A6809">
        <v>23.899909861701602</v>
      </c>
      <c r="B6809">
        <v>82.466270880965098</v>
      </c>
      <c r="C6809">
        <v>18.0399186319355</v>
      </c>
      <c r="D6809">
        <v>5.6519200051700897</v>
      </c>
      <c r="E6809">
        <v>0</v>
      </c>
    </row>
    <row r="6810" spans="1:5" x14ac:dyDescent="0.25">
      <c r="A6810">
        <v>24.362965638050198</v>
      </c>
      <c r="B6810">
        <v>79.855492382510604</v>
      </c>
      <c r="C6810">
        <v>6.3396735749255102</v>
      </c>
      <c r="D6810">
        <v>5.2371690125279597</v>
      </c>
      <c r="E6810">
        <v>1</v>
      </c>
    </row>
    <row r="6811" spans="1:5" x14ac:dyDescent="0.25">
      <c r="A6811">
        <v>25.5132276426983</v>
      </c>
      <c r="B6811">
        <v>70.629722486343894</v>
      </c>
      <c r="C6811">
        <v>3.89989123192343</v>
      </c>
      <c r="D6811">
        <v>4.1790713028043696</v>
      </c>
      <c r="E6811">
        <v>0</v>
      </c>
    </row>
    <row r="6812" spans="1:5" x14ac:dyDescent="0.25">
      <c r="A6812">
        <v>23.5110192188802</v>
      </c>
      <c r="B6812">
        <v>90.981661172612604</v>
      </c>
      <c r="C6812">
        <v>5.3173964616605698</v>
      </c>
      <c r="D6812">
        <v>5.1756610432454799</v>
      </c>
      <c r="E6812">
        <v>1</v>
      </c>
    </row>
    <row r="6813" spans="1:5" x14ac:dyDescent="0.25">
      <c r="A6813">
        <v>28.166126550575399</v>
      </c>
      <c r="B6813">
        <v>86.0040040971422</v>
      </c>
      <c r="C6813">
        <v>12.361404827651301</v>
      </c>
      <c r="D6813">
        <v>4.4418804979346804</v>
      </c>
      <c r="E6813">
        <v>0</v>
      </c>
    </row>
    <row r="6814" spans="1:5" x14ac:dyDescent="0.25">
      <c r="A6814">
        <v>23.0618508366837</v>
      </c>
      <c r="B6814">
        <v>73.575276690225806</v>
      </c>
      <c r="C6814">
        <v>7.2730953157735003</v>
      </c>
      <c r="D6814">
        <v>5.7742738887306304</v>
      </c>
      <c r="E6814">
        <v>1</v>
      </c>
    </row>
    <row r="6815" spans="1:5" x14ac:dyDescent="0.25">
      <c r="A6815">
        <v>15.325179413797599</v>
      </c>
      <c r="B6815">
        <v>78.274313847616995</v>
      </c>
      <c r="C6815">
        <v>7.3052826941485405E-2</v>
      </c>
      <c r="D6815">
        <v>8.3507085325154904</v>
      </c>
      <c r="E6815">
        <v>0</v>
      </c>
    </row>
    <row r="6816" spans="1:5" x14ac:dyDescent="0.25">
      <c r="A6816">
        <v>24.2531925217517</v>
      </c>
      <c r="B6816">
        <v>78.819829049219706</v>
      </c>
      <c r="C6816">
        <v>25.5520697457059</v>
      </c>
      <c r="D6816">
        <v>7.1421806742871796</v>
      </c>
      <c r="E6816">
        <v>1</v>
      </c>
    </row>
    <row r="6817" spans="1:5" x14ac:dyDescent="0.25">
      <c r="A6817">
        <v>13.1626117331336</v>
      </c>
      <c r="B6817">
        <v>85.394247832544806</v>
      </c>
      <c r="C6817">
        <v>0.68274561321178895</v>
      </c>
      <c r="D6817">
        <v>7.1810535541354596</v>
      </c>
      <c r="E6817">
        <v>0</v>
      </c>
    </row>
    <row r="6818" spans="1:5" x14ac:dyDescent="0.25">
      <c r="A6818">
        <v>26.768853154456899</v>
      </c>
      <c r="B6818">
        <v>69.203655323401094</v>
      </c>
      <c r="C6818">
        <v>27.906932048509201</v>
      </c>
      <c r="D6818">
        <v>6.0392916998106401</v>
      </c>
      <c r="E6818">
        <v>1</v>
      </c>
    </row>
    <row r="6819" spans="1:5" x14ac:dyDescent="0.25">
      <c r="A6819">
        <v>20.103498848586799</v>
      </c>
      <c r="B6819">
        <v>77.504958677850993</v>
      </c>
      <c r="C6819">
        <v>0.28556712829551101</v>
      </c>
      <c r="D6819">
        <v>7.6508680481025104</v>
      </c>
      <c r="E6819">
        <v>0</v>
      </c>
    </row>
    <row r="6820" spans="1:5" x14ac:dyDescent="0.25">
      <c r="A6820">
        <v>25.816801774579002</v>
      </c>
      <c r="B6820">
        <v>71.196817783312397</v>
      </c>
      <c r="C6820">
        <v>14.739430391388201</v>
      </c>
      <c r="D6820">
        <v>8.0872787511290092</v>
      </c>
      <c r="E6820">
        <v>0</v>
      </c>
    </row>
    <row r="6821" spans="1:5" x14ac:dyDescent="0.25">
      <c r="A6821">
        <v>20.256256523659999</v>
      </c>
      <c r="B6821">
        <v>77.637495534575393</v>
      </c>
      <c r="C6821">
        <v>7.0466562508123696</v>
      </c>
      <c r="D6821">
        <v>4.4454560023588803</v>
      </c>
      <c r="E6821">
        <v>0</v>
      </c>
    </row>
    <row r="6822" spans="1:5" x14ac:dyDescent="0.25">
      <c r="A6822">
        <v>22.8330521665692</v>
      </c>
      <c r="B6822">
        <v>76.975628004954004</v>
      </c>
      <c r="C6822">
        <v>2.7278690541519701</v>
      </c>
      <c r="D6822">
        <v>5.0128729760913702</v>
      </c>
      <c r="E6822">
        <v>0</v>
      </c>
    </row>
    <row r="6823" spans="1:5" x14ac:dyDescent="0.25">
      <c r="A6823">
        <v>33.765974010327902</v>
      </c>
      <c r="B6823">
        <v>76.244883043047295</v>
      </c>
      <c r="C6823">
        <v>15.0304086095854</v>
      </c>
      <c r="D6823">
        <v>5.7877010589587501</v>
      </c>
      <c r="E6823">
        <v>1</v>
      </c>
    </row>
    <row r="6824" spans="1:5" x14ac:dyDescent="0.25">
      <c r="A6824">
        <v>23.174236934008899</v>
      </c>
      <c r="B6824">
        <v>83.0982834588157</v>
      </c>
      <c r="C6824">
        <v>22.187940031906699</v>
      </c>
      <c r="D6824">
        <v>5.5546473762041098</v>
      </c>
      <c r="E6824">
        <v>0</v>
      </c>
    </row>
    <row r="6825" spans="1:5" x14ac:dyDescent="0.25">
      <c r="A6825">
        <v>31.196302608699799</v>
      </c>
      <c r="B6825">
        <v>82.273363704712906</v>
      </c>
      <c r="C6825">
        <v>7.5314919347511404</v>
      </c>
      <c r="D6825">
        <v>7.0380851803905697</v>
      </c>
      <c r="E6825">
        <v>0</v>
      </c>
    </row>
    <row r="6826" spans="1:5" x14ac:dyDescent="0.25">
      <c r="A6826">
        <v>28.436192251976401</v>
      </c>
      <c r="B6826">
        <v>82.756991713891196</v>
      </c>
      <c r="C6826">
        <v>4.3593987709940896</v>
      </c>
      <c r="D6826">
        <v>6.6906604310520601</v>
      </c>
      <c r="E6826">
        <v>0</v>
      </c>
    </row>
    <row r="6827" spans="1:5" x14ac:dyDescent="0.25">
      <c r="A6827">
        <v>22.821051351881799</v>
      </c>
      <c r="B6827">
        <v>79.115499547545696</v>
      </c>
      <c r="C6827">
        <v>0.61814988590150799</v>
      </c>
      <c r="D6827">
        <v>4.4909719364561598</v>
      </c>
      <c r="E6827">
        <v>0</v>
      </c>
    </row>
    <row r="6828" spans="1:5" x14ac:dyDescent="0.25">
      <c r="A6828">
        <v>20.792752429354898</v>
      </c>
      <c r="B6828">
        <v>77.141307088874001</v>
      </c>
      <c r="C6828">
        <v>11.4626545657181</v>
      </c>
      <c r="D6828">
        <v>7.5227018328153203</v>
      </c>
      <c r="E6828">
        <v>0</v>
      </c>
    </row>
    <row r="6829" spans="1:5" x14ac:dyDescent="0.25">
      <c r="A6829">
        <v>22.610800746481001</v>
      </c>
      <c r="B6829">
        <v>79.405737589896106</v>
      </c>
      <c r="C6829">
        <v>3.2634890584309302</v>
      </c>
      <c r="D6829">
        <v>5.9784043081067297</v>
      </c>
      <c r="E6829">
        <v>1</v>
      </c>
    </row>
    <row r="6830" spans="1:5" x14ac:dyDescent="0.25">
      <c r="A6830">
        <v>24.776967339084901</v>
      </c>
      <c r="B6830">
        <v>82.505810350342202</v>
      </c>
      <c r="C6830">
        <v>0.56584864812915003</v>
      </c>
      <c r="D6830">
        <v>4.0099982949834097</v>
      </c>
      <c r="E6830">
        <v>0</v>
      </c>
    </row>
    <row r="6831" spans="1:5" x14ac:dyDescent="0.25">
      <c r="A6831">
        <v>31.710900656224201</v>
      </c>
      <c r="B6831">
        <v>69.116101495140697</v>
      </c>
      <c r="C6831">
        <v>10.9617045965649</v>
      </c>
      <c r="D6831">
        <v>5.8652647008737402</v>
      </c>
      <c r="E6831">
        <v>0</v>
      </c>
    </row>
    <row r="6832" spans="1:5" x14ac:dyDescent="0.25">
      <c r="A6832">
        <v>15.329561272702099</v>
      </c>
      <c r="B6832">
        <v>81.970559651854202</v>
      </c>
      <c r="C6832">
        <v>6.6498701329957202</v>
      </c>
      <c r="D6832">
        <v>6.3234920908623602</v>
      </c>
      <c r="E6832">
        <v>0</v>
      </c>
    </row>
    <row r="6833" spans="1:5" x14ac:dyDescent="0.25">
      <c r="A6833">
        <v>28.124517973270201</v>
      </c>
      <c r="B6833">
        <v>80.310754530428596</v>
      </c>
      <c r="C6833">
        <v>1.1757260179378199</v>
      </c>
      <c r="D6833">
        <v>4.6801086673728998</v>
      </c>
      <c r="E6833">
        <v>0</v>
      </c>
    </row>
    <row r="6834" spans="1:5" x14ac:dyDescent="0.25">
      <c r="A6834">
        <v>25.967242874958899</v>
      </c>
      <c r="B6834">
        <v>79.253432890641605</v>
      </c>
      <c r="C6834">
        <v>12.013161006435899</v>
      </c>
      <c r="D6834">
        <v>8.4710747717088708</v>
      </c>
      <c r="E6834">
        <v>0</v>
      </c>
    </row>
    <row r="6835" spans="1:5" x14ac:dyDescent="0.25">
      <c r="A6835">
        <v>31.549325847167601</v>
      </c>
      <c r="B6835">
        <v>67.169403070337907</v>
      </c>
      <c r="C6835">
        <v>0.65788724252749098</v>
      </c>
      <c r="D6835">
        <v>7.9203793091011798</v>
      </c>
      <c r="E6835">
        <v>0</v>
      </c>
    </row>
    <row r="6836" spans="1:5" x14ac:dyDescent="0.25">
      <c r="A6836">
        <v>24.628273351207302</v>
      </c>
      <c r="B6836">
        <v>77.800733684497899</v>
      </c>
      <c r="C6836">
        <v>20.096398815116299</v>
      </c>
      <c r="D6836">
        <v>4.5999733870599098</v>
      </c>
      <c r="E6836">
        <v>1</v>
      </c>
    </row>
    <row r="6837" spans="1:5" x14ac:dyDescent="0.25">
      <c r="A6837">
        <v>24.077242789070201</v>
      </c>
      <c r="B6837">
        <v>88.947193555386804</v>
      </c>
      <c r="C6837">
        <v>3.7298767226313001</v>
      </c>
      <c r="D6837">
        <v>6.6113922986331497</v>
      </c>
      <c r="E6837">
        <v>0</v>
      </c>
    </row>
    <row r="6838" spans="1:5" x14ac:dyDescent="0.25">
      <c r="A6838">
        <v>27.961647735066698</v>
      </c>
      <c r="B6838">
        <v>80.064506477841505</v>
      </c>
      <c r="C6838">
        <v>0.92846335044236705</v>
      </c>
      <c r="D6838">
        <v>5.7065948374780398</v>
      </c>
      <c r="E6838">
        <v>1</v>
      </c>
    </row>
    <row r="6839" spans="1:5" x14ac:dyDescent="0.25">
      <c r="A6839">
        <v>25.4965690747567</v>
      </c>
      <c r="B6839">
        <v>78.463550806626401</v>
      </c>
      <c r="C6839">
        <v>14.261059419802701</v>
      </c>
      <c r="D6839">
        <v>6.4468318391496302</v>
      </c>
      <c r="E6839">
        <v>0</v>
      </c>
    </row>
    <row r="6840" spans="1:5" x14ac:dyDescent="0.25">
      <c r="A6840">
        <v>23.047956308597598</v>
      </c>
      <c r="B6840">
        <v>80.084530977950493</v>
      </c>
      <c r="C6840">
        <v>7.4323537916303204</v>
      </c>
      <c r="D6840">
        <v>6.1174083710532399</v>
      </c>
      <c r="E6840">
        <v>1</v>
      </c>
    </row>
    <row r="6841" spans="1:5" x14ac:dyDescent="0.25">
      <c r="A6841">
        <v>27.5807201979319</v>
      </c>
      <c r="B6841">
        <v>81.773864343140005</v>
      </c>
      <c r="C6841">
        <v>3.6620598085516201</v>
      </c>
      <c r="D6841">
        <v>4.2166701626155803</v>
      </c>
      <c r="E6841">
        <v>0</v>
      </c>
    </row>
    <row r="6842" spans="1:5" x14ac:dyDescent="0.25">
      <c r="A6842">
        <v>21.737358533916701</v>
      </c>
      <c r="B6842">
        <v>83.294101223447299</v>
      </c>
      <c r="C6842">
        <v>5.2104153169156202</v>
      </c>
      <c r="D6842">
        <v>5.4193913994585197</v>
      </c>
      <c r="E6842">
        <v>1</v>
      </c>
    </row>
    <row r="6843" spans="1:5" x14ac:dyDescent="0.25">
      <c r="A6843">
        <v>21.9441142399033</v>
      </c>
      <c r="B6843">
        <v>78.855599184210206</v>
      </c>
      <c r="C6843">
        <v>0.21644966878934899</v>
      </c>
      <c r="D6843">
        <v>4.5648426191265701</v>
      </c>
      <c r="E6843">
        <v>0</v>
      </c>
    </row>
    <row r="6844" spans="1:5" x14ac:dyDescent="0.25">
      <c r="A6844">
        <v>22.360029891171902</v>
      </c>
      <c r="B6844">
        <v>82.124598011968402</v>
      </c>
      <c r="C6844">
        <v>10.867782011380701</v>
      </c>
      <c r="D6844">
        <v>6.2003564153083603</v>
      </c>
      <c r="E6844">
        <v>1</v>
      </c>
    </row>
    <row r="6845" spans="1:5" x14ac:dyDescent="0.25">
      <c r="A6845">
        <v>31.765345800832002</v>
      </c>
      <c r="B6845">
        <v>88.383254013806805</v>
      </c>
      <c r="C6845">
        <v>4.5534943076816399</v>
      </c>
      <c r="D6845">
        <v>8.0829252399079401</v>
      </c>
      <c r="E6845">
        <v>0</v>
      </c>
    </row>
    <row r="6846" spans="1:5" x14ac:dyDescent="0.25">
      <c r="A6846">
        <v>8.8949182200714301</v>
      </c>
      <c r="B6846">
        <v>85.031253997163503</v>
      </c>
      <c r="C6846">
        <v>12.518948394768801</v>
      </c>
      <c r="D6846">
        <v>8.4798974765629396</v>
      </c>
      <c r="E6846">
        <v>0</v>
      </c>
    </row>
    <row r="6847" spans="1:5" x14ac:dyDescent="0.25">
      <c r="A6847">
        <v>40.466991260721997</v>
      </c>
      <c r="B6847">
        <v>91.701501079284895</v>
      </c>
      <c r="C6847">
        <v>9.8932160033846799</v>
      </c>
      <c r="D6847">
        <v>8.2491388081711197</v>
      </c>
      <c r="E6847">
        <v>0</v>
      </c>
    </row>
    <row r="6848" spans="1:5" x14ac:dyDescent="0.25">
      <c r="A6848">
        <v>25.171359071001099</v>
      </c>
      <c r="B6848">
        <v>76.716148208241407</v>
      </c>
      <c r="C6848">
        <v>10.534119485271599</v>
      </c>
      <c r="D6848">
        <v>8.4356370623866397</v>
      </c>
      <c r="E6848">
        <v>0</v>
      </c>
    </row>
    <row r="6849" spans="1:5" x14ac:dyDescent="0.25">
      <c r="A6849">
        <v>16.595647703809298</v>
      </c>
      <c r="B6849">
        <v>88.380947537509996</v>
      </c>
      <c r="C6849">
        <v>15.745183156636401</v>
      </c>
      <c r="D6849">
        <v>4.0686084210115903</v>
      </c>
      <c r="E6849">
        <v>0</v>
      </c>
    </row>
    <row r="6850" spans="1:5" x14ac:dyDescent="0.25">
      <c r="A6850">
        <v>26.548633895679998</v>
      </c>
      <c r="B6850">
        <v>76.046631800387004</v>
      </c>
      <c r="C6850">
        <v>9.9738712341329094</v>
      </c>
      <c r="D6850">
        <v>7.2825114029981197</v>
      </c>
      <c r="E6850">
        <v>0</v>
      </c>
    </row>
    <row r="6851" spans="1:5" x14ac:dyDescent="0.25">
      <c r="A6851">
        <v>27.378759959157598</v>
      </c>
      <c r="B6851">
        <v>81.767830733702297</v>
      </c>
      <c r="C6851">
        <v>5.4253291088106703</v>
      </c>
      <c r="D6851">
        <v>5.22826964579441</v>
      </c>
      <c r="E6851">
        <v>1</v>
      </c>
    </row>
    <row r="6852" spans="1:5" x14ac:dyDescent="0.25">
      <c r="A6852">
        <v>27.948196156786999</v>
      </c>
      <c r="B6852">
        <v>83.662382646190494</v>
      </c>
      <c r="C6852">
        <v>4.94177577610456</v>
      </c>
      <c r="D6852">
        <v>7.8952809022111099</v>
      </c>
      <c r="E6852">
        <v>0</v>
      </c>
    </row>
    <row r="6853" spans="1:5" x14ac:dyDescent="0.25">
      <c r="A6853">
        <v>11.7408596847752</v>
      </c>
      <c r="B6853">
        <v>77.446114040477596</v>
      </c>
      <c r="C6853">
        <v>1.27358605552779</v>
      </c>
      <c r="D6853">
        <v>7.6618007078081902</v>
      </c>
      <c r="E6853">
        <v>0</v>
      </c>
    </row>
    <row r="6854" spans="1:5" x14ac:dyDescent="0.25">
      <c r="A6854">
        <v>31.8319470592721</v>
      </c>
      <c r="B6854">
        <v>80.439821387371296</v>
      </c>
      <c r="C6854">
        <v>15.1160098734209</v>
      </c>
      <c r="D6854">
        <v>5.9065355914732898</v>
      </c>
      <c r="E6854">
        <v>0</v>
      </c>
    </row>
    <row r="6855" spans="1:5" x14ac:dyDescent="0.25">
      <c r="A6855">
        <v>21.311316476575701</v>
      </c>
      <c r="B6855">
        <v>84.552305512259196</v>
      </c>
      <c r="C6855">
        <v>14.3174556120865</v>
      </c>
      <c r="D6855">
        <v>6.1296730379642002</v>
      </c>
      <c r="E6855">
        <v>1</v>
      </c>
    </row>
    <row r="6856" spans="1:5" x14ac:dyDescent="0.25">
      <c r="A6856">
        <v>28.432838733765799</v>
      </c>
      <c r="B6856">
        <v>76.448645508440407</v>
      </c>
      <c r="C6856">
        <v>2.8275870160397698</v>
      </c>
      <c r="D6856">
        <v>5.19291251046642</v>
      </c>
      <c r="E6856">
        <v>1</v>
      </c>
    </row>
    <row r="6857" spans="1:5" x14ac:dyDescent="0.25">
      <c r="A6857">
        <v>28.705368903411401</v>
      </c>
      <c r="B6857">
        <v>88.346917297738202</v>
      </c>
      <c r="C6857">
        <v>19.8545523925563</v>
      </c>
      <c r="D6857">
        <v>5.2996181629913499</v>
      </c>
      <c r="E6857">
        <v>1</v>
      </c>
    </row>
    <row r="6858" spans="1:5" x14ac:dyDescent="0.25">
      <c r="A6858">
        <v>20.616514571903501</v>
      </c>
      <c r="B6858">
        <v>73.077016876363203</v>
      </c>
      <c r="C6858">
        <v>8.89169991015196</v>
      </c>
      <c r="D6858">
        <v>8.4152849051221796</v>
      </c>
      <c r="E6858">
        <v>0</v>
      </c>
    </row>
    <row r="6859" spans="1:5" x14ac:dyDescent="0.25">
      <c r="A6859">
        <v>42.453449642636599</v>
      </c>
      <c r="B6859">
        <v>89.698457213641902</v>
      </c>
      <c r="C6859">
        <v>6.5140434753919703</v>
      </c>
      <c r="D6859">
        <v>7.9998379990157797</v>
      </c>
      <c r="E6859">
        <v>0</v>
      </c>
    </row>
    <row r="6860" spans="1:5" x14ac:dyDescent="0.25">
      <c r="A6860">
        <v>23.072533795438201</v>
      </c>
      <c r="B6860">
        <v>85.006630673997904</v>
      </c>
      <c r="C6860">
        <v>0.176511709969463</v>
      </c>
      <c r="D6860">
        <v>4.8634103745173798</v>
      </c>
      <c r="E6860">
        <v>0</v>
      </c>
    </row>
    <row r="6861" spans="1:5" x14ac:dyDescent="0.25">
      <c r="A6861">
        <v>14.6431141033092</v>
      </c>
      <c r="B6861">
        <v>79.551372118361101</v>
      </c>
      <c r="C6861">
        <v>4.82466871173611</v>
      </c>
      <c r="D6861">
        <v>5.2398610503921903</v>
      </c>
      <c r="E6861">
        <v>0</v>
      </c>
    </row>
    <row r="6862" spans="1:5" x14ac:dyDescent="0.25">
      <c r="A6862">
        <v>30.838709627638799</v>
      </c>
      <c r="B6862">
        <v>77.986658943816295</v>
      </c>
      <c r="C6862">
        <v>10.2351623063141</v>
      </c>
      <c r="D6862">
        <v>4.4889159687801703</v>
      </c>
      <c r="E6862">
        <v>0</v>
      </c>
    </row>
    <row r="6863" spans="1:5" x14ac:dyDescent="0.25">
      <c r="A6863">
        <v>21.1247751849188</v>
      </c>
      <c r="B6863">
        <v>77.464858686044806</v>
      </c>
      <c r="C6863">
        <v>0.94033616415417898</v>
      </c>
      <c r="D6863">
        <v>8.4499185234086092</v>
      </c>
      <c r="E6863">
        <v>0</v>
      </c>
    </row>
    <row r="6864" spans="1:5" x14ac:dyDescent="0.25">
      <c r="A6864">
        <v>20.727532686309701</v>
      </c>
      <c r="B6864">
        <v>79.321021798714895</v>
      </c>
      <c r="C6864">
        <v>6.1538518043924801</v>
      </c>
      <c r="D6864">
        <v>8.08244432738746</v>
      </c>
      <c r="E6864">
        <v>0</v>
      </c>
    </row>
    <row r="6865" spans="1:5" x14ac:dyDescent="0.25">
      <c r="A6865">
        <v>22.984670659816299</v>
      </c>
      <c r="B6865">
        <v>79.757520692255795</v>
      </c>
      <c r="C6865">
        <v>50.261476959091198</v>
      </c>
      <c r="D6865">
        <v>6.48444094144328</v>
      </c>
      <c r="E6865">
        <v>1</v>
      </c>
    </row>
    <row r="6866" spans="1:5" x14ac:dyDescent="0.25">
      <c r="A6866">
        <v>26.361183626636901</v>
      </c>
      <c r="B6866">
        <v>86.276131233172904</v>
      </c>
      <c r="C6866">
        <v>12.6067945155391</v>
      </c>
      <c r="D6866">
        <v>7.11801896776206</v>
      </c>
      <c r="E6866">
        <v>0</v>
      </c>
    </row>
    <row r="6867" spans="1:5" x14ac:dyDescent="0.25">
      <c r="A6867">
        <v>24.713647945889399</v>
      </c>
      <c r="B6867">
        <v>89.843270501922902</v>
      </c>
      <c r="C6867">
        <v>7.91578177555854</v>
      </c>
      <c r="D6867">
        <v>7.3657612281579397</v>
      </c>
      <c r="E6867">
        <v>0</v>
      </c>
    </row>
    <row r="6868" spans="1:5" x14ac:dyDescent="0.25">
      <c r="A6868">
        <v>27.740334623535801</v>
      </c>
      <c r="B6868">
        <v>80.996899603269995</v>
      </c>
      <c r="C6868">
        <v>7.6149644122109201</v>
      </c>
      <c r="D6868">
        <v>4.91715052357101</v>
      </c>
      <c r="E6868">
        <v>0</v>
      </c>
    </row>
    <row r="6869" spans="1:5" x14ac:dyDescent="0.25">
      <c r="A6869">
        <v>18.302553167356699</v>
      </c>
      <c r="B6869">
        <v>75.771857560052894</v>
      </c>
      <c r="C6869">
        <v>0.44751666261926398</v>
      </c>
      <c r="D6869">
        <v>8.2059985179901993</v>
      </c>
      <c r="E6869">
        <v>1</v>
      </c>
    </row>
    <row r="6870" spans="1:5" x14ac:dyDescent="0.25">
      <c r="A6870">
        <v>21.2880681478463</v>
      </c>
      <c r="B6870">
        <v>77.271369796819002</v>
      </c>
      <c r="C6870">
        <v>31.538945285185399</v>
      </c>
      <c r="D6870">
        <v>6.3703422117472703</v>
      </c>
      <c r="E6870">
        <v>1</v>
      </c>
    </row>
    <row r="6871" spans="1:5" x14ac:dyDescent="0.25">
      <c r="A6871">
        <v>24.420014638392299</v>
      </c>
      <c r="B6871">
        <v>79.084546076943496</v>
      </c>
      <c r="C6871">
        <v>26.335597132300499</v>
      </c>
      <c r="D6871">
        <v>4.4160319187519201</v>
      </c>
      <c r="E6871">
        <v>1</v>
      </c>
    </row>
    <row r="6872" spans="1:5" x14ac:dyDescent="0.25">
      <c r="A6872">
        <v>34.489436463293501</v>
      </c>
      <c r="B6872">
        <v>74.849389473516098</v>
      </c>
      <c r="C6872">
        <v>11.4697738182068</v>
      </c>
      <c r="D6872">
        <v>5.78687173525151</v>
      </c>
      <c r="E6872">
        <v>0</v>
      </c>
    </row>
    <row r="6873" spans="1:5" x14ac:dyDescent="0.25">
      <c r="A6873">
        <v>36.646405961896797</v>
      </c>
      <c r="B6873">
        <v>74.105292989463095</v>
      </c>
      <c r="C6873">
        <v>1.04262951181639</v>
      </c>
      <c r="D6873">
        <v>6.7074095027945502</v>
      </c>
      <c r="E6873">
        <v>0</v>
      </c>
    </row>
    <row r="6874" spans="1:5" x14ac:dyDescent="0.25">
      <c r="A6874">
        <v>30.426111318308099</v>
      </c>
      <c r="B6874">
        <v>90.485636061865094</v>
      </c>
      <c r="C6874">
        <v>2.3298418283073499</v>
      </c>
      <c r="D6874">
        <v>5.58770436160016</v>
      </c>
      <c r="E6874">
        <v>0</v>
      </c>
    </row>
    <row r="6875" spans="1:5" x14ac:dyDescent="0.25">
      <c r="A6875">
        <v>25.192775843921499</v>
      </c>
      <c r="B6875">
        <v>100</v>
      </c>
      <c r="C6875">
        <v>2.03230067265299</v>
      </c>
      <c r="D6875">
        <v>7.1464199248832401</v>
      </c>
      <c r="E6875">
        <v>1</v>
      </c>
    </row>
    <row r="6876" spans="1:5" x14ac:dyDescent="0.25">
      <c r="A6876">
        <v>22.581706812812101</v>
      </c>
      <c r="B6876">
        <v>75.8343343315982</v>
      </c>
      <c r="C6876">
        <v>7.3309140439450298</v>
      </c>
      <c r="D6876">
        <v>7.9692249118357896</v>
      </c>
      <c r="E6876">
        <v>0</v>
      </c>
    </row>
    <row r="6877" spans="1:5" x14ac:dyDescent="0.25">
      <c r="A6877">
        <v>23.766377879427701</v>
      </c>
      <c r="B6877">
        <v>84.083017851788497</v>
      </c>
      <c r="C6877">
        <v>2.32946284619188</v>
      </c>
      <c r="D6877">
        <v>7.4735145597195896</v>
      </c>
      <c r="E6877">
        <v>0</v>
      </c>
    </row>
    <row r="6878" spans="1:5" x14ac:dyDescent="0.25">
      <c r="A6878">
        <v>24.1579014398555</v>
      </c>
      <c r="B6878">
        <v>74.108269375965705</v>
      </c>
      <c r="C6878">
        <v>11.9007174512905</v>
      </c>
      <c r="D6878">
        <v>6.8919610904378601</v>
      </c>
      <c r="E6878">
        <v>0</v>
      </c>
    </row>
    <row r="6879" spans="1:5" x14ac:dyDescent="0.25">
      <c r="A6879">
        <v>28.0182286948036</v>
      </c>
      <c r="B6879">
        <v>74.519939760644704</v>
      </c>
      <c r="C6879">
        <v>7.8796323159865498</v>
      </c>
      <c r="D6879">
        <v>6.3047086663524903</v>
      </c>
      <c r="E6879">
        <v>1</v>
      </c>
    </row>
    <row r="6880" spans="1:5" x14ac:dyDescent="0.25">
      <c r="A6880">
        <v>31.873056337882701</v>
      </c>
      <c r="B6880">
        <v>75.984787994678697</v>
      </c>
      <c r="C6880">
        <v>0.17815942645168401</v>
      </c>
      <c r="D6880">
        <v>5.1450856860456096</v>
      </c>
      <c r="E6880">
        <v>0</v>
      </c>
    </row>
    <row r="6881" spans="1:5" x14ac:dyDescent="0.25">
      <c r="A6881">
        <v>26.798404238431601</v>
      </c>
      <c r="B6881">
        <v>88.272566404325104</v>
      </c>
      <c r="C6881">
        <v>13.628014416713</v>
      </c>
      <c r="D6881">
        <v>6.0472577424884397</v>
      </c>
      <c r="E6881">
        <v>1</v>
      </c>
    </row>
    <row r="6882" spans="1:5" x14ac:dyDescent="0.25">
      <c r="A6882">
        <v>20.176051311851499</v>
      </c>
      <c r="B6882">
        <v>67.7914650654875</v>
      </c>
      <c r="C6882">
        <v>17.4231306146599</v>
      </c>
      <c r="D6882">
        <v>8.2031052149037595</v>
      </c>
      <c r="E6882">
        <v>0</v>
      </c>
    </row>
    <row r="6883" spans="1:5" x14ac:dyDescent="0.25">
      <c r="A6883">
        <v>22.926847455929799</v>
      </c>
      <c r="B6883">
        <v>86.050329665877896</v>
      </c>
      <c r="C6883">
        <v>4.3857540981964602</v>
      </c>
      <c r="D6883">
        <v>8.0829002064399695</v>
      </c>
      <c r="E6883">
        <v>0</v>
      </c>
    </row>
    <row r="6884" spans="1:5" x14ac:dyDescent="0.25">
      <c r="A6884">
        <v>21.378487328961601</v>
      </c>
      <c r="B6884">
        <v>78.468093179188202</v>
      </c>
      <c r="C6884">
        <v>4.13426233914383</v>
      </c>
      <c r="D6884">
        <v>4.7012187248661004</v>
      </c>
      <c r="E6884">
        <v>0</v>
      </c>
    </row>
    <row r="6885" spans="1:5" x14ac:dyDescent="0.25">
      <c r="A6885">
        <v>26.572222954374201</v>
      </c>
      <c r="B6885">
        <v>70.752959970607904</v>
      </c>
      <c r="C6885">
        <v>0.118877155074143</v>
      </c>
      <c r="D6885">
        <v>7.7017909953739796</v>
      </c>
      <c r="E6885">
        <v>0</v>
      </c>
    </row>
    <row r="6886" spans="1:5" x14ac:dyDescent="0.25">
      <c r="A6886">
        <v>23.205208074102899</v>
      </c>
      <c r="B6886">
        <v>78.416582560182903</v>
      </c>
      <c r="C6886">
        <v>44.0051513233497</v>
      </c>
      <c r="D6886">
        <v>7.1631161354008297</v>
      </c>
      <c r="E6886">
        <v>1</v>
      </c>
    </row>
    <row r="6887" spans="1:5" x14ac:dyDescent="0.25">
      <c r="A6887">
        <v>28.648864685170899</v>
      </c>
      <c r="B6887">
        <v>82.605019483024506</v>
      </c>
      <c r="C6887">
        <v>9.4676112285403704</v>
      </c>
      <c r="D6887">
        <v>8.3884527425227198</v>
      </c>
      <c r="E6887">
        <v>0</v>
      </c>
    </row>
    <row r="6888" spans="1:5" x14ac:dyDescent="0.25">
      <c r="A6888">
        <v>20.344991441837699</v>
      </c>
      <c r="B6888">
        <v>82.020245832664799</v>
      </c>
      <c r="C6888">
        <v>5.4944547219702402</v>
      </c>
      <c r="D6888">
        <v>6.0848795587008002</v>
      </c>
      <c r="E6888">
        <v>1</v>
      </c>
    </row>
    <row r="6889" spans="1:5" x14ac:dyDescent="0.25">
      <c r="A6889">
        <v>28.434289555061198</v>
      </c>
      <c r="B6889">
        <v>75.736160687150303</v>
      </c>
      <c r="C6889">
        <v>12.0113704273789</v>
      </c>
      <c r="D6889">
        <v>6.3304776405776897</v>
      </c>
      <c r="E6889">
        <v>1</v>
      </c>
    </row>
    <row r="6890" spans="1:5" x14ac:dyDescent="0.25">
      <c r="A6890">
        <v>14.6734861247969</v>
      </c>
      <c r="B6890">
        <v>80.233600601324795</v>
      </c>
      <c r="C6890">
        <v>3.3230359548047499</v>
      </c>
      <c r="D6890">
        <v>4.3123022351155997</v>
      </c>
      <c r="E6890">
        <v>1</v>
      </c>
    </row>
    <row r="6891" spans="1:5" x14ac:dyDescent="0.25">
      <c r="A6891">
        <v>35.608156536651002</v>
      </c>
      <c r="B6891">
        <v>76.5021536071078</v>
      </c>
      <c r="C6891">
        <v>44.465283245348601</v>
      </c>
      <c r="D6891">
        <v>4.21044137381545</v>
      </c>
      <c r="E6891">
        <v>0</v>
      </c>
    </row>
    <row r="6892" spans="1:5" x14ac:dyDescent="0.25">
      <c r="A6892">
        <v>23.584240575600599</v>
      </c>
      <c r="B6892">
        <v>72.289035529063796</v>
      </c>
      <c r="C6892">
        <v>30.067398178767501</v>
      </c>
      <c r="D6892">
        <v>4.5495014929590303</v>
      </c>
      <c r="E6892">
        <v>1</v>
      </c>
    </row>
    <row r="6893" spans="1:5" x14ac:dyDescent="0.25">
      <c r="A6893">
        <v>25.790469492883901</v>
      </c>
      <c r="B6893">
        <v>82.316347845737596</v>
      </c>
      <c r="C6893">
        <v>35.4294288475622</v>
      </c>
      <c r="D6893">
        <v>5.1660089761534298</v>
      </c>
      <c r="E6893">
        <v>1</v>
      </c>
    </row>
    <row r="6894" spans="1:5" x14ac:dyDescent="0.25">
      <c r="A6894">
        <v>25.167217339865701</v>
      </c>
      <c r="B6894">
        <v>81.4183922484942</v>
      </c>
      <c r="C6894">
        <v>1.11640037823256</v>
      </c>
      <c r="D6894">
        <v>7.2774700091765503</v>
      </c>
      <c r="E6894">
        <v>0</v>
      </c>
    </row>
    <row r="6895" spans="1:5" x14ac:dyDescent="0.25">
      <c r="A6895">
        <v>24.590528102137501</v>
      </c>
      <c r="B6895">
        <v>82.133950966293199</v>
      </c>
      <c r="C6895">
        <v>3.2838651907070702</v>
      </c>
      <c r="D6895">
        <v>7.22165230714955</v>
      </c>
      <c r="E6895">
        <v>0</v>
      </c>
    </row>
    <row r="6896" spans="1:5" x14ac:dyDescent="0.25">
      <c r="A6896">
        <v>44.933933346949999</v>
      </c>
      <c r="B6896">
        <v>76.572635736557899</v>
      </c>
      <c r="C6896">
        <v>2.9201583470324102</v>
      </c>
      <c r="D6896">
        <v>8.3712756093221703</v>
      </c>
      <c r="E6896">
        <v>0</v>
      </c>
    </row>
    <row r="6897" spans="1:5" x14ac:dyDescent="0.25">
      <c r="A6897">
        <v>28.7372248571352</v>
      </c>
      <c r="B6897">
        <v>74.971524563409005</v>
      </c>
      <c r="C6897">
        <v>0.74737186870114902</v>
      </c>
      <c r="D6897">
        <v>5.3967587144907796</v>
      </c>
      <c r="E6897">
        <v>0</v>
      </c>
    </row>
    <row r="6898" spans="1:5" x14ac:dyDescent="0.25">
      <c r="A6898">
        <v>26.489380955119199</v>
      </c>
      <c r="B6898">
        <v>80.1882368608468</v>
      </c>
      <c r="C6898">
        <v>35.836764778371901</v>
      </c>
      <c r="D6898">
        <v>8.2230343770126595</v>
      </c>
      <c r="E6898">
        <v>1</v>
      </c>
    </row>
    <row r="6899" spans="1:5" x14ac:dyDescent="0.25">
      <c r="A6899">
        <v>27.250778169733199</v>
      </c>
      <c r="B6899">
        <v>85.806057012058005</v>
      </c>
      <c r="C6899">
        <v>0.61847836701139702</v>
      </c>
      <c r="D6899">
        <v>6.7578277156948001</v>
      </c>
      <c r="E6899">
        <v>0</v>
      </c>
    </row>
    <row r="6900" spans="1:5" x14ac:dyDescent="0.25">
      <c r="A6900">
        <v>24.478207752809499</v>
      </c>
      <c r="B6900">
        <v>88.040385677267693</v>
      </c>
      <c r="C6900">
        <v>19.4273751514522</v>
      </c>
      <c r="D6900">
        <v>6.2288891994555398</v>
      </c>
      <c r="E6900">
        <v>1</v>
      </c>
    </row>
    <row r="6901" spans="1:5" x14ac:dyDescent="0.25">
      <c r="A6901">
        <v>33.877454246200202</v>
      </c>
      <c r="B6901">
        <v>83.977163534037103</v>
      </c>
      <c r="C6901">
        <v>14.617139450837399</v>
      </c>
      <c r="D6901">
        <v>7.0052862001594702</v>
      </c>
      <c r="E6901">
        <v>1</v>
      </c>
    </row>
    <row r="6902" spans="1:5" x14ac:dyDescent="0.25">
      <c r="A6902">
        <v>17.6040199082111</v>
      </c>
      <c r="B6902">
        <v>80.145872133840399</v>
      </c>
      <c r="C6902">
        <v>4.7139193244714903</v>
      </c>
      <c r="D6902">
        <v>7.1623995321351401</v>
      </c>
      <c r="E6902">
        <v>0</v>
      </c>
    </row>
    <row r="6903" spans="1:5" x14ac:dyDescent="0.25">
      <c r="A6903">
        <v>25.698258371079401</v>
      </c>
      <c r="B6903">
        <v>81.348919646999605</v>
      </c>
      <c r="C6903">
        <v>0.18986470325302399</v>
      </c>
      <c r="D6903">
        <v>4.7736806298665799</v>
      </c>
      <c r="E6903">
        <v>0</v>
      </c>
    </row>
    <row r="6904" spans="1:5" x14ac:dyDescent="0.25">
      <c r="A6904">
        <v>25.325123155943899</v>
      </c>
      <c r="B6904">
        <v>80.057969296626794</v>
      </c>
      <c r="C6904">
        <v>6.11456086561308E-2</v>
      </c>
      <c r="D6904">
        <v>7.3827197659086501</v>
      </c>
      <c r="E6904">
        <v>0</v>
      </c>
    </row>
    <row r="6905" spans="1:5" x14ac:dyDescent="0.25">
      <c r="A6905">
        <v>29.066402030322902</v>
      </c>
      <c r="B6905">
        <v>74.870283301502795</v>
      </c>
      <c r="C6905">
        <v>2.2814835534598599</v>
      </c>
      <c r="D6905">
        <v>7.2632774401013904</v>
      </c>
      <c r="E6905">
        <v>0</v>
      </c>
    </row>
    <row r="6906" spans="1:5" x14ac:dyDescent="0.25">
      <c r="A6906">
        <v>20.780730612875502</v>
      </c>
      <c r="B6906">
        <v>80.123236891052699</v>
      </c>
      <c r="C6906">
        <v>6.8097472645991104</v>
      </c>
      <c r="D6906">
        <v>8.4888952777694993</v>
      </c>
      <c r="E6906">
        <v>0</v>
      </c>
    </row>
    <row r="6907" spans="1:5" x14ac:dyDescent="0.25">
      <c r="A6907">
        <v>16.281636988017301</v>
      </c>
      <c r="B6907">
        <v>73.325865912057495</v>
      </c>
      <c r="C6907">
        <v>6.1232319942490996</v>
      </c>
      <c r="D6907">
        <v>8.1037650130261394</v>
      </c>
      <c r="E6907">
        <v>0</v>
      </c>
    </row>
    <row r="6908" spans="1:5" x14ac:dyDescent="0.25">
      <c r="A6908">
        <v>25.784115080490899</v>
      </c>
      <c r="B6908">
        <v>79.3796138694848</v>
      </c>
      <c r="C6908">
        <v>8.8018201115437105</v>
      </c>
      <c r="D6908">
        <v>7.0809710425793098</v>
      </c>
      <c r="E6908">
        <v>0</v>
      </c>
    </row>
    <row r="6909" spans="1:5" x14ac:dyDescent="0.25">
      <c r="A6909">
        <v>26.406152461093001</v>
      </c>
      <c r="B6909">
        <v>88.180525552981507</v>
      </c>
      <c r="C6909">
        <v>14.7823119955076</v>
      </c>
      <c r="D6909">
        <v>7.2056367089349296</v>
      </c>
      <c r="E6909">
        <v>0</v>
      </c>
    </row>
    <row r="6910" spans="1:5" x14ac:dyDescent="0.25">
      <c r="A6910">
        <v>32.447997047238204</v>
      </c>
      <c r="B6910">
        <v>84.114296113916694</v>
      </c>
      <c r="C6910">
        <v>4.7377812748655597</v>
      </c>
      <c r="D6910">
        <v>8.2569353522556295</v>
      </c>
      <c r="E6910">
        <v>0</v>
      </c>
    </row>
    <row r="6911" spans="1:5" x14ac:dyDescent="0.25">
      <c r="A6911">
        <v>18.6481897683745</v>
      </c>
      <c r="B6911">
        <v>75.384404078817298</v>
      </c>
      <c r="C6911">
        <v>1.74786451748143</v>
      </c>
      <c r="D6911">
        <v>8.3523022284287798</v>
      </c>
      <c r="E6911">
        <v>1</v>
      </c>
    </row>
    <row r="6912" spans="1:5" x14ac:dyDescent="0.25">
      <c r="A6912">
        <v>30.7734688335836</v>
      </c>
      <c r="B6912">
        <v>79.637854651788501</v>
      </c>
      <c r="C6912">
        <v>16.0968252649179</v>
      </c>
      <c r="D6912">
        <v>7.7213433874680701</v>
      </c>
      <c r="E6912">
        <v>1</v>
      </c>
    </row>
    <row r="6913" spans="1:5" x14ac:dyDescent="0.25">
      <c r="A6913">
        <v>36.837071820135598</v>
      </c>
      <c r="B6913">
        <v>75.828118441226295</v>
      </c>
      <c r="C6913">
        <v>4.0450159443339802</v>
      </c>
      <c r="D6913">
        <v>7.4532709547822202</v>
      </c>
      <c r="E6913">
        <v>0</v>
      </c>
    </row>
    <row r="6914" spans="1:5" x14ac:dyDescent="0.25">
      <c r="A6914">
        <v>23.111175562387601</v>
      </c>
      <c r="B6914">
        <v>79.687431159113899</v>
      </c>
      <c r="C6914">
        <v>3.3810823104128902</v>
      </c>
      <c r="D6914">
        <v>4.5011462051420104</v>
      </c>
      <c r="E6914">
        <v>0</v>
      </c>
    </row>
    <row r="6915" spans="1:5" x14ac:dyDescent="0.25">
      <c r="A6915">
        <v>18.545288902533802</v>
      </c>
      <c r="B6915">
        <v>85.205539082622806</v>
      </c>
      <c r="C6915">
        <v>14.452465455639301</v>
      </c>
      <c r="D6915">
        <v>7.7364498616628596</v>
      </c>
      <c r="E6915">
        <v>0</v>
      </c>
    </row>
    <row r="6916" spans="1:5" x14ac:dyDescent="0.25">
      <c r="A6916">
        <v>22.965128168133099</v>
      </c>
      <c r="B6916">
        <v>83.265039691549504</v>
      </c>
      <c r="C6916">
        <v>27.202154700804002</v>
      </c>
      <c r="D6916">
        <v>5.1393805530510503</v>
      </c>
      <c r="E6916">
        <v>1</v>
      </c>
    </row>
    <row r="6917" spans="1:5" x14ac:dyDescent="0.25">
      <c r="A6917">
        <v>37.605037255285303</v>
      </c>
      <c r="B6917">
        <v>92.420720403726605</v>
      </c>
      <c r="C6917">
        <v>24.646486204472701</v>
      </c>
      <c r="D6917">
        <v>6.5370293320864503</v>
      </c>
      <c r="E6917">
        <v>0</v>
      </c>
    </row>
    <row r="6918" spans="1:5" x14ac:dyDescent="0.25">
      <c r="A6918">
        <v>27.8189393750345</v>
      </c>
      <c r="B6918">
        <v>85.962387012537803</v>
      </c>
      <c r="C6918">
        <v>1.47853379675121</v>
      </c>
      <c r="D6918">
        <v>5.82417611697025</v>
      </c>
      <c r="E6918">
        <v>1</v>
      </c>
    </row>
    <row r="6919" spans="1:5" x14ac:dyDescent="0.25">
      <c r="A6919">
        <v>22.043026350809701</v>
      </c>
      <c r="B6919">
        <v>81.020001905388398</v>
      </c>
      <c r="C6919">
        <v>6.9948351976305299</v>
      </c>
      <c r="D6919">
        <v>5.5552328528675803</v>
      </c>
      <c r="E6919">
        <v>1</v>
      </c>
    </row>
    <row r="6920" spans="1:5" x14ac:dyDescent="0.25">
      <c r="A6920">
        <v>32.775992670736699</v>
      </c>
      <c r="B6920">
        <v>83.385749870666402</v>
      </c>
      <c r="C6920">
        <v>0.97469822255197303</v>
      </c>
      <c r="D6920">
        <v>5.3961250066017703</v>
      </c>
      <c r="E6920">
        <v>0</v>
      </c>
    </row>
    <row r="6921" spans="1:5" x14ac:dyDescent="0.25">
      <c r="A6921">
        <v>19.427338424959601</v>
      </c>
      <c r="B6921">
        <v>78.987784129083295</v>
      </c>
      <c r="C6921">
        <v>32.435773844750898</v>
      </c>
      <c r="D6921">
        <v>7.8494218629586996</v>
      </c>
      <c r="E6921">
        <v>0</v>
      </c>
    </row>
    <row r="6922" spans="1:5" x14ac:dyDescent="0.25">
      <c r="A6922">
        <v>16.303974239136</v>
      </c>
      <c r="B6922">
        <v>74.362478764567499</v>
      </c>
      <c r="C6922">
        <v>2.4236190382511902</v>
      </c>
      <c r="D6922">
        <v>7.4611125430232903</v>
      </c>
      <c r="E6922">
        <v>0</v>
      </c>
    </row>
    <row r="6923" spans="1:5" x14ac:dyDescent="0.25">
      <c r="A6923">
        <v>30.5335521214365</v>
      </c>
      <c r="B6923">
        <v>86.528882891437604</v>
      </c>
      <c r="C6923">
        <v>2.19935670527197</v>
      </c>
      <c r="D6923">
        <v>6.3555193858391501</v>
      </c>
      <c r="E6923">
        <v>0</v>
      </c>
    </row>
    <row r="6924" spans="1:5" x14ac:dyDescent="0.25">
      <c r="A6924">
        <v>13.626894843969</v>
      </c>
      <c r="B6924">
        <v>85.044957384658204</v>
      </c>
      <c r="C6924">
        <v>21.971956348133698</v>
      </c>
      <c r="D6924">
        <v>6.9901622223900501</v>
      </c>
      <c r="E6924">
        <v>0</v>
      </c>
    </row>
    <row r="6925" spans="1:5" x14ac:dyDescent="0.25">
      <c r="A6925">
        <v>23.979351155636401</v>
      </c>
      <c r="B6925">
        <v>78.794728927030107</v>
      </c>
      <c r="C6925">
        <v>34.373600950716799</v>
      </c>
      <c r="D6925">
        <v>8.4303757765480398</v>
      </c>
      <c r="E6925">
        <v>1</v>
      </c>
    </row>
    <row r="6926" spans="1:5" x14ac:dyDescent="0.25">
      <c r="A6926">
        <v>40.588405646040201</v>
      </c>
      <c r="B6926">
        <v>81.369678684656606</v>
      </c>
      <c r="C6926">
        <v>11.961113179308899</v>
      </c>
      <c r="D6926">
        <v>5.7889081110007403</v>
      </c>
      <c r="E6926">
        <v>0</v>
      </c>
    </row>
    <row r="6927" spans="1:5" x14ac:dyDescent="0.25">
      <c r="A6927">
        <v>24.939782235200301</v>
      </c>
      <c r="B6927">
        <v>86.204695936923997</v>
      </c>
      <c r="C6927">
        <v>1.2897610793363501</v>
      </c>
      <c r="D6927">
        <v>6.4799527270430799</v>
      </c>
      <c r="E6927">
        <v>0</v>
      </c>
    </row>
    <row r="6928" spans="1:5" x14ac:dyDescent="0.25">
      <c r="A6928">
        <v>19.3961617465187</v>
      </c>
      <c r="B6928">
        <v>84.231757131030093</v>
      </c>
      <c r="C6928">
        <v>6.6525113963074496</v>
      </c>
      <c r="D6928">
        <v>6.4008567065851798</v>
      </c>
      <c r="E6928">
        <v>0</v>
      </c>
    </row>
    <row r="6929" spans="1:5" x14ac:dyDescent="0.25">
      <c r="A6929">
        <v>24.713012681066001</v>
      </c>
      <c r="B6929">
        <v>72.684493743751503</v>
      </c>
      <c r="C6929">
        <v>16.9611349523583</v>
      </c>
      <c r="D6929">
        <v>8.2118756881828006</v>
      </c>
      <c r="E6929">
        <v>1</v>
      </c>
    </row>
    <row r="6930" spans="1:5" x14ac:dyDescent="0.25">
      <c r="A6930">
        <v>24.7459960569023</v>
      </c>
      <c r="B6930">
        <v>81.218100107449104</v>
      </c>
      <c r="C6930">
        <v>8.4974762058682494</v>
      </c>
      <c r="D6930">
        <v>5.58203087924886</v>
      </c>
      <c r="E6930">
        <v>1</v>
      </c>
    </row>
    <row r="6931" spans="1:5" x14ac:dyDescent="0.25">
      <c r="A6931">
        <v>28.311314910798099</v>
      </c>
      <c r="B6931">
        <v>100</v>
      </c>
      <c r="C6931">
        <v>1.88606565552603</v>
      </c>
      <c r="D6931">
        <v>5.37113926107933</v>
      </c>
      <c r="E6931">
        <v>1</v>
      </c>
    </row>
    <row r="6932" spans="1:5" x14ac:dyDescent="0.25">
      <c r="A6932">
        <v>19.804444158161299</v>
      </c>
      <c r="B6932">
        <v>85.155213693913296</v>
      </c>
      <c r="C6932">
        <v>19.961426703076</v>
      </c>
      <c r="D6932">
        <v>4.4900816589581396</v>
      </c>
      <c r="E6932">
        <v>1</v>
      </c>
    </row>
    <row r="6933" spans="1:5" x14ac:dyDescent="0.25">
      <c r="A6933">
        <v>26.225571421862998</v>
      </c>
      <c r="B6933">
        <v>74.410528306398902</v>
      </c>
      <c r="C6933">
        <v>12.2362047443542</v>
      </c>
      <c r="D6933">
        <v>5.9179960383889796</v>
      </c>
      <c r="E6933">
        <v>1</v>
      </c>
    </row>
    <row r="6934" spans="1:5" x14ac:dyDescent="0.25">
      <c r="A6934">
        <v>28.633970232008998</v>
      </c>
      <c r="B6934">
        <v>76.079442329718802</v>
      </c>
      <c r="C6934">
        <v>4.6690846618162301</v>
      </c>
      <c r="D6934">
        <v>6.9239017742496101</v>
      </c>
      <c r="E6934">
        <v>0</v>
      </c>
    </row>
    <row r="6935" spans="1:5" x14ac:dyDescent="0.25">
      <c r="A6935">
        <v>21.859253001221699</v>
      </c>
      <c r="B6935">
        <v>85.570412180677195</v>
      </c>
      <c r="C6935">
        <v>7.6032509205262198</v>
      </c>
      <c r="D6935">
        <v>6.3257134901080798</v>
      </c>
      <c r="E6935">
        <v>0</v>
      </c>
    </row>
    <row r="6936" spans="1:5" x14ac:dyDescent="0.25">
      <c r="A6936">
        <v>31.431910684977598</v>
      </c>
      <c r="B6936">
        <v>77.0417709232877</v>
      </c>
      <c r="C6936">
        <v>37.7675551265948</v>
      </c>
      <c r="D6936">
        <v>5.6932517945849996</v>
      </c>
      <c r="E6936">
        <v>1</v>
      </c>
    </row>
    <row r="6937" spans="1:5" x14ac:dyDescent="0.25">
      <c r="A6937">
        <v>23.714737955934599</v>
      </c>
      <c r="B6937">
        <v>72.392835095428396</v>
      </c>
      <c r="C6937">
        <v>4.0003443638805596</v>
      </c>
      <c r="D6937">
        <v>6.5291496956804904</v>
      </c>
      <c r="E6937">
        <v>0</v>
      </c>
    </row>
    <row r="6938" spans="1:5" x14ac:dyDescent="0.25">
      <c r="A6938">
        <v>26.3877625674676</v>
      </c>
      <c r="B6938">
        <v>82.662982438070301</v>
      </c>
      <c r="C6938">
        <v>11.232796236659</v>
      </c>
      <c r="D6938">
        <v>7.7746282434160001</v>
      </c>
      <c r="E6938">
        <v>0</v>
      </c>
    </row>
    <row r="6939" spans="1:5" x14ac:dyDescent="0.25">
      <c r="A6939">
        <v>20.3344696140644</v>
      </c>
      <c r="B6939">
        <v>77.263907798670104</v>
      </c>
      <c r="C6939">
        <v>1.89352887397251</v>
      </c>
      <c r="D6939">
        <v>7.7751896243731498</v>
      </c>
      <c r="E6939">
        <v>0</v>
      </c>
    </row>
    <row r="6940" spans="1:5" x14ac:dyDescent="0.25">
      <c r="A6940">
        <v>20.015341867989299</v>
      </c>
      <c r="B6940">
        <v>88.948953851542001</v>
      </c>
      <c r="C6940">
        <v>1.2981247097719399</v>
      </c>
      <c r="D6940">
        <v>7.2680254968200302</v>
      </c>
      <c r="E6940">
        <v>0</v>
      </c>
    </row>
    <row r="6941" spans="1:5" x14ac:dyDescent="0.25">
      <c r="A6941">
        <v>28.441026532264399</v>
      </c>
      <c r="B6941">
        <v>100</v>
      </c>
      <c r="C6941">
        <v>15.3081210621009</v>
      </c>
      <c r="D6941">
        <v>8.2860180620950405</v>
      </c>
      <c r="E6941">
        <v>1</v>
      </c>
    </row>
    <row r="6942" spans="1:5" x14ac:dyDescent="0.25">
      <c r="A6942">
        <v>22.781965848963001</v>
      </c>
      <c r="B6942">
        <v>80.801296433208293</v>
      </c>
      <c r="C6942">
        <v>18.5859316618556</v>
      </c>
      <c r="D6942">
        <v>6.6559210034702696</v>
      </c>
      <c r="E6942">
        <v>1</v>
      </c>
    </row>
    <row r="6943" spans="1:5" x14ac:dyDescent="0.25">
      <c r="A6943">
        <v>20.730884562478099</v>
      </c>
      <c r="B6943">
        <v>78.153780541921194</v>
      </c>
      <c r="C6943">
        <v>11.035595924671799</v>
      </c>
      <c r="D6943">
        <v>4.0344593694434003</v>
      </c>
      <c r="E6943">
        <v>0</v>
      </c>
    </row>
    <row r="6944" spans="1:5" x14ac:dyDescent="0.25">
      <c r="A6944">
        <v>21.7840832898648</v>
      </c>
      <c r="B6944">
        <v>87.954176669634805</v>
      </c>
      <c r="C6944">
        <v>1.7220787794949901</v>
      </c>
      <c r="D6944">
        <v>5.3091833476546997</v>
      </c>
      <c r="E6944">
        <v>1</v>
      </c>
    </row>
    <row r="6945" spans="1:5" x14ac:dyDescent="0.25">
      <c r="A6945">
        <v>28.494765358587099</v>
      </c>
      <c r="B6945">
        <v>81.792772299449098</v>
      </c>
      <c r="C6945">
        <v>2.75210784118189</v>
      </c>
      <c r="D6945">
        <v>5.4770021702054503</v>
      </c>
      <c r="E6945">
        <v>0</v>
      </c>
    </row>
    <row r="6946" spans="1:5" x14ac:dyDescent="0.25">
      <c r="A6946">
        <v>21.8548106939819</v>
      </c>
      <c r="B6946">
        <v>77.957502409218904</v>
      </c>
      <c r="C6946">
        <v>24.2109510890655</v>
      </c>
      <c r="D6946">
        <v>6.4629673478651499</v>
      </c>
      <c r="E6946">
        <v>1</v>
      </c>
    </row>
    <row r="6947" spans="1:5" x14ac:dyDescent="0.25">
      <c r="A6947">
        <v>24.411725341989101</v>
      </c>
      <c r="B6947">
        <v>76.029581466972701</v>
      </c>
      <c r="C6947">
        <v>3.40666689371557</v>
      </c>
      <c r="D6947">
        <v>8.0720026212436693</v>
      </c>
      <c r="E6947">
        <v>0</v>
      </c>
    </row>
    <row r="6948" spans="1:5" x14ac:dyDescent="0.25">
      <c r="A6948">
        <v>15.4132555699485</v>
      </c>
      <c r="B6948">
        <v>75.111765814225905</v>
      </c>
      <c r="C6948">
        <v>3.3678448984173799</v>
      </c>
      <c r="D6948">
        <v>5.0447784338873802</v>
      </c>
      <c r="E6948">
        <v>0</v>
      </c>
    </row>
    <row r="6949" spans="1:5" x14ac:dyDescent="0.25">
      <c r="A6949">
        <v>17.6443679731324</v>
      </c>
      <c r="B6949">
        <v>85.144387208394704</v>
      </c>
      <c r="C6949">
        <v>28.044934163855402</v>
      </c>
      <c r="D6949">
        <v>6.3372560617483096</v>
      </c>
      <c r="E6949">
        <v>1</v>
      </c>
    </row>
    <row r="6950" spans="1:5" x14ac:dyDescent="0.25">
      <c r="A6950">
        <v>26.681389446237802</v>
      </c>
      <c r="B6950">
        <v>70.9582897298788</v>
      </c>
      <c r="C6950">
        <v>24.586883275813101</v>
      </c>
      <c r="D6950">
        <v>6.9661688594303204</v>
      </c>
      <c r="E6950">
        <v>1</v>
      </c>
    </row>
    <row r="6951" spans="1:5" x14ac:dyDescent="0.25">
      <c r="A6951">
        <v>21.314853194236498</v>
      </c>
      <c r="B6951">
        <v>79.302429858334605</v>
      </c>
      <c r="C6951">
        <v>0.44226923915398902</v>
      </c>
      <c r="D6951">
        <v>8.4438019328401595</v>
      </c>
      <c r="E6951">
        <v>0</v>
      </c>
    </row>
    <row r="6952" spans="1:5" x14ac:dyDescent="0.25">
      <c r="A6952">
        <v>30.283624556402</v>
      </c>
      <c r="B6952">
        <v>83.050667725439595</v>
      </c>
      <c r="C6952">
        <v>14.714775348043799</v>
      </c>
      <c r="D6952">
        <v>4.1408626871213796</v>
      </c>
      <c r="E6952">
        <v>0</v>
      </c>
    </row>
    <row r="6953" spans="1:5" x14ac:dyDescent="0.25">
      <c r="A6953">
        <v>29.834035521252702</v>
      </c>
      <c r="B6953">
        <v>81.710597100548199</v>
      </c>
      <c r="C6953">
        <v>1.85681306719565</v>
      </c>
      <c r="D6953">
        <v>6.0874479254664298</v>
      </c>
      <c r="E6953">
        <v>1</v>
      </c>
    </row>
    <row r="6954" spans="1:5" x14ac:dyDescent="0.25">
      <c r="A6954">
        <v>28.5958433317771</v>
      </c>
      <c r="B6954">
        <v>76.413585134921604</v>
      </c>
      <c r="C6954">
        <v>2.4241764134145898</v>
      </c>
      <c r="D6954">
        <v>8.4464889430347405</v>
      </c>
      <c r="E6954">
        <v>0</v>
      </c>
    </row>
    <row r="6955" spans="1:5" x14ac:dyDescent="0.25">
      <c r="A6955">
        <v>34.098858936562898</v>
      </c>
      <c r="B6955">
        <v>83.3012935335327</v>
      </c>
      <c r="C6955">
        <v>6.1589953666771002</v>
      </c>
      <c r="D6955">
        <v>8.3974260866264192</v>
      </c>
      <c r="E6955">
        <v>0</v>
      </c>
    </row>
    <row r="6956" spans="1:5" x14ac:dyDescent="0.25">
      <c r="A6956">
        <v>24.584553361284001</v>
      </c>
      <c r="B6956">
        <v>75.569803058070406</v>
      </c>
      <c r="C6956">
        <v>8.5877245858869706</v>
      </c>
      <c r="D6956">
        <v>5.4882693291893299</v>
      </c>
      <c r="E6956">
        <v>1</v>
      </c>
    </row>
    <row r="6957" spans="1:5" x14ac:dyDescent="0.25">
      <c r="A6957">
        <v>28.244409629519101</v>
      </c>
      <c r="B6957">
        <v>79.888076717515901</v>
      </c>
      <c r="C6957">
        <v>3.94228059348226</v>
      </c>
      <c r="D6957">
        <v>4.0000753131606999</v>
      </c>
      <c r="E6957">
        <v>0</v>
      </c>
    </row>
    <row r="6958" spans="1:5" x14ac:dyDescent="0.25">
      <c r="A6958">
        <v>22.0779951170198</v>
      </c>
      <c r="B6958">
        <v>83.259207859901693</v>
      </c>
      <c r="C6958">
        <v>8.5656855373569005</v>
      </c>
      <c r="D6958">
        <v>6.6403056322855001</v>
      </c>
      <c r="E6958">
        <v>0</v>
      </c>
    </row>
    <row r="6959" spans="1:5" x14ac:dyDescent="0.25">
      <c r="A6959">
        <v>37.261849564343599</v>
      </c>
      <c r="B6959">
        <v>82.314563897465504</v>
      </c>
      <c r="C6959">
        <v>1.87123111439033</v>
      </c>
      <c r="D6959">
        <v>7.901224828568</v>
      </c>
      <c r="E6959">
        <v>1</v>
      </c>
    </row>
    <row r="6960" spans="1:5" x14ac:dyDescent="0.25">
      <c r="A6960">
        <v>34.918168262179996</v>
      </c>
      <c r="B6960">
        <v>76.6248049429026</v>
      </c>
      <c r="C6960">
        <v>0.225909184381411</v>
      </c>
      <c r="D6960">
        <v>5.4593375088005001</v>
      </c>
      <c r="E6960">
        <v>0</v>
      </c>
    </row>
    <row r="6961" spans="1:5" x14ac:dyDescent="0.25">
      <c r="A6961">
        <v>25.0594021725889</v>
      </c>
      <c r="B6961">
        <v>85.987472582821795</v>
      </c>
      <c r="C6961">
        <v>8.4682154668670098</v>
      </c>
      <c r="D6961">
        <v>8.2042148417519591</v>
      </c>
      <c r="E6961">
        <v>0</v>
      </c>
    </row>
    <row r="6962" spans="1:5" x14ac:dyDescent="0.25">
      <c r="A6962">
        <v>26.932931149525899</v>
      </c>
      <c r="B6962">
        <v>80.433472857427603</v>
      </c>
      <c r="C6962">
        <v>7.2859874660261497</v>
      </c>
      <c r="D6962">
        <v>5.4971609670006796</v>
      </c>
      <c r="E6962">
        <v>1</v>
      </c>
    </row>
    <row r="6963" spans="1:5" x14ac:dyDescent="0.25">
      <c r="A6963">
        <v>31.796487996823998</v>
      </c>
      <c r="B6963">
        <v>83.714977054695694</v>
      </c>
      <c r="C6963">
        <v>11.700673591247</v>
      </c>
      <c r="D6963">
        <v>6.7459059398765602</v>
      </c>
      <c r="E6963">
        <v>0</v>
      </c>
    </row>
    <row r="6964" spans="1:5" x14ac:dyDescent="0.25">
      <c r="A6964">
        <v>24.264302475929401</v>
      </c>
      <c r="B6964">
        <v>87.645505033366206</v>
      </c>
      <c r="C6964">
        <v>10.493138593096701</v>
      </c>
      <c r="D6964">
        <v>7.2492073293173496</v>
      </c>
      <c r="E6964">
        <v>0</v>
      </c>
    </row>
    <row r="6965" spans="1:5" x14ac:dyDescent="0.25">
      <c r="A6965">
        <v>21.716879646001399</v>
      </c>
      <c r="B6965">
        <v>85.587602743873006</v>
      </c>
      <c r="C6965">
        <v>22.777596134645801</v>
      </c>
      <c r="D6965">
        <v>5.5543709402291199</v>
      </c>
      <c r="E6965">
        <v>0</v>
      </c>
    </row>
    <row r="6966" spans="1:5" x14ac:dyDescent="0.25">
      <c r="A6966">
        <v>29.3699487550344</v>
      </c>
      <c r="B6966">
        <v>85.6006470316552</v>
      </c>
      <c r="C6966">
        <v>6.1520258653270004</v>
      </c>
      <c r="D6966">
        <v>5.5849288540867601</v>
      </c>
      <c r="E6966">
        <v>1</v>
      </c>
    </row>
    <row r="6967" spans="1:5" x14ac:dyDescent="0.25">
      <c r="A6967">
        <v>25.3921962304183</v>
      </c>
      <c r="B6967">
        <v>80.963399649247293</v>
      </c>
      <c r="C6967">
        <v>8.40469540316722E-2</v>
      </c>
      <c r="D6967">
        <v>6.11497673357698</v>
      </c>
      <c r="E6967">
        <v>1</v>
      </c>
    </row>
    <row r="6968" spans="1:5" x14ac:dyDescent="0.25">
      <c r="A6968">
        <v>25.914972248226299</v>
      </c>
      <c r="B6968">
        <v>83.969675604552506</v>
      </c>
      <c r="C6968">
        <v>9.9601783534741593</v>
      </c>
      <c r="D6968">
        <v>7.7585054264705802</v>
      </c>
      <c r="E6968">
        <v>0</v>
      </c>
    </row>
    <row r="6969" spans="1:5" x14ac:dyDescent="0.25">
      <c r="A6969">
        <v>20.8286432846601</v>
      </c>
      <c r="B6969">
        <v>81.067982872821503</v>
      </c>
      <c r="C6969">
        <v>11.243376553953899</v>
      </c>
      <c r="D6969">
        <v>4.4538284540300204</v>
      </c>
      <c r="E6969">
        <v>0</v>
      </c>
    </row>
    <row r="6970" spans="1:5" x14ac:dyDescent="0.25">
      <c r="A6970">
        <v>16.411639258183001</v>
      </c>
      <c r="B6970">
        <v>73.953377661107893</v>
      </c>
      <c r="C6970">
        <v>7.3708859666217599</v>
      </c>
      <c r="D6970">
        <v>6.8416572342945603</v>
      </c>
      <c r="E6970">
        <v>0</v>
      </c>
    </row>
    <row r="6971" spans="1:5" x14ac:dyDescent="0.25">
      <c r="A6971">
        <v>26.180712049395499</v>
      </c>
      <c r="B6971">
        <v>81.513718962525203</v>
      </c>
      <c r="C6971">
        <v>11.689431377662199</v>
      </c>
      <c r="D6971">
        <v>7.0480656818916696</v>
      </c>
      <c r="E6971">
        <v>0</v>
      </c>
    </row>
    <row r="6972" spans="1:5" x14ac:dyDescent="0.25">
      <c r="A6972">
        <v>29.524810207470999</v>
      </c>
      <c r="B6972">
        <v>81.281804918692302</v>
      </c>
      <c r="C6972">
        <v>3.9094673148732499</v>
      </c>
      <c r="D6972">
        <v>6.5104274199511103</v>
      </c>
      <c r="E6972">
        <v>0</v>
      </c>
    </row>
    <row r="6973" spans="1:5" x14ac:dyDescent="0.25">
      <c r="A6973">
        <v>23.870966254619699</v>
      </c>
      <c r="B6973">
        <v>82.918646807609093</v>
      </c>
      <c r="C6973">
        <v>1.6111791513110201</v>
      </c>
      <c r="D6973">
        <v>8.2112727431902996</v>
      </c>
      <c r="E6973">
        <v>1</v>
      </c>
    </row>
    <row r="6974" spans="1:5" x14ac:dyDescent="0.25">
      <c r="A6974">
        <v>32.182147597794298</v>
      </c>
      <c r="B6974">
        <v>79.360015123932996</v>
      </c>
      <c r="C6974">
        <v>10.9229328754416</v>
      </c>
      <c r="D6974">
        <v>6.7089582262054597</v>
      </c>
      <c r="E6974">
        <v>1</v>
      </c>
    </row>
    <row r="6975" spans="1:5" x14ac:dyDescent="0.25">
      <c r="A6975">
        <v>21.480418372922198</v>
      </c>
      <c r="B6975">
        <v>76.192722216180698</v>
      </c>
      <c r="C6975">
        <v>2.8128448633766698</v>
      </c>
      <c r="D6975">
        <v>6.85559537984666</v>
      </c>
      <c r="E6975">
        <v>0</v>
      </c>
    </row>
    <row r="6976" spans="1:5" x14ac:dyDescent="0.25">
      <c r="A6976">
        <v>19.726477725170401</v>
      </c>
      <c r="B6976">
        <v>83.282530415876096</v>
      </c>
      <c r="C6976">
        <v>6.0938691640276703</v>
      </c>
      <c r="D6976">
        <v>6.6989201256167803</v>
      </c>
      <c r="E6976">
        <v>0</v>
      </c>
    </row>
    <row r="6977" spans="1:5" x14ac:dyDescent="0.25">
      <c r="A6977">
        <v>24.663848464019299</v>
      </c>
      <c r="B6977">
        <v>73.433638563738697</v>
      </c>
      <c r="C6977">
        <v>6.7653145076008601</v>
      </c>
      <c r="D6977">
        <v>7.2490844871767504</v>
      </c>
      <c r="E6977">
        <v>0</v>
      </c>
    </row>
    <row r="6978" spans="1:5" x14ac:dyDescent="0.25">
      <c r="A6978">
        <v>36.8805556848653</v>
      </c>
      <c r="B6978">
        <v>87.294095679282293</v>
      </c>
      <c r="C6978">
        <v>6.4855543737855301</v>
      </c>
      <c r="D6978">
        <v>4.60934237044252</v>
      </c>
      <c r="E6978">
        <v>0</v>
      </c>
    </row>
    <row r="6979" spans="1:5" x14ac:dyDescent="0.25">
      <c r="A6979">
        <v>28.8498436566761</v>
      </c>
      <c r="B6979">
        <v>78.842909693975002</v>
      </c>
      <c r="C6979">
        <v>9.1242108781340807</v>
      </c>
      <c r="D6979">
        <v>8.0242434558593807</v>
      </c>
      <c r="E6979">
        <v>0</v>
      </c>
    </row>
    <row r="6980" spans="1:5" x14ac:dyDescent="0.25">
      <c r="A6980">
        <v>21.12518587968</v>
      </c>
      <c r="B6980">
        <v>81.2276408602808</v>
      </c>
      <c r="C6980">
        <v>0.29896179340432699</v>
      </c>
      <c r="D6980">
        <v>4.1912154531357304</v>
      </c>
      <c r="E6980">
        <v>0</v>
      </c>
    </row>
    <row r="6981" spans="1:5" x14ac:dyDescent="0.25">
      <c r="A6981">
        <v>31.840471184074399</v>
      </c>
      <c r="B6981">
        <v>82.792790766407805</v>
      </c>
      <c r="C6981">
        <v>45.739133049480799</v>
      </c>
      <c r="D6981">
        <v>6.8833478202429204</v>
      </c>
      <c r="E6981">
        <v>1</v>
      </c>
    </row>
    <row r="6982" spans="1:5" x14ac:dyDescent="0.25">
      <c r="A6982">
        <v>34.834584812541202</v>
      </c>
      <c r="B6982">
        <v>82.953440224220898</v>
      </c>
      <c r="C6982">
        <v>12.598748569132599</v>
      </c>
      <c r="D6982">
        <v>6.7696641949139797</v>
      </c>
      <c r="E6982">
        <v>0</v>
      </c>
    </row>
    <row r="6983" spans="1:5" x14ac:dyDescent="0.25">
      <c r="A6983">
        <v>24.8042798651582</v>
      </c>
      <c r="B6983">
        <v>72.955078500241299</v>
      </c>
      <c r="C6983">
        <v>5.5405986882515403</v>
      </c>
      <c r="D6983">
        <v>4.9365450734199401</v>
      </c>
      <c r="E6983">
        <v>0</v>
      </c>
    </row>
    <row r="6984" spans="1:5" x14ac:dyDescent="0.25">
      <c r="A6984">
        <v>31.248552100921501</v>
      </c>
      <c r="B6984">
        <v>84.120432902721305</v>
      </c>
      <c r="C6984">
        <v>2.12364393600072</v>
      </c>
      <c r="D6984">
        <v>4.1831993815786097</v>
      </c>
      <c r="E6984">
        <v>1</v>
      </c>
    </row>
    <row r="6985" spans="1:5" x14ac:dyDescent="0.25">
      <c r="A6985">
        <v>29.576271970310501</v>
      </c>
      <c r="B6985">
        <v>81.515769141881293</v>
      </c>
      <c r="C6985">
        <v>0.83574369302393003</v>
      </c>
      <c r="D6985">
        <v>4.6247592867164897</v>
      </c>
      <c r="E6985">
        <v>0</v>
      </c>
    </row>
    <row r="6986" spans="1:5" x14ac:dyDescent="0.25">
      <c r="A6986">
        <v>30.376107705909501</v>
      </c>
      <c r="B6986">
        <v>76.823693077206897</v>
      </c>
      <c r="C6986">
        <v>11.153223898721899</v>
      </c>
      <c r="D6986">
        <v>5.2225242472804903</v>
      </c>
      <c r="E6986">
        <v>0</v>
      </c>
    </row>
    <row r="6987" spans="1:5" x14ac:dyDescent="0.25">
      <c r="A6987">
        <v>30.236382042797299</v>
      </c>
      <c r="B6987">
        <v>76.251665245270402</v>
      </c>
      <c r="C6987">
        <v>3.8119543610341999</v>
      </c>
      <c r="D6987">
        <v>7.9694756075156903</v>
      </c>
      <c r="E6987">
        <v>0</v>
      </c>
    </row>
    <row r="6988" spans="1:5" x14ac:dyDescent="0.25">
      <c r="A6988">
        <v>29.3171864009493</v>
      </c>
      <c r="B6988">
        <v>78.329734589715699</v>
      </c>
      <c r="C6988">
        <v>2.6068766646855401</v>
      </c>
      <c r="D6988">
        <v>7.8508048188099497</v>
      </c>
      <c r="E6988">
        <v>0</v>
      </c>
    </row>
    <row r="6989" spans="1:5" x14ac:dyDescent="0.25">
      <c r="A6989">
        <v>24.922184555648499</v>
      </c>
      <c r="B6989">
        <v>73.506291566947496</v>
      </c>
      <c r="C6989">
        <v>4.7796223447542197</v>
      </c>
      <c r="D6989">
        <v>4.2873500841972296</v>
      </c>
      <c r="E6989">
        <v>0</v>
      </c>
    </row>
    <row r="6990" spans="1:5" x14ac:dyDescent="0.25">
      <c r="A6990">
        <v>10.228755293789799</v>
      </c>
      <c r="B6990">
        <v>88.611336954935098</v>
      </c>
      <c r="C6990">
        <v>8.9875313794734399</v>
      </c>
      <c r="D6990">
        <v>5.3017060361380803</v>
      </c>
      <c r="E6990">
        <v>0</v>
      </c>
    </row>
    <row r="6991" spans="1:5" x14ac:dyDescent="0.25">
      <c r="A6991">
        <v>21.791364281739298</v>
      </c>
      <c r="B6991">
        <v>87.430756625716697</v>
      </c>
      <c r="C6991">
        <v>11.138433445917</v>
      </c>
      <c r="D6991">
        <v>8.0019230946207394</v>
      </c>
      <c r="E6991">
        <v>0</v>
      </c>
    </row>
    <row r="6992" spans="1:5" x14ac:dyDescent="0.25">
      <c r="A6992">
        <v>21.870419911576899</v>
      </c>
      <c r="B6992">
        <v>82.258501004879605</v>
      </c>
      <c r="C6992">
        <v>10.361166729010501</v>
      </c>
      <c r="D6992">
        <v>5.06496562800079</v>
      </c>
      <c r="E6992">
        <v>1</v>
      </c>
    </row>
    <row r="6993" spans="1:5" x14ac:dyDescent="0.25">
      <c r="A6993">
        <v>20.108725309697601</v>
      </c>
      <c r="B6993">
        <v>78.883007918289493</v>
      </c>
      <c r="C6993">
        <v>19.8971480023915</v>
      </c>
      <c r="D6993">
        <v>8.4818438671939909</v>
      </c>
      <c r="E6993">
        <v>1</v>
      </c>
    </row>
    <row r="6994" spans="1:5" x14ac:dyDescent="0.25">
      <c r="A6994">
        <v>25.611215022735301</v>
      </c>
      <c r="B6994">
        <v>79.014460060312999</v>
      </c>
      <c r="C6994">
        <v>2.4686958974650999</v>
      </c>
      <c r="D6994">
        <v>5.1557808810428796</v>
      </c>
      <c r="E6994">
        <v>0</v>
      </c>
    </row>
    <row r="6995" spans="1:5" x14ac:dyDescent="0.25">
      <c r="A6995">
        <v>22.9051827723938</v>
      </c>
      <c r="B6995">
        <v>83.7903285308698</v>
      </c>
      <c r="C6995">
        <v>10.1265341415706</v>
      </c>
      <c r="D6995">
        <v>7.3260096550194902</v>
      </c>
      <c r="E6995">
        <v>0</v>
      </c>
    </row>
    <row r="6996" spans="1:5" x14ac:dyDescent="0.25">
      <c r="A6996">
        <v>20.876939951174801</v>
      </c>
      <c r="B6996">
        <v>88.789134497509707</v>
      </c>
      <c r="C6996">
        <v>1.0659947861788499</v>
      </c>
      <c r="D6996">
        <v>5.8767662810712702</v>
      </c>
      <c r="E6996">
        <v>1</v>
      </c>
    </row>
    <row r="6997" spans="1:5" x14ac:dyDescent="0.25">
      <c r="A6997">
        <v>19.705999258760901</v>
      </c>
      <c r="B6997">
        <v>77.148016302016202</v>
      </c>
      <c r="C6997">
        <v>7.93928618214278</v>
      </c>
      <c r="D6997">
        <v>4.61310048420036</v>
      </c>
      <c r="E6997">
        <v>0</v>
      </c>
    </row>
    <row r="6998" spans="1:5" x14ac:dyDescent="0.25">
      <c r="A6998">
        <v>21.422435072573801</v>
      </c>
      <c r="B6998">
        <v>74.412069786883293</v>
      </c>
      <c r="C6998">
        <v>8.7697002970472795</v>
      </c>
      <c r="D6998">
        <v>5.1481957599796102</v>
      </c>
      <c r="E6998">
        <v>1</v>
      </c>
    </row>
    <row r="6999" spans="1:5" x14ac:dyDescent="0.25">
      <c r="A6999">
        <v>45.911244088874398</v>
      </c>
      <c r="B6999">
        <v>87.738203867976296</v>
      </c>
      <c r="C6999">
        <v>2.4364898165967701</v>
      </c>
      <c r="D6999">
        <v>7.0380313402965298</v>
      </c>
      <c r="E6999">
        <v>0</v>
      </c>
    </row>
    <row r="7000" spans="1:5" x14ac:dyDescent="0.25">
      <c r="A7000">
        <v>21.694874726862501</v>
      </c>
      <c r="B7000">
        <v>71.064307062077702</v>
      </c>
      <c r="C7000">
        <v>4.9707580393532398</v>
      </c>
      <c r="D7000">
        <v>5.5167538091640198</v>
      </c>
      <c r="E7000">
        <v>1</v>
      </c>
    </row>
    <row r="7001" spans="1:5" x14ac:dyDescent="0.25">
      <c r="A7001">
        <v>22.4253064678336</v>
      </c>
      <c r="B7001">
        <v>74.957345958736695</v>
      </c>
      <c r="C7001">
        <v>17.5557927521686</v>
      </c>
      <c r="D7001">
        <v>6.7185769927021504</v>
      </c>
      <c r="E7001">
        <v>1</v>
      </c>
    </row>
    <row r="7002" spans="1:5" x14ac:dyDescent="0.25">
      <c r="A7002">
        <v>22.716511924883701</v>
      </c>
      <c r="B7002">
        <v>78.765710537445699</v>
      </c>
      <c r="C7002">
        <v>1.6064897748123801</v>
      </c>
      <c r="D7002">
        <v>4.9248896924603098</v>
      </c>
      <c r="E7002">
        <v>0</v>
      </c>
    </row>
    <row r="7003" spans="1:5" x14ac:dyDescent="0.25">
      <c r="A7003">
        <v>26.694967569047002</v>
      </c>
      <c r="B7003">
        <v>72.197832660974797</v>
      </c>
      <c r="C7003">
        <v>5.7005594301889104</v>
      </c>
      <c r="D7003">
        <v>6.0186143748226</v>
      </c>
      <c r="E7003">
        <v>1</v>
      </c>
    </row>
    <row r="7004" spans="1:5" x14ac:dyDescent="0.25">
      <c r="A7004">
        <v>27.281247442642599</v>
      </c>
      <c r="B7004">
        <v>85.5607453140329</v>
      </c>
      <c r="C7004">
        <v>26.9908656298092</v>
      </c>
      <c r="D7004">
        <v>6.30510601127901</v>
      </c>
      <c r="E7004">
        <v>0</v>
      </c>
    </row>
    <row r="7005" spans="1:5" x14ac:dyDescent="0.25">
      <c r="A7005">
        <v>9.7767173037841903</v>
      </c>
      <c r="B7005">
        <v>84.284526352525504</v>
      </c>
      <c r="C7005">
        <v>7.0139898867310304</v>
      </c>
      <c r="D7005">
        <v>5.85753053491446</v>
      </c>
      <c r="E7005">
        <v>0</v>
      </c>
    </row>
    <row r="7006" spans="1:5" x14ac:dyDescent="0.25">
      <c r="A7006">
        <v>30.108176069138</v>
      </c>
      <c r="B7006">
        <v>77.126033863923396</v>
      </c>
      <c r="C7006">
        <v>12.914705244095099</v>
      </c>
      <c r="D7006">
        <v>4.8906311410776704</v>
      </c>
      <c r="E7006">
        <v>0</v>
      </c>
    </row>
    <row r="7007" spans="1:5" x14ac:dyDescent="0.25">
      <c r="A7007">
        <v>48.2727602568281</v>
      </c>
      <c r="B7007">
        <v>86.398070595888697</v>
      </c>
      <c r="C7007">
        <v>17.5368964630003</v>
      </c>
      <c r="D7007">
        <v>6.0769908607303096</v>
      </c>
      <c r="E7007">
        <v>1</v>
      </c>
    </row>
    <row r="7008" spans="1:5" x14ac:dyDescent="0.25">
      <c r="A7008">
        <v>19.749067313191599</v>
      </c>
      <c r="B7008">
        <v>87.246462142019098</v>
      </c>
      <c r="C7008">
        <v>2.27872684615176</v>
      </c>
      <c r="D7008">
        <v>7.1180525224256304</v>
      </c>
      <c r="E7008">
        <v>0</v>
      </c>
    </row>
    <row r="7009" spans="1:5" x14ac:dyDescent="0.25">
      <c r="A7009">
        <v>20.1385087763258</v>
      </c>
      <c r="B7009">
        <v>79.434146758549602</v>
      </c>
      <c r="C7009">
        <v>2.4617837182809401</v>
      </c>
      <c r="D7009">
        <v>8.3420754827163695</v>
      </c>
      <c r="E7009">
        <v>0</v>
      </c>
    </row>
    <row r="7010" spans="1:5" x14ac:dyDescent="0.25">
      <c r="A7010">
        <v>22.748733061108599</v>
      </c>
      <c r="B7010">
        <v>77.746659112159904</v>
      </c>
      <c r="C7010">
        <v>14.212645778148801</v>
      </c>
      <c r="D7010">
        <v>7.5528472921507701</v>
      </c>
      <c r="E7010">
        <v>1</v>
      </c>
    </row>
    <row r="7011" spans="1:5" x14ac:dyDescent="0.25">
      <c r="A7011">
        <v>21.219979902716901</v>
      </c>
      <c r="B7011">
        <v>91.2980101387123</v>
      </c>
      <c r="C7011">
        <v>13.9960956906021</v>
      </c>
      <c r="D7011">
        <v>4.7266171668357</v>
      </c>
      <c r="E7011">
        <v>1</v>
      </c>
    </row>
    <row r="7012" spans="1:5" x14ac:dyDescent="0.25">
      <c r="A7012">
        <v>26.119634369732999</v>
      </c>
      <c r="B7012">
        <v>83.605809110420694</v>
      </c>
      <c r="C7012">
        <v>0.62070444694383697</v>
      </c>
      <c r="D7012">
        <v>5.2271583241159298</v>
      </c>
      <c r="E7012">
        <v>1</v>
      </c>
    </row>
    <row r="7013" spans="1:5" x14ac:dyDescent="0.25">
      <c r="A7013">
        <v>15.267373568205601</v>
      </c>
      <c r="B7013">
        <v>81.2816232648442</v>
      </c>
      <c r="C7013">
        <v>3.89343129471452</v>
      </c>
      <c r="D7013">
        <v>4.3547075295400699</v>
      </c>
      <c r="E7013">
        <v>0</v>
      </c>
    </row>
    <row r="7014" spans="1:5" x14ac:dyDescent="0.25">
      <c r="A7014">
        <v>19.410361959816299</v>
      </c>
      <c r="B7014">
        <v>86.817729733197993</v>
      </c>
      <c r="C7014">
        <v>5.08382763161827</v>
      </c>
      <c r="D7014">
        <v>4.6104228591703498</v>
      </c>
      <c r="E7014">
        <v>0</v>
      </c>
    </row>
    <row r="7015" spans="1:5" x14ac:dyDescent="0.25">
      <c r="A7015">
        <v>32.695986000874498</v>
      </c>
      <c r="B7015">
        <v>81.509653175015103</v>
      </c>
      <c r="C7015">
        <v>17.663280280065099</v>
      </c>
      <c r="D7015">
        <v>5.12807334190801</v>
      </c>
      <c r="E7015">
        <v>1</v>
      </c>
    </row>
    <row r="7016" spans="1:5" x14ac:dyDescent="0.25">
      <c r="A7016">
        <v>20.3589001632599</v>
      </c>
      <c r="B7016">
        <v>77.471897070403998</v>
      </c>
      <c r="C7016">
        <v>5.4794312629635096</v>
      </c>
      <c r="D7016">
        <v>4.8978731483419899</v>
      </c>
      <c r="E7016">
        <v>0</v>
      </c>
    </row>
    <row r="7017" spans="1:5" x14ac:dyDescent="0.25">
      <c r="A7017">
        <v>31.217141390514598</v>
      </c>
      <c r="B7017">
        <v>80.400798802437706</v>
      </c>
      <c r="C7017">
        <v>26.0272970668901</v>
      </c>
      <c r="D7017">
        <v>4.9614216284498598</v>
      </c>
      <c r="E7017">
        <v>0</v>
      </c>
    </row>
    <row r="7018" spans="1:5" x14ac:dyDescent="0.25">
      <c r="A7018">
        <v>26.776690977950601</v>
      </c>
      <c r="B7018">
        <v>85.193271436598593</v>
      </c>
      <c r="C7018">
        <v>56.862698617484803</v>
      </c>
      <c r="D7018">
        <v>5.0384660189767896</v>
      </c>
      <c r="E7018">
        <v>1</v>
      </c>
    </row>
    <row r="7019" spans="1:5" x14ac:dyDescent="0.25">
      <c r="A7019">
        <v>15.9536614270587</v>
      </c>
      <c r="B7019">
        <v>70.039072168253895</v>
      </c>
      <c r="C7019">
        <v>15.174339452885601</v>
      </c>
      <c r="D7019">
        <v>5.3530541310262496</v>
      </c>
      <c r="E7019">
        <v>1</v>
      </c>
    </row>
    <row r="7020" spans="1:5" x14ac:dyDescent="0.25">
      <c r="A7020">
        <v>28.176645976081002</v>
      </c>
      <c r="B7020">
        <v>78.559846302803805</v>
      </c>
      <c r="C7020">
        <v>10.9777270991477</v>
      </c>
      <c r="D7020">
        <v>4.5651373088204101</v>
      </c>
      <c r="E7020">
        <v>0</v>
      </c>
    </row>
    <row r="7021" spans="1:5" x14ac:dyDescent="0.25">
      <c r="A7021">
        <v>24.4116634890357</v>
      </c>
      <c r="B7021">
        <v>86.915286992907994</v>
      </c>
      <c r="C7021">
        <v>4.97411276428062</v>
      </c>
      <c r="D7021">
        <v>5.2502574271823201</v>
      </c>
      <c r="E7021">
        <v>0</v>
      </c>
    </row>
    <row r="7022" spans="1:5" x14ac:dyDescent="0.25">
      <c r="A7022">
        <v>22.722664718751201</v>
      </c>
      <c r="B7022">
        <v>77.440657994532401</v>
      </c>
      <c r="C7022">
        <v>0.69392357755287604</v>
      </c>
      <c r="D7022">
        <v>7.0978532227692499</v>
      </c>
      <c r="E7022">
        <v>0</v>
      </c>
    </row>
    <row r="7023" spans="1:5" x14ac:dyDescent="0.25">
      <c r="A7023">
        <v>26.224785465859998</v>
      </c>
      <c r="B7023">
        <v>87.730542802157004</v>
      </c>
      <c r="C7023">
        <v>8.5129627499451299</v>
      </c>
      <c r="D7023">
        <v>5.0638044992145597</v>
      </c>
      <c r="E7023">
        <v>1</v>
      </c>
    </row>
    <row r="7024" spans="1:5" x14ac:dyDescent="0.25">
      <c r="A7024">
        <v>27.373167427833899</v>
      </c>
      <c r="B7024">
        <v>87.073719096798996</v>
      </c>
      <c r="C7024">
        <v>4.4895457207629201</v>
      </c>
      <c r="D7024">
        <v>4.7732729244370899</v>
      </c>
      <c r="E7024">
        <v>0</v>
      </c>
    </row>
    <row r="7025" spans="1:5" x14ac:dyDescent="0.25">
      <c r="A7025">
        <v>28.5379591098731</v>
      </c>
      <c r="B7025">
        <v>79.672354422555202</v>
      </c>
      <c r="C7025">
        <v>4.3216552658467302</v>
      </c>
      <c r="D7025">
        <v>4.3046304798300703</v>
      </c>
      <c r="E7025">
        <v>0</v>
      </c>
    </row>
    <row r="7026" spans="1:5" x14ac:dyDescent="0.25">
      <c r="A7026">
        <v>30.89126423774</v>
      </c>
      <c r="B7026">
        <v>77.157303475554997</v>
      </c>
      <c r="C7026">
        <v>11.638206427638799</v>
      </c>
      <c r="D7026">
        <v>6.24987168788667</v>
      </c>
      <c r="E7026">
        <v>0</v>
      </c>
    </row>
    <row r="7027" spans="1:5" x14ac:dyDescent="0.25">
      <c r="A7027">
        <v>27.0406795638917</v>
      </c>
      <c r="B7027">
        <v>78.563205629251797</v>
      </c>
      <c r="C7027">
        <v>6.2294850572652196</v>
      </c>
      <c r="D7027">
        <v>7.7889222754252403</v>
      </c>
      <c r="E7027">
        <v>0</v>
      </c>
    </row>
    <row r="7028" spans="1:5" x14ac:dyDescent="0.25">
      <c r="A7028">
        <v>18.1218295560681</v>
      </c>
      <c r="B7028">
        <v>93.323072460007097</v>
      </c>
      <c r="C7028">
        <v>13.947050107673901</v>
      </c>
      <c r="D7028">
        <v>4.2655748991868299</v>
      </c>
      <c r="E7028">
        <v>0</v>
      </c>
    </row>
    <row r="7029" spans="1:5" x14ac:dyDescent="0.25">
      <c r="A7029">
        <v>22.631772711743999</v>
      </c>
      <c r="B7029">
        <v>89.372122234666193</v>
      </c>
      <c r="C7029">
        <v>5.0778562040449504</v>
      </c>
      <c r="D7029">
        <v>6.4404671225716701</v>
      </c>
      <c r="E7029">
        <v>1</v>
      </c>
    </row>
    <row r="7030" spans="1:5" x14ac:dyDescent="0.25">
      <c r="A7030">
        <v>39.715241676343098</v>
      </c>
      <c r="B7030">
        <v>80.626954859033603</v>
      </c>
      <c r="C7030">
        <v>1.63535193350246</v>
      </c>
      <c r="D7030">
        <v>6.9277851194012401</v>
      </c>
      <c r="E7030">
        <v>1</v>
      </c>
    </row>
    <row r="7031" spans="1:5" x14ac:dyDescent="0.25">
      <c r="A7031">
        <v>28.622455301908602</v>
      </c>
      <c r="B7031">
        <v>76.959232241897894</v>
      </c>
      <c r="C7031">
        <v>6.1868467704178096</v>
      </c>
      <c r="D7031">
        <v>6.6660774555047899</v>
      </c>
      <c r="E7031">
        <v>0</v>
      </c>
    </row>
    <row r="7032" spans="1:5" x14ac:dyDescent="0.25">
      <c r="A7032">
        <v>36.846436504057401</v>
      </c>
      <c r="B7032">
        <v>80.585205177906303</v>
      </c>
      <c r="C7032">
        <v>30.161904078853802</v>
      </c>
      <c r="D7032">
        <v>7.9493044160463198</v>
      </c>
      <c r="E7032">
        <v>1</v>
      </c>
    </row>
    <row r="7033" spans="1:5" x14ac:dyDescent="0.25">
      <c r="A7033">
        <v>31.9771704109959</v>
      </c>
      <c r="B7033">
        <v>81.219134633083797</v>
      </c>
      <c r="C7033">
        <v>16.1709026270692</v>
      </c>
      <c r="D7033">
        <v>7.8987801109385298</v>
      </c>
      <c r="E7033">
        <v>0</v>
      </c>
    </row>
    <row r="7034" spans="1:5" x14ac:dyDescent="0.25">
      <c r="A7034">
        <v>39.313515536668099</v>
      </c>
      <c r="B7034">
        <v>73.783206311953194</v>
      </c>
      <c r="C7034">
        <v>2.30356067933507</v>
      </c>
      <c r="D7034">
        <v>4.2578841663780604</v>
      </c>
      <c r="E7034">
        <v>0</v>
      </c>
    </row>
    <row r="7035" spans="1:5" x14ac:dyDescent="0.25">
      <c r="A7035">
        <v>26.5070353489055</v>
      </c>
      <c r="B7035">
        <v>80.400206346076303</v>
      </c>
      <c r="C7035">
        <v>4.9643056760768802</v>
      </c>
      <c r="D7035">
        <v>5.6242478615065901</v>
      </c>
      <c r="E7035">
        <v>1</v>
      </c>
    </row>
    <row r="7036" spans="1:5" x14ac:dyDescent="0.25">
      <c r="A7036">
        <v>24.817099800615701</v>
      </c>
      <c r="B7036">
        <v>86.612021624058599</v>
      </c>
      <c r="C7036">
        <v>26.282057545962498</v>
      </c>
      <c r="D7036">
        <v>7.0187342372398804</v>
      </c>
      <c r="E7036">
        <v>1</v>
      </c>
    </row>
    <row r="7037" spans="1:5" x14ac:dyDescent="0.25">
      <c r="A7037">
        <v>16.310976920767501</v>
      </c>
      <c r="B7037">
        <v>71.0032165939176</v>
      </c>
      <c r="C7037">
        <v>1.3204570677571399</v>
      </c>
      <c r="D7037">
        <v>8.2860009497163798</v>
      </c>
      <c r="E7037">
        <v>0</v>
      </c>
    </row>
    <row r="7038" spans="1:5" x14ac:dyDescent="0.25">
      <c r="A7038">
        <v>25.090236262341101</v>
      </c>
      <c r="B7038">
        <v>84.132919825686201</v>
      </c>
      <c r="C7038">
        <v>2.92962981089762</v>
      </c>
      <c r="D7038">
        <v>7.6210815840387296</v>
      </c>
      <c r="E7038">
        <v>0</v>
      </c>
    </row>
    <row r="7039" spans="1:5" x14ac:dyDescent="0.25">
      <c r="A7039">
        <v>31.0533727627109</v>
      </c>
      <c r="B7039">
        <v>86.873989850273901</v>
      </c>
      <c r="C7039">
        <v>3.0411318807199699</v>
      </c>
      <c r="D7039">
        <v>4.7946518974021801</v>
      </c>
      <c r="E7039">
        <v>0</v>
      </c>
    </row>
    <row r="7040" spans="1:5" x14ac:dyDescent="0.25">
      <c r="A7040">
        <v>33.002700038840899</v>
      </c>
      <c r="B7040">
        <v>77.197213274528096</v>
      </c>
      <c r="C7040">
        <v>8.4614190530541897</v>
      </c>
      <c r="D7040">
        <v>5.2564397698628396</v>
      </c>
      <c r="E7040">
        <v>1</v>
      </c>
    </row>
    <row r="7041" spans="1:5" x14ac:dyDescent="0.25">
      <c r="A7041">
        <v>27.059764995308999</v>
      </c>
      <c r="B7041">
        <v>88.470878790955197</v>
      </c>
      <c r="C7041">
        <v>5.2887642990651296</v>
      </c>
      <c r="D7041">
        <v>7.4361723863068203</v>
      </c>
      <c r="E7041">
        <v>0</v>
      </c>
    </row>
    <row r="7042" spans="1:5" x14ac:dyDescent="0.25">
      <c r="A7042">
        <v>29.2579552294659</v>
      </c>
      <c r="B7042">
        <v>76.548314687758193</v>
      </c>
      <c r="C7042">
        <v>0.83241047075180397</v>
      </c>
      <c r="D7042">
        <v>6.12163681272704</v>
      </c>
      <c r="E7042">
        <v>1</v>
      </c>
    </row>
    <row r="7043" spans="1:5" x14ac:dyDescent="0.25">
      <c r="A7043">
        <v>20.4515978034376</v>
      </c>
      <c r="B7043">
        <v>82.205413309302003</v>
      </c>
      <c r="C7043">
        <v>9.9204243191622208</v>
      </c>
      <c r="D7043">
        <v>6.4628609890996902</v>
      </c>
      <c r="E7043">
        <v>1</v>
      </c>
    </row>
    <row r="7044" spans="1:5" x14ac:dyDescent="0.25">
      <c r="A7044">
        <v>22.743485678281601</v>
      </c>
      <c r="B7044">
        <v>78.466136576681805</v>
      </c>
      <c r="C7044">
        <v>1.0433644521938601</v>
      </c>
      <c r="D7044">
        <v>6.7404091907906798</v>
      </c>
      <c r="E7044">
        <v>0</v>
      </c>
    </row>
    <row r="7045" spans="1:5" x14ac:dyDescent="0.25">
      <c r="A7045">
        <v>19.910442547614199</v>
      </c>
      <c r="B7045">
        <v>78.465018214186898</v>
      </c>
      <c r="C7045">
        <v>9.3245805146237704</v>
      </c>
      <c r="D7045">
        <v>4.4648118297658197</v>
      </c>
      <c r="E7045">
        <v>0</v>
      </c>
    </row>
    <row r="7046" spans="1:5" x14ac:dyDescent="0.25">
      <c r="A7046">
        <v>31.333757949829401</v>
      </c>
      <c r="B7046">
        <v>100</v>
      </c>
      <c r="C7046">
        <v>7.0726310351399402</v>
      </c>
      <c r="D7046">
        <v>7.8518291504496398</v>
      </c>
      <c r="E7046">
        <v>1</v>
      </c>
    </row>
    <row r="7047" spans="1:5" x14ac:dyDescent="0.25">
      <c r="A7047">
        <v>20.497757693109801</v>
      </c>
      <c r="B7047">
        <v>84.244027288657193</v>
      </c>
      <c r="C7047">
        <v>0.69882100983511097</v>
      </c>
      <c r="D7047">
        <v>6.1070774985776497</v>
      </c>
      <c r="E7047">
        <v>1</v>
      </c>
    </row>
    <row r="7048" spans="1:5" x14ac:dyDescent="0.25">
      <c r="A7048">
        <v>32.097278403989101</v>
      </c>
      <c r="B7048">
        <v>79.677889002114</v>
      </c>
      <c r="C7048">
        <v>10.194881633627601</v>
      </c>
      <c r="D7048">
        <v>6.8208034832529796</v>
      </c>
      <c r="E7048">
        <v>0</v>
      </c>
    </row>
    <row r="7049" spans="1:5" x14ac:dyDescent="0.25">
      <c r="A7049">
        <v>20.422614854548499</v>
      </c>
      <c r="B7049">
        <v>73.200158931638597</v>
      </c>
      <c r="C7049">
        <v>5.6443784793326799</v>
      </c>
      <c r="D7049">
        <v>6.9695685401147003</v>
      </c>
      <c r="E7049">
        <v>0</v>
      </c>
    </row>
    <row r="7050" spans="1:5" x14ac:dyDescent="0.25">
      <c r="A7050">
        <v>25.632296095303399</v>
      </c>
      <c r="B7050">
        <v>82.015850833171896</v>
      </c>
      <c r="C7050">
        <v>5.2950928522368299</v>
      </c>
      <c r="D7050">
        <v>4.85375163128447</v>
      </c>
      <c r="E7050">
        <v>0</v>
      </c>
    </row>
    <row r="7051" spans="1:5" x14ac:dyDescent="0.25">
      <c r="A7051">
        <v>33.728484347467798</v>
      </c>
      <c r="B7051">
        <v>82.110071797053394</v>
      </c>
      <c r="C7051">
        <v>9.0745834355360309</v>
      </c>
      <c r="D7051">
        <v>4.5066317280982497</v>
      </c>
      <c r="E7051">
        <v>0</v>
      </c>
    </row>
    <row r="7052" spans="1:5" x14ac:dyDescent="0.25">
      <c r="A7052">
        <v>30.894329685184601</v>
      </c>
      <c r="B7052">
        <v>78.916424943067796</v>
      </c>
      <c r="C7052">
        <v>9.3203416173455196</v>
      </c>
      <c r="D7052">
        <v>4.0930282588168696</v>
      </c>
      <c r="E7052">
        <v>1</v>
      </c>
    </row>
    <row r="7053" spans="1:5" x14ac:dyDescent="0.25">
      <c r="A7053">
        <v>31.555811483018001</v>
      </c>
      <c r="B7053">
        <v>89.336156435904002</v>
      </c>
      <c r="C7053">
        <v>0.15147441185425001</v>
      </c>
      <c r="D7053">
        <v>8.1079682204992007</v>
      </c>
      <c r="E7053">
        <v>0</v>
      </c>
    </row>
    <row r="7054" spans="1:5" x14ac:dyDescent="0.25">
      <c r="A7054">
        <v>29.320349910694699</v>
      </c>
      <c r="B7054">
        <v>72.180353675496704</v>
      </c>
      <c r="C7054">
        <v>1.3378959876052201</v>
      </c>
      <c r="D7054">
        <v>5.5557098002511101</v>
      </c>
      <c r="E7054">
        <v>0</v>
      </c>
    </row>
    <row r="7055" spans="1:5" x14ac:dyDescent="0.25">
      <c r="A7055">
        <v>26.5306727655137</v>
      </c>
      <c r="B7055">
        <v>68.913581448732103</v>
      </c>
      <c r="C7055">
        <v>2.6986601949979998</v>
      </c>
      <c r="D7055">
        <v>4.3862392075495098</v>
      </c>
      <c r="E7055">
        <v>1</v>
      </c>
    </row>
    <row r="7056" spans="1:5" x14ac:dyDescent="0.25">
      <c r="A7056">
        <v>23.844702315795502</v>
      </c>
      <c r="B7056">
        <v>76.345825501511598</v>
      </c>
      <c r="C7056">
        <v>11.331333425797499</v>
      </c>
      <c r="D7056">
        <v>6.0960999032408703</v>
      </c>
      <c r="E7056">
        <v>1</v>
      </c>
    </row>
    <row r="7057" spans="1:5" x14ac:dyDescent="0.25">
      <c r="A7057">
        <v>19.040626479043699</v>
      </c>
      <c r="B7057">
        <v>83.552122670457194</v>
      </c>
      <c r="C7057">
        <v>8.5977129428929899</v>
      </c>
      <c r="D7057">
        <v>4.3403130100577796</v>
      </c>
      <c r="E7057">
        <v>0</v>
      </c>
    </row>
    <row r="7058" spans="1:5" x14ac:dyDescent="0.25">
      <c r="A7058">
        <v>34.717644405610898</v>
      </c>
      <c r="B7058">
        <v>74.720776812830707</v>
      </c>
      <c r="C7058">
        <v>14.1728621511496</v>
      </c>
      <c r="D7058">
        <v>4.3836283876312896</v>
      </c>
      <c r="E7058">
        <v>0</v>
      </c>
    </row>
    <row r="7059" spans="1:5" x14ac:dyDescent="0.25">
      <c r="A7059">
        <v>31.8024523668558</v>
      </c>
      <c r="B7059">
        <v>75.0951454073696</v>
      </c>
      <c r="C7059">
        <v>13.4941409831527</v>
      </c>
      <c r="D7059">
        <v>6.1999840556703596</v>
      </c>
      <c r="E7059">
        <v>1</v>
      </c>
    </row>
    <row r="7060" spans="1:5" x14ac:dyDescent="0.25">
      <c r="A7060">
        <v>28.318231735164201</v>
      </c>
      <c r="B7060">
        <v>84.755106680890705</v>
      </c>
      <c r="C7060">
        <v>19.1856747482903</v>
      </c>
      <c r="D7060">
        <v>6.2897649687248496</v>
      </c>
      <c r="E7060">
        <v>1</v>
      </c>
    </row>
    <row r="7061" spans="1:5" x14ac:dyDescent="0.25">
      <c r="A7061">
        <v>30.2978278631169</v>
      </c>
      <c r="B7061">
        <v>82.312739613988697</v>
      </c>
      <c r="C7061">
        <v>4.7291163142433499</v>
      </c>
      <c r="D7061">
        <v>6.6106438839755901</v>
      </c>
      <c r="E7061">
        <v>0</v>
      </c>
    </row>
    <row r="7062" spans="1:5" x14ac:dyDescent="0.25">
      <c r="A7062">
        <v>22.223597515473301</v>
      </c>
      <c r="B7062">
        <v>81.885304548142003</v>
      </c>
      <c r="C7062">
        <v>4.2321755372423002</v>
      </c>
      <c r="D7062">
        <v>6.9534016600386996</v>
      </c>
      <c r="E7062">
        <v>0</v>
      </c>
    </row>
    <row r="7063" spans="1:5" x14ac:dyDescent="0.25">
      <c r="A7063">
        <v>30.1900626365798</v>
      </c>
      <c r="B7063">
        <v>83.907144597327601</v>
      </c>
      <c r="C7063">
        <v>17.779477105409601</v>
      </c>
      <c r="D7063">
        <v>7.0072031658060299</v>
      </c>
      <c r="E7063">
        <v>0</v>
      </c>
    </row>
    <row r="7064" spans="1:5" x14ac:dyDescent="0.25">
      <c r="A7064">
        <v>28.8210660166942</v>
      </c>
      <c r="B7064">
        <v>77.874035233635496</v>
      </c>
      <c r="C7064">
        <v>2.71285938537117</v>
      </c>
      <c r="D7064">
        <v>5.9484850939818203</v>
      </c>
      <c r="E7064">
        <v>1</v>
      </c>
    </row>
    <row r="7065" spans="1:5" x14ac:dyDescent="0.25">
      <c r="A7065">
        <v>33.639819176908802</v>
      </c>
      <c r="B7065">
        <v>78.105079629708996</v>
      </c>
      <c r="C7065">
        <v>6.18359561954904</v>
      </c>
      <c r="D7065">
        <v>6.8958987634181899</v>
      </c>
      <c r="E7065">
        <v>0</v>
      </c>
    </row>
    <row r="7066" spans="1:5" x14ac:dyDescent="0.25">
      <c r="A7066">
        <v>22.653267667866398</v>
      </c>
      <c r="B7066">
        <v>84.048896362807099</v>
      </c>
      <c r="C7066">
        <v>2.16075652886606</v>
      </c>
      <c r="D7066">
        <v>5.3713289029653204</v>
      </c>
      <c r="E7066">
        <v>1</v>
      </c>
    </row>
    <row r="7067" spans="1:5" x14ac:dyDescent="0.25">
      <c r="A7067">
        <v>18.570679913601399</v>
      </c>
      <c r="B7067">
        <v>73.275566096093996</v>
      </c>
      <c r="C7067">
        <v>24.515578596717202</v>
      </c>
      <c r="D7067">
        <v>5.9858868601981197</v>
      </c>
      <c r="E7067">
        <v>0</v>
      </c>
    </row>
    <row r="7068" spans="1:5" x14ac:dyDescent="0.25">
      <c r="A7068">
        <v>22.472551222777401</v>
      </c>
      <c r="B7068">
        <v>69.286400768007198</v>
      </c>
      <c r="C7068">
        <v>5.2391595129892599</v>
      </c>
      <c r="D7068">
        <v>5.7699717183952597</v>
      </c>
      <c r="E7068">
        <v>0</v>
      </c>
    </row>
    <row r="7069" spans="1:5" x14ac:dyDescent="0.25">
      <c r="A7069">
        <v>26.044267712671601</v>
      </c>
      <c r="B7069">
        <v>77.833579131860702</v>
      </c>
      <c r="C7069">
        <v>2.3887527125354202</v>
      </c>
      <c r="D7069">
        <v>5.4809950054838597</v>
      </c>
      <c r="E7069">
        <v>1</v>
      </c>
    </row>
    <row r="7070" spans="1:5" x14ac:dyDescent="0.25">
      <c r="A7070">
        <v>25.2910636354252</v>
      </c>
      <c r="B7070">
        <v>84.654366445328407</v>
      </c>
      <c r="C7070">
        <v>11.7769897282675</v>
      </c>
      <c r="D7070">
        <v>5.0735687152493396</v>
      </c>
      <c r="E7070">
        <v>1</v>
      </c>
    </row>
    <row r="7071" spans="1:5" x14ac:dyDescent="0.25">
      <c r="A7071">
        <v>34.549215777940802</v>
      </c>
      <c r="B7071">
        <v>81.277798494934004</v>
      </c>
      <c r="C7071">
        <v>2.80567015555487</v>
      </c>
      <c r="D7071">
        <v>4.3530655024339202</v>
      </c>
      <c r="E7071">
        <v>0</v>
      </c>
    </row>
    <row r="7072" spans="1:5" x14ac:dyDescent="0.25">
      <c r="A7072">
        <v>15.4540127051137</v>
      </c>
      <c r="B7072">
        <v>84.286457520615002</v>
      </c>
      <c r="C7072">
        <v>28.7357841578762</v>
      </c>
      <c r="D7072">
        <v>6.2765971500356299</v>
      </c>
      <c r="E7072">
        <v>1</v>
      </c>
    </row>
    <row r="7073" spans="1:5" x14ac:dyDescent="0.25">
      <c r="A7073">
        <v>27.352414980645499</v>
      </c>
      <c r="B7073">
        <v>69.9185284478841</v>
      </c>
      <c r="C7073">
        <v>4.5826007914699103</v>
      </c>
      <c r="D7073">
        <v>6.4177968379265202</v>
      </c>
      <c r="E7073">
        <v>0</v>
      </c>
    </row>
    <row r="7074" spans="1:5" x14ac:dyDescent="0.25">
      <c r="A7074">
        <v>34.861722395411</v>
      </c>
      <c r="B7074">
        <v>81.577484041617396</v>
      </c>
      <c r="C7074">
        <v>10.9255282068703</v>
      </c>
      <c r="D7074">
        <v>5.5126976984592497</v>
      </c>
      <c r="E7074">
        <v>0</v>
      </c>
    </row>
    <row r="7075" spans="1:5" x14ac:dyDescent="0.25">
      <c r="A7075">
        <v>27.321256190614999</v>
      </c>
      <c r="B7075">
        <v>83.269322523211798</v>
      </c>
      <c r="C7075">
        <v>4.2349405397848301</v>
      </c>
      <c r="D7075">
        <v>8.3912973836595004</v>
      </c>
      <c r="E7075">
        <v>1</v>
      </c>
    </row>
    <row r="7076" spans="1:5" x14ac:dyDescent="0.25">
      <c r="A7076">
        <v>28.045677595267499</v>
      </c>
      <c r="B7076">
        <v>73.246012886946502</v>
      </c>
      <c r="C7076">
        <v>16.4633835107349</v>
      </c>
      <c r="D7076">
        <v>6.5063254463790603</v>
      </c>
      <c r="E7076">
        <v>1</v>
      </c>
    </row>
    <row r="7077" spans="1:5" x14ac:dyDescent="0.25">
      <c r="A7077">
        <v>27.862226530775501</v>
      </c>
      <c r="B7077">
        <v>84.310287952732693</v>
      </c>
      <c r="C7077">
        <v>22.722764847697601</v>
      </c>
      <c r="D7077">
        <v>8.0005473351185703</v>
      </c>
      <c r="E7077">
        <v>1</v>
      </c>
    </row>
    <row r="7078" spans="1:5" x14ac:dyDescent="0.25">
      <c r="A7078">
        <v>26.985233349411999</v>
      </c>
      <c r="B7078">
        <v>79.442405517471002</v>
      </c>
      <c r="C7078">
        <v>15.507839813409101</v>
      </c>
      <c r="D7078">
        <v>6.5653838928472803</v>
      </c>
      <c r="E7078">
        <v>1</v>
      </c>
    </row>
    <row r="7079" spans="1:5" x14ac:dyDescent="0.25">
      <c r="A7079">
        <v>29.6583298343404</v>
      </c>
      <c r="B7079">
        <v>95.356683508030002</v>
      </c>
      <c r="C7079">
        <v>18.8716317700761</v>
      </c>
      <c r="D7079">
        <v>4.8546213383724703</v>
      </c>
      <c r="E7079">
        <v>1</v>
      </c>
    </row>
    <row r="7080" spans="1:5" x14ac:dyDescent="0.25">
      <c r="A7080">
        <v>26.9768684059283</v>
      </c>
      <c r="B7080">
        <v>69.113819655516295</v>
      </c>
      <c r="C7080">
        <v>1.07452511174924</v>
      </c>
      <c r="D7080">
        <v>8.3858014282086302</v>
      </c>
      <c r="E7080">
        <v>0</v>
      </c>
    </row>
    <row r="7081" spans="1:5" x14ac:dyDescent="0.25">
      <c r="A7081">
        <v>23.4366141517336</v>
      </c>
      <c r="B7081">
        <v>86.845571838373701</v>
      </c>
      <c r="C7081">
        <v>25.778733146064202</v>
      </c>
      <c r="D7081">
        <v>7.9840075470207097</v>
      </c>
      <c r="E7081">
        <v>1</v>
      </c>
    </row>
    <row r="7082" spans="1:5" x14ac:dyDescent="0.25">
      <c r="A7082">
        <v>21.0200554499562</v>
      </c>
      <c r="B7082">
        <v>78.029209517369594</v>
      </c>
      <c r="C7082">
        <v>9.7896626645009004</v>
      </c>
      <c r="D7082">
        <v>6.1207315529695201</v>
      </c>
      <c r="E7082">
        <v>1</v>
      </c>
    </row>
    <row r="7083" spans="1:5" x14ac:dyDescent="0.25">
      <c r="A7083">
        <v>23.755131723596602</v>
      </c>
      <c r="B7083">
        <v>71.914241427799695</v>
      </c>
      <c r="C7083">
        <v>20.342198869108099</v>
      </c>
      <c r="D7083">
        <v>5.09376051313291</v>
      </c>
      <c r="E7083">
        <v>1</v>
      </c>
    </row>
    <row r="7084" spans="1:5" x14ac:dyDescent="0.25">
      <c r="A7084">
        <v>26.5706474822533</v>
      </c>
      <c r="B7084">
        <v>77.365224282175006</v>
      </c>
      <c r="C7084">
        <v>11.5339618661025</v>
      </c>
      <c r="D7084">
        <v>5.0020132731918201</v>
      </c>
      <c r="E7084">
        <v>0</v>
      </c>
    </row>
    <row r="7085" spans="1:5" x14ac:dyDescent="0.25">
      <c r="A7085">
        <v>23.4195851943851</v>
      </c>
      <c r="B7085">
        <v>81.387396206687299</v>
      </c>
      <c r="C7085">
        <v>2.2545580820056599</v>
      </c>
      <c r="D7085">
        <v>7.6270919222481499</v>
      </c>
      <c r="E7085">
        <v>0</v>
      </c>
    </row>
    <row r="7086" spans="1:5" x14ac:dyDescent="0.25">
      <c r="A7086">
        <v>26.571693415657101</v>
      </c>
      <c r="B7086">
        <v>85.187333347825202</v>
      </c>
      <c r="C7086">
        <v>9.4046842502534407</v>
      </c>
      <c r="D7086">
        <v>4.31103375153066</v>
      </c>
      <c r="E7086">
        <v>0</v>
      </c>
    </row>
    <row r="7087" spans="1:5" x14ac:dyDescent="0.25">
      <c r="A7087">
        <v>27.195750668502001</v>
      </c>
      <c r="B7087">
        <v>88.609821440660795</v>
      </c>
      <c r="C7087">
        <v>0.953510443347234</v>
      </c>
      <c r="D7087">
        <v>6.8712717163609698</v>
      </c>
      <c r="E7087">
        <v>0</v>
      </c>
    </row>
    <row r="7088" spans="1:5" x14ac:dyDescent="0.25">
      <c r="A7088">
        <v>29.165897156350901</v>
      </c>
      <c r="B7088">
        <v>87.1094654435217</v>
      </c>
      <c r="C7088">
        <v>11.898169075530699</v>
      </c>
      <c r="D7088">
        <v>6.8806071559382502</v>
      </c>
      <c r="E7088">
        <v>0</v>
      </c>
    </row>
    <row r="7089" spans="1:5" x14ac:dyDescent="0.25">
      <c r="A7089">
        <v>31.4139748441949</v>
      </c>
      <c r="B7089">
        <v>75.173089896477506</v>
      </c>
      <c r="C7089">
        <v>5.2594119234029302</v>
      </c>
      <c r="D7089">
        <v>4.82104546476614</v>
      </c>
      <c r="E7089">
        <v>0</v>
      </c>
    </row>
    <row r="7090" spans="1:5" x14ac:dyDescent="0.25">
      <c r="A7090">
        <v>25.390037092394198</v>
      </c>
      <c r="B7090">
        <v>85.650823461330504</v>
      </c>
      <c r="C7090">
        <v>1.64560038320574</v>
      </c>
      <c r="D7090">
        <v>7.1721056579559797</v>
      </c>
      <c r="E7090">
        <v>0</v>
      </c>
    </row>
    <row r="7091" spans="1:5" x14ac:dyDescent="0.25">
      <c r="A7091">
        <v>18.461117174261599</v>
      </c>
      <c r="B7091">
        <v>81.956424785604298</v>
      </c>
      <c r="C7091">
        <v>38.742367758668699</v>
      </c>
      <c r="D7091">
        <v>7.1743283013796599</v>
      </c>
      <c r="E7091">
        <v>0</v>
      </c>
    </row>
    <row r="7092" spans="1:5" x14ac:dyDescent="0.25">
      <c r="A7092">
        <v>23.274479515904002</v>
      </c>
      <c r="B7092">
        <v>76.726984895355002</v>
      </c>
      <c r="C7092">
        <v>23.134885624674201</v>
      </c>
      <c r="D7092">
        <v>5.57513890348622</v>
      </c>
      <c r="E7092">
        <v>1</v>
      </c>
    </row>
    <row r="7093" spans="1:5" x14ac:dyDescent="0.25">
      <c r="A7093">
        <v>25.2203128370329</v>
      </c>
      <c r="B7093">
        <v>78.940447032612596</v>
      </c>
      <c r="C7093">
        <v>22.400208325828</v>
      </c>
      <c r="D7093">
        <v>6.1751916072264601</v>
      </c>
      <c r="E7093">
        <v>1</v>
      </c>
    </row>
    <row r="7094" spans="1:5" x14ac:dyDescent="0.25">
      <c r="A7094">
        <v>15.821156219114499</v>
      </c>
      <c r="B7094">
        <v>76.450786702776298</v>
      </c>
      <c r="C7094">
        <v>15.550458792736899</v>
      </c>
      <c r="D7094">
        <v>7.7474359801704704</v>
      </c>
      <c r="E7094">
        <v>0</v>
      </c>
    </row>
    <row r="7095" spans="1:5" x14ac:dyDescent="0.25">
      <c r="A7095">
        <v>31.943322600512399</v>
      </c>
      <c r="B7095">
        <v>80.185461709682201</v>
      </c>
      <c r="C7095">
        <v>11.7759421588466</v>
      </c>
      <c r="D7095">
        <v>6.3541897306025996</v>
      </c>
      <c r="E7095">
        <v>0</v>
      </c>
    </row>
    <row r="7096" spans="1:5" x14ac:dyDescent="0.25">
      <c r="A7096">
        <v>25.711889562552301</v>
      </c>
      <c r="B7096">
        <v>76.3517105885294</v>
      </c>
      <c r="C7096">
        <v>10.6444126615046</v>
      </c>
      <c r="D7096">
        <v>6.7817069544323898</v>
      </c>
      <c r="E7096">
        <v>0</v>
      </c>
    </row>
    <row r="7097" spans="1:5" x14ac:dyDescent="0.25">
      <c r="A7097">
        <v>26.906764172901401</v>
      </c>
      <c r="B7097">
        <v>74.860029633912802</v>
      </c>
      <c r="C7097">
        <v>1.1215447319227401</v>
      </c>
      <c r="D7097">
        <v>5.8574634271882502</v>
      </c>
      <c r="E7097">
        <v>1</v>
      </c>
    </row>
    <row r="7098" spans="1:5" x14ac:dyDescent="0.25">
      <c r="A7098">
        <v>31.827632312631302</v>
      </c>
      <c r="B7098">
        <v>82.395595638913804</v>
      </c>
      <c r="C7098">
        <v>23.082635380744598</v>
      </c>
      <c r="D7098">
        <v>4.6731959012420496</v>
      </c>
      <c r="E7098">
        <v>0</v>
      </c>
    </row>
    <row r="7099" spans="1:5" x14ac:dyDescent="0.25">
      <c r="A7099">
        <v>21.849285849288201</v>
      </c>
      <c r="B7099">
        <v>83.143652741298098</v>
      </c>
      <c r="C7099">
        <v>21.297113289105098</v>
      </c>
      <c r="D7099">
        <v>8.4912998423534098</v>
      </c>
      <c r="E7099">
        <v>0</v>
      </c>
    </row>
    <row r="7100" spans="1:5" x14ac:dyDescent="0.25">
      <c r="A7100">
        <v>27.870209654420101</v>
      </c>
      <c r="B7100">
        <v>79.062014999541901</v>
      </c>
      <c r="C7100">
        <v>13.7774154703101</v>
      </c>
      <c r="D7100">
        <v>6.3919143412717299</v>
      </c>
      <c r="E7100">
        <v>1</v>
      </c>
    </row>
    <row r="7101" spans="1:5" x14ac:dyDescent="0.25">
      <c r="A7101">
        <v>24.4506793844903</v>
      </c>
      <c r="B7101">
        <v>86.838256519679803</v>
      </c>
      <c r="C7101">
        <v>26.216196800596698</v>
      </c>
      <c r="D7101">
        <v>5.5140090763922904</v>
      </c>
      <c r="E7101">
        <v>1</v>
      </c>
    </row>
    <row r="7102" spans="1:5" x14ac:dyDescent="0.25">
      <c r="A7102">
        <v>24.079565664920398</v>
      </c>
      <c r="B7102">
        <v>78.697847067524407</v>
      </c>
      <c r="C7102">
        <v>8.0538339396325007</v>
      </c>
      <c r="D7102">
        <v>7.2120429669690997</v>
      </c>
      <c r="E7102">
        <v>1</v>
      </c>
    </row>
    <row r="7103" spans="1:5" x14ac:dyDescent="0.25">
      <c r="A7103">
        <v>21.139038060978098</v>
      </c>
      <c r="B7103">
        <v>78.486127274372294</v>
      </c>
      <c r="C7103">
        <v>5.9355949817809597</v>
      </c>
      <c r="D7103">
        <v>6.7936979499767496</v>
      </c>
      <c r="E7103">
        <v>0</v>
      </c>
    </row>
    <row r="7104" spans="1:5" x14ac:dyDescent="0.25">
      <c r="A7104">
        <v>33.328016068432603</v>
      </c>
      <c r="B7104">
        <v>83.302444911728401</v>
      </c>
      <c r="C7104">
        <v>34.403770432459602</v>
      </c>
      <c r="D7104">
        <v>5.0480872613471002</v>
      </c>
      <c r="E7104">
        <v>1</v>
      </c>
    </row>
    <row r="7105" spans="1:5" x14ac:dyDescent="0.25">
      <c r="A7105">
        <v>23.122499799622101</v>
      </c>
      <c r="B7105">
        <v>79.3378720752833</v>
      </c>
      <c r="C7105">
        <v>6.2386590122216097</v>
      </c>
      <c r="D7105">
        <v>7.9461647472889902</v>
      </c>
      <c r="E7105">
        <v>0</v>
      </c>
    </row>
    <row r="7106" spans="1:5" x14ac:dyDescent="0.25">
      <c r="A7106">
        <v>28.497321234478498</v>
      </c>
      <c r="B7106">
        <v>80.423988645130706</v>
      </c>
      <c r="C7106">
        <v>10.253370346721599</v>
      </c>
      <c r="D7106">
        <v>4.31906321614556</v>
      </c>
      <c r="E7106">
        <v>0</v>
      </c>
    </row>
    <row r="7107" spans="1:5" x14ac:dyDescent="0.25">
      <c r="A7107">
        <v>23.4374445939604</v>
      </c>
      <c r="B7107">
        <v>67.397807646904596</v>
      </c>
      <c r="C7107">
        <v>4.6690786105826296</v>
      </c>
      <c r="D7107">
        <v>6.7256421332615597</v>
      </c>
      <c r="E7107">
        <v>1</v>
      </c>
    </row>
    <row r="7108" spans="1:5" x14ac:dyDescent="0.25">
      <c r="A7108">
        <v>30.899942648448899</v>
      </c>
      <c r="B7108">
        <v>80.083536923689806</v>
      </c>
      <c r="C7108">
        <v>10.1149803852435</v>
      </c>
      <c r="D7108">
        <v>6.1504982116524998</v>
      </c>
      <c r="E7108">
        <v>0</v>
      </c>
    </row>
    <row r="7109" spans="1:5" x14ac:dyDescent="0.25">
      <c r="A7109">
        <v>30.261055779785199</v>
      </c>
      <c r="B7109">
        <v>70.864020312643703</v>
      </c>
      <c r="C7109">
        <v>12.733192941344999</v>
      </c>
      <c r="D7109">
        <v>5.4318928620339397</v>
      </c>
      <c r="E7109">
        <v>0</v>
      </c>
    </row>
    <row r="7110" spans="1:5" x14ac:dyDescent="0.25">
      <c r="A7110">
        <v>25.4871705514865</v>
      </c>
      <c r="B7110">
        <v>73.895247145005598</v>
      </c>
      <c r="C7110">
        <v>9.7991107543526592</v>
      </c>
      <c r="D7110">
        <v>7.7187105771710796</v>
      </c>
      <c r="E7110">
        <v>0</v>
      </c>
    </row>
    <row r="7111" spans="1:5" x14ac:dyDescent="0.25">
      <c r="A7111">
        <v>23.865287669310302</v>
      </c>
      <c r="B7111">
        <v>73.323387306222401</v>
      </c>
      <c r="C7111">
        <v>7.22705641706915</v>
      </c>
      <c r="D7111">
        <v>6.9532468343016802</v>
      </c>
      <c r="E7111">
        <v>0</v>
      </c>
    </row>
    <row r="7112" spans="1:5" x14ac:dyDescent="0.25">
      <c r="A7112">
        <v>27.000000028067799</v>
      </c>
      <c r="B7112">
        <v>74.787084232330798</v>
      </c>
      <c r="C7112">
        <v>3.5683323878846198</v>
      </c>
      <c r="D7112">
        <v>7.4177477359490798</v>
      </c>
      <c r="E7112">
        <v>1</v>
      </c>
    </row>
    <row r="7113" spans="1:5" x14ac:dyDescent="0.25">
      <c r="A7113">
        <v>36.443953304401397</v>
      </c>
      <c r="B7113">
        <v>77.255730701838701</v>
      </c>
      <c r="C7113">
        <v>10.323911480621099</v>
      </c>
      <c r="D7113">
        <v>5.86596434190034</v>
      </c>
      <c r="E7113">
        <v>0</v>
      </c>
    </row>
    <row r="7114" spans="1:5" x14ac:dyDescent="0.25">
      <c r="A7114">
        <v>16.183816505482501</v>
      </c>
      <c r="B7114">
        <v>77.567536922272495</v>
      </c>
      <c r="C7114">
        <v>23.906395075185699</v>
      </c>
      <c r="D7114">
        <v>8.24079249087929</v>
      </c>
      <c r="E7114">
        <v>0</v>
      </c>
    </row>
    <row r="7115" spans="1:5" x14ac:dyDescent="0.25">
      <c r="A7115">
        <v>28.9101369378706</v>
      </c>
      <c r="B7115">
        <v>83.321376021285602</v>
      </c>
      <c r="C7115">
        <v>6.9365938055676701E-2</v>
      </c>
      <c r="D7115">
        <v>5.5512554022355003</v>
      </c>
      <c r="E7115">
        <v>1</v>
      </c>
    </row>
    <row r="7116" spans="1:5" x14ac:dyDescent="0.25">
      <c r="A7116">
        <v>20.441913489230402</v>
      </c>
      <c r="B7116">
        <v>81.111939070673401</v>
      </c>
      <c r="C7116">
        <v>1.43788419308606</v>
      </c>
      <c r="D7116">
        <v>6.3897021600504003</v>
      </c>
      <c r="E7116">
        <v>1</v>
      </c>
    </row>
    <row r="7117" spans="1:5" x14ac:dyDescent="0.25">
      <c r="A7117">
        <v>37.350612027752</v>
      </c>
      <c r="B7117">
        <v>70.494627855909997</v>
      </c>
      <c r="C7117">
        <v>1.2757563029602299</v>
      </c>
      <c r="D7117">
        <v>8.2014255031520094</v>
      </c>
      <c r="E7117">
        <v>0</v>
      </c>
    </row>
    <row r="7118" spans="1:5" x14ac:dyDescent="0.25">
      <c r="A7118">
        <v>23.760599404606602</v>
      </c>
      <c r="B7118">
        <v>80.416473187733999</v>
      </c>
      <c r="C7118">
        <v>25.666196892964699</v>
      </c>
      <c r="D7118">
        <v>4.3743503104852399</v>
      </c>
      <c r="E7118">
        <v>1</v>
      </c>
    </row>
    <row r="7119" spans="1:5" x14ac:dyDescent="0.25">
      <c r="A7119">
        <v>22.858408711011201</v>
      </c>
      <c r="B7119">
        <v>81.591276232917096</v>
      </c>
      <c r="C7119">
        <v>10.869239313235701</v>
      </c>
      <c r="D7119">
        <v>4.4896469672513097</v>
      </c>
      <c r="E7119">
        <v>0</v>
      </c>
    </row>
    <row r="7120" spans="1:5" x14ac:dyDescent="0.25">
      <c r="A7120">
        <v>24.9476743547363</v>
      </c>
      <c r="B7120">
        <v>78.357167418735202</v>
      </c>
      <c r="C7120">
        <v>30.321495346329598</v>
      </c>
      <c r="D7120">
        <v>8.4738449484556</v>
      </c>
      <c r="E7120">
        <v>1</v>
      </c>
    </row>
    <row r="7121" spans="1:5" x14ac:dyDescent="0.25">
      <c r="A7121">
        <v>19.329144273611</v>
      </c>
      <c r="B7121">
        <v>79.695570115466396</v>
      </c>
      <c r="C7121">
        <v>8.7422137134827196</v>
      </c>
      <c r="D7121">
        <v>8.3712602063004695</v>
      </c>
      <c r="E7121">
        <v>0</v>
      </c>
    </row>
    <row r="7122" spans="1:5" x14ac:dyDescent="0.25">
      <c r="A7122">
        <v>30.145902180639801</v>
      </c>
      <c r="B7122">
        <v>80.951550626985195</v>
      </c>
      <c r="C7122">
        <v>6.1940036834095</v>
      </c>
      <c r="D7122">
        <v>7.4726572262671098</v>
      </c>
      <c r="E7122">
        <v>0</v>
      </c>
    </row>
    <row r="7123" spans="1:5" x14ac:dyDescent="0.25">
      <c r="A7123">
        <v>16.029282444006999</v>
      </c>
      <c r="B7123">
        <v>83.822997988177903</v>
      </c>
      <c r="C7123">
        <v>15.718671742332701</v>
      </c>
      <c r="D7123">
        <v>6.1788472423202396</v>
      </c>
      <c r="E7123">
        <v>1</v>
      </c>
    </row>
    <row r="7124" spans="1:5" x14ac:dyDescent="0.25">
      <c r="A7124">
        <v>27.6988225641417</v>
      </c>
      <c r="B7124">
        <v>72.125600062686303</v>
      </c>
      <c r="C7124">
        <v>1.7547576376815199</v>
      </c>
      <c r="D7124">
        <v>6.2772738188639901</v>
      </c>
      <c r="E7124">
        <v>1</v>
      </c>
    </row>
    <row r="7125" spans="1:5" x14ac:dyDescent="0.25">
      <c r="A7125">
        <v>23.367320737327098</v>
      </c>
      <c r="B7125">
        <v>78.778414806801706</v>
      </c>
      <c r="C7125">
        <v>4.8019638545034597</v>
      </c>
      <c r="D7125">
        <v>5.1574579309184596</v>
      </c>
      <c r="E7125">
        <v>1</v>
      </c>
    </row>
    <row r="7126" spans="1:5" x14ac:dyDescent="0.25">
      <c r="A7126">
        <v>19.145375530962699</v>
      </c>
      <c r="B7126">
        <v>87.541680490288599</v>
      </c>
      <c r="C7126">
        <v>6.2787313099141198</v>
      </c>
      <c r="D7126">
        <v>5.9472896626089602</v>
      </c>
      <c r="E7126">
        <v>1</v>
      </c>
    </row>
    <row r="7127" spans="1:5" x14ac:dyDescent="0.25">
      <c r="A7127">
        <v>26.011916852993402</v>
      </c>
      <c r="B7127">
        <v>87.083306541489705</v>
      </c>
      <c r="C7127">
        <v>3.5447507187848899</v>
      </c>
      <c r="D7127">
        <v>5.9410722003984899</v>
      </c>
      <c r="E7127">
        <v>1</v>
      </c>
    </row>
    <row r="7128" spans="1:5" x14ac:dyDescent="0.25">
      <c r="A7128">
        <v>17.2152445664676</v>
      </c>
      <c r="B7128">
        <v>84.254684638878899</v>
      </c>
      <c r="C7128">
        <v>4.6407819918577804</v>
      </c>
      <c r="D7128">
        <v>4.1624050851703203</v>
      </c>
      <c r="E7128">
        <v>0</v>
      </c>
    </row>
    <row r="7129" spans="1:5" x14ac:dyDescent="0.25">
      <c r="A7129">
        <v>25.1985691085981</v>
      </c>
      <c r="B7129">
        <v>82.684123419778302</v>
      </c>
      <c r="C7129">
        <v>0.81324147535121705</v>
      </c>
      <c r="D7129">
        <v>6.03921193615151</v>
      </c>
      <c r="E7129">
        <v>0</v>
      </c>
    </row>
    <row r="7130" spans="1:5" x14ac:dyDescent="0.25">
      <c r="A7130">
        <v>17.885615460942201</v>
      </c>
      <c r="B7130">
        <v>88.2731737420104</v>
      </c>
      <c r="C7130">
        <v>2.2062620929199599</v>
      </c>
      <c r="D7130">
        <v>6.1590748383285998</v>
      </c>
      <c r="E7130">
        <v>0</v>
      </c>
    </row>
    <row r="7131" spans="1:5" x14ac:dyDescent="0.25">
      <c r="A7131">
        <v>27.306360421589101</v>
      </c>
      <c r="B7131">
        <v>89.5892400080333</v>
      </c>
      <c r="C7131">
        <v>4.0871546529689002</v>
      </c>
      <c r="D7131">
        <v>6.9960242840343803</v>
      </c>
      <c r="E7131">
        <v>0</v>
      </c>
    </row>
    <row r="7132" spans="1:5" x14ac:dyDescent="0.25">
      <c r="A7132">
        <v>20.378213331848102</v>
      </c>
      <c r="B7132">
        <v>79.354600059765701</v>
      </c>
      <c r="C7132">
        <v>15.890983373257599</v>
      </c>
      <c r="D7132">
        <v>6.3240381102445404</v>
      </c>
      <c r="E7132">
        <v>1</v>
      </c>
    </row>
    <row r="7133" spans="1:5" x14ac:dyDescent="0.25">
      <c r="A7133">
        <v>22.745029914853401</v>
      </c>
      <c r="B7133">
        <v>75.152837783558397</v>
      </c>
      <c r="C7133">
        <v>2.0150114054974102</v>
      </c>
      <c r="D7133">
        <v>7.8775731956884103</v>
      </c>
      <c r="E7133">
        <v>0</v>
      </c>
    </row>
    <row r="7134" spans="1:5" x14ac:dyDescent="0.25">
      <c r="A7134">
        <v>26.469746939715801</v>
      </c>
      <c r="B7134">
        <v>78.648538411877496</v>
      </c>
      <c r="C7134">
        <v>4.2562757233374997</v>
      </c>
      <c r="D7134">
        <v>5.6540282135881998</v>
      </c>
      <c r="E7134">
        <v>1</v>
      </c>
    </row>
    <row r="7135" spans="1:5" x14ac:dyDescent="0.25">
      <c r="A7135">
        <v>31.705934161183201</v>
      </c>
      <c r="B7135">
        <v>95.483477568860195</v>
      </c>
      <c r="C7135">
        <v>0.67123500061993102</v>
      </c>
      <c r="D7135">
        <v>5.8437291604252097</v>
      </c>
      <c r="E7135">
        <v>1</v>
      </c>
    </row>
    <row r="7136" spans="1:5" x14ac:dyDescent="0.25">
      <c r="A7136">
        <v>24.710180001658401</v>
      </c>
      <c r="B7136">
        <v>72.153218286373999</v>
      </c>
      <c r="C7136">
        <v>8.1442107805054</v>
      </c>
      <c r="D7136">
        <v>6.57167131145233</v>
      </c>
      <c r="E7136">
        <v>0</v>
      </c>
    </row>
    <row r="7137" spans="1:5" x14ac:dyDescent="0.25">
      <c r="A7137">
        <v>17.430847493775701</v>
      </c>
      <c r="B7137">
        <v>77.647304302352893</v>
      </c>
      <c r="C7137">
        <v>9.4482110009819102</v>
      </c>
      <c r="D7137">
        <v>4.9122522603007504</v>
      </c>
      <c r="E7137">
        <v>1</v>
      </c>
    </row>
    <row r="7138" spans="1:5" x14ac:dyDescent="0.25">
      <c r="A7138">
        <v>28.154378017980701</v>
      </c>
      <c r="B7138">
        <v>72.936544237536793</v>
      </c>
      <c r="C7138">
        <v>20.063134923555101</v>
      </c>
      <c r="D7138">
        <v>5.7707413851199796</v>
      </c>
      <c r="E7138">
        <v>1</v>
      </c>
    </row>
    <row r="7139" spans="1:5" x14ac:dyDescent="0.25">
      <c r="A7139">
        <v>33.824569027753803</v>
      </c>
      <c r="B7139">
        <v>80.623819314386907</v>
      </c>
      <c r="C7139">
        <v>17.098993288663799</v>
      </c>
      <c r="D7139">
        <v>7.08775362288997</v>
      </c>
      <c r="E7139">
        <v>0</v>
      </c>
    </row>
    <row r="7140" spans="1:5" x14ac:dyDescent="0.25">
      <c r="A7140">
        <v>38.961044339549801</v>
      </c>
      <c r="B7140">
        <v>73.986544855525594</v>
      </c>
      <c r="C7140">
        <v>3.3600148400004901</v>
      </c>
      <c r="D7140">
        <v>5.8531393267366099</v>
      </c>
      <c r="E7140">
        <v>0</v>
      </c>
    </row>
    <row r="7141" spans="1:5" x14ac:dyDescent="0.25">
      <c r="A7141">
        <v>25.455840733332099</v>
      </c>
      <c r="B7141">
        <v>79.456244885831893</v>
      </c>
      <c r="C7141">
        <v>1.47286926754322</v>
      </c>
      <c r="D7141">
        <v>8.0797742950448104</v>
      </c>
      <c r="E7141">
        <v>0</v>
      </c>
    </row>
    <row r="7142" spans="1:5" x14ac:dyDescent="0.25">
      <c r="A7142">
        <v>28.941020703985899</v>
      </c>
      <c r="B7142">
        <v>70.249524199906205</v>
      </c>
      <c r="C7142">
        <v>1.6970134636458301</v>
      </c>
      <c r="D7142">
        <v>6.7688523442319903</v>
      </c>
      <c r="E7142">
        <v>0</v>
      </c>
    </row>
    <row r="7143" spans="1:5" x14ac:dyDescent="0.25">
      <c r="A7143">
        <v>16.096871635462499</v>
      </c>
      <c r="B7143">
        <v>83.088103325423205</v>
      </c>
      <c r="C7143">
        <v>34.726056226783797</v>
      </c>
      <c r="D7143">
        <v>4.6919548746461297</v>
      </c>
      <c r="E7143">
        <v>0</v>
      </c>
    </row>
    <row r="7144" spans="1:5" x14ac:dyDescent="0.25">
      <c r="A7144">
        <v>32.513671631527899</v>
      </c>
      <c r="B7144">
        <v>86.111726282339802</v>
      </c>
      <c r="C7144">
        <v>11.184859093467701</v>
      </c>
      <c r="D7144">
        <v>6.19349953445212</v>
      </c>
      <c r="E7144">
        <v>0</v>
      </c>
    </row>
    <row r="7145" spans="1:5" x14ac:dyDescent="0.25">
      <c r="A7145">
        <v>28.8811425236205</v>
      </c>
      <c r="B7145">
        <v>78.080281889682695</v>
      </c>
      <c r="C7145">
        <v>0.43503490480895302</v>
      </c>
      <c r="D7145">
        <v>7.4415043551809399</v>
      </c>
      <c r="E7145">
        <v>1</v>
      </c>
    </row>
    <row r="7146" spans="1:5" x14ac:dyDescent="0.25">
      <c r="A7146">
        <v>22.5803327752438</v>
      </c>
      <c r="B7146">
        <v>79.324349964621405</v>
      </c>
      <c r="C7146">
        <v>1.4708483271009301</v>
      </c>
      <c r="D7146">
        <v>6.8950532438794099</v>
      </c>
      <c r="E7146">
        <v>0</v>
      </c>
    </row>
    <row r="7147" spans="1:5" x14ac:dyDescent="0.25">
      <c r="A7147">
        <v>31.185904001445</v>
      </c>
      <c r="B7147">
        <v>79.182963846343398</v>
      </c>
      <c r="C7147">
        <v>6.6514311075664798</v>
      </c>
      <c r="D7147">
        <v>7.9836860815245299</v>
      </c>
      <c r="E7147">
        <v>0</v>
      </c>
    </row>
    <row r="7148" spans="1:5" x14ac:dyDescent="0.25">
      <c r="A7148">
        <v>23.7276196167732</v>
      </c>
      <c r="B7148">
        <v>80.904553376125094</v>
      </c>
      <c r="C7148">
        <v>2.32977754330539</v>
      </c>
      <c r="D7148">
        <v>7.3749230343517702</v>
      </c>
      <c r="E7148">
        <v>0</v>
      </c>
    </row>
    <row r="7149" spans="1:5" x14ac:dyDescent="0.25">
      <c r="A7149">
        <v>22.7098740849272</v>
      </c>
      <c r="B7149">
        <v>79.809152065167794</v>
      </c>
      <c r="C7149">
        <v>16.2790225912747</v>
      </c>
      <c r="D7149">
        <v>4.2772619767444899</v>
      </c>
      <c r="E7149">
        <v>0</v>
      </c>
    </row>
    <row r="7150" spans="1:5" x14ac:dyDescent="0.25">
      <c r="A7150">
        <v>27.376674627137401</v>
      </c>
      <c r="B7150">
        <v>83.840584762153398</v>
      </c>
      <c r="C7150">
        <v>8.5147986712866999</v>
      </c>
      <c r="D7150">
        <v>4.5063069215716904</v>
      </c>
      <c r="E7150">
        <v>0</v>
      </c>
    </row>
    <row r="7151" spans="1:5" x14ac:dyDescent="0.25">
      <c r="A7151">
        <v>19.6832275008484</v>
      </c>
      <c r="B7151">
        <v>86.165195667254693</v>
      </c>
      <c r="C7151">
        <v>9.4838066979608495</v>
      </c>
      <c r="D7151">
        <v>6.9238691444699398</v>
      </c>
      <c r="E7151">
        <v>0</v>
      </c>
    </row>
    <row r="7152" spans="1:5" x14ac:dyDescent="0.25">
      <c r="A7152">
        <v>30.108123821999701</v>
      </c>
      <c r="B7152">
        <v>75.929643887539001</v>
      </c>
      <c r="C7152">
        <v>6.2143237326219696</v>
      </c>
      <c r="D7152">
        <v>5.0728358133037199</v>
      </c>
      <c r="E7152">
        <v>1</v>
      </c>
    </row>
    <row r="7153" spans="1:5" x14ac:dyDescent="0.25">
      <c r="A7153">
        <v>19.720050940365699</v>
      </c>
      <c r="B7153">
        <v>78.453357536128493</v>
      </c>
      <c r="C7153">
        <v>2.9579862328186799</v>
      </c>
      <c r="D7153">
        <v>6.6452570618765598</v>
      </c>
      <c r="E7153">
        <v>0</v>
      </c>
    </row>
    <row r="7154" spans="1:5" x14ac:dyDescent="0.25">
      <c r="A7154">
        <v>19.749726050884</v>
      </c>
      <c r="B7154">
        <v>84.508097244623698</v>
      </c>
      <c r="C7154">
        <v>8.9014457424738698</v>
      </c>
      <c r="D7154">
        <v>7.5649791644228896</v>
      </c>
      <c r="E7154">
        <v>0</v>
      </c>
    </row>
    <row r="7155" spans="1:5" x14ac:dyDescent="0.25">
      <c r="A7155">
        <v>20.451551057958302</v>
      </c>
      <c r="B7155">
        <v>72.891654759704807</v>
      </c>
      <c r="C7155">
        <v>12.6220254298496</v>
      </c>
      <c r="D7155">
        <v>6.59619214513173</v>
      </c>
      <c r="E7155">
        <v>0</v>
      </c>
    </row>
    <row r="7156" spans="1:5" x14ac:dyDescent="0.25">
      <c r="A7156">
        <v>43.196250281370901</v>
      </c>
      <c r="B7156">
        <v>70.146393590772107</v>
      </c>
      <c r="C7156">
        <v>4.6354147820074196</v>
      </c>
      <c r="D7156">
        <v>5.8696985650283002</v>
      </c>
      <c r="E7156">
        <v>1</v>
      </c>
    </row>
    <row r="7157" spans="1:5" x14ac:dyDescent="0.25">
      <c r="A7157">
        <v>21.9161231924014</v>
      </c>
      <c r="B7157">
        <v>81.131579764492301</v>
      </c>
      <c r="C7157">
        <v>7.0308364535727499</v>
      </c>
      <c r="D7157">
        <v>6.9082164000072304</v>
      </c>
      <c r="E7157">
        <v>0</v>
      </c>
    </row>
    <row r="7158" spans="1:5" x14ac:dyDescent="0.25">
      <c r="A7158">
        <v>18.260021078164101</v>
      </c>
      <c r="B7158">
        <v>82.481732055352396</v>
      </c>
      <c r="C7158">
        <v>18.306082273106799</v>
      </c>
      <c r="D7158">
        <v>4.6462874992358403</v>
      </c>
      <c r="E7158">
        <v>0</v>
      </c>
    </row>
    <row r="7159" spans="1:5" x14ac:dyDescent="0.25">
      <c r="A7159">
        <v>21.971600000321001</v>
      </c>
      <c r="B7159">
        <v>76.388499060231993</v>
      </c>
      <c r="C7159">
        <v>1.60969262408141</v>
      </c>
      <c r="D7159">
        <v>7.25443597976476</v>
      </c>
      <c r="E7159">
        <v>0</v>
      </c>
    </row>
    <row r="7160" spans="1:5" x14ac:dyDescent="0.25">
      <c r="A7160">
        <v>19.095137581677999</v>
      </c>
      <c r="B7160">
        <v>76.199038391295502</v>
      </c>
      <c r="C7160">
        <v>4.2834383434794097</v>
      </c>
      <c r="D7160">
        <v>6.3148151422853003</v>
      </c>
      <c r="E7160">
        <v>0</v>
      </c>
    </row>
    <row r="7161" spans="1:5" x14ac:dyDescent="0.25">
      <c r="A7161">
        <v>19.241594454828199</v>
      </c>
      <c r="B7161">
        <v>75.665373803277802</v>
      </c>
      <c r="C7161">
        <v>12.1333232907075</v>
      </c>
      <c r="D7161">
        <v>5.2546607275592701</v>
      </c>
      <c r="E7161">
        <v>0</v>
      </c>
    </row>
    <row r="7162" spans="1:5" x14ac:dyDescent="0.25">
      <c r="A7162">
        <v>20.6971729809305</v>
      </c>
      <c r="B7162">
        <v>74.097507565011796</v>
      </c>
      <c r="C7162">
        <v>11.1009789585876</v>
      </c>
      <c r="D7162">
        <v>6.2974763645260703</v>
      </c>
      <c r="E7162">
        <v>1</v>
      </c>
    </row>
    <row r="7163" spans="1:5" x14ac:dyDescent="0.25">
      <c r="A7163">
        <v>23.384788156134899</v>
      </c>
      <c r="B7163">
        <v>78.672385692833203</v>
      </c>
      <c r="C7163">
        <v>1.0858541452129</v>
      </c>
      <c r="D7163">
        <v>4.2662960763676097</v>
      </c>
      <c r="E7163">
        <v>0</v>
      </c>
    </row>
    <row r="7164" spans="1:5" x14ac:dyDescent="0.25">
      <c r="A7164">
        <v>23.163814996003499</v>
      </c>
      <c r="B7164">
        <v>75.473319162425696</v>
      </c>
      <c r="C7164">
        <v>0.66960388017612604</v>
      </c>
      <c r="D7164">
        <v>8.1337564832829692</v>
      </c>
      <c r="E7164">
        <v>0</v>
      </c>
    </row>
    <row r="7165" spans="1:5" x14ac:dyDescent="0.25">
      <c r="A7165">
        <v>22.8932159611477</v>
      </c>
      <c r="B7165">
        <v>72.723555120493899</v>
      </c>
      <c r="C7165">
        <v>12.896153039598699</v>
      </c>
      <c r="D7165">
        <v>7.4547239641910101</v>
      </c>
      <c r="E7165">
        <v>0</v>
      </c>
    </row>
    <row r="7166" spans="1:5" x14ac:dyDescent="0.25">
      <c r="A7166">
        <v>28.106733699845499</v>
      </c>
      <c r="B7166">
        <v>84.350890873733803</v>
      </c>
      <c r="C7166">
        <v>10.2260212420548</v>
      </c>
      <c r="D7166">
        <v>6.6316231645720602</v>
      </c>
      <c r="E7166">
        <v>0</v>
      </c>
    </row>
    <row r="7167" spans="1:5" x14ac:dyDescent="0.25">
      <c r="A7167">
        <v>29.740714752360201</v>
      </c>
      <c r="B7167">
        <v>77.400873889132299</v>
      </c>
      <c r="C7167">
        <v>22.5318493293526</v>
      </c>
      <c r="D7167">
        <v>5.9657148277730503</v>
      </c>
      <c r="E7167">
        <v>1</v>
      </c>
    </row>
    <row r="7168" spans="1:5" x14ac:dyDescent="0.25">
      <c r="A7168">
        <v>23.470227842341998</v>
      </c>
      <c r="B7168">
        <v>80.942200402103694</v>
      </c>
      <c r="C7168">
        <v>7.3325059124142999</v>
      </c>
      <c r="D7168">
        <v>8.3195486411876001</v>
      </c>
      <c r="E7168">
        <v>0</v>
      </c>
    </row>
    <row r="7169" spans="1:5" x14ac:dyDescent="0.25">
      <c r="A7169">
        <v>18.817608567038199</v>
      </c>
      <c r="B7169">
        <v>72.459620600994896</v>
      </c>
      <c r="C7169">
        <v>7.5507455483521699</v>
      </c>
      <c r="D7169">
        <v>7.4875925841943003</v>
      </c>
      <c r="E7169">
        <v>0</v>
      </c>
    </row>
    <row r="7170" spans="1:5" x14ac:dyDescent="0.25">
      <c r="A7170">
        <v>31.372201139244499</v>
      </c>
      <c r="B7170">
        <v>76.290302731217594</v>
      </c>
      <c r="C7170">
        <v>12.276435440927701</v>
      </c>
      <c r="D7170">
        <v>6.4074688027907598</v>
      </c>
      <c r="E7170">
        <v>0</v>
      </c>
    </row>
    <row r="7171" spans="1:5" x14ac:dyDescent="0.25">
      <c r="A7171">
        <v>24.523294544016501</v>
      </c>
      <c r="B7171">
        <v>83.780439403475</v>
      </c>
      <c r="C7171">
        <v>3.9067144054506402</v>
      </c>
      <c r="D7171">
        <v>6.9391925283274798</v>
      </c>
      <c r="E7171">
        <v>0</v>
      </c>
    </row>
    <row r="7172" spans="1:5" x14ac:dyDescent="0.25">
      <c r="A7172">
        <v>33.651609074285801</v>
      </c>
      <c r="B7172">
        <v>92.936357279226499</v>
      </c>
      <c r="C7172">
        <v>0.37610963135154302</v>
      </c>
      <c r="D7172">
        <v>5.2633768077840903</v>
      </c>
      <c r="E7172">
        <v>0</v>
      </c>
    </row>
    <row r="7173" spans="1:5" x14ac:dyDescent="0.25">
      <c r="A7173">
        <v>13.7720705121741</v>
      </c>
      <c r="B7173">
        <v>70.1189196780484</v>
      </c>
      <c r="C7173">
        <v>2.61424279826285</v>
      </c>
      <c r="D7173">
        <v>4.88072174236998</v>
      </c>
      <c r="E7173">
        <v>0</v>
      </c>
    </row>
    <row r="7174" spans="1:5" x14ac:dyDescent="0.25">
      <c r="A7174">
        <v>25.977016106416599</v>
      </c>
      <c r="B7174">
        <v>100</v>
      </c>
      <c r="C7174">
        <v>2.71826324364255</v>
      </c>
      <c r="D7174">
        <v>5.22993796286835</v>
      </c>
      <c r="E7174">
        <v>1</v>
      </c>
    </row>
    <row r="7175" spans="1:5" x14ac:dyDescent="0.25">
      <c r="A7175">
        <v>34.593031669380998</v>
      </c>
      <c r="B7175">
        <v>82.061402990717497</v>
      </c>
      <c r="C7175">
        <v>4.08959481743788</v>
      </c>
      <c r="D7175">
        <v>5.3191124467722704</v>
      </c>
      <c r="E7175">
        <v>0</v>
      </c>
    </row>
    <row r="7176" spans="1:5" x14ac:dyDescent="0.25">
      <c r="A7176">
        <v>23.233679322809198</v>
      </c>
      <c r="B7176">
        <v>76.919499233803506</v>
      </c>
      <c r="C7176">
        <v>28.728552660608699</v>
      </c>
      <c r="D7176">
        <v>7.3288230278741899</v>
      </c>
      <c r="E7176">
        <v>1</v>
      </c>
    </row>
    <row r="7177" spans="1:5" x14ac:dyDescent="0.25">
      <c r="A7177">
        <v>23.872532883326802</v>
      </c>
      <c r="B7177">
        <v>84.247609934970598</v>
      </c>
      <c r="C7177">
        <v>16.3394988448958</v>
      </c>
      <c r="D7177">
        <v>4.6302746832365402</v>
      </c>
      <c r="E7177">
        <v>1</v>
      </c>
    </row>
    <row r="7178" spans="1:5" x14ac:dyDescent="0.25">
      <c r="A7178">
        <v>26.477558457951599</v>
      </c>
      <c r="B7178">
        <v>75.666336646698397</v>
      </c>
      <c r="C7178">
        <v>27.4818876054855</v>
      </c>
      <c r="D7178">
        <v>7.4991424077295497</v>
      </c>
      <c r="E7178">
        <v>1</v>
      </c>
    </row>
    <row r="7179" spans="1:5" x14ac:dyDescent="0.25">
      <c r="A7179">
        <v>22.206020905575201</v>
      </c>
      <c r="B7179">
        <v>80.769238301083206</v>
      </c>
      <c r="C7179">
        <v>65.781566925754007</v>
      </c>
      <c r="D7179">
        <v>6.3552789101254499</v>
      </c>
      <c r="E7179">
        <v>1</v>
      </c>
    </row>
    <row r="7180" spans="1:5" x14ac:dyDescent="0.25">
      <c r="A7180">
        <v>23.4396403397363</v>
      </c>
      <c r="B7180">
        <v>77.389640477508195</v>
      </c>
      <c r="C7180">
        <v>5.6877082484252499</v>
      </c>
      <c r="D7180">
        <v>5.7305789696955998</v>
      </c>
      <c r="E7180">
        <v>1</v>
      </c>
    </row>
    <row r="7181" spans="1:5" x14ac:dyDescent="0.25">
      <c r="A7181">
        <v>23.3109245290429</v>
      </c>
      <c r="B7181">
        <v>86.097155414773795</v>
      </c>
      <c r="C7181">
        <v>2.5757108182738699</v>
      </c>
      <c r="D7181">
        <v>5.3517824931715996</v>
      </c>
      <c r="E7181">
        <v>1</v>
      </c>
    </row>
    <row r="7182" spans="1:5" x14ac:dyDescent="0.25">
      <c r="A7182">
        <v>21.8628963278681</v>
      </c>
      <c r="B7182">
        <v>76.618177484821899</v>
      </c>
      <c r="C7182">
        <v>8.2099000951284502</v>
      </c>
      <c r="D7182">
        <v>6.3094027204603904</v>
      </c>
      <c r="E7182">
        <v>1</v>
      </c>
    </row>
    <row r="7183" spans="1:5" x14ac:dyDescent="0.25">
      <c r="A7183">
        <v>31.144282751002699</v>
      </c>
      <c r="B7183">
        <v>100</v>
      </c>
      <c r="C7183">
        <v>21.297619532450199</v>
      </c>
      <c r="D7183">
        <v>5.4288330818352204</v>
      </c>
      <c r="E7183">
        <v>1</v>
      </c>
    </row>
    <row r="7184" spans="1:5" x14ac:dyDescent="0.25">
      <c r="A7184">
        <v>27.305390161482102</v>
      </c>
      <c r="B7184">
        <v>84.728445187485704</v>
      </c>
      <c r="C7184">
        <v>6.2685743311699396</v>
      </c>
      <c r="D7184">
        <v>5.9325339659304399</v>
      </c>
      <c r="E7184">
        <v>1</v>
      </c>
    </row>
    <row r="7185" spans="1:5" x14ac:dyDescent="0.25">
      <c r="A7185">
        <v>26.253141160516499</v>
      </c>
      <c r="B7185">
        <v>74.8598067045356</v>
      </c>
      <c r="C7185">
        <v>7.0400451381140998</v>
      </c>
      <c r="D7185">
        <v>7.3255688035705697</v>
      </c>
      <c r="E7185">
        <v>0</v>
      </c>
    </row>
    <row r="7186" spans="1:5" x14ac:dyDescent="0.25">
      <c r="A7186">
        <v>29.042855034450501</v>
      </c>
      <c r="B7186">
        <v>80.343750283817798</v>
      </c>
      <c r="C7186">
        <v>1.4437754973836401</v>
      </c>
      <c r="D7186">
        <v>6.8169932785891696</v>
      </c>
      <c r="E7186">
        <v>1</v>
      </c>
    </row>
    <row r="7187" spans="1:5" x14ac:dyDescent="0.25">
      <c r="A7187">
        <v>23.6782208339826</v>
      </c>
      <c r="B7187">
        <v>70.887328281566994</v>
      </c>
      <c r="C7187">
        <v>5.4551281598978401</v>
      </c>
      <c r="D7187">
        <v>7.3659206941293203</v>
      </c>
      <c r="E7187">
        <v>0</v>
      </c>
    </row>
    <row r="7188" spans="1:5" x14ac:dyDescent="0.25">
      <c r="A7188">
        <v>21.128980908235398</v>
      </c>
      <c r="B7188">
        <v>74.560332706854595</v>
      </c>
      <c r="C7188">
        <v>4.8938187621158598</v>
      </c>
      <c r="D7188">
        <v>7.2083816033940398</v>
      </c>
      <c r="E7188">
        <v>0</v>
      </c>
    </row>
    <row r="7189" spans="1:5" x14ac:dyDescent="0.25">
      <c r="A7189">
        <v>21.986878476927199</v>
      </c>
      <c r="B7189">
        <v>81.910656379453997</v>
      </c>
      <c r="C7189">
        <v>4.3338399267716197</v>
      </c>
      <c r="D7189">
        <v>7.66782621995314</v>
      </c>
      <c r="E7189">
        <v>0</v>
      </c>
    </row>
    <row r="7190" spans="1:5" x14ac:dyDescent="0.25">
      <c r="A7190">
        <v>33.748042375599901</v>
      </c>
      <c r="B7190">
        <v>82.465432010239695</v>
      </c>
      <c r="C7190">
        <v>35.808211650259302</v>
      </c>
      <c r="D7190">
        <v>6.1409670244220402</v>
      </c>
      <c r="E7190">
        <v>1</v>
      </c>
    </row>
    <row r="7191" spans="1:5" x14ac:dyDescent="0.25">
      <c r="A7191">
        <v>22.419416790642799</v>
      </c>
      <c r="B7191">
        <v>77.104069294265301</v>
      </c>
      <c r="C7191">
        <v>8.2810184565832196E-2</v>
      </c>
      <c r="D7191">
        <v>7.2320482213639101</v>
      </c>
      <c r="E7191">
        <v>0</v>
      </c>
    </row>
    <row r="7192" spans="1:5" x14ac:dyDescent="0.25">
      <c r="A7192">
        <v>35.622781149144998</v>
      </c>
      <c r="B7192">
        <v>84.114210366081707</v>
      </c>
      <c r="C7192">
        <v>29.112810934866001</v>
      </c>
      <c r="D7192">
        <v>7.0498757335059397</v>
      </c>
      <c r="E7192">
        <v>0</v>
      </c>
    </row>
    <row r="7193" spans="1:5" x14ac:dyDescent="0.25">
      <c r="A7193">
        <v>11.1309253003304</v>
      </c>
      <c r="B7193">
        <v>81.078313937430295</v>
      </c>
      <c r="C7193">
        <v>7.94178199448287</v>
      </c>
      <c r="D7193">
        <v>6.5476753807766199</v>
      </c>
      <c r="E7193">
        <v>0</v>
      </c>
    </row>
    <row r="7194" spans="1:5" x14ac:dyDescent="0.25">
      <c r="A7194">
        <v>24.101901392971801</v>
      </c>
      <c r="B7194">
        <v>82.178415559622493</v>
      </c>
      <c r="C7194">
        <v>12.121570184954299</v>
      </c>
      <c r="D7194">
        <v>8.4811729837264007</v>
      </c>
      <c r="E7194">
        <v>1</v>
      </c>
    </row>
    <row r="7195" spans="1:5" x14ac:dyDescent="0.25">
      <c r="A7195">
        <v>33.628468964073797</v>
      </c>
      <c r="B7195">
        <v>86.204827993692604</v>
      </c>
      <c r="C7195">
        <v>2.0718758954573402</v>
      </c>
      <c r="D7195">
        <v>4.9779213233659796</v>
      </c>
      <c r="E7195">
        <v>0</v>
      </c>
    </row>
    <row r="7196" spans="1:5" x14ac:dyDescent="0.25">
      <c r="A7196">
        <v>25.609222320662202</v>
      </c>
      <c r="B7196">
        <v>81.5991153130703</v>
      </c>
      <c r="C7196">
        <v>10.6192807533715</v>
      </c>
      <c r="D7196">
        <v>5.8977799027556204</v>
      </c>
      <c r="E7196">
        <v>1</v>
      </c>
    </row>
    <row r="7197" spans="1:5" x14ac:dyDescent="0.25">
      <c r="A7197">
        <v>28.7670873671054</v>
      </c>
      <c r="B7197">
        <v>87.694236452346701</v>
      </c>
      <c r="C7197">
        <v>21.367119775583401</v>
      </c>
      <c r="D7197">
        <v>4.5747875165144398</v>
      </c>
      <c r="E7197">
        <v>1</v>
      </c>
    </row>
    <row r="7198" spans="1:5" x14ac:dyDescent="0.25">
      <c r="A7198">
        <v>25.499131575498801</v>
      </c>
      <c r="B7198">
        <v>84.5563114151891</v>
      </c>
      <c r="C7198">
        <v>1.5021858379868001</v>
      </c>
      <c r="D7198">
        <v>4.8182596239214703</v>
      </c>
      <c r="E7198">
        <v>0</v>
      </c>
    </row>
    <row r="7199" spans="1:5" x14ac:dyDescent="0.25">
      <c r="A7199">
        <v>21.663333093917501</v>
      </c>
      <c r="B7199">
        <v>77.382737850827695</v>
      </c>
      <c r="C7199">
        <v>1.35913212361645</v>
      </c>
      <c r="D7199">
        <v>7.2083382860954401</v>
      </c>
      <c r="E7199">
        <v>1</v>
      </c>
    </row>
    <row r="7200" spans="1:5" x14ac:dyDescent="0.25">
      <c r="A7200">
        <v>21.121966976987999</v>
      </c>
      <c r="B7200">
        <v>78.026601456697406</v>
      </c>
      <c r="C7200">
        <v>1.17259751698333</v>
      </c>
      <c r="D7200">
        <v>6.8493301747089301</v>
      </c>
      <c r="E7200">
        <v>0</v>
      </c>
    </row>
    <row r="7201" spans="1:5" x14ac:dyDescent="0.25">
      <c r="A7201">
        <v>20.998322969173401</v>
      </c>
      <c r="B7201">
        <v>81.391928476604406</v>
      </c>
      <c r="C7201">
        <v>11.341950195849099</v>
      </c>
      <c r="D7201">
        <v>5.9840727417234802</v>
      </c>
      <c r="E7201">
        <v>1</v>
      </c>
    </row>
    <row r="7202" spans="1:5" x14ac:dyDescent="0.25">
      <c r="A7202">
        <v>22.505063720104399</v>
      </c>
      <c r="B7202">
        <v>85.5616341219513</v>
      </c>
      <c r="C7202">
        <v>2.4057791789333201</v>
      </c>
      <c r="D7202">
        <v>5.4911249826111597</v>
      </c>
      <c r="E7202">
        <v>0</v>
      </c>
    </row>
    <row r="7203" spans="1:5" x14ac:dyDescent="0.25">
      <c r="A7203">
        <v>33.724307033117398</v>
      </c>
      <c r="B7203">
        <v>82.275225471211101</v>
      </c>
      <c r="C7203">
        <v>10.996575329515901</v>
      </c>
      <c r="D7203">
        <v>4.5682332186996204</v>
      </c>
      <c r="E7203">
        <v>0</v>
      </c>
    </row>
    <row r="7204" spans="1:5" x14ac:dyDescent="0.25">
      <c r="A7204">
        <v>37.024187711269803</v>
      </c>
      <c r="B7204">
        <v>89.111964162756905</v>
      </c>
      <c r="C7204">
        <v>19.799888782991601</v>
      </c>
      <c r="D7204">
        <v>8.1470316390424298</v>
      </c>
      <c r="E7204">
        <v>0</v>
      </c>
    </row>
    <row r="7205" spans="1:5" x14ac:dyDescent="0.25">
      <c r="A7205">
        <v>26.086039687642</v>
      </c>
      <c r="B7205">
        <v>85.432652789494099</v>
      </c>
      <c r="C7205">
        <v>10.5562404143786</v>
      </c>
      <c r="D7205">
        <v>7.2054504626586704</v>
      </c>
      <c r="E7205">
        <v>0</v>
      </c>
    </row>
    <row r="7206" spans="1:5" x14ac:dyDescent="0.25">
      <c r="A7206">
        <v>22.676163880441301</v>
      </c>
      <c r="B7206">
        <v>82.615800167010804</v>
      </c>
      <c r="C7206">
        <v>1.27114391305608</v>
      </c>
      <c r="D7206">
        <v>5.5137684951671799</v>
      </c>
      <c r="E7206">
        <v>1</v>
      </c>
    </row>
    <row r="7207" spans="1:5" x14ac:dyDescent="0.25">
      <c r="A7207">
        <v>19.113867912743899</v>
      </c>
      <c r="B7207">
        <v>74.869659586294205</v>
      </c>
      <c r="C7207">
        <v>8.5232481381613994</v>
      </c>
      <c r="D7207">
        <v>4.3192128074827902</v>
      </c>
      <c r="E7207">
        <v>1</v>
      </c>
    </row>
    <row r="7208" spans="1:5" x14ac:dyDescent="0.25">
      <c r="A7208">
        <v>27.342700807730299</v>
      </c>
      <c r="B7208">
        <v>79.101337429949396</v>
      </c>
      <c r="C7208">
        <v>5.00262748232453</v>
      </c>
      <c r="D7208">
        <v>5.4655727419345697</v>
      </c>
      <c r="E7208">
        <v>1</v>
      </c>
    </row>
    <row r="7209" spans="1:5" x14ac:dyDescent="0.25">
      <c r="A7209">
        <v>33.914528000325703</v>
      </c>
      <c r="B7209">
        <v>80.358320698754198</v>
      </c>
      <c r="C7209">
        <v>4.2063601160226796</v>
      </c>
      <c r="D7209">
        <v>4.8308543266408703</v>
      </c>
      <c r="E7209">
        <v>0</v>
      </c>
    </row>
    <row r="7210" spans="1:5" x14ac:dyDescent="0.25">
      <c r="A7210">
        <v>23.763298064874199</v>
      </c>
      <c r="B7210">
        <v>83.483157506088702</v>
      </c>
      <c r="C7210">
        <v>3.8350520445067802</v>
      </c>
      <c r="D7210">
        <v>7.5382299095404397</v>
      </c>
      <c r="E7210">
        <v>0</v>
      </c>
    </row>
    <row r="7211" spans="1:5" x14ac:dyDescent="0.25">
      <c r="A7211">
        <v>13.105019796233799</v>
      </c>
      <c r="B7211">
        <v>83.1866652063609</v>
      </c>
      <c r="C7211">
        <v>26.511816667182298</v>
      </c>
      <c r="D7211">
        <v>7.2381940814036101</v>
      </c>
      <c r="E7211">
        <v>0</v>
      </c>
    </row>
    <row r="7212" spans="1:5" x14ac:dyDescent="0.25">
      <c r="A7212">
        <v>28.3502483590776</v>
      </c>
      <c r="B7212">
        <v>80.847702051091403</v>
      </c>
      <c r="C7212">
        <v>13.567645172693901</v>
      </c>
      <c r="D7212">
        <v>6.2417228229531601</v>
      </c>
      <c r="E7212">
        <v>1</v>
      </c>
    </row>
    <row r="7213" spans="1:5" x14ac:dyDescent="0.25">
      <c r="A7213">
        <v>29.926998557250201</v>
      </c>
      <c r="B7213">
        <v>80.601749576885794</v>
      </c>
      <c r="C7213">
        <v>1.4369577778693401</v>
      </c>
      <c r="D7213">
        <v>7.9862849639095304</v>
      </c>
      <c r="E7213">
        <v>0</v>
      </c>
    </row>
    <row r="7214" spans="1:5" x14ac:dyDescent="0.25">
      <c r="A7214">
        <v>17.070771798070702</v>
      </c>
      <c r="B7214">
        <v>83.602284475380301</v>
      </c>
      <c r="C7214">
        <v>6.4627405222047596</v>
      </c>
      <c r="D7214">
        <v>4.8130630966258696</v>
      </c>
      <c r="E7214">
        <v>0</v>
      </c>
    </row>
    <row r="7215" spans="1:5" x14ac:dyDescent="0.25">
      <c r="A7215">
        <v>25.8824209183147</v>
      </c>
      <c r="B7215">
        <v>75.707068871849998</v>
      </c>
      <c r="C7215">
        <v>3.8305276445934702</v>
      </c>
      <c r="D7215">
        <v>6.0338451344507202</v>
      </c>
      <c r="E7215">
        <v>1</v>
      </c>
    </row>
    <row r="7216" spans="1:5" x14ac:dyDescent="0.25">
      <c r="A7216">
        <v>27.2561300806804</v>
      </c>
      <c r="B7216">
        <v>88.477579096249201</v>
      </c>
      <c r="C7216">
        <v>38.139127742453901</v>
      </c>
      <c r="D7216">
        <v>7.1977913678385397</v>
      </c>
      <c r="E7216">
        <v>1</v>
      </c>
    </row>
    <row r="7217" spans="1:5" x14ac:dyDescent="0.25">
      <c r="A7217">
        <v>24.634463489955301</v>
      </c>
      <c r="B7217">
        <v>69.764165574182599</v>
      </c>
      <c r="C7217">
        <v>38.180306459845603</v>
      </c>
      <c r="D7217">
        <v>4.3051105737340496</v>
      </c>
      <c r="E7217">
        <v>0</v>
      </c>
    </row>
    <row r="7218" spans="1:5" x14ac:dyDescent="0.25">
      <c r="A7218">
        <v>21.046145404573199</v>
      </c>
      <c r="B7218">
        <v>87.277047410860106</v>
      </c>
      <c r="C7218">
        <v>3.8497811847225298</v>
      </c>
      <c r="D7218">
        <v>5.6770481240261903</v>
      </c>
      <c r="E7218">
        <v>1</v>
      </c>
    </row>
    <row r="7219" spans="1:5" x14ac:dyDescent="0.25">
      <c r="A7219">
        <v>30.079686117817701</v>
      </c>
      <c r="B7219">
        <v>79.774072357874104</v>
      </c>
      <c r="C7219">
        <v>4.3403915982043504</v>
      </c>
      <c r="D7219">
        <v>6.5724916098198101</v>
      </c>
      <c r="E7219">
        <v>0</v>
      </c>
    </row>
    <row r="7220" spans="1:5" x14ac:dyDescent="0.25">
      <c r="A7220">
        <v>34.474651905234801</v>
      </c>
      <c r="B7220">
        <v>100</v>
      </c>
      <c r="C7220">
        <v>9.1482732102370097</v>
      </c>
      <c r="D7220">
        <v>5.6506159243166003</v>
      </c>
      <c r="E7220">
        <v>1</v>
      </c>
    </row>
    <row r="7221" spans="1:5" x14ac:dyDescent="0.25">
      <c r="A7221">
        <v>17.574069186500299</v>
      </c>
      <c r="B7221">
        <v>81.819202171463004</v>
      </c>
      <c r="C7221">
        <v>6.5259468986138298</v>
      </c>
      <c r="D7221">
        <v>6.1608954517273702</v>
      </c>
      <c r="E7221">
        <v>0</v>
      </c>
    </row>
    <row r="7222" spans="1:5" x14ac:dyDescent="0.25">
      <c r="A7222">
        <v>14.7526275716515</v>
      </c>
      <c r="B7222">
        <v>81.730172054554004</v>
      </c>
      <c r="C7222">
        <v>2.39655211789051</v>
      </c>
      <c r="D7222">
        <v>6.7365325721518197</v>
      </c>
      <c r="E7222">
        <v>0</v>
      </c>
    </row>
    <row r="7223" spans="1:5" x14ac:dyDescent="0.25">
      <c r="A7223">
        <v>31.304247599996501</v>
      </c>
      <c r="B7223">
        <v>82.771272380132601</v>
      </c>
      <c r="C7223">
        <v>10.8002265259727</v>
      </c>
      <c r="D7223">
        <v>5.6577577638081298</v>
      </c>
      <c r="E7223">
        <v>0</v>
      </c>
    </row>
    <row r="7224" spans="1:5" x14ac:dyDescent="0.25">
      <c r="A7224">
        <v>28.0833198823555</v>
      </c>
      <c r="B7224">
        <v>84.0452714454388</v>
      </c>
      <c r="C7224">
        <v>4.0665878607117403</v>
      </c>
      <c r="D7224">
        <v>4.4770646016511</v>
      </c>
      <c r="E7224">
        <v>0</v>
      </c>
    </row>
    <row r="7225" spans="1:5" x14ac:dyDescent="0.25">
      <c r="A7225">
        <v>25.439867735645802</v>
      </c>
      <c r="B7225">
        <v>78.355845867063806</v>
      </c>
      <c r="C7225">
        <v>10.604974704417501</v>
      </c>
      <c r="D7225">
        <v>4.6275002380395902</v>
      </c>
      <c r="E7225">
        <v>0</v>
      </c>
    </row>
    <row r="7226" spans="1:5" x14ac:dyDescent="0.25">
      <c r="A7226">
        <v>22.798626815745902</v>
      </c>
      <c r="B7226">
        <v>85.173995652631106</v>
      </c>
      <c r="C7226">
        <v>4.8399143984371298</v>
      </c>
      <c r="D7226">
        <v>6.3715178629938798</v>
      </c>
      <c r="E7226">
        <v>1</v>
      </c>
    </row>
    <row r="7227" spans="1:5" x14ac:dyDescent="0.25">
      <c r="A7227">
        <v>22.3550079289843</v>
      </c>
      <c r="B7227">
        <v>74.577646882105995</v>
      </c>
      <c r="C7227">
        <v>12.046726953801199</v>
      </c>
      <c r="D7227">
        <v>4.7863301153435298</v>
      </c>
      <c r="E7227">
        <v>0</v>
      </c>
    </row>
    <row r="7228" spans="1:5" x14ac:dyDescent="0.25">
      <c r="A7228">
        <v>19.621316757791899</v>
      </c>
      <c r="B7228">
        <v>79.973347133369302</v>
      </c>
      <c r="C7228">
        <v>11.020164890578201</v>
      </c>
      <c r="D7228">
        <v>8.0042515246475308</v>
      </c>
      <c r="E7228">
        <v>0</v>
      </c>
    </row>
    <row r="7229" spans="1:5" x14ac:dyDescent="0.25">
      <c r="A7229">
        <v>34.2640826658008</v>
      </c>
      <c r="B7229">
        <v>84.179849621361299</v>
      </c>
      <c r="C7229">
        <v>7.1092987138094701</v>
      </c>
      <c r="D7229">
        <v>7.7538355830572101</v>
      </c>
      <c r="E7229">
        <v>0</v>
      </c>
    </row>
    <row r="7230" spans="1:5" x14ac:dyDescent="0.25">
      <c r="A7230">
        <v>14.3995639243991</v>
      </c>
      <c r="B7230">
        <v>84.975087898079394</v>
      </c>
      <c r="C7230">
        <v>12.1989892341521</v>
      </c>
      <c r="D7230">
        <v>5.5706443105270598</v>
      </c>
      <c r="E7230">
        <v>0</v>
      </c>
    </row>
    <row r="7231" spans="1:5" x14ac:dyDescent="0.25">
      <c r="A7231">
        <v>21.319681732657401</v>
      </c>
      <c r="B7231">
        <v>82.303944241306993</v>
      </c>
      <c r="C7231">
        <v>6.1797602964057097</v>
      </c>
      <c r="D7231">
        <v>7.73944227397718</v>
      </c>
      <c r="E7231">
        <v>0</v>
      </c>
    </row>
    <row r="7232" spans="1:5" x14ac:dyDescent="0.25">
      <c r="A7232">
        <v>23.445312418244502</v>
      </c>
      <c r="B7232">
        <v>78.033037810221302</v>
      </c>
      <c r="C7232">
        <v>1.23454676151703</v>
      </c>
      <c r="D7232">
        <v>6.3993452365349199</v>
      </c>
      <c r="E7232">
        <v>1</v>
      </c>
    </row>
    <row r="7233" spans="1:5" x14ac:dyDescent="0.25">
      <c r="A7233">
        <v>28.049400235952</v>
      </c>
      <c r="B7233">
        <v>84.483538891843494</v>
      </c>
      <c r="C7233">
        <v>2.01022844871799</v>
      </c>
      <c r="D7233">
        <v>4.7157291787132296</v>
      </c>
      <c r="E7233">
        <v>1</v>
      </c>
    </row>
    <row r="7234" spans="1:5" x14ac:dyDescent="0.25">
      <c r="A7234">
        <v>24.8003676831331</v>
      </c>
      <c r="B7234">
        <v>76.653168804406207</v>
      </c>
      <c r="C7234">
        <v>2.8235380513448902</v>
      </c>
      <c r="D7234">
        <v>6.7639533454359499</v>
      </c>
      <c r="E7234">
        <v>0</v>
      </c>
    </row>
    <row r="7235" spans="1:5" x14ac:dyDescent="0.25">
      <c r="A7235">
        <v>28.974615569377701</v>
      </c>
      <c r="B7235">
        <v>88.7570453687445</v>
      </c>
      <c r="C7235">
        <v>0.65316347006438102</v>
      </c>
      <c r="D7235">
        <v>7.0575300274738204</v>
      </c>
      <c r="E7235">
        <v>0</v>
      </c>
    </row>
    <row r="7236" spans="1:5" x14ac:dyDescent="0.25">
      <c r="A7236">
        <v>31.745675525567101</v>
      </c>
      <c r="B7236">
        <v>79.576645512501599</v>
      </c>
      <c r="C7236">
        <v>12.426485641795599</v>
      </c>
      <c r="D7236">
        <v>4.37751210311571</v>
      </c>
      <c r="E7236">
        <v>0</v>
      </c>
    </row>
    <row r="7237" spans="1:5" x14ac:dyDescent="0.25">
      <c r="A7237">
        <v>30.2908504691205</v>
      </c>
      <c r="B7237">
        <v>72.301871528970196</v>
      </c>
      <c r="C7237">
        <v>4.5790151902287297</v>
      </c>
      <c r="D7237">
        <v>5.41503890689917</v>
      </c>
      <c r="E7237">
        <v>0</v>
      </c>
    </row>
    <row r="7238" spans="1:5" x14ac:dyDescent="0.25">
      <c r="A7238">
        <v>27.352549236892699</v>
      </c>
      <c r="B7238">
        <v>74.026582659917196</v>
      </c>
      <c r="C7238">
        <v>0.98189948319885301</v>
      </c>
      <c r="D7238">
        <v>4.0242279442536297</v>
      </c>
      <c r="E7238">
        <v>0</v>
      </c>
    </row>
    <row r="7239" spans="1:5" x14ac:dyDescent="0.25">
      <c r="A7239">
        <v>25.059313395903899</v>
      </c>
      <c r="B7239">
        <v>80.218218184397898</v>
      </c>
      <c r="C7239">
        <v>17.1456579251801</v>
      </c>
      <c r="D7239">
        <v>5.4239296151025602</v>
      </c>
      <c r="E7239">
        <v>1</v>
      </c>
    </row>
    <row r="7240" spans="1:5" x14ac:dyDescent="0.25">
      <c r="A7240">
        <v>20.096059957932201</v>
      </c>
      <c r="B7240">
        <v>80.699126356630202</v>
      </c>
      <c r="C7240">
        <v>11.509196269093501</v>
      </c>
      <c r="D7240">
        <v>5.5095039981366103</v>
      </c>
      <c r="E7240">
        <v>0</v>
      </c>
    </row>
    <row r="7241" spans="1:5" x14ac:dyDescent="0.25">
      <c r="A7241">
        <v>28.699720256896502</v>
      </c>
      <c r="B7241">
        <v>100</v>
      </c>
      <c r="C7241">
        <v>6.0188926761481696</v>
      </c>
      <c r="D7241">
        <v>6.8359388205058798</v>
      </c>
      <c r="E7241">
        <v>1</v>
      </c>
    </row>
    <row r="7242" spans="1:5" x14ac:dyDescent="0.25">
      <c r="A7242">
        <v>33.398736911107598</v>
      </c>
      <c r="B7242">
        <v>74.807503311928798</v>
      </c>
      <c r="C7242">
        <v>2.8425506481320202</v>
      </c>
      <c r="D7242">
        <v>4.8956947584212402</v>
      </c>
      <c r="E7242">
        <v>0</v>
      </c>
    </row>
    <row r="7243" spans="1:5" x14ac:dyDescent="0.25">
      <c r="A7243">
        <v>26.710530198251998</v>
      </c>
      <c r="B7243">
        <v>80.197310996519604</v>
      </c>
      <c r="C7243">
        <v>1.64575034531219</v>
      </c>
      <c r="D7243">
        <v>4.1354094402750601</v>
      </c>
      <c r="E7243">
        <v>0</v>
      </c>
    </row>
    <row r="7244" spans="1:5" x14ac:dyDescent="0.25">
      <c r="A7244">
        <v>34.586295742130602</v>
      </c>
      <c r="B7244">
        <v>74.702892964589694</v>
      </c>
      <c r="C7244">
        <v>6.1317990666388598</v>
      </c>
      <c r="D7244">
        <v>5.4203554007197603</v>
      </c>
      <c r="E7244">
        <v>0</v>
      </c>
    </row>
    <row r="7245" spans="1:5" x14ac:dyDescent="0.25">
      <c r="A7245">
        <v>17.3721414596945</v>
      </c>
      <c r="B7245">
        <v>77.536725733932897</v>
      </c>
      <c r="C7245">
        <v>21.649623327824202</v>
      </c>
      <c r="D7245">
        <v>7.7152879581651499</v>
      </c>
      <c r="E7245">
        <v>0</v>
      </c>
    </row>
    <row r="7246" spans="1:5" x14ac:dyDescent="0.25">
      <c r="A7246">
        <v>19.229183076102199</v>
      </c>
      <c r="B7246">
        <v>88.419860150346693</v>
      </c>
      <c r="C7246">
        <v>2.0874190869120199</v>
      </c>
      <c r="D7246">
        <v>5.7961534250102096</v>
      </c>
      <c r="E7246">
        <v>0</v>
      </c>
    </row>
    <row r="7247" spans="1:5" x14ac:dyDescent="0.25">
      <c r="A7247">
        <v>29.2760075387413</v>
      </c>
      <c r="B7247">
        <v>74.318318884220005</v>
      </c>
      <c r="C7247">
        <v>8.4085684928711206</v>
      </c>
      <c r="D7247">
        <v>5.86792196425308</v>
      </c>
      <c r="E7247">
        <v>1</v>
      </c>
    </row>
    <row r="7248" spans="1:5" x14ac:dyDescent="0.25">
      <c r="A7248">
        <v>26.3214510507662</v>
      </c>
      <c r="B7248">
        <v>82.935212120339102</v>
      </c>
      <c r="C7248">
        <v>32.619397896395398</v>
      </c>
      <c r="D7248">
        <v>6.1106240328097101</v>
      </c>
      <c r="E7248">
        <v>1</v>
      </c>
    </row>
    <row r="7249" spans="1:5" x14ac:dyDescent="0.25">
      <c r="A7249">
        <v>47.353366324288501</v>
      </c>
      <c r="B7249">
        <v>81.964536795071893</v>
      </c>
      <c r="C7249">
        <v>10.136736388968499</v>
      </c>
      <c r="D7249">
        <v>7.3830497386449299</v>
      </c>
      <c r="E7249">
        <v>0</v>
      </c>
    </row>
    <row r="7250" spans="1:5" x14ac:dyDescent="0.25">
      <c r="A7250">
        <v>37.383962694549403</v>
      </c>
      <c r="B7250">
        <v>79.879142868208902</v>
      </c>
      <c r="C7250">
        <v>5.7975551537169503</v>
      </c>
      <c r="D7250">
        <v>6.1601120157035698</v>
      </c>
      <c r="E7250">
        <v>1</v>
      </c>
    </row>
    <row r="7251" spans="1:5" x14ac:dyDescent="0.25">
      <c r="A7251">
        <v>20.660122887358298</v>
      </c>
      <c r="B7251">
        <v>82.5971831159586</v>
      </c>
      <c r="C7251">
        <v>12.6009518893158</v>
      </c>
      <c r="D7251">
        <v>4.4107723864155197</v>
      </c>
      <c r="E7251">
        <v>0</v>
      </c>
    </row>
    <row r="7252" spans="1:5" x14ac:dyDescent="0.25">
      <c r="A7252">
        <v>23.932033788974699</v>
      </c>
      <c r="B7252">
        <v>74.199898090283497</v>
      </c>
      <c r="C7252">
        <v>17.405603176784201</v>
      </c>
      <c r="D7252">
        <v>4.9287990981984198</v>
      </c>
      <c r="E7252">
        <v>1</v>
      </c>
    </row>
    <row r="7253" spans="1:5" x14ac:dyDescent="0.25">
      <c r="A7253">
        <v>17.336580145381301</v>
      </c>
      <c r="B7253">
        <v>88.281612539017701</v>
      </c>
      <c r="C7253">
        <v>8.9285817596050094</v>
      </c>
      <c r="D7253">
        <v>4.8455381514665801</v>
      </c>
      <c r="E7253">
        <v>0</v>
      </c>
    </row>
    <row r="7254" spans="1:5" x14ac:dyDescent="0.25">
      <c r="A7254">
        <v>19.357046634514798</v>
      </c>
      <c r="B7254">
        <v>89.624227475617602</v>
      </c>
      <c r="C7254">
        <v>20.5441617659814</v>
      </c>
      <c r="D7254">
        <v>6.2853849328195102</v>
      </c>
      <c r="E7254">
        <v>1</v>
      </c>
    </row>
    <row r="7255" spans="1:5" x14ac:dyDescent="0.25">
      <c r="A7255">
        <v>29.862219989589999</v>
      </c>
      <c r="B7255">
        <v>80.235523488796503</v>
      </c>
      <c r="C7255">
        <v>7.2276500885751203</v>
      </c>
      <c r="D7255">
        <v>4.13468259279351</v>
      </c>
      <c r="E7255">
        <v>0</v>
      </c>
    </row>
    <row r="7256" spans="1:5" x14ac:dyDescent="0.25">
      <c r="A7256">
        <v>29.363937072348001</v>
      </c>
      <c r="B7256">
        <v>92.115530653067694</v>
      </c>
      <c r="C7256">
        <v>17.721274576991899</v>
      </c>
      <c r="D7256">
        <v>5.2762747383074302</v>
      </c>
      <c r="E7256">
        <v>1</v>
      </c>
    </row>
    <row r="7257" spans="1:5" x14ac:dyDescent="0.25">
      <c r="A7257">
        <v>26.815021424030299</v>
      </c>
      <c r="B7257">
        <v>78.004860342250396</v>
      </c>
      <c r="C7257">
        <v>30.369551902181001</v>
      </c>
      <c r="D7257">
        <v>6.7323772346942503</v>
      </c>
      <c r="E7257">
        <v>1</v>
      </c>
    </row>
    <row r="7258" spans="1:5" x14ac:dyDescent="0.25">
      <c r="A7258">
        <v>16.394612395197601</v>
      </c>
      <c r="B7258">
        <v>82.002159969281394</v>
      </c>
      <c r="C7258">
        <v>6.9563721216413503</v>
      </c>
      <c r="D7258">
        <v>5.5959280398921996</v>
      </c>
      <c r="E7258">
        <v>0</v>
      </c>
    </row>
    <row r="7259" spans="1:5" x14ac:dyDescent="0.25">
      <c r="A7259">
        <v>23.207982122435499</v>
      </c>
      <c r="B7259">
        <v>87.1594453188725</v>
      </c>
      <c r="C7259">
        <v>9.2887385734443502</v>
      </c>
      <c r="D7259">
        <v>7.1847047128846899</v>
      </c>
      <c r="E7259">
        <v>0</v>
      </c>
    </row>
    <row r="7260" spans="1:5" x14ac:dyDescent="0.25">
      <c r="A7260">
        <v>18.8750005566997</v>
      </c>
      <c r="B7260">
        <v>77.704977698885401</v>
      </c>
      <c r="C7260">
        <v>9.4024419651064406</v>
      </c>
      <c r="D7260">
        <v>5.7604960158555496</v>
      </c>
      <c r="E7260">
        <v>0</v>
      </c>
    </row>
    <row r="7261" spans="1:5" x14ac:dyDescent="0.25">
      <c r="A7261">
        <v>30.882666268938799</v>
      </c>
      <c r="B7261">
        <v>73.092254705602798</v>
      </c>
      <c r="C7261">
        <v>15.206712017699401</v>
      </c>
      <c r="D7261">
        <v>8.4066588777</v>
      </c>
      <c r="E7261">
        <v>0</v>
      </c>
    </row>
    <row r="7262" spans="1:5" x14ac:dyDescent="0.25">
      <c r="A7262">
        <v>22.081389332186902</v>
      </c>
      <c r="B7262">
        <v>71.941414671905704</v>
      </c>
      <c r="C7262">
        <v>17.314125716812299</v>
      </c>
      <c r="D7262">
        <v>8.3441032917624103</v>
      </c>
      <c r="E7262">
        <v>1</v>
      </c>
    </row>
    <row r="7263" spans="1:5" x14ac:dyDescent="0.25">
      <c r="A7263">
        <v>19.571261446092201</v>
      </c>
      <c r="B7263">
        <v>90.304132819513299</v>
      </c>
      <c r="C7263">
        <v>0.276069041269416</v>
      </c>
      <c r="D7263">
        <v>7.5992832150906597</v>
      </c>
      <c r="E7263">
        <v>0</v>
      </c>
    </row>
    <row r="7264" spans="1:5" x14ac:dyDescent="0.25">
      <c r="A7264">
        <v>25.148980825607101</v>
      </c>
      <c r="B7264">
        <v>77.354876746806099</v>
      </c>
      <c r="C7264">
        <v>13.218542101594601</v>
      </c>
      <c r="D7264">
        <v>8.2947573762318001</v>
      </c>
      <c r="E7264">
        <v>0</v>
      </c>
    </row>
    <row r="7265" spans="1:5" x14ac:dyDescent="0.25">
      <c r="A7265">
        <v>21.799227715826898</v>
      </c>
      <c r="B7265">
        <v>100</v>
      </c>
      <c r="C7265">
        <v>15.3162188796632</v>
      </c>
      <c r="D7265">
        <v>4.9215020872794799</v>
      </c>
      <c r="E7265">
        <v>1</v>
      </c>
    </row>
    <row r="7266" spans="1:5" x14ac:dyDescent="0.25">
      <c r="A7266">
        <v>32.418719551018498</v>
      </c>
      <c r="B7266">
        <v>74.436179608394696</v>
      </c>
      <c r="C7266">
        <v>12.0540529471133</v>
      </c>
      <c r="D7266">
        <v>7.3791542460835302</v>
      </c>
      <c r="E7266">
        <v>0</v>
      </c>
    </row>
    <row r="7267" spans="1:5" x14ac:dyDescent="0.25">
      <c r="A7267">
        <v>21.325945512329</v>
      </c>
      <c r="B7267">
        <v>84.741696396645906</v>
      </c>
      <c r="C7267">
        <v>12.5069990570447</v>
      </c>
      <c r="D7267">
        <v>5.4474638499375496</v>
      </c>
      <c r="E7267">
        <v>1</v>
      </c>
    </row>
    <row r="7268" spans="1:5" x14ac:dyDescent="0.25">
      <c r="A7268">
        <v>18.003858703876801</v>
      </c>
      <c r="B7268">
        <v>76.092200703876998</v>
      </c>
      <c r="C7268">
        <v>0.422843749277238</v>
      </c>
      <c r="D7268">
        <v>7.2638244352431496</v>
      </c>
      <c r="E7268">
        <v>0</v>
      </c>
    </row>
    <row r="7269" spans="1:5" x14ac:dyDescent="0.25">
      <c r="A7269">
        <v>14.235432421212399</v>
      </c>
      <c r="B7269">
        <v>77.543684861693393</v>
      </c>
      <c r="C7269">
        <v>5.8346560564804104</v>
      </c>
      <c r="D7269">
        <v>5.6825205773493899</v>
      </c>
      <c r="E7269">
        <v>0</v>
      </c>
    </row>
    <row r="7270" spans="1:5" x14ac:dyDescent="0.25">
      <c r="A7270">
        <v>24.846067487932899</v>
      </c>
      <c r="B7270">
        <v>81.497602097080801</v>
      </c>
      <c r="C7270">
        <v>17.0473616577911</v>
      </c>
      <c r="D7270">
        <v>5.3023929688488298</v>
      </c>
      <c r="E7270">
        <v>1</v>
      </c>
    </row>
    <row r="7271" spans="1:5" x14ac:dyDescent="0.25">
      <c r="A7271">
        <v>22.190349430710299</v>
      </c>
      <c r="B7271">
        <v>74.679770363772107</v>
      </c>
      <c r="C7271">
        <v>27.182087442508699</v>
      </c>
      <c r="D7271">
        <v>8.3145779284974708</v>
      </c>
      <c r="E7271">
        <v>1</v>
      </c>
    </row>
    <row r="7272" spans="1:5" x14ac:dyDescent="0.25">
      <c r="A7272">
        <v>17.855476967441302</v>
      </c>
      <c r="B7272">
        <v>79.1070886524288</v>
      </c>
      <c r="C7272">
        <v>2.60673990529199</v>
      </c>
      <c r="D7272">
        <v>4.9444844879012697</v>
      </c>
      <c r="E7272">
        <v>1</v>
      </c>
    </row>
    <row r="7273" spans="1:5" x14ac:dyDescent="0.25">
      <c r="A7273">
        <v>30.946132306278901</v>
      </c>
      <c r="B7273">
        <v>87.011047947516303</v>
      </c>
      <c r="C7273">
        <v>8.6558559375448496</v>
      </c>
      <c r="D7273">
        <v>7.4135586757295302</v>
      </c>
      <c r="E7273">
        <v>0</v>
      </c>
    </row>
    <row r="7274" spans="1:5" x14ac:dyDescent="0.25">
      <c r="A7274">
        <v>28.336225737146201</v>
      </c>
      <c r="B7274">
        <v>82.141271987584304</v>
      </c>
      <c r="C7274">
        <v>16.3132693645098</v>
      </c>
      <c r="D7274">
        <v>7.03602473442049</v>
      </c>
      <c r="E7274">
        <v>1</v>
      </c>
    </row>
    <row r="7275" spans="1:5" x14ac:dyDescent="0.25">
      <c r="A7275">
        <v>24.858910605313799</v>
      </c>
      <c r="B7275">
        <v>80.652711462141795</v>
      </c>
      <c r="C7275">
        <v>13.9597160641542</v>
      </c>
      <c r="D7275">
        <v>5.3656493881362799</v>
      </c>
      <c r="E7275">
        <v>1</v>
      </c>
    </row>
    <row r="7276" spans="1:5" x14ac:dyDescent="0.25">
      <c r="A7276">
        <v>31.8216312208543</v>
      </c>
      <c r="B7276">
        <v>81.074323547319295</v>
      </c>
      <c r="C7276">
        <v>9.6466753856027196</v>
      </c>
      <c r="D7276">
        <v>6.0625435787152497</v>
      </c>
      <c r="E7276">
        <v>0</v>
      </c>
    </row>
    <row r="7277" spans="1:5" x14ac:dyDescent="0.25">
      <c r="A7277">
        <v>28.312680166993001</v>
      </c>
      <c r="B7277">
        <v>78.054324520117106</v>
      </c>
      <c r="C7277">
        <v>0.188680761524091</v>
      </c>
      <c r="D7277">
        <v>4.6432439316594802</v>
      </c>
      <c r="E7277">
        <v>1</v>
      </c>
    </row>
    <row r="7278" spans="1:5" x14ac:dyDescent="0.25">
      <c r="A7278">
        <v>20.885720492407799</v>
      </c>
      <c r="B7278">
        <v>89.980761598774606</v>
      </c>
      <c r="C7278">
        <v>12.869408759991201</v>
      </c>
      <c r="D7278">
        <v>8.1454387196682507</v>
      </c>
      <c r="E7278">
        <v>0</v>
      </c>
    </row>
    <row r="7279" spans="1:5" x14ac:dyDescent="0.25">
      <c r="A7279">
        <v>19.803899180046098</v>
      </c>
      <c r="B7279">
        <v>75.939214347329596</v>
      </c>
      <c r="C7279">
        <v>14.838741289184799</v>
      </c>
      <c r="D7279">
        <v>8.3565391068734307</v>
      </c>
      <c r="E7279">
        <v>0</v>
      </c>
    </row>
    <row r="7280" spans="1:5" x14ac:dyDescent="0.25">
      <c r="A7280">
        <v>29.089907722269299</v>
      </c>
      <c r="B7280">
        <v>81.054630809819599</v>
      </c>
      <c r="C7280">
        <v>12.831946229470001</v>
      </c>
      <c r="D7280">
        <v>7.2960836428811104</v>
      </c>
      <c r="E7280">
        <v>1</v>
      </c>
    </row>
    <row r="7281" spans="1:5" x14ac:dyDescent="0.25">
      <c r="A7281">
        <v>26.981834782336701</v>
      </c>
      <c r="B7281">
        <v>80.575127831713999</v>
      </c>
      <c r="C7281">
        <v>14.516189468157499</v>
      </c>
      <c r="D7281">
        <v>7.8223915472468297</v>
      </c>
      <c r="E7281">
        <v>0</v>
      </c>
    </row>
    <row r="7282" spans="1:5" x14ac:dyDescent="0.25">
      <c r="A7282">
        <v>20.767510985655399</v>
      </c>
      <c r="B7282">
        <v>85.515869693968199</v>
      </c>
      <c r="C7282">
        <v>50.755172222538199</v>
      </c>
      <c r="D7282">
        <v>5.7278587808037598</v>
      </c>
      <c r="E7282">
        <v>1</v>
      </c>
    </row>
    <row r="7283" spans="1:5" x14ac:dyDescent="0.25">
      <c r="A7283">
        <v>28.039737835028699</v>
      </c>
      <c r="B7283">
        <v>79.839905977564598</v>
      </c>
      <c r="C7283">
        <v>14.7310320970047</v>
      </c>
      <c r="D7283">
        <v>5.4886500169699604</v>
      </c>
      <c r="E7283">
        <v>1</v>
      </c>
    </row>
    <row r="7284" spans="1:5" x14ac:dyDescent="0.25">
      <c r="A7284">
        <v>21.2225055843302</v>
      </c>
      <c r="B7284">
        <v>81.453332465565197</v>
      </c>
      <c r="C7284">
        <v>8.6436265154580294</v>
      </c>
      <c r="D7284">
        <v>6.5422820452858099</v>
      </c>
      <c r="E7284">
        <v>0</v>
      </c>
    </row>
    <row r="7285" spans="1:5" x14ac:dyDescent="0.25">
      <c r="A7285">
        <v>24.4900667270316</v>
      </c>
      <c r="B7285">
        <v>81.642673769569697</v>
      </c>
      <c r="C7285">
        <v>27.210027708291499</v>
      </c>
      <c r="D7285">
        <v>4.8250988260338303</v>
      </c>
      <c r="E7285">
        <v>1</v>
      </c>
    </row>
    <row r="7286" spans="1:5" x14ac:dyDescent="0.25">
      <c r="A7286">
        <v>32.2347207319349</v>
      </c>
      <c r="B7286">
        <v>68.639291722146893</v>
      </c>
      <c r="C7286">
        <v>23.8812489282667</v>
      </c>
      <c r="D7286">
        <v>6.5352159428214804</v>
      </c>
      <c r="E7286">
        <v>0</v>
      </c>
    </row>
    <row r="7287" spans="1:5" x14ac:dyDescent="0.25">
      <c r="A7287">
        <v>21.695828820949199</v>
      </c>
      <c r="B7287">
        <v>72.055051987611094</v>
      </c>
      <c r="C7287">
        <v>16.850620004954401</v>
      </c>
      <c r="D7287">
        <v>6.9446441450946397</v>
      </c>
      <c r="E7287">
        <v>1</v>
      </c>
    </row>
    <row r="7288" spans="1:5" x14ac:dyDescent="0.25">
      <c r="A7288">
        <v>17.1350537146356</v>
      </c>
      <c r="B7288">
        <v>76.974681546390102</v>
      </c>
      <c r="C7288">
        <v>8.2941355322651695</v>
      </c>
      <c r="D7288">
        <v>4.5955889133576804</v>
      </c>
      <c r="E7288">
        <v>0</v>
      </c>
    </row>
    <row r="7289" spans="1:5" x14ac:dyDescent="0.25">
      <c r="A7289">
        <v>19.7372640406494</v>
      </c>
      <c r="B7289">
        <v>77.192006618115599</v>
      </c>
      <c r="C7289">
        <v>7.4887348443446697</v>
      </c>
      <c r="D7289">
        <v>4.5927431898944899</v>
      </c>
      <c r="E7289">
        <v>0</v>
      </c>
    </row>
    <row r="7290" spans="1:5" x14ac:dyDescent="0.25">
      <c r="A7290">
        <v>29.9714941334381</v>
      </c>
      <c r="B7290">
        <v>74.003587890179304</v>
      </c>
      <c r="C7290">
        <v>3.9855096394891998</v>
      </c>
      <c r="D7290">
        <v>4.15940525429418</v>
      </c>
      <c r="E7290">
        <v>0</v>
      </c>
    </row>
    <row r="7291" spans="1:5" x14ac:dyDescent="0.25">
      <c r="A7291">
        <v>26.273655686901002</v>
      </c>
      <c r="B7291">
        <v>83.747912856868098</v>
      </c>
      <c r="C7291">
        <v>2.8885339698986701</v>
      </c>
      <c r="D7291">
        <v>7.4240160233086403</v>
      </c>
      <c r="E7291">
        <v>1</v>
      </c>
    </row>
    <row r="7292" spans="1:5" x14ac:dyDescent="0.25">
      <c r="A7292">
        <v>24.355613106556198</v>
      </c>
      <c r="B7292">
        <v>80.010592105087298</v>
      </c>
      <c r="C7292">
        <v>7.1817685974980803</v>
      </c>
      <c r="D7292">
        <v>5.4895384157746197</v>
      </c>
      <c r="E7292">
        <v>1</v>
      </c>
    </row>
    <row r="7293" spans="1:5" x14ac:dyDescent="0.25">
      <c r="A7293">
        <v>22.4545309734421</v>
      </c>
      <c r="B7293">
        <v>78.926527263065793</v>
      </c>
      <c r="C7293">
        <v>8.6223294628201703</v>
      </c>
      <c r="D7293">
        <v>5.01439205085161</v>
      </c>
      <c r="E7293">
        <v>1</v>
      </c>
    </row>
    <row r="7294" spans="1:5" x14ac:dyDescent="0.25">
      <c r="A7294">
        <v>27.426799537765898</v>
      </c>
      <c r="B7294">
        <v>73.719223627462995</v>
      </c>
      <c r="C7294">
        <v>2.8041048326697799</v>
      </c>
      <c r="D7294">
        <v>7.5014247777035301</v>
      </c>
      <c r="E7294">
        <v>0</v>
      </c>
    </row>
    <row r="7295" spans="1:5" x14ac:dyDescent="0.25">
      <c r="A7295">
        <v>20.754475745048801</v>
      </c>
      <c r="B7295">
        <v>79.777275678775993</v>
      </c>
      <c r="C7295">
        <v>25.587845663899401</v>
      </c>
      <c r="D7295">
        <v>4.6446506054029202</v>
      </c>
      <c r="E7295">
        <v>1</v>
      </c>
    </row>
    <row r="7296" spans="1:5" x14ac:dyDescent="0.25">
      <c r="A7296">
        <v>26.528327843212899</v>
      </c>
      <c r="B7296">
        <v>66.866576220006905</v>
      </c>
      <c r="C7296">
        <v>8.1480420307502701</v>
      </c>
      <c r="D7296">
        <v>5.9223254219378703</v>
      </c>
      <c r="E7296">
        <v>0</v>
      </c>
    </row>
    <row r="7297" spans="1:5" x14ac:dyDescent="0.25">
      <c r="A7297">
        <v>21.343727155935198</v>
      </c>
      <c r="B7297">
        <v>79.185218445970705</v>
      </c>
      <c r="C7297">
        <v>7.4761461326644403</v>
      </c>
      <c r="D7297">
        <v>7.3515400398333703</v>
      </c>
      <c r="E7297">
        <v>0</v>
      </c>
    </row>
    <row r="7298" spans="1:5" x14ac:dyDescent="0.25">
      <c r="A7298">
        <v>21.812562825874899</v>
      </c>
      <c r="B7298">
        <v>81.209574921607498</v>
      </c>
      <c r="C7298">
        <v>0.59825692744438197</v>
      </c>
      <c r="D7298">
        <v>6.4930006457158997</v>
      </c>
      <c r="E7298">
        <v>0</v>
      </c>
    </row>
    <row r="7299" spans="1:5" x14ac:dyDescent="0.25">
      <c r="A7299">
        <v>34.684444151370201</v>
      </c>
      <c r="B7299">
        <v>72.179491182603599</v>
      </c>
      <c r="C7299">
        <v>21.404775910296902</v>
      </c>
      <c r="D7299">
        <v>4.7085853482221101</v>
      </c>
      <c r="E7299">
        <v>1</v>
      </c>
    </row>
    <row r="7300" spans="1:5" x14ac:dyDescent="0.25">
      <c r="A7300">
        <v>24.7558508203314</v>
      </c>
      <c r="B7300">
        <v>81.1240836834573</v>
      </c>
      <c r="C7300">
        <v>3.8125196621578601</v>
      </c>
      <c r="D7300">
        <v>4.8141972752563298</v>
      </c>
      <c r="E7300">
        <v>1</v>
      </c>
    </row>
    <row r="7301" spans="1:5" x14ac:dyDescent="0.25">
      <c r="A7301">
        <v>26.177278975555499</v>
      </c>
      <c r="B7301">
        <v>74.792843650677199</v>
      </c>
      <c r="C7301">
        <v>10.285089704666101</v>
      </c>
      <c r="D7301">
        <v>6.6215145725938296</v>
      </c>
      <c r="E7301">
        <v>0</v>
      </c>
    </row>
    <row r="7302" spans="1:5" x14ac:dyDescent="0.25">
      <c r="A7302">
        <v>6.5581735428577801</v>
      </c>
      <c r="B7302">
        <v>75.937650838538303</v>
      </c>
      <c r="C7302">
        <v>9.3504947957586104</v>
      </c>
      <c r="D7302">
        <v>4.1060508748629703</v>
      </c>
      <c r="E7302">
        <v>0</v>
      </c>
    </row>
    <row r="7303" spans="1:5" x14ac:dyDescent="0.25">
      <c r="A7303">
        <v>20.961747211266101</v>
      </c>
      <c r="B7303">
        <v>83.589656929113303</v>
      </c>
      <c r="C7303">
        <v>8.7824095733017593</v>
      </c>
      <c r="D7303">
        <v>7.9110309503353404</v>
      </c>
      <c r="E7303">
        <v>0</v>
      </c>
    </row>
    <row r="7304" spans="1:5" x14ac:dyDescent="0.25">
      <c r="A7304">
        <v>23.042150113219801</v>
      </c>
      <c r="B7304">
        <v>90.070568616798695</v>
      </c>
      <c r="C7304">
        <v>7.45940972787497</v>
      </c>
      <c r="D7304">
        <v>5.5771186028843802</v>
      </c>
      <c r="E7304">
        <v>1</v>
      </c>
    </row>
    <row r="7305" spans="1:5" x14ac:dyDescent="0.25">
      <c r="A7305">
        <v>32.525310193041598</v>
      </c>
      <c r="B7305">
        <v>80.256793794013404</v>
      </c>
      <c r="C7305">
        <v>2.0020837654185901</v>
      </c>
      <c r="D7305">
        <v>5.8747729765779697</v>
      </c>
      <c r="E7305">
        <v>0</v>
      </c>
    </row>
    <row r="7306" spans="1:5" x14ac:dyDescent="0.25">
      <c r="A7306">
        <v>19.5999869580893</v>
      </c>
      <c r="B7306">
        <v>75.914522706798806</v>
      </c>
      <c r="C7306">
        <v>3.2934572808045899</v>
      </c>
      <c r="D7306">
        <v>5.1629455062967002</v>
      </c>
      <c r="E7306">
        <v>0</v>
      </c>
    </row>
    <row r="7307" spans="1:5" x14ac:dyDescent="0.25">
      <c r="A7307">
        <v>25.813983090499502</v>
      </c>
      <c r="B7307">
        <v>80.943352237549902</v>
      </c>
      <c r="C7307">
        <v>7.42732610537049</v>
      </c>
      <c r="D7307">
        <v>7.9450199466839599</v>
      </c>
      <c r="E7307">
        <v>0</v>
      </c>
    </row>
    <row r="7308" spans="1:5" x14ac:dyDescent="0.25">
      <c r="A7308">
        <v>32.475151548679101</v>
      </c>
      <c r="B7308">
        <v>84.695145787495704</v>
      </c>
      <c r="C7308">
        <v>15.5752145733692</v>
      </c>
      <c r="D7308">
        <v>6.8912683276265696</v>
      </c>
      <c r="E7308">
        <v>0</v>
      </c>
    </row>
    <row r="7309" spans="1:5" x14ac:dyDescent="0.25">
      <c r="A7309">
        <v>18.435157350263601</v>
      </c>
      <c r="B7309">
        <v>83.104987829363594</v>
      </c>
      <c r="C7309">
        <v>5.6561444258052802</v>
      </c>
      <c r="D7309">
        <v>6.0245881106577999</v>
      </c>
      <c r="E7309">
        <v>0</v>
      </c>
    </row>
    <row r="7310" spans="1:5" x14ac:dyDescent="0.25">
      <c r="A7310">
        <v>26.969876129322</v>
      </c>
      <c r="B7310">
        <v>93.715564362318702</v>
      </c>
      <c r="C7310">
        <v>2.2805880270244399</v>
      </c>
      <c r="D7310">
        <v>6.6338895804688303</v>
      </c>
      <c r="E7310">
        <v>0</v>
      </c>
    </row>
    <row r="7311" spans="1:5" x14ac:dyDescent="0.25">
      <c r="A7311">
        <v>20.988640830327299</v>
      </c>
      <c r="B7311">
        <v>76.423312154526599</v>
      </c>
      <c r="C7311">
        <v>0.92054353051083904</v>
      </c>
      <c r="D7311">
        <v>5.71166318188925</v>
      </c>
      <c r="E7311">
        <v>1</v>
      </c>
    </row>
    <row r="7312" spans="1:5" x14ac:dyDescent="0.25">
      <c r="A7312">
        <v>22.4768312885538</v>
      </c>
      <c r="B7312">
        <v>81.261157399596399</v>
      </c>
      <c r="C7312">
        <v>10.8770500048042</v>
      </c>
      <c r="D7312">
        <v>6.0951211522798499</v>
      </c>
      <c r="E7312">
        <v>1</v>
      </c>
    </row>
    <row r="7313" spans="1:5" x14ac:dyDescent="0.25">
      <c r="A7313">
        <v>20.984445830233401</v>
      </c>
      <c r="B7313">
        <v>87.744589767091</v>
      </c>
      <c r="C7313">
        <v>5.5050238997234402</v>
      </c>
      <c r="D7313">
        <v>5.6093448703642803</v>
      </c>
      <c r="E7313">
        <v>1</v>
      </c>
    </row>
    <row r="7314" spans="1:5" x14ac:dyDescent="0.25">
      <c r="A7314">
        <v>21.340713457920501</v>
      </c>
      <c r="B7314">
        <v>87.430796185092603</v>
      </c>
      <c r="C7314">
        <v>1.33955359768911</v>
      </c>
      <c r="D7314">
        <v>5.8480365739487503</v>
      </c>
      <c r="E7314">
        <v>1</v>
      </c>
    </row>
    <row r="7315" spans="1:5" x14ac:dyDescent="0.25">
      <c r="A7315">
        <v>38.609560739532398</v>
      </c>
      <c r="B7315">
        <v>70.249610367378096</v>
      </c>
      <c r="C7315">
        <v>11.2229107131775</v>
      </c>
      <c r="D7315">
        <v>5.4173944480424296</v>
      </c>
      <c r="E7315">
        <v>0</v>
      </c>
    </row>
    <row r="7316" spans="1:5" x14ac:dyDescent="0.25">
      <c r="A7316">
        <v>29.2222793603583</v>
      </c>
      <c r="B7316">
        <v>79.983211899800096</v>
      </c>
      <c r="C7316">
        <v>2.3266212309238901</v>
      </c>
      <c r="D7316">
        <v>4.3493848489570901</v>
      </c>
      <c r="E7316">
        <v>0</v>
      </c>
    </row>
    <row r="7317" spans="1:5" x14ac:dyDescent="0.25">
      <c r="A7317">
        <v>30.508689308931</v>
      </c>
      <c r="B7317">
        <v>87.422603829243499</v>
      </c>
      <c r="C7317">
        <v>7.1134383665798602</v>
      </c>
      <c r="D7317">
        <v>4.1680582517342497</v>
      </c>
      <c r="E7317">
        <v>0</v>
      </c>
    </row>
    <row r="7318" spans="1:5" x14ac:dyDescent="0.25">
      <c r="A7318">
        <v>27.459967434182399</v>
      </c>
      <c r="B7318">
        <v>94.453214951995605</v>
      </c>
      <c r="C7318">
        <v>3.6555421262329202</v>
      </c>
      <c r="D7318">
        <v>4.7834779192048202</v>
      </c>
      <c r="E7318">
        <v>0</v>
      </c>
    </row>
    <row r="7319" spans="1:5" x14ac:dyDescent="0.25">
      <c r="A7319">
        <v>16.9687160579902</v>
      </c>
      <c r="B7319">
        <v>83.5189794187541</v>
      </c>
      <c r="C7319">
        <v>26.837000534975001</v>
      </c>
      <c r="D7319">
        <v>5.1323698472292802</v>
      </c>
      <c r="E7319">
        <v>1</v>
      </c>
    </row>
    <row r="7320" spans="1:5" x14ac:dyDescent="0.25">
      <c r="A7320">
        <v>26.974789851616499</v>
      </c>
      <c r="B7320">
        <v>78.160683531517506</v>
      </c>
      <c r="C7320">
        <v>2.5914394143077</v>
      </c>
      <c r="D7320">
        <v>8.0071233726535702</v>
      </c>
      <c r="E7320">
        <v>0</v>
      </c>
    </row>
    <row r="7321" spans="1:5" x14ac:dyDescent="0.25">
      <c r="A7321">
        <v>30.364648072536699</v>
      </c>
      <c r="B7321">
        <v>74.953984237813003</v>
      </c>
      <c r="C7321">
        <v>5.44586705208126</v>
      </c>
      <c r="D7321">
        <v>6.7506189453539696</v>
      </c>
      <c r="E7321">
        <v>0</v>
      </c>
    </row>
    <row r="7322" spans="1:5" x14ac:dyDescent="0.25">
      <c r="A7322">
        <v>20.7330026298044</v>
      </c>
      <c r="B7322">
        <v>91.093716787654202</v>
      </c>
      <c r="C7322">
        <v>32.062952143544003</v>
      </c>
      <c r="D7322">
        <v>8.3123372633079597</v>
      </c>
      <c r="E7322">
        <v>1</v>
      </c>
    </row>
    <row r="7323" spans="1:5" x14ac:dyDescent="0.25">
      <c r="A7323">
        <v>29.8266333358056</v>
      </c>
      <c r="B7323">
        <v>83.643707932328795</v>
      </c>
      <c r="C7323">
        <v>3.83789500550284</v>
      </c>
      <c r="D7323">
        <v>5.5284108708803297</v>
      </c>
      <c r="E7323">
        <v>1</v>
      </c>
    </row>
    <row r="7324" spans="1:5" x14ac:dyDescent="0.25">
      <c r="A7324">
        <v>28.521681049270299</v>
      </c>
      <c r="B7324">
        <v>75.7596653655729</v>
      </c>
      <c r="C7324">
        <v>10.3449212599867</v>
      </c>
      <c r="D7324">
        <v>5.8078210171019604</v>
      </c>
      <c r="E7324">
        <v>1</v>
      </c>
    </row>
    <row r="7325" spans="1:5" x14ac:dyDescent="0.25">
      <c r="A7325">
        <v>51.390300336102499</v>
      </c>
      <c r="B7325">
        <v>78.984218168331097</v>
      </c>
      <c r="C7325">
        <v>3.8086085606487301</v>
      </c>
      <c r="D7325">
        <v>7.2388895241543496</v>
      </c>
      <c r="E7325">
        <v>1</v>
      </c>
    </row>
    <row r="7326" spans="1:5" x14ac:dyDescent="0.25">
      <c r="A7326">
        <v>22.911084937431902</v>
      </c>
      <c r="B7326">
        <v>81.550932584143496</v>
      </c>
      <c r="C7326">
        <v>1.1729250749190201</v>
      </c>
      <c r="D7326">
        <v>6.60055934935313</v>
      </c>
      <c r="E7326">
        <v>1</v>
      </c>
    </row>
    <row r="7327" spans="1:5" x14ac:dyDescent="0.25">
      <c r="A7327">
        <v>19.5119450886213</v>
      </c>
      <c r="B7327">
        <v>82.719033269440501</v>
      </c>
      <c r="C7327">
        <v>9.8764504835467797</v>
      </c>
      <c r="D7327">
        <v>6.3754603617194396</v>
      </c>
      <c r="E7327">
        <v>0</v>
      </c>
    </row>
    <row r="7328" spans="1:5" x14ac:dyDescent="0.25">
      <c r="A7328">
        <v>23.191859453137202</v>
      </c>
      <c r="B7328">
        <v>75.501906712270994</v>
      </c>
      <c r="C7328">
        <v>24.7731397069015</v>
      </c>
      <c r="D7328">
        <v>6.5900381870376599</v>
      </c>
      <c r="E7328">
        <v>1</v>
      </c>
    </row>
    <row r="7329" spans="1:5" x14ac:dyDescent="0.25">
      <c r="A7329">
        <v>32.177854965818099</v>
      </c>
      <c r="B7329">
        <v>76.9290479093725</v>
      </c>
      <c r="C7329">
        <v>6.0251093793702397</v>
      </c>
      <c r="D7329">
        <v>6.62860890524406</v>
      </c>
      <c r="E7329">
        <v>0</v>
      </c>
    </row>
    <row r="7330" spans="1:5" x14ac:dyDescent="0.25">
      <c r="A7330">
        <v>15.8579705957901</v>
      </c>
      <c r="B7330">
        <v>71.735327188135201</v>
      </c>
      <c r="C7330">
        <v>9.8397163229789193</v>
      </c>
      <c r="D7330">
        <v>7.4458319089203897</v>
      </c>
      <c r="E7330">
        <v>0</v>
      </c>
    </row>
    <row r="7331" spans="1:5" x14ac:dyDescent="0.25">
      <c r="A7331">
        <v>14.6581214228448</v>
      </c>
      <c r="B7331">
        <v>85.198811448023903</v>
      </c>
      <c r="C7331">
        <v>9.3878794009932296</v>
      </c>
      <c r="D7331">
        <v>7.0063691229175404</v>
      </c>
      <c r="E7331">
        <v>0</v>
      </c>
    </row>
    <row r="7332" spans="1:5" x14ac:dyDescent="0.25">
      <c r="A7332">
        <v>25.446976394658002</v>
      </c>
      <c r="B7332">
        <v>78.291907666148404</v>
      </c>
      <c r="C7332">
        <v>5.3629678133315499</v>
      </c>
      <c r="D7332">
        <v>8.3079141190693004</v>
      </c>
      <c r="E7332">
        <v>0</v>
      </c>
    </row>
    <row r="7333" spans="1:5" x14ac:dyDescent="0.25">
      <c r="A7333">
        <v>22.7870535361292</v>
      </c>
      <c r="B7333">
        <v>82.331608245916399</v>
      </c>
      <c r="C7333">
        <v>9.5424350998521295</v>
      </c>
      <c r="D7333">
        <v>8.2658335812539399</v>
      </c>
      <c r="E7333">
        <v>0</v>
      </c>
    </row>
    <row r="7334" spans="1:5" x14ac:dyDescent="0.25">
      <c r="A7334">
        <v>25.038639465878401</v>
      </c>
      <c r="B7334">
        <v>87.1112925428816</v>
      </c>
      <c r="C7334">
        <v>3.0018400956940599</v>
      </c>
      <c r="D7334">
        <v>5.8986528235520304</v>
      </c>
      <c r="E7334">
        <v>1</v>
      </c>
    </row>
    <row r="7335" spans="1:5" x14ac:dyDescent="0.25">
      <c r="A7335">
        <v>29.726558856179299</v>
      </c>
      <c r="B7335">
        <v>81.099350711869704</v>
      </c>
      <c r="C7335">
        <v>4.7487612797615597</v>
      </c>
      <c r="D7335">
        <v>4.1607517428035896</v>
      </c>
      <c r="E7335">
        <v>1</v>
      </c>
    </row>
    <row r="7336" spans="1:5" x14ac:dyDescent="0.25">
      <c r="A7336">
        <v>15.6349708453468</v>
      </c>
      <c r="B7336">
        <v>80.969607384419604</v>
      </c>
      <c r="C7336">
        <v>19.951642450086801</v>
      </c>
      <c r="D7336">
        <v>4.5543703219954503</v>
      </c>
      <c r="E7336">
        <v>0</v>
      </c>
    </row>
    <row r="7337" spans="1:5" x14ac:dyDescent="0.25">
      <c r="A7337">
        <v>35.2224077859997</v>
      </c>
      <c r="B7337">
        <v>80.315968019251102</v>
      </c>
      <c r="C7337">
        <v>4.2822142234086096</v>
      </c>
      <c r="D7337">
        <v>4.3370382950414301</v>
      </c>
      <c r="E7337">
        <v>0</v>
      </c>
    </row>
    <row r="7338" spans="1:5" x14ac:dyDescent="0.25">
      <c r="A7338">
        <v>20.013858562806099</v>
      </c>
      <c r="B7338">
        <v>86.230824989389703</v>
      </c>
      <c r="C7338">
        <v>10.082334701977</v>
      </c>
      <c r="D7338">
        <v>5.6801472203688999</v>
      </c>
      <c r="E7338">
        <v>1</v>
      </c>
    </row>
    <row r="7339" spans="1:5" x14ac:dyDescent="0.25">
      <c r="A7339">
        <v>19.7048143899395</v>
      </c>
      <c r="B7339">
        <v>81.554191987693898</v>
      </c>
      <c r="C7339">
        <v>2.4004029748462998</v>
      </c>
      <c r="D7339">
        <v>4.2379356949780096</v>
      </c>
      <c r="E7339">
        <v>0</v>
      </c>
    </row>
    <row r="7340" spans="1:5" x14ac:dyDescent="0.25">
      <c r="A7340">
        <v>30.518600068612901</v>
      </c>
      <c r="B7340">
        <v>77.277994902105405</v>
      </c>
      <c r="C7340">
        <v>2.9111426108371301</v>
      </c>
      <c r="D7340">
        <v>6.8121131626170301</v>
      </c>
      <c r="E7340">
        <v>0</v>
      </c>
    </row>
    <row r="7341" spans="1:5" x14ac:dyDescent="0.25">
      <c r="A7341">
        <v>23.077554394792401</v>
      </c>
      <c r="B7341">
        <v>85.2392452844487</v>
      </c>
      <c r="C7341">
        <v>10.453432424252499</v>
      </c>
      <c r="D7341">
        <v>4.8557840169787401</v>
      </c>
      <c r="E7341">
        <v>0</v>
      </c>
    </row>
    <row r="7342" spans="1:5" x14ac:dyDescent="0.25">
      <c r="A7342">
        <v>24.683050739825902</v>
      </c>
      <c r="B7342">
        <v>86.152421781791702</v>
      </c>
      <c r="C7342">
        <v>14.367876697565601</v>
      </c>
      <c r="D7342">
        <v>6.3128439335631397</v>
      </c>
      <c r="E7342">
        <v>1</v>
      </c>
    </row>
    <row r="7343" spans="1:5" x14ac:dyDescent="0.25">
      <c r="A7343">
        <v>27.413950620301499</v>
      </c>
      <c r="B7343">
        <v>73.308346865897605</v>
      </c>
      <c r="C7343">
        <v>6.2011454277699203</v>
      </c>
      <c r="D7343">
        <v>4.4638545218518004</v>
      </c>
      <c r="E7343">
        <v>0</v>
      </c>
    </row>
    <row r="7344" spans="1:5" x14ac:dyDescent="0.25">
      <c r="A7344">
        <v>30.4179155155499</v>
      </c>
      <c r="B7344">
        <v>87.663919423840497</v>
      </c>
      <c r="C7344">
        <v>4.0811816953197004</v>
      </c>
      <c r="D7344">
        <v>7.7247807962273098</v>
      </c>
      <c r="E7344">
        <v>0</v>
      </c>
    </row>
    <row r="7345" spans="1:5" x14ac:dyDescent="0.25">
      <c r="A7345">
        <v>23.332696534091099</v>
      </c>
      <c r="B7345">
        <v>81.823558866042404</v>
      </c>
      <c r="C7345">
        <v>24.109674579793399</v>
      </c>
      <c r="D7345">
        <v>7.5098147268699202</v>
      </c>
      <c r="E7345">
        <v>1</v>
      </c>
    </row>
    <row r="7346" spans="1:5" x14ac:dyDescent="0.25">
      <c r="A7346">
        <v>32.599760029571499</v>
      </c>
      <c r="B7346">
        <v>81.416349750732905</v>
      </c>
      <c r="C7346">
        <v>1.4596009862753301</v>
      </c>
      <c r="D7346">
        <v>5.7391924947312702</v>
      </c>
      <c r="E7346">
        <v>0</v>
      </c>
    </row>
    <row r="7347" spans="1:5" x14ac:dyDescent="0.25">
      <c r="A7347">
        <v>14.321000756325899</v>
      </c>
      <c r="B7347">
        <v>85.033123157982502</v>
      </c>
      <c r="C7347">
        <v>12.755197835184701</v>
      </c>
      <c r="D7347">
        <v>8.09766999636512</v>
      </c>
      <c r="E7347">
        <v>0</v>
      </c>
    </row>
    <row r="7348" spans="1:5" x14ac:dyDescent="0.25">
      <c r="A7348">
        <v>28.798936184765299</v>
      </c>
      <c r="B7348">
        <v>77.165118044978598</v>
      </c>
      <c r="C7348">
        <v>11.7173393888791</v>
      </c>
      <c r="D7348">
        <v>4.8356529078341897</v>
      </c>
      <c r="E7348">
        <v>0</v>
      </c>
    </row>
    <row r="7349" spans="1:5" x14ac:dyDescent="0.25">
      <c r="A7349">
        <v>20.802362209911699</v>
      </c>
      <c r="B7349">
        <v>84.770822570954607</v>
      </c>
      <c r="C7349">
        <v>11.7197414189682</v>
      </c>
      <c r="D7349">
        <v>7.6627151734586603</v>
      </c>
      <c r="E7349">
        <v>0</v>
      </c>
    </row>
    <row r="7350" spans="1:5" x14ac:dyDescent="0.25">
      <c r="A7350">
        <v>31.8613565830399</v>
      </c>
      <c r="B7350">
        <v>78.116122651310704</v>
      </c>
      <c r="C7350">
        <v>27.3985739542738</v>
      </c>
      <c r="D7350">
        <v>6.4563494546948696</v>
      </c>
      <c r="E7350">
        <v>1</v>
      </c>
    </row>
    <row r="7351" spans="1:5" x14ac:dyDescent="0.25">
      <c r="A7351">
        <v>25.710222394152701</v>
      </c>
      <c r="B7351">
        <v>72.625246601448296</v>
      </c>
      <c r="C7351">
        <v>13.0265309350438</v>
      </c>
      <c r="D7351">
        <v>5.4831103073443304</v>
      </c>
      <c r="E7351">
        <v>1</v>
      </c>
    </row>
    <row r="7352" spans="1:5" x14ac:dyDescent="0.25">
      <c r="A7352">
        <v>21.635473339952899</v>
      </c>
      <c r="B7352">
        <v>75.011218604465299</v>
      </c>
      <c r="C7352">
        <v>3.5891343235636199</v>
      </c>
      <c r="D7352">
        <v>4.37962420712923</v>
      </c>
      <c r="E7352">
        <v>0</v>
      </c>
    </row>
    <row r="7353" spans="1:5" x14ac:dyDescent="0.25">
      <c r="A7353">
        <v>28.314205465108099</v>
      </c>
      <c r="B7353">
        <v>82.835109164516098</v>
      </c>
      <c r="C7353">
        <v>4.36041679540023</v>
      </c>
      <c r="D7353">
        <v>4.7709000688348704</v>
      </c>
      <c r="E7353">
        <v>0</v>
      </c>
    </row>
    <row r="7354" spans="1:5" x14ac:dyDescent="0.25">
      <c r="A7354">
        <v>29.4659417360362</v>
      </c>
      <c r="B7354">
        <v>75.272658300026706</v>
      </c>
      <c r="C7354">
        <v>4.9611924987979599</v>
      </c>
      <c r="D7354">
        <v>7.8828817241005904</v>
      </c>
      <c r="E7354">
        <v>0</v>
      </c>
    </row>
    <row r="7355" spans="1:5" x14ac:dyDescent="0.25">
      <c r="A7355">
        <v>28.2094706142931</v>
      </c>
      <c r="B7355">
        <v>88.0503806159482</v>
      </c>
      <c r="C7355">
        <v>0.31293239830234598</v>
      </c>
      <c r="D7355">
        <v>6.7309873383627101</v>
      </c>
      <c r="E7355">
        <v>0</v>
      </c>
    </row>
    <row r="7356" spans="1:5" x14ac:dyDescent="0.25">
      <c r="A7356">
        <v>19.851518801834601</v>
      </c>
      <c r="B7356">
        <v>85.9464172671982</v>
      </c>
      <c r="C7356">
        <v>24.4773012543018</v>
      </c>
      <c r="D7356">
        <v>5.0669300127842396</v>
      </c>
      <c r="E7356">
        <v>1</v>
      </c>
    </row>
    <row r="7357" spans="1:5" x14ac:dyDescent="0.25">
      <c r="A7357">
        <v>22.579914381889498</v>
      </c>
      <c r="B7357">
        <v>86.6671958301648</v>
      </c>
      <c r="C7357">
        <v>0.76398011840861202</v>
      </c>
      <c r="D7357">
        <v>6.2313379485500402</v>
      </c>
      <c r="E7357">
        <v>1</v>
      </c>
    </row>
    <row r="7358" spans="1:5" x14ac:dyDescent="0.25">
      <c r="A7358">
        <v>24.9796358143928</v>
      </c>
      <c r="B7358">
        <v>80.623892898386998</v>
      </c>
      <c r="C7358">
        <v>12.032873129870501</v>
      </c>
      <c r="D7358">
        <v>4.4852650142135797</v>
      </c>
      <c r="E7358">
        <v>0</v>
      </c>
    </row>
    <row r="7359" spans="1:5" x14ac:dyDescent="0.25">
      <c r="A7359">
        <v>24.7937017367496</v>
      </c>
      <c r="B7359">
        <v>81.289308086474804</v>
      </c>
      <c r="C7359">
        <v>13.099298120842899</v>
      </c>
      <c r="D7359">
        <v>4.4447912125086599</v>
      </c>
      <c r="E7359">
        <v>0</v>
      </c>
    </row>
    <row r="7360" spans="1:5" x14ac:dyDescent="0.25">
      <c r="A7360">
        <v>28.748727377191699</v>
      </c>
      <c r="B7360">
        <v>74.031440728778605</v>
      </c>
      <c r="C7360">
        <v>18.560743394128099</v>
      </c>
      <c r="D7360">
        <v>8.0849409323672496</v>
      </c>
      <c r="E7360">
        <v>1</v>
      </c>
    </row>
    <row r="7361" spans="1:5" x14ac:dyDescent="0.25">
      <c r="A7361">
        <v>14.925493837466901</v>
      </c>
      <c r="B7361">
        <v>84.978917550787401</v>
      </c>
      <c r="C7361">
        <v>8.0600742813500705</v>
      </c>
      <c r="D7361">
        <v>6.0603533016830902</v>
      </c>
      <c r="E7361">
        <v>0</v>
      </c>
    </row>
    <row r="7362" spans="1:5" x14ac:dyDescent="0.25">
      <c r="A7362">
        <v>26.671635272767499</v>
      </c>
      <c r="B7362">
        <v>81.899167275185405</v>
      </c>
      <c r="C7362">
        <v>12.9194618518944</v>
      </c>
      <c r="D7362">
        <v>5.62705219278011</v>
      </c>
      <c r="E7362">
        <v>1</v>
      </c>
    </row>
    <row r="7363" spans="1:5" x14ac:dyDescent="0.25">
      <c r="A7363">
        <v>23.550093227816799</v>
      </c>
      <c r="B7363">
        <v>82.836528126461303</v>
      </c>
      <c r="C7363">
        <v>3.6057242134027399</v>
      </c>
      <c r="D7363">
        <v>8.2708232198991691</v>
      </c>
      <c r="E7363">
        <v>0</v>
      </c>
    </row>
    <row r="7364" spans="1:5" x14ac:dyDescent="0.25">
      <c r="A7364">
        <v>20.807496918080201</v>
      </c>
      <c r="B7364">
        <v>88.441559057264399</v>
      </c>
      <c r="C7364">
        <v>13.687845993055801</v>
      </c>
      <c r="D7364">
        <v>5.7955030537322596</v>
      </c>
      <c r="E7364">
        <v>1</v>
      </c>
    </row>
    <row r="7365" spans="1:5" x14ac:dyDescent="0.25">
      <c r="A7365">
        <v>21.287566111152</v>
      </c>
      <c r="B7365">
        <v>76.970185080262397</v>
      </c>
      <c r="C7365">
        <v>4.2070424200858696</v>
      </c>
      <c r="D7365">
        <v>5.5130895762411098</v>
      </c>
      <c r="E7365">
        <v>0</v>
      </c>
    </row>
    <row r="7366" spans="1:5" x14ac:dyDescent="0.25">
      <c r="A7366">
        <v>23.927311677410099</v>
      </c>
      <c r="B7366">
        <v>79.369292250613398</v>
      </c>
      <c r="C7366">
        <v>23.313805144798</v>
      </c>
      <c r="D7366">
        <v>5.2284377702102898</v>
      </c>
      <c r="E7366">
        <v>1</v>
      </c>
    </row>
    <row r="7367" spans="1:5" x14ac:dyDescent="0.25">
      <c r="A7367">
        <v>6.9945744777024101</v>
      </c>
      <c r="B7367">
        <v>81.6333546077108</v>
      </c>
      <c r="C7367">
        <v>1.7838747477224399</v>
      </c>
      <c r="D7367">
        <v>6.5427826933619198</v>
      </c>
      <c r="E7367">
        <v>0</v>
      </c>
    </row>
    <row r="7368" spans="1:5" x14ac:dyDescent="0.25">
      <c r="A7368">
        <v>21.493552146042202</v>
      </c>
      <c r="B7368">
        <v>75.322822972706405</v>
      </c>
      <c r="C7368">
        <v>3.7944261533319099</v>
      </c>
      <c r="D7368">
        <v>6.5128476652406997</v>
      </c>
      <c r="E7368">
        <v>0</v>
      </c>
    </row>
    <row r="7369" spans="1:5" x14ac:dyDescent="0.25">
      <c r="A7369">
        <v>20.620925876768499</v>
      </c>
      <c r="B7369">
        <v>79.062005893615805</v>
      </c>
      <c r="C7369">
        <v>6.9068910720935701</v>
      </c>
      <c r="D7369">
        <v>4.0728737919863196</v>
      </c>
      <c r="E7369">
        <v>0</v>
      </c>
    </row>
    <row r="7370" spans="1:5" x14ac:dyDescent="0.25">
      <c r="A7370">
        <v>27.6639160466131</v>
      </c>
      <c r="B7370">
        <v>82.464749052334795</v>
      </c>
      <c r="C7370">
        <v>14.954422939876</v>
      </c>
      <c r="D7370">
        <v>6.9432804578078802</v>
      </c>
      <c r="E7370">
        <v>0</v>
      </c>
    </row>
    <row r="7371" spans="1:5" x14ac:dyDescent="0.25">
      <c r="A7371">
        <v>20.972366587447301</v>
      </c>
      <c r="B7371">
        <v>78.372893643135797</v>
      </c>
      <c r="C7371">
        <v>13.815022819065</v>
      </c>
      <c r="D7371">
        <v>7.5473819636190402</v>
      </c>
      <c r="E7371">
        <v>0</v>
      </c>
    </row>
    <row r="7372" spans="1:5" x14ac:dyDescent="0.25">
      <c r="A7372">
        <v>23.9244309991475</v>
      </c>
      <c r="B7372">
        <v>86.544947048645497</v>
      </c>
      <c r="C7372">
        <v>2.36630181344028</v>
      </c>
      <c r="D7372">
        <v>6.7718404409367503</v>
      </c>
      <c r="E7372">
        <v>0</v>
      </c>
    </row>
    <row r="7373" spans="1:5" x14ac:dyDescent="0.25">
      <c r="A7373">
        <v>32.711383138306502</v>
      </c>
      <c r="B7373">
        <v>72.445377190914996</v>
      </c>
      <c r="C7373">
        <v>1.5576028726431199</v>
      </c>
      <c r="D7373">
        <v>7.9144966222781701</v>
      </c>
      <c r="E7373">
        <v>0</v>
      </c>
    </row>
    <row r="7374" spans="1:5" x14ac:dyDescent="0.25">
      <c r="A7374">
        <v>29.971757599077101</v>
      </c>
      <c r="B7374">
        <v>85.613856201166698</v>
      </c>
      <c r="C7374">
        <v>3.6236194761007199</v>
      </c>
      <c r="D7374">
        <v>5.2438736246650404</v>
      </c>
      <c r="E7374">
        <v>1</v>
      </c>
    </row>
    <row r="7375" spans="1:5" x14ac:dyDescent="0.25">
      <c r="A7375">
        <v>29.511356999717201</v>
      </c>
      <c r="B7375">
        <v>83.305927374079999</v>
      </c>
      <c r="C7375">
        <v>6.6117217672645099</v>
      </c>
      <c r="D7375">
        <v>4.8639073124593404</v>
      </c>
      <c r="E7375">
        <v>0</v>
      </c>
    </row>
    <row r="7376" spans="1:5" x14ac:dyDescent="0.25">
      <c r="A7376">
        <v>22.500637847945701</v>
      </c>
      <c r="B7376">
        <v>77.155857062216995</v>
      </c>
      <c r="C7376">
        <v>7.7436817926825201</v>
      </c>
      <c r="D7376">
        <v>7.1377514221898801</v>
      </c>
      <c r="E7376">
        <v>0</v>
      </c>
    </row>
    <row r="7377" spans="1:5" x14ac:dyDescent="0.25">
      <c r="A7377">
        <v>27.715161396448199</v>
      </c>
      <c r="B7377">
        <v>75.377957158849995</v>
      </c>
      <c r="C7377">
        <v>5.6060706325824103</v>
      </c>
      <c r="D7377">
        <v>4.8485159599014702</v>
      </c>
      <c r="E7377">
        <v>0</v>
      </c>
    </row>
    <row r="7378" spans="1:5" x14ac:dyDescent="0.25">
      <c r="A7378">
        <v>23.830510997731999</v>
      </c>
      <c r="B7378">
        <v>69.598586913787699</v>
      </c>
      <c r="C7378">
        <v>10.8793979284084</v>
      </c>
      <c r="D7378">
        <v>4.40997195718868</v>
      </c>
      <c r="E7378">
        <v>0</v>
      </c>
    </row>
    <row r="7379" spans="1:5" x14ac:dyDescent="0.25">
      <c r="A7379">
        <v>24.019533946615301</v>
      </c>
      <c r="B7379">
        <v>76.024124937930793</v>
      </c>
      <c r="C7379">
        <v>5.5784550710275598</v>
      </c>
      <c r="D7379">
        <v>4.4347678084284698</v>
      </c>
      <c r="E7379">
        <v>0</v>
      </c>
    </row>
    <row r="7380" spans="1:5" x14ac:dyDescent="0.25">
      <c r="A7380">
        <v>27.048426718732699</v>
      </c>
      <c r="B7380">
        <v>85.235883275014899</v>
      </c>
      <c r="C7380">
        <v>29.248826457638899</v>
      </c>
      <c r="D7380">
        <v>7.4577707195157297</v>
      </c>
      <c r="E7380">
        <v>1</v>
      </c>
    </row>
    <row r="7381" spans="1:5" x14ac:dyDescent="0.25">
      <c r="A7381">
        <v>22.015032057895301</v>
      </c>
      <c r="B7381">
        <v>79.719571368606594</v>
      </c>
      <c r="C7381">
        <v>3.0241520463490001</v>
      </c>
      <c r="D7381">
        <v>4.1293178575064697</v>
      </c>
      <c r="E7381">
        <v>1</v>
      </c>
    </row>
    <row r="7382" spans="1:5" x14ac:dyDescent="0.25">
      <c r="A7382">
        <v>32.465015522216</v>
      </c>
      <c r="B7382">
        <v>85.814904401959197</v>
      </c>
      <c r="C7382">
        <v>9.8717499986204693</v>
      </c>
      <c r="D7382">
        <v>5.3025551717763904</v>
      </c>
      <c r="E7382">
        <v>1</v>
      </c>
    </row>
    <row r="7383" spans="1:5" x14ac:dyDescent="0.25">
      <c r="A7383">
        <v>24.199349302010301</v>
      </c>
      <c r="B7383">
        <v>76.900644646877197</v>
      </c>
      <c r="C7383">
        <v>9.4514797231757708</v>
      </c>
      <c r="D7383">
        <v>4.5813388447483403</v>
      </c>
      <c r="E7383">
        <v>0</v>
      </c>
    </row>
    <row r="7384" spans="1:5" x14ac:dyDescent="0.25">
      <c r="A7384">
        <v>28.091802831298299</v>
      </c>
      <c r="B7384">
        <v>83.535530800532797</v>
      </c>
      <c r="C7384">
        <v>3.3069357592371298</v>
      </c>
      <c r="D7384">
        <v>7.3970956605977696</v>
      </c>
      <c r="E7384">
        <v>0</v>
      </c>
    </row>
    <row r="7385" spans="1:5" x14ac:dyDescent="0.25">
      <c r="A7385">
        <v>32.278002396286396</v>
      </c>
      <c r="B7385">
        <v>76.412506989577807</v>
      </c>
      <c r="C7385">
        <v>5.30497221320788</v>
      </c>
      <c r="D7385">
        <v>6.26571888507842</v>
      </c>
      <c r="E7385">
        <v>0</v>
      </c>
    </row>
    <row r="7386" spans="1:5" x14ac:dyDescent="0.25">
      <c r="A7386">
        <v>30.158268872875801</v>
      </c>
      <c r="B7386">
        <v>75.172124968950797</v>
      </c>
      <c r="C7386">
        <v>4.5487641576523101</v>
      </c>
      <c r="D7386">
        <v>4.9247158652394996</v>
      </c>
      <c r="E7386">
        <v>0</v>
      </c>
    </row>
    <row r="7387" spans="1:5" x14ac:dyDescent="0.25">
      <c r="A7387">
        <v>17.955404486547302</v>
      </c>
      <c r="B7387">
        <v>79.464363914146602</v>
      </c>
      <c r="C7387">
        <v>1.89345035804663</v>
      </c>
      <c r="D7387">
        <v>7.3768490439307</v>
      </c>
      <c r="E7387">
        <v>0</v>
      </c>
    </row>
    <row r="7388" spans="1:5" x14ac:dyDescent="0.25">
      <c r="A7388">
        <v>27.224479475049399</v>
      </c>
      <c r="B7388">
        <v>76.675167443399999</v>
      </c>
      <c r="C7388">
        <v>6.4873843438334298</v>
      </c>
      <c r="D7388">
        <v>7.3766492911217298</v>
      </c>
      <c r="E7388">
        <v>0</v>
      </c>
    </row>
    <row r="7389" spans="1:5" x14ac:dyDescent="0.25">
      <c r="A7389">
        <v>29.2535969723032</v>
      </c>
      <c r="B7389">
        <v>72.285889254813895</v>
      </c>
      <c r="C7389">
        <v>4.8883952091306604</v>
      </c>
      <c r="D7389">
        <v>6.3536019118089202</v>
      </c>
      <c r="E7389">
        <v>0</v>
      </c>
    </row>
    <row r="7390" spans="1:5" x14ac:dyDescent="0.25">
      <c r="A7390">
        <v>29.459315110803701</v>
      </c>
      <c r="B7390">
        <v>79.088426496414996</v>
      </c>
      <c r="C7390">
        <v>1.9640104128187501</v>
      </c>
      <c r="D7390">
        <v>5.2413240417484399</v>
      </c>
      <c r="E7390">
        <v>1</v>
      </c>
    </row>
    <row r="7391" spans="1:5" x14ac:dyDescent="0.25">
      <c r="A7391">
        <v>19.433525829426799</v>
      </c>
      <c r="B7391">
        <v>80.532177082156394</v>
      </c>
      <c r="C7391">
        <v>5.97618925295368</v>
      </c>
      <c r="D7391">
        <v>6.63824694667999</v>
      </c>
      <c r="E7391">
        <v>0</v>
      </c>
    </row>
    <row r="7392" spans="1:5" x14ac:dyDescent="0.25">
      <c r="A7392">
        <v>21.714823814913299</v>
      </c>
      <c r="B7392">
        <v>86.341793057480302</v>
      </c>
      <c r="C7392">
        <v>5.4791149563055601</v>
      </c>
      <c r="D7392">
        <v>8.2008854533938607</v>
      </c>
      <c r="E7392">
        <v>0</v>
      </c>
    </row>
    <row r="7393" spans="1:5" x14ac:dyDescent="0.25">
      <c r="A7393">
        <v>29.9727911787081</v>
      </c>
      <c r="B7393">
        <v>84.6840283856653</v>
      </c>
      <c r="C7393">
        <v>1.4083304510932</v>
      </c>
      <c r="D7393">
        <v>4.23236374431798</v>
      </c>
      <c r="E7393">
        <v>0</v>
      </c>
    </row>
    <row r="7394" spans="1:5" x14ac:dyDescent="0.25">
      <c r="A7394">
        <v>21.1911981465867</v>
      </c>
      <c r="B7394">
        <v>86.099715996164093</v>
      </c>
      <c r="C7394">
        <v>1.4062799049230299</v>
      </c>
      <c r="D7394">
        <v>5.2012743097980598</v>
      </c>
      <c r="E7394">
        <v>1</v>
      </c>
    </row>
    <row r="7395" spans="1:5" x14ac:dyDescent="0.25">
      <c r="A7395">
        <v>23.501519716678398</v>
      </c>
      <c r="B7395">
        <v>83.601787491967499</v>
      </c>
      <c r="C7395">
        <v>10.4272559268144</v>
      </c>
      <c r="D7395">
        <v>5.2823613792670496</v>
      </c>
      <c r="E7395">
        <v>1</v>
      </c>
    </row>
    <row r="7396" spans="1:5" x14ac:dyDescent="0.25">
      <c r="A7396">
        <v>32.879379047509801</v>
      </c>
      <c r="B7396">
        <v>81.663063794749803</v>
      </c>
      <c r="C7396">
        <v>12.261529918178599</v>
      </c>
      <c r="D7396">
        <v>6.8431524861319701</v>
      </c>
      <c r="E7396">
        <v>0</v>
      </c>
    </row>
    <row r="7397" spans="1:5" x14ac:dyDescent="0.25">
      <c r="A7397">
        <v>24.761003748076</v>
      </c>
      <c r="B7397">
        <v>73.855275467640496</v>
      </c>
      <c r="C7397">
        <v>28.332804847614799</v>
      </c>
      <c r="D7397">
        <v>6.9302397849787596</v>
      </c>
      <c r="E7397">
        <v>1</v>
      </c>
    </row>
    <row r="7398" spans="1:5" x14ac:dyDescent="0.25">
      <c r="A7398">
        <v>21.366129310830701</v>
      </c>
      <c r="B7398">
        <v>80.749360989676305</v>
      </c>
      <c r="C7398">
        <v>0.91024535816684704</v>
      </c>
      <c r="D7398">
        <v>4.9284192772467099</v>
      </c>
      <c r="E7398">
        <v>0</v>
      </c>
    </row>
    <row r="7399" spans="1:5" x14ac:dyDescent="0.25">
      <c r="A7399">
        <v>20.611913215685401</v>
      </c>
      <c r="B7399">
        <v>82.983968886653997</v>
      </c>
      <c r="C7399">
        <v>1.2540619718464601</v>
      </c>
      <c r="D7399">
        <v>4.9724526894812904</v>
      </c>
      <c r="E7399">
        <v>0</v>
      </c>
    </row>
    <row r="7400" spans="1:5" x14ac:dyDescent="0.25">
      <c r="A7400">
        <v>26.6635966479259</v>
      </c>
      <c r="B7400">
        <v>87.287189746852107</v>
      </c>
      <c r="C7400">
        <v>0.532089475198253</v>
      </c>
      <c r="D7400">
        <v>8.1769570803362601</v>
      </c>
      <c r="E7400">
        <v>0</v>
      </c>
    </row>
    <row r="7401" spans="1:5" x14ac:dyDescent="0.25">
      <c r="A7401">
        <v>18.334259957613899</v>
      </c>
      <c r="B7401">
        <v>83.431442708659006</v>
      </c>
      <c r="C7401">
        <v>7.5977520213199599</v>
      </c>
      <c r="D7401">
        <v>7.4033446794826396</v>
      </c>
      <c r="E7401">
        <v>1</v>
      </c>
    </row>
    <row r="7402" spans="1:5" x14ac:dyDescent="0.25">
      <c r="A7402">
        <v>23.763320180517901</v>
      </c>
      <c r="B7402">
        <v>86.201917173027098</v>
      </c>
      <c r="C7402">
        <v>9.7483820667657497</v>
      </c>
      <c r="D7402">
        <v>8.2042136433927304</v>
      </c>
      <c r="E7402">
        <v>0</v>
      </c>
    </row>
    <row r="7403" spans="1:5" x14ac:dyDescent="0.25">
      <c r="A7403">
        <v>26.666152674950101</v>
      </c>
      <c r="B7403">
        <v>74.840010543173804</v>
      </c>
      <c r="C7403">
        <v>5.1671535411338096</v>
      </c>
      <c r="D7403">
        <v>7.7334834467321398</v>
      </c>
      <c r="E7403">
        <v>0</v>
      </c>
    </row>
    <row r="7404" spans="1:5" x14ac:dyDescent="0.25">
      <c r="A7404">
        <v>47.243623654107502</v>
      </c>
      <c r="B7404">
        <v>100</v>
      </c>
      <c r="C7404">
        <v>15.990036440497301</v>
      </c>
      <c r="D7404">
        <v>5.8095309111866396</v>
      </c>
      <c r="E7404">
        <v>1</v>
      </c>
    </row>
    <row r="7405" spans="1:5" x14ac:dyDescent="0.25">
      <c r="A7405">
        <v>28.337740401849899</v>
      </c>
      <c r="B7405">
        <v>82.146753568306295</v>
      </c>
      <c r="C7405">
        <v>11.605922808462299</v>
      </c>
      <c r="D7405">
        <v>4.5485843658032499</v>
      </c>
      <c r="E7405">
        <v>0</v>
      </c>
    </row>
    <row r="7406" spans="1:5" x14ac:dyDescent="0.25">
      <c r="A7406">
        <v>21.429674410089099</v>
      </c>
      <c r="B7406">
        <v>85.804763453712795</v>
      </c>
      <c r="C7406">
        <v>42.573639190440304</v>
      </c>
      <c r="D7406">
        <v>6.83297664815532</v>
      </c>
      <c r="E7406">
        <v>1</v>
      </c>
    </row>
    <row r="7407" spans="1:5" x14ac:dyDescent="0.25">
      <c r="A7407">
        <v>30.8920965878186</v>
      </c>
      <c r="B7407">
        <v>79.273856770805395</v>
      </c>
      <c r="C7407">
        <v>1.48378186620306</v>
      </c>
      <c r="D7407">
        <v>5.5839597801594403</v>
      </c>
      <c r="E7407">
        <v>0</v>
      </c>
    </row>
    <row r="7408" spans="1:5" x14ac:dyDescent="0.25">
      <c r="A7408">
        <v>35.253637218393898</v>
      </c>
      <c r="B7408">
        <v>79.587770204254198</v>
      </c>
      <c r="C7408">
        <v>0.60085160715651098</v>
      </c>
      <c r="D7408">
        <v>5.9143539576631801</v>
      </c>
      <c r="E7408">
        <v>1</v>
      </c>
    </row>
    <row r="7409" spans="1:5" x14ac:dyDescent="0.25">
      <c r="A7409">
        <v>18.821484889752899</v>
      </c>
      <c r="B7409">
        <v>83.435701530014896</v>
      </c>
      <c r="C7409">
        <v>3.2131290983510699</v>
      </c>
      <c r="D7409">
        <v>5.9164588342482602</v>
      </c>
      <c r="E7409">
        <v>0</v>
      </c>
    </row>
    <row r="7410" spans="1:5" x14ac:dyDescent="0.25">
      <c r="A7410">
        <v>24.1397932036726</v>
      </c>
      <c r="B7410">
        <v>74.370645864274294</v>
      </c>
      <c r="C7410">
        <v>0.192339882252064</v>
      </c>
      <c r="D7410">
        <v>8.2143382974889505</v>
      </c>
      <c r="E7410">
        <v>1</v>
      </c>
    </row>
    <row r="7411" spans="1:5" x14ac:dyDescent="0.25">
      <c r="A7411">
        <v>32.190846005728503</v>
      </c>
      <c r="B7411">
        <v>88.037022749117099</v>
      </c>
      <c r="C7411">
        <v>26.972798283552098</v>
      </c>
      <c r="D7411">
        <v>4.3098808863666704</v>
      </c>
      <c r="E7411">
        <v>0</v>
      </c>
    </row>
    <row r="7412" spans="1:5" x14ac:dyDescent="0.25">
      <c r="A7412">
        <v>25.8262002503246</v>
      </c>
      <c r="B7412">
        <v>75.604319534461496</v>
      </c>
      <c r="C7412">
        <v>3.6233616515187301</v>
      </c>
      <c r="D7412">
        <v>4.8689669266138198</v>
      </c>
      <c r="E7412">
        <v>0</v>
      </c>
    </row>
    <row r="7413" spans="1:5" x14ac:dyDescent="0.25">
      <c r="A7413">
        <v>25.0626093216489</v>
      </c>
      <c r="B7413">
        <v>70.407052882203402</v>
      </c>
      <c r="C7413">
        <v>8.0392270198156197</v>
      </c>
      <c r="D7413">
        <v>6.7357429195672402</v>
      </c>
      <c r="E7413">
        <v>0</v>
      </c>
    </row>
    <row r="7414" spans="1:5" x14ac:dyDescent="0.25">
      <c r="A7414">
        <v>33.186058223514202</v>
      </c>
      <c r="B7414">
        <v>80.0503350426129</v>
      </c>
      <c r="C7414">
        <v>3.8282772734655901</v>
      </c>
      <c r="D7414">
        <v>7.9769112964910196</v>
      </c>
      <c r="E7414">
        <v>0</v>
      </c>
    </row>
    <row r="7415" spans="1:5" x14ac:dyDescent="0.25">
      <c r="A7415">
        <v>17.843225764727801</v>
      </c>
      <c r="B7415">
        <v>88.492293511877804</v>
      </c>
      <c r="C7415">
        <v>2.8210912618931299</v>
      </c>
      <c r="D7415">
        <v>8.13074193341496</v>
      </c>
      <c r="E7415">
        <v>0</v>
      </c>
    </row>
    <row r="7416" spans="1:5" x14ac:dyDescent="0.25">
      <c r="A7416">
        <v>18.572004429736101</v>
      </c>
      <c r="B7416">
        <v>82.932265651668004</v>
      </c>
      <c r="C7416">
        <v>1.6530483473633</v>
      </c>
      <c r="D7416">
        <v>6.5141181693171797</v>
      </c>
      <c r="E7416">
        <v>0</v>
      </c>
    </row>
    <row r="7417" spans="1:5" x14ac:dyDescent="0.25">
      <c r="A7417">
        <v>16.9207676451658</v>
      </c>
      <c r="B7417">
        <v>83.755452715018095</v>
      </c>
      <c r="C7417">
        <v>3.8620074378059002</v>
      </c>
      <c r="D7417">
        <v>4.1555254847547802</v>
      </c>
      <c r="E7417">
        <v>0</v>
      </c>
    </row>
    <row r="7418" spans="1:5" x14ac:dyDescent="0.25">
      <c r="A7418">
        <v>26.863240932400199</v>
      </c>
      <c r="B7418">
        <v>80.206928811535505</v>
      </c>
      <c r="C7418">
        <v>9.5560066806842698</v>
      </c>
      <c r="D7418">
        <v>5.6329646545276297</v>
      </c>
      <c r="E7418">
        <v>1</v>
      </c>
    </row>
    <row r="7419" spans="1:5" x14ac:dyDescent="0.25">
      <c r="A7419">
        <v>25.832465635575598</v>
      </c>
      <c r="B7419">
        <v>79.238112513644097</v>
      </c>
      <c r="C7419">
        <v>35.621128804315397</v>
      </c>
      <c r="D7419">
        <v>8.1347498147770505</v>
      </c>
      <c r="E7419">
        <v>1</v>
      </c>
    </row>
    <row r="7420" spans="1:5" x14ac:dyDescent="0.25">
      <c r="A7420">
        <v>32.713681836398798</v>
      </c>
      <c r="B7420">
        <v>72.275453152034402</v>
      </c>
      <c r="C7420">
        <v>8.1665365471336298</v>
      </c>
      <c r="D7420">
        <v>6.2497483868789097</v>
      </c>
      <c r="E7420">
        <v>1</v>
      </c>
    </row>
    <row r="7421" spans="1:5" x14ac:dyDescent="0.25">
      <c r="A7421">
        <v>26.217375385683798</v>
      </c>
      <c r="B7421">
        <v>68.703068710479002</v>
      </c>
      <c r="C7421">
        <v>7.6080323048900702</v>
      </c>
      <c r="D7421">
        <v>7.2697597563256702</v>
      </c>
      <c r="E7421">
        <v>0</v>
      </c>
    </row>
    <row r="7422" spans="1:5" x14ac:dyDescent="0.25">
      <c r="A7422">
        <v>22.979214202603401</v>
      </c>
      <c r="B7422">
        <v>80.981361692204302</v>
      </c>
      <c r="C7422">
        <v>0.35899772415644199</v>
      </c>
      <c r="D7422">
        <v>5.2113703920227197</v>
      </c>
      <c r="E7422">
        <v>1</v>
      </c>
    </row>
    <row r="7423" spans="1:5" x14ac:dyDescent="0.25">
      <c r="A7423">
        <v>25.0089743643905</v>
      </c>
      <c r="B7423">
        <v>86.562745971701105</v>
      </c>
      <c r="C7423">
        <v>18.332005032367999</v>
      </c>
      <c r="D7423">
        <v>4.1125313665115701</v>
      </c>
      <c r="E7423">
        <v>1</v>
      </c>
    </row>
    <row r="7424" spans="1:5" x14ac:dyDescent="0.25">
      <c r="A7424">
        <v>25.588537092304701</v>
      </c>
      <c r="B7424">
        <v>81.720668524140294</v>
      </c>
      <c r="C7424">
        <v>0.45877852815416997</v>
      </c>
      <c r="D7424">
        <v>6.6026208380269997</v>
      </c>
      <c r="E7424">
        <v>0</v>
      </c>
    </row>
    <row r="7425" spans="1:5" x14ac:dyDescent="0.25">
      <c r="A7425">
        <v>16.641193633359102</v>
      </c>
      <c r="B7425">
        <v>83.117997635259997</v>
      </c>
      <c r="C7425">
        <v>23.6693455577471</v>
      </c>
      <c r="D7425">
        <v>7.7574145199638904</v>
      </c>
      <c r="E7425">
        <v>0</v>
      </c>
    </row>
    <row r="7426" spans="1:5" x14ac:dyDescent="0.25">
      <c r="A7426">
        <v>27.599355090509501</v>
      </c>
      <c r="B7426">
        <v>81.643834257205199</v>
      </c>
      <c r="C7426">
        <v>1.8448381907990501</v>
      </c>
      <c r="D7426">
        <v>7.8098219852749198</v>
      </c>
      <c r="E7426">
        <v>0</v>
      </c>
    </row>
    <row r="7427" spans="1:5" x14ac:dyDescent="0.25">
      <c r="A7427">
        <v>26.0500415401129</v>
      </c>
      <c r="B7427">
        <v>79.386724498461902</v>
      </c>
      <c r="C7427">
        <v>6.0094617834540998</v>
      </c>
      <c r="D7427">
        <v>6.49297463044506</v>
      </c>
      <c r="E7427">
        <v>0</v>
      </c>
    </row>
    <row r="7428" spans="1:5" x14ac:dyDescent="0.25">
      <c r="A7428">
        <v>28.075819921392899</v>
      </c>
      <c r="B7428">
        <v>75.907375971749602</v>
      </c>
      <c r="C7428">
        <v>52.952183102272201</v>
      </c>
      <c r="D7428">
        <v>6.7392741496024202</v>
      </c>
      <c r="E7428">
        <v>1</v>
      </c>
    </row>
    <row r="7429" spans="1:5" x14ac:dyDescent="0.25">
      <c r="A7429">
        <v>28.547054902932999</v>
      </c>
      <c r="B7429">
        <v>90.111062814860404</v>
      </c>
      <c r="C7429">
        <v>3.63962652097843</v>
      </c>
      <c r="D7429">
        <v>7.7087381794202399</v>
      </c>
      <c r="E7429">
        <v>0</v>
      </c>
    </row>
    <row r="7430" spans="1:5" x14ac:dyDescent="0.25">
      <c r="A7430">
        <v>21.843794318796402</v>
      </c>
      <c r="B7430">
        <v>75.281991420403301</v>
      </c>
      <c r="C7430">
        <v>1.2556990671934301</v>
      </c>
      <c r="D7430">
        <v>8.2823995668750801</v>
      </c>
      <c r="E7430">
        <v>0</v>
      </c>
    </row>
    <row r="7431" spans="1:5" x14ac:dyDescent="0.25">
      <c r="A7431">
        <v>27.997253431608499</v>
      </c>
      <c r="B7431">
        <v>74.144161660993802</v>
      </c>
      <c r="C7431">
        <v>9.0917200223937495</v>
      </c>
      <c r="D7431">
        <v>6.3904956063170397</v>
      </c>
      <c r="E7431">
        <v>1</v>
      </c>
    </row>
    <row r="7432" spans="1:5" x14ac:dyDescent="0.25">
      <c r="A7432">
        <v>26.9285542026572</v>
      </c>
      <c r="B7432">
        <v>86.265318634644501</v>
      </c>
      <c r="C7432">
        <v>0.93461588418089603</v>
      </c>
      <c r="D7432">
        <v>8.2842351002046399</v>
      </c>
      <c r="E7432">
        <v>0</v>
      </c>
    </row>
    <row r="7433" spans="1:5" x14ac:dyDescent="0.25">
      <c r="A7433">
        <v>20.9505495045529</v>
      </c>
      <c r="B7433">
        <v>74.812791517958303</v>
      </c>
      <c r="C7433">
        <v>14.524686249194</v>
      </c>
      <c r="D7433">
        <v>7.4403317496137404</v>
      </c>
      <c r="E7433">
        <v>0</v>
      </c>
    </row>
    <row r="7434" spans="1:5" x14ac:dyDescent="0.25">
      <c r="A7434">
        <v>32.095178056836303</v>
      </c>
      <c r="B7434">
        <v>89.269170787511101</v>
      </c>
      <c r="C7434">
        <v>25.1606937475186</v>
      </c>
      <c r="D7434">
        <v>4.6854295537661503</v>
      </c>
      <c r="E7434">
        <v>0</v>
      </c>
    </row>
    <row r="7435" spans="1:5" x14ac:dyDescent="0.25">
      <c r="A7435">
        <v>26.466760181614902</v>
      </c>
      <c r="B7435">
        <v>66.217686014546402</v>
      </c>
      <c r="C7435">
        <v>26.863539445526602</v>
      </c>
      <c r="D7435">
        <v>4.7436691658783197</v>
      </c>
      <c r="E7435">
        <v>0</v>
      </c>
    </row>
    <row r="7436" spans="1:5" x14ac:dyDescent="0.25">
      <c r="A7436">
        <v>28.649096811338101</v>
      </c>
      <c r="B7436">
        <v>87.112975988949799</v>
      </c>
      <c r="C7436">
        <v>1.1419526390052499</v>
      </c>
      <c r="D7436">
        <v>5.5914068920571998</v>
      </c>
      <c r="E7436">
        <v>1</v>
      </c>
    </row>
    <row r="7437" spans="1:5" x14ac:dyDescent="0.25">
      <c r="A7437">
        <v>31.959604438399499</v>
      </c>
      <c r="B7437">
        <v>82.434474055809801</v>
      </c>
      <c r="C7437">
        <v>8.17039685117002</v>
      </c>
      <c r="D7437">
        <v>5.1879460987110804</v>
      </c>
      <c r="E7437">
        <v>0</v>
      </c>
    </row>
    <row r="7438" spans="1:5" x14ac:dyDescent="0.25">
      <c r="A7438">
        <v>25.1094441058241</v>
      </c>
      <c r="B7438">
        <v>80.592972115284297</v>
      </c>
      <c r="C7438">
        <v>1.0215438844990701</v>
      </c>
      <c r="D7438">
        <v>5.9768444168388601</v>
      </c>
      <c r="E7438">
        <v>1</v>
      </c>
    </row>
    <row r="7439" spans="1:5" x14ac:dyDescent="0.25">
      <c r="A7439">
        <v>26.5847600349205</v>
      </c>
      <c r="B7439">
        <v>79.122707824791107</v>
      </c>
      <c r="C7439">
        <v>8.4866979785987908</v>
      </c>
      <c r="D7439">
        <v>6.7175674189392502</v>
      </c>
      <c r="E7439">
        <v>0</v>
      </c>
    </row>
    <row r="7440" spans="1:5" x14ac:dyDescent="0.25">
      <c r="A7440">
        <v>29.050136192530498</v>
      </c>
      <c r="B7440">
        <v>89.453649242970101</v>
      </c>
      <c r="C7440">
        <v>16.872945145970501</v>
      </c>
      <c r="D7440">
        <v>5.9646077476903301</v>
      </c>
      <c r="E7440">
        <v>0</v>
      </c>
    </row>
    <row r="7441" spans="1:5" x14ac:dyDescent="0.25">
      <c r="A7441">
        <v>21.375694580999699</v>
      </c>
      <c r="B7441">
        <v>83.535294292006</v>
      </c>
      <c r="C7441">
        <v>7.7173629686660403</v>
      </c>
      <c r="D7441">
        <v>4.2538926311824801</v>
      </c>
      <c r="E7441">
        <v>0</v>
      </c>
    </row>
    <row r="7442" spans="1:5" x14ac:dyDescent="0.25">
      <c r="A7442">
        <v>25.270258314229999</v>
      </c>
      <c r="B7442">
        <v>75.483981955522694</v>
      </c>
      <c r="C7442">
        <v>20.561456199628001</v>
      </c>
      <c r="D7442">
        <v>8.3903422681790598</v>
      </c>
      <c r="E7442">
        <v>1</v>
      </c>
    </row>
    <row r="7443" spans="1:5" x14ac:dyDescent="0.25">
      <c r="A7443">
        <v>25.6277429332557</v>
      </c>
      <c r="B7443">
        <v>71.405450219855595</v>
      </c>
      <c r="C7443">
        <v>16.178449268024</v>
      </c>
      <c r="D7443">
        <v>5.91304960390607</v>
      </c>
      <c r="E7443">
        <v>1</v>
      </c>
    </row>
    <row r="7444" spans="1:5" x14ac:dyDescent="0.25">
      <c r="A7444">
        <v>20.219707241582999</v>
      </c>
      <c r="B7444">
        <v>80.886486065736506</v>
      </c>
      <c r="C7444">
        <v>3.2372156298048198</v>
      </c>
      <c r="D7444">
        <v>7.8298375194477403</v>
      </c>
      <c r="E7444">
        <v>0</v>
      </c>
    </row>
    <row r="7445" spans="1:5" x14ac:dyDescent="0.25">
      <c r="A7445">
        <v>36.588183943369302</v>
      </c>
      <c r="B7445">
        <v>79.994644332312902</v>
      </c>
      <c r="C7445">
        <v>9.9452875178332292</v>
      </c>
      <c r="D7445">
        <v>4.33279431517518</v>
      </c>
      <c r="E7445">
        <v>1</v>
      </c>
    </row>
    <row r="7446" spans="1:5" x14ac:dyDescent="0.25">
      <c r="A7446">
        <v>17.9635327825379</v>
      </c>
      <c r="B7446">
        <v>72.400659813122402</v>
      </c>
      <c r="C7446">
        <v>7.4397327844745301E-2</v>
      </c>
      <c r="D7446">
        <v>7.6452919587250596</v>
      </c>
      <c r="E7446">
        <v>0</v>
      </c>
    </row>
    <row r="7447" spans="1:5" x14ac:dyDescent="0.25">
      <c r="A7447">
        <v>18.5094804815642</v>
      </c>
      <c r="B7447">
        <v>79.723032372588307</v>
      </c>
      <c r="C7447">
        <v>5.0425048068201699</v>
      </c>
      <c r="D7447">
        <v>4.7803208697008701</v>
      </c>
      <c r="E7447">
        <v>0</v>
      </c>
    </row>
    <row r="7448" spans="1:5" x14ac:dyDescent="0.25">
      <c r="A7448">
        <v>47.356699317776801</v>
      </c>
      <c r="B7448">
        <v>77.130326834629003</v>
      </c>
      <c r="C7448">
        <v>2.7175645141273201</v>
      </c>
      <c r="D7448">
        <v>7.0573222434863201</v>
      </c>
      <c r="E7448">
        <v>1</v>
      </c>
    </row>
    <row r="7449" spans="1:5" x14ac:dyDescent="0.25">
      <c r="A7449">
        <v>28.5663312539827</v>
      </c>
      <c r="B7449">
        <v>80.046450341533401</v>
      </c>
      <c r="C7449">
        <v>27.664690209638099</v>
      </c>
      <c r="D7449">
        <v>6.9781301331479</v>
      </c>
      <c r="E7449">
        <v>1</v>
      </c>
    </row>
    <row r="7450" spans="1:5" x14ac:dyDescent="0.25">
      <c r="A7450">
        <v>19.8701759125961</v>
      </c>
      <c r="B7450">
        <v>83.629618058242002</v>
      </c>
      <c r="C7450">
        <v>5.1984788847311902</v>
      </c>
      <c r="D7450">
        <v>8.0941302322008593</v>
      </c>
      <c r="E7450">
        <v>0</v>
      </c>
    </row>
    <row r="7451" spans="1:5" x14ac:dyDescent="0.25">
      <c r="A7451">
        <v>28.0364450755084</v>
      </c>
      <c r="B7451">
        <v>87.463049737320105</v>
      </c>
      <c r="C7451">
        <v>10.615027305770401</v>
      </c>
      <c r="D7451">
        <v>5.4430450615783199</v>
      </c>
      <c r="E7451">
        <v>1</v>
      </c>
    </row>
    <row r="7452" spans="1:5" x14ac:dyDescent="0.25">
      <c r="A7452">
        <v>32.339252224986502</v>
      </c>
      <c r="B7452">
        <v>84.544445181846399</v>
      </c>
      <c r="C7452">
        <v>13.166996787122599</v>
      </c>
      <c r="D7452">
        <v>4.4903189196203899</v>
      </c>
      <c r="E7452">
        <v>0</v>
      </c>
    </row>
    <row r="7453" spans="1:5" x14ac:dyDescent="0.25">
      <c r="A7453">
        <v>24.848684712015</v>
      </c>
      <c r="B7453">
        <v>76.392796250848903</v>
      </c>
      <c r="C7453">
        <v>14.8374199384865</v>
      </c>
      <c r="D7453">
        <v>7.8905461731694304</v>
      </c>
      <c r="E7453">
        <v>1</v>
      </c>
    </row>
    <row r="7454" spans="1:5" x14ac:dyDescent="0.25">
      <c r="A7454">
        <v>37.994114500372902</v>
      </c>
      <c r="B7454">
        <v>81.844575644145905</v>
      </c>
      <c r="C7454">
        <v>13.309549928067501</v>
      </c>
      <c r="D7454">
        <v>5.49209888338165</v>
      </c>
      <c r="E7454">
        <v>0</v>
      </c>
    </row>
    <row r="7455" spans="1:5" x14ac:dyDescent="0.25">
      <c r="A7455">
        <v>16.379690945659799</v>
      </c>
      <c r="B7455">
        <v>80.315535607460106</v>
      </c>
      <c r="C7455">
        <v>3.4131502941859502</v>
      </c>
      <c r="D7455">
        <v>5.0464020507721097</v>
      </c>
      <c r="E7455">
        <v>0</v>
      </c>
    </row>
    <row r="7456" spans="1:5" x14ac:dyDescent="0.25">
      <c r="A7456">
        <v>28.469117269295499</v>
      </c>
      <c r="B7456">
        <v>73.339355226845498</v>
      </c>
      <c r="C7456">
        <v>11.585779109968</v>
      </c>
      <c r="D7456">
        <v>6.1879387539476296</v>
      </c>
      <c r="E7456">
        <v>1</v>
      </c>
    </row>
    <row r="7457" spans="1:5" x14ac:dyDescent="0.25">
      <c r="A7457">
        <v>30.832641681104999</v>
      </c>
      <c r="B7457">
        <v>81.991163923461301</v>
      </c>
      <c r="C7457">
        <v>7.9630896467228904</v>
      </c>
      <c r="D7457">
        <v>4.6576106050530504</v>
      </c>
      <c r="E7457">
        <v>0</v>
      </c>
    </row>
    <row r="7458" spans="1:5" x14ac:dyDescent="0.25">
      <c r="A7458">
        <v>29.4567195080262</v>
      </c>
      <c r="B7458">
        <v>89.283361689588503</v>
      </c>
      <c r="C7458">
        <v>9.0974387140352295</v>
      </c>
      <c r="D7458">
        <v>5.3363350888238603</v>
      </c>
      <c r="E7458">
        <v>1</v>
      </c>
    </row>
    <row r="7459" spans="1:5" x14ac:dyDescent="0.25">
      <c r="A7459">
        <v>23.978221366771699</v>
      </c>
      <c r="B7459">
        <v>80.162133020935002</v>
      </c>
      <c r="C7459">
        <v>8.1494928973861493E-3</v>
      </c>
      <c r="D7459">
        <v>5.7337628532909299</v>
      </c>
      <c r="E7459">
        <v>1</v>
      </c>
    </row>
    <row r="7460" spans="1:5" x14ac:dyDescent="0.25">
      <c r="A7460">
        <v>23.547792589944201</v>
      </c>
      <c r="B7460">
        <v>72.029086601372995</v>
      </c>
      <c r="C7460">
        <v>2.9875326718808601</v>
      </c>
      <c r="D7460">
        <v>5.2476488207098102</v>
      </c>
      <c r="E7460">
        <v>0</v>
      </c>
    </row>
    <row r="7461" spans="1:5" x14ac:dyDescent="0.25">
      <c r="A7461">
        <v>27.2207258554362</v>
      </c>
      <c r="B7461">
        <v>80.151343355543005</v>
      </c>
      <c r="C7461">
        <v>26.6907514382643</v>
      </c>
      <c r="D7461">
        <v>6.0261677533438602</v>
      </c>
      <c r="E7461">
        <v>0</v>
      </c>
    </row>
    <row r="7462" spans="1:5" x14ac:dyDescent="0.25">
      <c r="A7462">
        <v>43.618158649890503</v>
      </c>
      <c r="B7462">
        <v>73.931439005133697</v>
      </c>
      <c r="C7462">
        <v>3.4259747427430298</v>
      </c>
      <c r="D7462">
        <v>5.7309280252785602</v>
      </c>
      <c r="E7462">
        <v>1</v>
      </c>
    </row>
    <row r="7463" spans="1:5" x14ac:dyDescent="0.25">
      <c r="A7463">
        <v>28.0123671814118</v>
      </c>
      <c r="B7463">
        <v>84.318027534431394</v>
      </c>
      <c r="C7463">
        <v>5.7628104913116101</v>
      </c>
      <c r="D7463">
        <v>7.4856596399976896</v>
      </c>
      <c r="E7463">
        <v>0</v>
      </c>
    </row>
    <row r="7464" spans="1:5" x14ac:dyDescent="0.25">
      <c r="A7464">
        <v>45.300434180950397</v>
      </c>
      <c r="B7464">
        <v>82.624324958625607</v>
      </c>
      <c r="C7464">
        <v>2.0662324390641</v>
      </c>
      <c r="D7464">
        <v>8.1328390461611892</v>
      </c>
      <c r="E7464">
        <v>0</v>
      </c>
    </row>
    <row r="7465" spans="1:5" x14ac:dyDescent="0.25">
      <c r="A7465">
        <v>19.905650214666299</v>
      </c>
      <c r="B7465">
        <v>79.145449732626204</v>
      </c>
      <c r="C7465">
        <v>1.4919926887370001</v>
      </c>
      <c r="D7465">
        <v>4.4541544753653302</v>
      </c>
      <c r="E7465">
        <v>0</v>
      </c>
    </row>
    <row r="7466" spans="1:5" x14ac:dyDescent="0.25">
      <c r="A7466">
        <v>23.861145104381801</v>
      </c>
      <c r="B7466">
        <v>78.344178670720893</v>
      </c>
      <c r="C7466">
        <v>2.34038901463851</v>
      </c>
      <c r="D7466">
        <v>7.7048614454988602</v>
      </c>
      <c r="E7466">
        <v>0</v>
      </c>
    </row>
    <row r="7467" spans="1:5" x14ac:dyDescent="0.25">
      <c r="A7467">
        <v>20.299920339381199</v>
      </c>
      <c r="B7467">
        <v>78.938828491922195</v>
      </c>
      <c r="C7467">
        <v>8.0664589698343896</v>
      </c>
      <c r="D7467">
        <v>8.1929704346587098</v>
      </c>
      <c r="E7467">
        <v>0</v>
      </c>
    </row>
    <row r="7468" spans="1:5" x14ac:dyDescent="0.25">
      <c r="A7468">
        <v>23.0694361195692</v>
      </c>
      <c r="B7468">
        <v>80.041372471711597</v>
      </c>
      <c r="C7468">
        <v>25.1365990774921</v>
      </c>
      <c r="D7468">
        <v>7.0897591568590403</v>
      </c>
      <c r="E7468">
        <v>1</v>
      </c>
    </row>
    <row r="7469" spans="1:5" x14ac:dyDescent="0.25">
      <c r="A7469">
        <v>30.076104459071502</v>
      </c>
      <c r="B7469">
        <v>76.138824893292295</v>
      </c>
      <c r="C7469">
        <v>3.9482073087802698</v>
      </c>
      <c r="D7469">
        <v>8.4838885427680903</v>
      </c>
      <c r="E7469">
        <v>0</v>
      </c>
    </row>
    <row r="7470" spans="1:5" x14ac:dyDescent="0.25">
      <c r="A7470">
        <v>38.309879405439197</v>
      </c>
      <c r="B7470">
        <v>73.061234594992797</v>
      </c>
      <c r="C7470">
        <v>3.90686775894032</v>
      </c>
      <c r="D7470">
        <v>5.5076934984920101</v>
      </c>
      <c r="E7470">
        <v>1</v>
      </c>
    </row>
    <row r="7471" spans="1:5" x14ac:dyDescent="0.25">
      <c r="A7471">
        <v>38.034295815748798</v>
      </c>
      <c r="B7471">
        <v>100</v>
      </c>
      <c r="C7471">
        <v>8.3043553461853996</v>
      </c>
      <c r="D7471">
        <v>7.7363947371323398</v>
      </c>
      <c r="E7471">
        <v>1</v>
      </c>
    </row>
    <row r="7472" spans="1:5" x14ac:dyDescent="0.25">
      <c r="A7472">
        <v>25.9670318359485</v>
      </c>
      <c r="B7472">
        <v>78.072995117515205</v>
      </c>
      <c r="C7472">
        <v>4.4121050676992404</v>
      </c>
      <c r="D7472">
        <v>7.0316612710459996</v>
      </c>
      <c r="E7472">
        <v>0</v>
      </c>
    </row>
    <row r="7473" spans="1:5" x14ac:dyDescent="0.25">
      <c r="A7473">
        <v>25.298459402898601</v>
      </c>
      <c r="B7473">
        <v>80.835215520845694</v>
      </c>
      <c r="C7473">
        <v>24.1257908200697</v>
      </c>
      <c r="D7473">
        <v>5.4554295423885497</v>
      </c>
      <c r="E7473">
        <v>1</v>
      </c>
    </row>
    <row r="7474" spans="1:5" x14ac:dyDescent="0.25">
      <c r="A7474">
        <v>25.530914597201001</v>
      </c>
      <c r="B7474">
        <v>81.426409755837398</v>
      </c>
      <c r="C7474">
        <v>4.7457091164676299</v>
      </c>
      <c r="D7474">
        <v>7.17104417579655</v>
      </c>
      <c r="E7474">
        <v>0</v>
      </c>
    </row>
    <row r="7475" spans="1:5" x14ac:dyDescent="0.25">
      <c r="A7475">
        <v>21.810956535700299</v>
      </c>
      <c r="B7475">
        <v>81.610102398275998</v>
      </c>
      <c r="C7475">
        <v>6.7421209126893897</v>
      </c>
      <c r="D7475">
        <v>6.2932982757590104</v>
      </c>
      <c r="E7475">
        <v>1</v>
      </c>
    </row>
    <row r="7476" spans="1:5" x14ac:dyDescent="0.25">
      <c r="A7476">
        <v>24.710816938112</v>
      </c>
      <c r="B7476">
        <v>74.130910014507805</v>
      </c>
      <c r="C7476">
        <v>7.6225995345709201</v>
      </c>
      <c r="D7476">
        <v>4.8503825085870496</v>
      </c>
      <c r="E7476">
        <v>0</v>
      </c>
    </row>
    <row r="7477" spans="1:5" x14ac:dyDescent="0.25">
      <c r="A7477">
        <v>30.638940135558201</v>
      </c>
      <c r="B7477">
        <v>71.620799177240698</v>
      </c>
      <c r="C7477">
        <v>15.235712513965</v>
      </c>
      <c r="D7477">
        <v>4.7824585708425804</v>
      </c>
      <c r="E7477">
        <v>0</v>
      </c>
    </row>
    <row r="7478" spans="1:5" x14ac:dyDescent="0.25">
      <c r="A7478">
        <v>25.569853340638801</v>
      </c>
      <c r="B7478">
        <v>77.056537376540007</v>
      </c>
      <c r="C7478">
        <v>8.2989732361364901</v>
      </c>
      <c r="D7478">
        <v>7.2102948104463103</v>
      </c>
      <c r="E7478">
        <v>0</v>
      </c>
    </row>
    <row r="7479" spans="1:5" x14ac:dyDescent="0.25">
      <c r="A7479">
        <v>21.032701350582599</v>
      </c>
      <c r="B7479">
        <v>81.978557662084697</v>
      </c>
      <c r="C7479">
        <v>2.73325752861617</v>
      </c>
      <c r="D7479">
        <v>7.2036870804252997</v>
      </c>
      <c r="E7479">
        <v>0</v>
      </c>
    </row>
    <row r="7480" spans="1:5" x14ac:dyDescent="0.25">
      <c r="A7480">
        <v>20.374576897606801</v>
      </c>
      <c r="B7480">
        <v>76.360250662628403</v>
      </c>
      <c r="C7480">
        <v>1.32374583844587</v>
      </c>
      <c r="D7480">
        <v>6.3884819243264497</v>
      </c>
      <c r="E7480">
        <v>1</v>
      </c>
    </row>
    <row r="7481" spans="1:5" x14ac:dyDescent="0.25">
      <c r="A7481">
        <v>22.7489905416707</v>
      </c>
      <c r="B7481">
        <v>78.225393231503801</v>
      </c>
      <c r="C7481">
        <v>27.769911457243001</v>
      </c>
      <c r="D7481">
        <v>6.25637050274986</v>
      </c>
      <c r="E7481">
        <v>1</v>
      </c>
    </row>
    <row r="7482" spans="1:5" x14ac:dyDescent="0.25">
      <c r="A7482">
        <v>25.369317172054402</v>
      </c>
      <c r="B7482">
        <v>90.636487068747797</v>
      </c>
      <c r="C7482">
        <v>16.172835825677499</v>
      </c>
      <c r="D7482">
        <v>4.8101730055998697</v>
      </c>
      <c r="E7482">
        <v>1</v>
      </c>
    </row>
    <row r="7483" spans="1:5" x14ac:dyDescent="0.25">
      <c r="A7483">
        <v>46.451899016071899</v>
      </c>
      <c r="B7483">
        <v>70.772880575977297</v>
      </c>
      <c r="C7483">
        <v>0.23233018861881799</v>
      </c>
      <c r="D7483">
        <v>5.9317875535193698</v>
      </c>
      <c r="E7483">
        <v>0</v>
      </c>
    </row>
    <row r="7484" spans="1:5" x14ac:dyDescent="0.25">
      <c r="A7484">
        <v>18.2975567931678</v>
      </c>
      <c r="B7484">
        <v>76.224830020447499</v>
      </c>
      <c r="C7484">
        <v>17.233290681097699</v>
      </c>
      <c r="D7484">
        <v>7.9212888446399496</v>
      </c>
      <c r="E7484">
        <v>0</v>
      </c>
    </row>
    <row r="7485" spans="1:5" x14ac:dyDescent="0.25">
      <c r="A7485">
        <v>23.400868610556198</v>
      </c>
      <c r="B7485">
        <v>89.483020342869594</v>
      </c>
      <c r="C7485">
        <v>8.9305721716362498</v>
      </c>
      <c r="D7485">
        <v>7.84627287742817</v>
      </c>
      <c r="E7485">
        <v>0</v>
      </c>
    </row>
    <row r="7486" spans="1:5" x14ac:dyDescent="0.25">
      <c r="A7486">
        <v>25.721550097175299</v>
      </c>
      <c r="B7486">
        <v>79.777006640023799</v>
      </c>
      <c r="C7486">
        <v>7.3166814746542901</v>
      </c>
      <c r="D7486">
        <v>6.9741350581364401</v>
      </c>
      <c r="E7486">
        <v>0</v>
      </c>
    </row>
    <row r="7487" spans="1:5" x14ac:dyDescent="0.25">
      <c r="A7487">
        <v>15.8314711618528</v>
      </c>
      <c r="B7487">
        <v>76.470074172505406</v>
      </c>
      <c r="C7487">
        <v>0.123045707162006</v>
      </c>
      <c r="D7487">
        <v>8.4881050508637994</v>
      </c>
      <c r="E7487">
        <v>0</v>
      </c>
    </row>
    <row r="7488" spans="1:5" x14ac:dyDescent="0.25">
      <c r="A7488">
        <v>20.832008585167902</v>
      </c>
      <c r="B7488">
        <v>85.843844585055606</v>
      </c>
      <c r="C7488">
        <v>15.180629946462901</v>
      </c>
      <c r="D7488">
        <v>8.0193025601032897</v>
      </c>
      <c r="E7488">
        <v>1</v>
      </c>
    </row>
    <row r="7489" spans="1:5" x14ac:dyDescent="0.25">
      <c r="A7489">
        <v>21.600557301319</v>
      </c>
      <c r="B7489">
        <v>80.276152182405497</v>
      </c>
      <c r="C7489">
        <v>2.2072773954029401</v>
      </c>
      <c r="D7489">
        <v>4.6535369060564502</v>
      </c>
      <c r="E7489">
        <v>0</v>
      </c>
    </row>
    <row r="7490" spans="1:5" x14ac:dyDescent="0.25">
      <c r="A7490">
        <v>21.020148130747501</v>
      </c>
      <c r="B7490">
        <v>78.258458024779898</v>
      </c>
      <c r="C7490">
        <v>13.0188414593188</v>
      </c>
      <c r="D7490">
        <v>5.7961138139216599</v>
      </c>
      <c r="E7490">
        <v>0</v>
      </c>
    </row>
    <row r="7491" spans="1:5" x14ac:dyDescent="0.25">
      <c r="A7491">
        <v>25.959447725108198</v>
      </c>
      <c r="B7491">
        <v>80.961844635187504</v>
      </c>
      <c r="C7491">
        <v>0.159954959395751</v>
      </c>
      <c r="D7491">
        <v>4.5937186814167301</v>
      </c>
      <c r="E7491">
        <v>0</v>
      </c>
    </row>
    <row r="7492" spans="1:5" x14ac:dyDescent="0.25">
      <c r="A7492">
        <v>24.197201952491</v>
      </c>
      <c r="B7492">
        <v>76.709455953086106</v>
      </c>
      <c r="C7492">
        <v>15.9137036631609</v>
      </c>
      <c r="D7492">
        <v>6.0974032739314099</v>
      </c>
      <c r="E7492">
        <v>1</v>
      </c>
    </row>
    <row r="7493" spans="1:5" x14ac:dyDescent="0.25">
      <c r="A7493">
        <v>22.223569486994801</v>
      </c>
      <c r="B7493">
        <v>74.912544685559595</v>
      </c>
      <c r="C7493">
        <v>0.23309025252837801</v>
      </c>
      <c r="D7493">
        <v>7.4937227113517402</v>
      </c>
      <c r="E7493">
        <v>0</v>
      </c>
    </row>
    <row r="7494" spans="1:5" x14ac:dyDescent="0.25">
      <c r="A7494">
        <v>27.139813132763098</v>
      </c>
      <c r="B7494">
        <v>79.432015361826203</v>
      </c>
      <c r="C7494">
        <v>2.6904732172407102</v>
      </c>
      <c r="D7494">
        <v>4.7010491946794097</v>
      </c>
      <c r="E7494">
        <v>0</v>
      </c>
    </row>
    <row r="7495" spans="1:5" x14ac:dyDescent="0.25">
      <c r="A7495">
        <v>33.615373588231201</v>
      </c>
      <c r="B7495">
        <v>74.945015199619903</v>
      </c>
      <c r="C7495">
        <v>3.1235490900507399</v>
      </c>
      <c r="D7495">
        <v>7.9618991458895598</v>
      </c>
      <c r="E7495">
        <v>0</v>
      </c>
    </row>
    <row r="7496" spans="1:5" x14ac:dyDescent="0.25">
      <c r="A7496">
        <v>15.3861411396883</v>
      </c>
      <c r="B7496">
        <v>81.772032837371697</v>
      </c>
      <c r="C7496">
        <v>6.5596353350107099</v>
      </c>
      <c r="D7496">
        <v>7.3702500465876</v>
      </c>
      <c r="E7496">
        <v>0</v>
      </c>
    </row>
    <row r="7497" spans="1:5" x14ac:dyDescent="0.25">
      <c r="A7497">
        <v>27.8853609191756</v>
      </c>
      <c r="B7497">
        <v>84.265302280257998</v>
      </c>
      <c r="C7497">
        <v>3.33639396368156</v>
      </c>
      <c r="D7497">
        <v>4.2032011544841996</v>
      </c>
      <c r="E7497">
        <v>0</v>
      </c>
    </row>
    <row r="7498" spans="1:5" x14ac:dyDescent="0.25">
      <c r="A7498">
        <v>24.109883549680799</v>
      </c>
      <c r="B7498">
        <v>85.639624927584094</v>
      </c>
      <c r="C7498">
        <v>50.0385469350325</v>
      </c>
      <c r="D7498">
        <v>4.4222716900789196</v>
      </c>
      <c r="E7498">
        <v>1</v>
      </c>
    </row>
    <row r="7499" spans="1:5" x14ac:dyDescent="0.25">
      <c r="A7499">
        <v>25.7757767143267</v>
      </c>
      <c r="B7499">
        <v>77.971317491838704</v>
      </c>
      <c r="C7499">
        <v>8.6742626895408392</v>
      </c>
      <c r="D7499">
        <v>6.7938753387894701</v>
      </c>
      <c r="E7499">
        <v>1</v>
      </c>
    </row>
    <row r="7500" spans="1:5" x14ac:dyDescent="0.25">
      <c r="A7500">
        <v>23.008584832287202</v>
      </c>
      <c r="B7500">
        <v>82.497073039695294</v>
      </c>
      <c r="C7500">
        <v>8.3581233079240906</v>
      </c>
      <c r="D7500">
        <v>7.7718636081795403</v>
      </c>
      <c r="E7500">
        <v>0</v>
      </c>
    </row>
    <row r="7501" spans="1:5" x14ac:dyDescent="0.25">
      <c r="A7501">
        <v>25.587943149436001</v>
      </c>
      <c r="B7501">
        <v>82.4626172310317</v>
      </c>
      <c r="C7501">
        <v>2.4957689166632302</v>
      </c>
      <c r="D7501">
        <v>7.9323928803634702</v>
      </c>
      <c r="E7501">
        <v>0</v>
      </c>
    </row>
    <row r="7502" spans="1:5" x14ac:dyDescent="0.25">
      <c r="A7502">
        <v>25.757036980359999</v>
      </c>
      <c r="B7502">
        <v>81.639093579079898</v>
      </c>
      <c r="C7502">
        <v>5.2541391518668803</v>
      </c>
      <c r="D7502">
        <v>7.0976619637018601</v>
      </c>
      <c r="E7502">
        <v>0</v>
      </c>
    </row>
    <row r="7503" spans="1:5" x14ac:dyDescent="0.25">
      <c r="A7503">
        <v>22.105241213255301</v>
      </c>
      <c r="B7503">
        <v>77.6027029452477</v>
      </c>
      <c r="C7503">
        <v>1.3236406776765499</v>
      </c>
      <c r="D7503">
        <v>4.9042242406630399</v>
      </c>
      <c r="E7503">
        <v>0</v>
      </c>
    </row>
    <row r="7504" spans="1:5" x14ac:dyDescent="0.25">
      <c r="A7504">
        <v>20.518162260874</v>
      </c>
      <c r="B7504">
        <v>74.859660937679394</v>
      </c>
      <c r="C7504">
        <v>14.377108304632101</v>
      </c>
      <c r="D7504">
        <v>4.8775977159731303</v>
      </c>
      <c r="E7504">
        <v>0</v>
      </c>
    </row>
    <row r="7505" spans="1:5" x14ac:dyDescent="0.25">
      <c r="A7505">
        <v>22.756521586902501</v>
      </c>
      <c r="B7505">
        <v>82.510009445332798</v>
      </c>
      <c r="C7505">
        <v>4.0220928329285002</v>
      </c>
      <c r="D7505">
        <v>7.9661323631071896</v>
      </c>
      <c r="E7505">
        <v>0</v>
      </c>
    </row>
    <row r="7506" spans="1:5" x14ac:dyDescent="0.25">
      <c r="A7506">
        <v>26.171296322283801</v>
      </c>
      <c r="B7506">
        <v>71.465687189034696</v>
      </c>
      <c r="C7506">
        <v>13.941887737306001</v>
      </c>
      <c r="D7506">
        <v>4.50955923482773</v>
      </c>
      <c r="E7506">
        <v>0</v>
      </c>
    </row>
    <row r="7507" spans="1:5" x14ac:dyDescent="0.25">
      <c r="A7507">
        <v>27.9949817084213</v>
      </c>
      <c r="B7507">
        <v>78.6608028371584</v>
      </c>
      <c r="C7507">
        <v>4.6473115309577002</v>
      </c>
      <c r="D7507">
        <v>7.0873188884881397</v>
      </c>
      <c r="E7507">
        <v>0</v>
      </c>
    </row>
    <row r="7508" spans="1:5" x14ac:dyDescent="0.25">
      <c r="A7508">
        <v>29.2667448867007</v>
      </c>
      <c r="B7508">
        <v>67.231844921757002</v>
      </c>
      <c r="C7508">
        <v>44.880309232730902</v>
      </c>
      <c r="D7508">
        <v>6.4007807756653499</v>
      </c>
      <c r="E7508">
        <v>1</v>
      </c>
    </row>
    <row r="7509" spans="1:5" x14ac:dyDescent="0.25">
      <c r="A7509">
        <v>22.529049884665401</v>
      </c>
      <c r="B7509">
        <v>73.317987883208602</v>
      </c>
      <c r="C7509">
        <v>1.8768184420518901</v>
      </c>
      <c r="D7509">
        <v>5.8963904326168803</v>
      </c>
      <c r="E7509">
        <v>1</v>
      </c>
    </row>
    <row r="7510" spans="1:5" x14ac:dyDescent="0.25">
      <c r="A7510">
        <v>26.419222836513601</v>
      </c>
      <c r="B7510">
        <v>75.614330307762799</v>
      </c>
      <c r="C7510">
        <v>1.52505619058714E-2</v>
      </c>
      <c r="D7510">
        <v>5.98150554773735</v>
      </c>
      <c r="E7510">
        <v>1</v>
      </c>
    </row>
    <row r="7511" spans="1:5" x14ac:dyDescent="0.25">
      <c r="A7511">
        <v>29.812512959766401</v>
      </c>
      <c r="B7511">
        <v>85.483621038146396</v>
      </c>
      <c r="C7511">
        <v>9.0343754259824802</v>
      </c>
      <c r="D7511">
        <v>8.2534331323083503</v>
      </c>
      <c r="E7511">
        <v>1</v>
      </c>
    </row>
    <row r="7512" spans="1:5" x14ac:dyDescent="0.25">
      <c r="A7512">
        <v>30.827974475720598</v>
      </c>
      <c r="B7512">
        <v>83.440540122021304</v>
      </c>
      <c r="C7512">
        <v>30.566124298831401</v>
      </c>
      <c r="D7512">
        <v>7.8764943995364796</v>
      </c>
      <c r="E7512">
        <v>0</v>
      </c>
    </row>
    <row r="7513" spans="1:5" x14ac:dyDescent="0.25">
      <c r="A7513">
        <v>24.705835729342301</v>
      </c>
      <c r="B7513">
        <v>77.230326580788699</v>
      </c>
      <c r="C7513">
        <v>10.414403638197101</v>
      </c>
      <c r="D7513">
        <v>7.8924273874678503</v>
      </c>
      <c r="E7513">
        <v>0</v>
      </c>
    </row>
    <row r="7514" spans="1:5" x14ac:dyDescent="0.25">
      <c r="A7514">
        <v>23.8953413753019</v>
      </c>
      <c r="B7514">
        <v>83.646848975648695</v>
      </c>
      <c r="C7514">
        <v>0.89622261746545695</v>
      </c>
      <c r="D7514">
        <v>5.8297823866462997</v>
      </c>
      <c r="E7514">
        <v>1</v>
      </c>
    </row>
    <row r="7515" spans="1:5" x14ac:dyDescent="0.25">
      <c r="A7515">
        <v>25.955621169181899</v>
      </c>
      <c r="B7515">
        <v>84.438114816901901</v>
      </c>
      <c r="C7515">
        <v>7.7757364487949898</v>
      </c>
      <c r="D7515">
        <v>4.48141543931788</v>
      </c>
      <c r="E7515">
        <v>0</v>
      </c>
    </row>
    <row r="7516" spans="1:5" x14ac:dyDescent="0.25">
      <c r="A7516">
        <v>19.251462635512901</v>
      </c>
      <c r="B7516">
        <v>79.196675758126304</v>
      </c>
      <c r="C7516">
        <v>24.022610866247</v>
      </c>
      <c r="D7516">
        <v>8.4902774490293798</v>
      </c>
      <c r="E7516">
        <v>0</v>
      </c>
    </row>
    <row r="7517" spans="1:5" x14ac:dyDescent="0.25">
      <c r="A7517">
        <v>24.031952444822402</v>
      </c>
      <c r="B7517">
        <v>73.078109278931507</v>
      </c>
      <c r="C7517">
        <v>6.5273245881948896E-2</v>
      </c>
      <c r="D7517">
        <v>4.6540438926496597</v>
      </c>
      <c r="E7517">
        <v>1</v>
      </c>
    </row>
    <row r="7518" spans="1:5" x14ac:dyDescent="0.25">
      <c r="A7518">
        <v>28.722931992365599</v>
      </c>
      <c r="B7518">
        <v>78.960438449669397</v>
      </c>
      <c r="C7518">
        <v>1.8261625561874599</v>
      </c>
      <c r="D7518">
        <v>6.3201204864789604</v>
      </c>
      <c r="E7518">
        <v>0</v>
      </c>
    </row>
    <row r="7519" spans="1:5" x14ac:dyDescent="0.25">
      <c r="A7519">
        <v>28.209735647218501</v>
      </c>
      <c r="B7519">
        <v>79.510537974139297</v>
      </c>
      <c r="C7519">
        <v>16.850322908334501</v>
      </c>
      <c r="D7519">
        <v>5.1907863486927601</v>
      </c>
      <c r="E7519">
        <v>1</v>
      </c>
    </row>
    <row r="7520" spans="1:5" x14ac:dyDescent="0.25">
      <c r="A7520">
        <v>23.648661978180499</v>
      </c>
      <c r="B7520">
        <v>73.837728045848806</v>
      </c>
      <c r="C7520">
        <v>22.434402156005799</v>
      </c>
      <c r="D7520">
        <v>6.29834287742458</v>
      </c>
      <c r="E7520">
        <v>0</v>
      </c>
    </row>
    <row r="7521" spans="1:5" x14ac:dyDescent="0.25">
      <c r="A7521">
        <v>26.088591005435799</v>
      </c>
      <c r="B7521">
        <v>81.835233964649802</v>
      </c>
      <c r="C7521">
        <v>12.2813101436804</v>
      </c>
      <c r="D7521">
        <v>5.3721993734619096</v>
      </c>
      <c r="E7521">
        <v>1</v>
      </c>
    </row>
    <row r="7522" spans="1:5" x14ac:dyDescent="0.25">
      <c r="A7522">
        <v>20.876748298546499</v>
      </c>
      <c r="B7522">
        <v>81.399059271511703</v>
      </c>
      <c r="C7522">
        <v>47.747923591665902</v>
      </c>
      <c r="D7522">
        <v>8.0359898827943095</v>
      </c>
      <c r="E7522">
        <v>1</v>
      </c>
    </row>
    <row r="7523" spans="1:5" x14ac:dyDescent="0.25">
      <c r="A7523">
        <v>28.517460741125099</v>
      </c>
      <c r="B7523">
        <v>82.225213499470897</v>
      </c>
      <c r="C7523">
        <v>0.94547992887809096</v>
      </c>
      <c r="D7523">
        <v>8.3575371806898602</v>
      </c>
      <c r="E7523">
        <v>0</v>
      </c>
    </row>
    <row r="7524" spans="1:5" x14ac:dyDescent="0.25">
      <c r="A7524">
        <v>24.610892819317598</v>
      </c>
      <c r="B7524">
        <v>81.394615485837207</v>
      </c>
      <c r="C7524">
        <v>7.8894581447899297</v>
      </c>
      <c r="D7524">
        <v>5.8452892718704703</v>
      </c>
      <c r="E7524">
        <v>1</v>
      </c>
    </row>
    <row r="7525" spans="1:5" x14ac:dyDescent="0.25">
      <c r="A7525">
        <v>23.620242741519299</v>
      </c>
      <c r="B7525">
        <v>83.649215175574895</v>
      </c>
      <c r="C7525">
        <v>11.551658867971099</v>
      </c>
      <c r="D7525">
        <v>4.3158533825990197</v>
      </c>
      <c r="E7525">
        <v>0</v>
      </c>
    </row>
    <row r="7526" spans="1:5" x14ac:dyDescent="0.25">
      <c r="A7526">
        <v>23.191380819532998</v>
      </c>
      <c r="B7526">
        <v>79.103359860634797</v>
      </c>
      <c r="C7526">
        <v>12.1282762737622</v>
      </c>
      <c r="D7526">
        <v>6.9850124470546602</v>
      </c>
      <c r="E7526">
        <v>0</v>
      </c>
    </row>
    <row r="7527" spans="1:5" x14ac:dyDescent="0.25">
      <c r="A7527">
        <v>24.6855306655007</v>
      </c>
      <c r="B7527">
        <v>81.008925536854704</v>
      </c>
      <c r="C7527">
        <v>15.773803673909599</v>
      </c>
      <c r="D7527">
        <v>5.6948150382181</v>
      </c>
      <c r="E7527">
        <v>1</v>
      </c>
    </row>
    <row r="7528" spans="1:5" x14ac:dyDescent="0.25">
      <c r="A7528">
        <v>22.760611775340202</v>
      </c>
      <c r="B7528">
        <v>78.011298578772298</v>
      </c>
      <c r="C7528">
        <v>24.9648597333412</v>
      </c>
      <c r="D7528">
        <v>8.4368589518039201</v>
      </c>
      <c r="E7528">
        <v>1</v>
      </c>
    </row>
    <row r="7529" spans="1:5" x14ac:dyDescent="0.25">
      <c r="A7529">
        <v>28.2907151800128</v>
      </c>
      <c r="B7529">
        <v>77.077503921890198</v>
      </c>
      <c r="C7529">
        <v>4.4885515603344199</v>
      </c>
      <c r="D7529">
        <v>4.4021865004821397</v>
      </c>
      <c r="E7529">
        <v>0</v>
      </c>
    </row>
    <row r="7530" spans="1:5" x14ac:dyDescent="0.25">
      <c r="A7530">
        <v>23.023582259918999</v>
      </c>
      <c r="B7530">
        <v>86.691248153810307</v>
      </c>
      <c r="C7530">
        <v>0.43913636231134301</v>
      </c>
      <c r="D7530">
        <v>4.5360689831282297</v>
      </c>
      <c r="E7530">
        <v>0</v>
      </c>
    </row>
    <row r="7531" spans="1:5" x14ac:dyDescent="0.25">
      <c r="A7531">
        <v>32.9648204801369</v>
      </c>
      <c r="B7531">
        <v>69.781156492367501</v>
      </c>
      <c r="C7531">
        <v>4.5010989156056</v>
      </c>
      <c r="D7531">
        <v>7.1474040138394601</v>
      </c>
      <c r="E7531">
        <v>0</v>
      </c>
    </row>
    <row r="7532" spans="1:5" x14ac:dyDescent="0.25">
      <c r="A7532">
        <v>32.3260525174069</v>
      </c>
      <c r="B7532">
        <v>84.383799945771301</v>
      </c>
      <c r="C7532">
        <v>11.1356785791754</v>
      </c>
      <c r="D7532">
        <v>7.4139232105919097</v>
      </c>
      <c r="E7532">
        <v>0</v>
      </c>
    </row>
    <row r="7533" spans="1:5" x14ac:dyDescent="0.25">
      <c r="A7533">
        <v>20.5422825507274</v>
      </c>
      <c r="B7533">
        <v>100</v>
      </c>
      <c r="C7533">
        <v>2.4010672502733401</v>
      </c>
      <c r="D7533">
        <v>6.1199338193075299</v>
      </c>
      <c r="E7533">
        <v>1</v>
      </c>
    </row>
    <row r="7534" spans="1:5" x14ac:dyDescent="0.25">
      <c r="A7534">
        <v>38.022782020719603</v>
      </c>
      <c r="B7534">
        <v>76.249809111784401</v>
      </c>
      <c r="C7534">
        <v>16.605888567365898</v>
      </c>
      <c r="D7534">
        <v>5.2476907109806099</v>
      </c>
      <c r="E7534">
        <v>1</v>
      </c>
    </row>
    <row r="7535" spans="1:5" x14ac:dyDescent="0.25">
      <c r="A7535">
        <v>21.746716893319</v>
      </c>
      <c r="B7535">
        <v>81.307887420327006</v>
      </c>
      <c r="C7535">
        <v>2.4815942760603802</v>
      </c>
      <c r="D7535">
        <v>5.3941452210870304</v>
      </c>
      <c r="E7535">
        <v>1</v>
      </c>
    </row>
    <row r="7536" spans="1:5" x14ac:dyDescent="0.25">
      <c r="A7536">
        <v>23.366762184056899</v>
      </c>
      <c r="B7536">
        <v>72.551951938244898</v>
      </c>
      <c r="C7536">
        <v>0.101143807125855</v>
      </c>
      <c r="D7536">
        <v>5.5208783488957103</v>
      </c>
      <c r="E7536">
        <v>1</v>
      </c>
    </row>
    <row r="7537" spans="1:5" x14ac:dyDescent="0.25">
      <c r="A7537">
        <v>35.012137338223901</v>
      </c>
      <c r="B7537">
        <v>75.919884640268904</v>
      </c>
      <c r="C7537">
        <v>7.0944075121923804</v>
      </c>
      <c r="D7537">
        <v>5.0137689578861702</v>
      </c>
      <c r="E7537">
        <v>0</v>
      </c>
    </row>
    <row r="7538" spans="1:5" x14ac:dyDescent="0.25">
      <c r="A7538">
        <v>23.462142914421001</v>
      </c>
      <c r="B7538">
        <v>75.754301767434995</v>
      </c>
      <c r="C7538">
        <v>12.9631316023931</v>
      </c>
      <c r="D7538">
        <v>7.8278914666630701</v>
      </c>
      <c r="E7538">
        <v>1</v>
      </c>
    </row>
    <row r="7539" spans="1:5" x14ac:dyDescent="0.25">
      <c r="A7539">
        <v>26.801130185387098</v>
      </c>
      <c r="B7539">
        <v>78.893008709074493</v>
      </c>
      <c r="C7539">
        <v>4.30252811294885</v>
      </c>
      <c r="D7539">
        <v>4.2928474339965801</v>
      </c>
      <c r="E7539">
        <v>0</v>
      </c>
    </row>
    <row r="7540" spans="1:5" x14ac:dyDescent="0.25">
      <c r="A7540">
        <v>27.706606470041301</v>
      </c>
      <c r="B7540">
        <v>75.979311559196503</v>
      </c>
      <c r="C7540">
        <v>13.818872847099501</v>
      </c>
      <c r="D7540">
        <v>5.8327502083524099</v>
      </c>
      <c r="E7540">
        <v>1</v>
      </c>
    </row>
    <row r="7541" spans="1:5" x14ac:dyDescent="0.25">
      <c r="A7541">
        <v>19.996853137583798</v>
      </c>
      <c r="B7541">
        <v>88.005593428196306</v>
      </c>
      <c r="C7541">
        <v>5.7697314375225304</v>
      </c>
      <c r="D7541">
        <v>7.3642141517844601</v>
      </c>
      <c r="E7541">
        <v>0</v>
      </c>
    </row>
    <row r="7542" spans="1:5" x14ac:dyDescent="0.25">
      <c r="A7542">
        <v>20.724522627953899</v>
      </c>
      <c r="B7542">
        <v>88.985082582489696</v>
      </c>
      <c r="C7542">
        <v>1.8839751889176</v>
      </c>
      <c r="D7542">
        <v>4.0172146350102702</v>
      </c>
      <c r="E7542">
        <v>0</v>
      </c>
    </row>
    <row r="7543" spans="1:5" x14ac:dyDescent="0.25">
      <c r="A7543">
        <v>28.454832214439101</v>
      </c>
      <c r="B7543">
        <v>69.890032386259605</v>
      </c>
      <c r="C7543">
        <v>0.94924487372064803</v>
      </c>
      <c r="D7543">
        <v>7.9511463255141699</v>
      </c>
      <c r="E7543">
        <v>1</v>
      </c>
    </row>
    <row r="7544" spans="1:5" x14ac:dyDescent="0.25">
      <c r="A7544">
        <v>20.570146330511101</v>
      </c>
      <c r="B7544">
        <v>82.721613523828594</v>
      </c>
      <c r="C7544">
        <v>12.3990111506796</v>
      </c>
      <c r="D7544">
        <v>7.1783194557071397</v>
      </c>
      <c r="E7544">
        <v>0</v>
      </c>
    </row>
    <row r="7545" spans="1:5" x14ac:dyDescent="0.25">
      <c r="A7545">
        <v>10.749849453414001</v>
      </c>
      <c r="B7545">
        <v>84.2933171953878</v>
      </c>
      <c r="C7545">
        <v>4.8729594338407098</v>
      </c>
      <c r="D7545">
        <v>4.3301828057533003</v>
      </c>
      <c r="E7545">
        <v>1</v>
      </c>
    </row>
    <row r="7546" spans="1:5" x14ac:dyDescent="0.25">
      <c r="A7546">
        <v>27.722912003968101</v>
      </c>
      <c r="B7546">
        <v>82.714926011955498</v>
      </c>
      <c r="C7546">
        <v>24.392501667441699</v>
      </c>
      <c r="D7546">
        <v>8.0274846504749693</v>
      </c>
      <c r="E7546">
        <v>1</v>
      </c>
    </row>
    <row r="7547" spans="1:5" x14ac:dyDescent="0.25">
      <c r="A7547">
        <v>35.270969206280299</v>
      </c>
      <c r="B7547">
        <v>76.709432534541506</v>
      </c>
      <c r="C7547">
        <v>7.7708341843795496</v>
      </c>
      <c r="D7547">
        <v>6.1928724668386801</v>
      </c>
      <c r="E7547">
        <v>0</v>
      </c>
    </row>
    <row r="7548" spans="1:5" x14ac:dyDescent="0.25">
      <c r="A7548">
        <v>38.608655542773903</v>
      </c>
      <c r="B7548">
        <v>78.779522189207299</v>
      </c>
      <c r="C7548">
        <v>4.2837415521182898</v>
      </c>
      <c r="D7548">
        <v>6.9350770025064001</v>
      </c>
      <c r="E7548">
        <v>0</v>
      </c>
    </row>
    <row r="7549" spans="1:5" x14ac:dyDescent="0.25">
      <c r="A7549">
        <v>17.918655703296899</v>
      </c>
      <c r="B7549">
        <v>76.258626726111501</v>
      </c>
      <c r="C7549">
        <v>4.2923169983493104</v>
      </c>
      <c r="D7549">
        <v>7.9691501853347804</v>
      </c>
      <c r="E7549">
        <v>0</v>
      </c>
    </row>
    <row r="7550" spans="1:5" x14ac:dyDescent="0.25">
      <c r="A7550">
        <v>21.786118085500199</v>
      </c>
      <c r="B7550">
        <v>77.898679844205802</v>
      </c>
      <c r="C7550">
        <v>1.4091615233982699</v>
      </c>
      <c r="D7550">
        <v>7.9652305511025903</v>
      </c>
      <c r="E7550">
        <v>0</v>
      </c>
    </row>
    <row r="7551" spans="1:5" x14ac:dyDescent="0.25">
      <c r="A7551">
        <v>22.705615774875</v>
      </c>
      <c r="B7551">
        <v>73.950174856664106</v>
      </c>
      <c r="C7551">
        <v>9.0088292804847008</v>
      </c>
      <c r="D7551">
        <v>5.8393485332837498</v>
      </c>
      <c r="E7551">
        <v>1</v>
      </c>
    </row>
    <row r="7552" spans="1:5" x14ac:dyDescent="0.25">
      <c r="A7552">
        <v>19.9120761139331</v>
      </c>
      <c r="B7552">
        <v>79.426055891827204</v>
      </c>
      <c r="C7552">
        <v>8.7267377189613899</v>
      </c>
      <c r="D7552">
        <v>5.0696026826122003</v>
      </c>
      <c r="E7552">
        <v>0</v>
      </c>
    </row>
    <row r="7553" spans="1:5" x14ac:dyDescent="0.25">
      <c r="A7553">
        <v>29.300913191975699</v>
      </c>
      <c r="B7553">
        <v>72.485991443474603</v>
      </c>
      <c r="C7553">
        <v>16.094063726139499</v>
      </c>
      <c r="D7553">
        <v>5.1583969495577904</v>
      </c>
      <c r="E7553">
        <v>1</v>
      </c>
    </row>
    <row r="7554" spans="1:5" x14ac:dyDescent="0.25">
      <c r="A7554">
        <v>29.051300221876598</v>
      </c>
      <c r="B7554">
        <v>78.9993272288593</v>
      </c>
      <c r="C7554">
        <v>2.2464087482762101</v>
      </c>
      <c r="D7554">
        <v>7.4467371387267702</v>
      </c>
      <c r="E7554">
        <v>0</v>
      </c>
    </row>
    <row r="7555" spans="1:5" x14ac:dyDescent="0.25">
      <c r="A7555">
        <v>19.222741030911699</v>
      </c>
      <c r="B7555">
        <v>73.757091554501102</v>
      </c>
      <c r="C7555">
        <v>3.4360310037071899</v>
      </c>
      <c r="D7555">
        <v>8.1824366245186297</v>
      </c>
      <c r="E7555">
        <v>0</v>
      </c>
    </row>
    <row r="7556" spans="1:5" x14ac:dyDescent="0.25">
      <c r="A7556">
        <v>34.512791026147703</v>
      </c>
      <c r="B7556">
        <v>81.452901739372606</v>
      </c>
      <c r="C7556">
        <v>5.5879482758580803</v>
      </c>
      <c r="D7556">
        <v>7.7032077766273304</v>
      </c>
      <c r="E7556">
        <v>1</v>
      </c>
    </row>
    <row r="7557" spans="1:5" x14ac:dyDescent="0.25">
      <c r="A7557">
        <v>39.326060115429797</v>
      </c>
      <c r="B7557">
        <v>85.407903641823907</v>
      </c>
      <c r="C7557">
        <v>33.250257062705302</v>
      </c>
      <c r="D7557">
        <v>5.7397117146432599</v>
      </c>
      <c r="E7557">
        <v>1</v>
      </c>
    </row>
    <row r="7558" spans="1:5" x14ac:dyDescent="0.25">
      <c r="A7558">
        <v>20.490036752784</v>
      </c>
      <c r="B7558">
        <v>87.947234680523493</v>
      </c>
      <c r="C7558">
        <v>10.5862072714165</v>
      </c>
      <c r="D7558">
        <v>5.2440216023117197</v>
      </c>
      <c r="E7558">
        <v>1</v>
      </c>
    </row>
    <row r="7559" spans="1:5" x14ac:dyDescent="0.25">
      <c r="A7559">
        <v>39.121102131976002</v>
      </c>
      <c r="B7559">
        <v>67.359977054897499</v>
      </c>
      <c r="C7559">
        <v>15.2727712537922</v>
      </c>
      <c r="D7559">
        <v>4.8476823142712799</v>
      </c>
      <c r="E7559">
        <v>0</v>
      </c>
    </row>
    <row r="7560" spans="1:5" x14ac:dyDescent="0.25">
      <c r="A7560">
        <v>23.228968057456001</v>
      </c>
      <c r="B7560">
        <v>75.829029530631004</v>
      </c>
      <c r="C7560">
        <v>3.9379825906883701</v>
      </c>
      <c r="D7560">
        <v>5.5591627442271001</v>
      </c>
      <c r="E7560">
        <v>0</v>
      </c>
    </row>
    <row r="7561" spans="1:5" x14ac:dyDescent="0.25">
      <c r="A7561">
        <v>26.635361874389201</v>
      </c>
      <c r="B7561">
        <v>82.301639091907404</v>
      </c>
      <c r="C7561">
        <v>2.96682376499973</v>
      </c>
      <c r="D7561">
        <v>8.3968589854466291</v>
      </c>
      <c r="E7561">
        <v>0</v>
      </c>
    </row>
    <row r="7562" spans="1:5" x14ac:dyDescent="0.25">
      <c r="A7562">
        <v>22.089693329534899</v>
      </c>
      <c r="B7562">
        <v>71.748227479227296</v>
      </c>
      <c r="C7562">
        <v>2.9634305874608202</v>
      </c>
      <c r="D7562">
        <v>5.4918108695051604</v>
      </c>
      <c r="E7562">
        <v>1</v>
      </c>
    </row>
    <row r="7563" spans="1:5" x14ac:dyDescent="0.25">
      <c r="A7563">
        <v>26.995220703232601</v>
      </c>
      <c r="B7563">
        <v>75.0895379659989</v>
      </c>
      <c r="C7563">
        <v>8.7494566208584903</v>
      </c>
      <c r="D7563">
        <v>8.3366055323010109</v>
      </c>
      <c r="E7563">
        <v>0</v>
      </c>
    </row>
    <row r="7564" spans="1:5" x14ac:dyDescent="0.25">
      <c r="A7564">
        <v>18.3996140613134</v>
      </c>
      <c r="B7564">
        <v>80.651786013285502</v>
      </c>
      <c r="C7564">
        <v>4.1774692042258597</v>
      </c>
      <c r="D7564">
        <v>5.3493855238282704</v>
      </c>
      <c r="E7564">
        <v>0</v>
      </c>
    </row>
    <row r="7565" spans="1:5" x14ac:dyDescent="0.25">
      <c r="A7565">
        <v>23.806236989682802</v>
      </c>
      <c r="B7565">
        <v>80.424441207633294</v>
      </c>
      <c r="C7565">
        <v>19.477038070313998</v>
      </c>
      <c r="D7565">
        <v>7.8451649287018199</v>
      </c>
      <c r="E7565">
        <v>1</v>
      </c>
    </row>
    <row r="7566" spans="1:5" x14ac:dyDescent="0.25">
      <c r="A7566">
        <v>31.427911171808301</v>
      </c>
      <c r="B7566">
        <v>81.888092032100403</v>
      </c>
      <c r="C7566">
        <v>44.69286994206</v>
      </c>
      <c r="D7566">
        <v>4.9540189411964102</v>
      </c>
      <c r="E7566">
        <v>0</v>
      </c>
    </row>
    <row r="7567" spans="1:5" x14ac:dyDescent="0.25">
      <c r="A7567">
        <v>24.714693542844199</v>
      </c>
      <c r="B7567">
        <v>82.218378634440498</v>
      </c>
      <c r="C7567">
        <v>4.2052555737860802</v>
      </c>
      <c r="D7567">
        <v>7.7191941476739503</v>
      </c>
      <c r="E7567">
        <v>0</v>
      </c>
    </row>
    <row r="7568" spans="1:5" x14ac:dyDescent="0.25">
      <c r="A7568">
        <v>25.707978933699401</v>
      </c>
      <c r="B7568">
        <v>81.692972165579306</v>
      </c>
      <c r="C7568">
        <v>12.209842611010799</v>
      </c>
      <c r="D7568">
        <v>5.5917867890073198</v>
      </c>
      <c r="E7568">
        <v>1</v>
      </c>
    </row>
    <row r="7569" spans="1:5" x14ac:dyDescent="0.25">
      <c r="A7569">
        <v>27.376293023586499</v>
      </c>
      <c r="B7569">
        <v>80.968276583157405</v>
      </c>
      <c r="C7569">
        <v>10.7144444517241</v>
      </c>
      <c r="D7569">
        <v>4.88075583974328</v>
      </c>
      <c r="E7569">
        <v>0</v>
      </c>
    </row>
    <row r="7570" spans="1:5" x14ac:dyDescent="0.25">
      <c r="A7570">
        <v>30.853308146588301</v>
      </c>
      <c r="B7570">
        <v>80.2786988666318</v>
      </c>
      <c r="C7570">
        <v>2.1624550728469898</v>
      </c>
      <c r="D7570">
        <v>8.20650958340633</v>
      </c>
      <c r="E7570">
        <v>0</v>
      </c>
    </row>
    <row r="7571" spans="1:5" x14ac:dyDescent="0.25">
      <c r="A7571">
        <v>16.723876439052798</v>
      </c>
      <c r="B7571">
        <v>83.323815448621801</v>
      </c>
      <c r="C7571">
        <v>25.011408520971202</v>
      </c>
      <c r="D7571">
        <v>4.9638294959290103</v>
      </c>
      <c r="E7571">
        <v>0</v>
      </c>
    </row>
    <row r="7572" spans="1:5" x14ac:dyDescent="0.25">
      <c r="A7572">
        <v>27.922620259187099</v>
      </c>
      <c r="B7572">
        <v>68.803386667178799</v>
      </c>
      <c r="C7572">
        <v>2.2244702792845299</v>
      </c>
      <c r="D7572">
        <v>8.4632585159165892</v>
      </c>
      <c r="E7572">
        <v>0</v>
      </c>
    </row>
    <row r="7573" spans="1:5" x14ac:dyDescent="0.25">
      <c r="A7573">
        <v>23.659304303791099</v>
      </c>
      <c r="B7573">
        <v>87.721667434856101</v>
      </c>
      <c r="C7573">
        <v>13.3543826263339</v>
      </c>
      <c r="D7573">
        <v>4.4885825157481998</v>
      </c>
      <c r="E7573">
        <v>0</v>
      </c>
    </row>
    <row r="7574" spans="1:5" x14ac:dyDescent="0.25">
      <c r="A7574">
        <v>25.833189476559099</v>
      </c>
      <c r="B7574">
        <v>68.977589745598294</v>
      </c>
      <c r="C7574">
        <v>4.2711218804148299</v>
      </c>
      <c r="D7574">
        <v>4.0450935252559299</v>
      </c>
      <c r="E7574">
        <v>0</v>
      </c>
    </row>
    <row r="7575" spans="1:5" x14ac:dyDescent="0.25">
      <c r="A7575">
        <v>30.299750848811801</v>
      </c>
      <c r="B7575">
        <v>74.604190915477503</v>
      </c>
      <c r="C7575">
        <v>4.57413722974922</v>
      </c>
      <c r="D7575">
        <v>7.9185709573468701</v>
      </c>
      <c r="E7575">
        <v>0</v>
      </c>
    </row>
    <row r="7576" spans="1:5" x14ac:dyDescent="0.25">
      <c r="A7576">
        <v>19.029066742940699</v>
      </c>
      <c r="B7576">
        <v>78.8661960167492</v>
      </c>
      <c r="C7576">
        <v>6.0779377420745098</v>
      </c>
      <c r="D7576">
        <v>6.6397198373881601</v>
      </c>
      <c r="E7576">
        <v>0</v>
      </c>
    </row>
    <row r="7577" spans="1:5" x14ac:dyDescent="0.25">
      <c r="A7577">
        <v>19.9367777927845</v>
      </c>
      <c r="B7577">
        <v>83.363064455449205</v>
      </c>
      <c r="C7577">
        <v>19.988425190315098</v>
      </c>
      <c r="D7577">
        <v>5.8973183593376399</v>
      </c>
      <c r="E7577">
        <v>1</v>
      </c>
    </row>
    <row r="7578" spans="1:5" x14ac:dyDescent="0.25">
      <c r="A7578">
        <v>15.322850201430899</v>
      </c>
      <c r="B7578">
        <v>65.023665546001894</v>
      </c>
      <c r="C7578">
        <v>1.5111588789994901</v>
      </c>
      <c r="D7578">
        <v>4.3688376648944196</v>
      </c>
      <c r="E7578">
        <v>0</v>
      </c>
    </row>
    <row r="7579" spans="1:5" x14ac:dyDescent="0.25">
      <c r="A7579">
        <v>22.254205291181101</v>
      </c>
      <c r="B7579">
        <v>79.859378380290806</v>
      </c>
      <c r="C7579">
        <v>0.561149819940853</v>
      </c>
      <c r="D7579">
        <v>6.5870163894176201</v>
      </c>
      <c r="E7579">
        <v>0</v>
      </c>
    </row>
    <row r="7580" spans="1:5" x14ac:dyDescent="0.25">
      <c r="A7580">
        <v>31.652161721894</v>
      </c>
      <c r="B7580">
        <v>83.961975197078601</v>
      </c>
      <c r="C7580">
        <v>5.1423278641440602</v>
      </c>
      <c r="D7580">
        <v>5.7717651335615399</v>
      </c>
      <c r="E7580">
        <v>0</v>
      </c>
    </row>
    <row r="7581" spans="1:5" x14ac:dyDescent="0.25">
      <c r="A7581">
        <v>24.397064057632601</v>
      </c>
      <c r="B7581">
        <v>84.972590580142295</v>
      </c>
      <c r="C7581">
        <v>0.57189695773786997</v>
      </c>
      <c r="D7581">
        <v>6.1762986084490699</v>
      </c>
      <c r="E7581">
        <v>1</v>
      </c>
    </row>
    <row r="7582" spans="1:5" x14ac:dyDescent="0.25">
      <c r="A7582">
        <v>18.299375521725999</v>
      </c>
      <c r="B7582">
        <v>76.513351707512697</v>
      </c>
      <c r="C7582">
        <v>11.6347368770895</v>
      </c>
      <c r="D7582">
        <v>6.8367633763099303</v>
      </c>
      <c r="E7582">
        <v>0</v>
      </c>
    </row>
    <row r="7583" spans="1:5" x14ac:dyDescent="0.25">
      <c r="A7583">
        <v>22.571606277124701</v>
      </c>
      <c r="B7583">
        <v>78.495823565224796</v>
      </c>
      <c r="C7583">
        <v>14.2847175305641</v>
      </c>
      <c r="D7583">
        <v>6.8797012253375298</v>
      </c>
      <c r="E7583">
        <v>0</v>
      </c>
    </row>
    <row r="7584" spans="1:5" x14ac:dyDescent="0.25">
      <c r="A7584">
        <v>17.560691482546801</v>
      </c>
      <c r="B7584">
        <v>76.919259355536795</v>
      </c>
      <c r="C7584">
        <v>19.290400166092901</v>
      </c>
      <c r="D7584">
        <v>8.3226965860886697</v>
      </c>
      <c r="E7584">
        <v>0</v>
      </c>
    </row>
    <row r="7585" spans="1:5" x14ac:dyDescent="0.25">
      <c r="A7585">
        <v>19.374069491344098</v>
      </c>
      <c r="B7585">
        <v>78.036626732369498</v>
      </c>
      <c r="C7585">
        <v>13.6196179571374</v>
      </c>
      <c r="D7585">
        <v>6.9477403604770496</v>
      </c>
      <c r="E7585">
        <v>0</v>
      </c>
    </row>
    <row r="7586" spans="1:5" x14ac:dyDescent="0.25">
      <c r="A7586">
        <v>26.9440945513185</v>
      </c>
      <c r="B7586">
        <v>74.840867246357803</v>
      </c>
      <c r="C7586">
        <v>24.811305126884399</v>
      </c>
      <c r="D7586">
        <v>5.5273186308200302</v>
      </c>
      <c r="E7586">
        <v>1</v>
      </c>
    </row>
    <row r="7587" spans="1:5" x14ac:dyDescent="0.25">
      <c r="A7587">
        <v>19.130633368469798</v>
      </c>
      <c r="B7587">
        <v>75.553739187645405</v>
      </c>
      <c r="C7587">
        <v>13.7952183741188</v>
      </c>
      <c r="D7587">
        <v>5.4833477249428499</v>
      </c>
      <c r="E7587">
        <v>0</v>
      </c>
    </row>
    <row r="7588" spans="1:5" x14ac:dyDescent="0.25">
      <c r="A7588">
        <v>30.5631715260165</v>
      </c>
      <c r="B7588">
        <v>82.171884610141802</v>
      </c>
      <c r="C7588">
        <v>27.500547676852801</v>
      </c>
      <c r="D7588">
        <v>6.1472242880844297</v>
      </c>
      <c r="E7588">
        <v>1</v>
      </c>
    </row>
    <row r="7589" spans="1:5" x14ac:dyDescent="0.25">
      <c r="A7589">
        <v>24.644398545848301</v>
      </c>
      <c r="B7589">
        <v>80.6580768663637</v>
      </c>
      <c r="C7589">
        <v>2.1456891159893998</v>
      </c>
      <c r="D7589">
        <v>5.1669746494068196</v>
      </c>
      <c r="E7589">
        <v>1</v>
      </c>
    </row>
    <row r="7590" spans="1:5" x14ac:dyDescent="0.25">
      <c r="A7590">
        <v>25.427973519722599</v>
      </c>
      <c r="B7590">
        <v>82.457932537952303</v>
      </c>
      <c r="C7590">
        <v>6.9287348375379301</v>
      </c>
      <c r="D7590">
        <v>5.6939754015683004</v>
      </c>
      <c r="E7590">
        <v>1</v>
      </c>
    </row>
    <row r="7591" spans="1:5" x14ac:dyDescent="0.25">
      <c r="A7591">
        <v>23.608135161960501</v>
      </c>
      <c r="B7591">
        <v>81.070071948504093</v>
      </c>
      <c r="C7591">
        <v>51.044954769643603</v>
      </c>
      <c r="D7591">
        <v>7.7895074736842496</v>
      </c>
      <c r="E7591">
        <v>1</v>
      </c>
    </row>
    <row r="7592" spans="1:5" x14ac:dyDescent="0.25">
      <c r="A7592">
        <v>28.8642391927186</v>
      </c>
      <c r="B7592">
        <v>83.521693005737902</v>
      </c>
      <c r="C7592">
        <v>11.443783051945999</v>
      </c>
      <c r="D7592">
        <v>7.8689272129023804</v>
      </c>
      <c r="E7592">
        <v>0</v>
      </c>
    </row>
    <row r="7593" spans="1:5" x14ac:dyDescent="0.25">
      <c r="A7593">
        <v>28.915799438884999</v>
      </c>
      <c r="B7593">
        <v>84.391069990774895</v>
      </c>
      <c r="C7593">
        <v>21.0900315615681</v>
      </c>
      <c r="D7593">
        <v>6.8250661519015301</v>
      </c>
      <c r="E7593">
        <v>0</v>
      </c>
    </row>
    <row r="7594" spans="1:5" x14ac:dyDescent="0.25">
      <c r="A7594">
        <v>26.6752717595608</v>
      </c>
      <c r="B7594">
        <v>71.291416900669404</v>
      </c>
      <c r="C7594">
        <v>0.30865262937628701</v>
      </c>
      <c r="D7594">
        <v>6.6227842389733702</v>
      </c>
      <c r="E7594">
        <v>1</v>
      </c>
    </row>
    <row r="7595" spans="1:5" x14ac:dyDescent="0.25">
      <c r="A7595">
        <v>27.8239455295382</v>
      </c>
      <c r="B7595">
        <v>75.728451747928105</v>
      </c>
      <c r="C7595">
        <v>20.5383538410609</v>
      </c>
      <c r="D7595">
        <v>5.9219492428008804</v>
      </c>
      <c r="E7595">
        <v>1</v>
      </c>
    </row>
    <row r="7596" spans="1:5" x14ac:dyDescent="0.25">
      <c r="A7596">
        <v>23.939551650397799</v>
      </c>
      <c r="B7596">
        <v>78.843120212549806</v>
      </c>
      <c r="C7596">
        <v>11.963791577518201</v>
      </c>
      <c r="D7596">
        <v>6.8615451200598097</v>
      </c>
      <c r="E7596">
        <v>0</v>
      </c>
    </row>
    <row r="7597" spans="1:5" x14ac:dyDescent="0.25">
      <c r="A7597">
        <v>27.711015034545198</v>
      </c>
      <c r="B7597">
        <v>79.886612372563206</v>
      </c>
      <c r="C7597">
        <v>1.8724015407088099</v>
      </c>
      <c r="D7597">
        <v>7.6272400557916997</v>
      </c>
      <c r="E7597">
        <v>0</v>
      </c>
    </row>
    <row r="7598" spans="1:5" x14ac:dyDescent="0.25">
      <c r="A7598">
        <v>23.310611122630899</v>
      </c>
      <c r="B7598">
        <v>76.649547130909795</v>
      </c>
      <c r="C7598">
        <v>0.260164688356676</v>
      </c>
      <c r="D7598">
        <v>7.3203117605904104</v>
      </c>
      <c r="E7598">
        <v>0</v>
      </c>
    </row>
    <row r="7599" spans="1:5" x14ac:dyDescent="0.25">
      <c r="A7599">
        <v>25.011158110812001</v>
      </c>
      <c r="B7599">
        <v>84.560118354941494</v>
      </c>
      <c r="C7599">
        <v>3.01005878956658</v>
      </c>
      <c r="D7599">
        <v>4.1595678205495803</v>
      </c>
      <c r="E7599">
        <v>0</v>
      </c>
    </row>
    <row r="7600" spans="1:5" x14ac:dyDescent="0.25">
      <c r="A7600">
        <v>23.626781253168499</v>
      </c>
      <c r="B7600">
        <v>89.899741841452993</v>
      </c>
      <c r="C7600">
        <v>24.742440062672099</v>
      </c>
      <c r="D7600">
        <v>7.2900849937253502</v>
      </c>
      <c r="E7600">
        <v>1</v>
      </c>
    </row>
    <row r="7601" spans="1:5" x14ac:dyDescent="0.25">
      <c r="A7601">
        <v>22.713907303404</v>
      </c>
      <c r="B7601">
        <v>80.930809777908607</v>
      </c>
      <c r="C7601">
        <v>11.0302080802619</v>
      </c>
      <c r="D7601">
        <v>7.2397645022874997</v>
      </c>
      <c r="E7601">
        <v>0</v>
      </c>
    </row>
    <row r="7602" spans="1:5" x14ac:dyDescent="0.25">
      <c r="A7602">
        <v>21.554441011390999</v>
      </c>
      <c r="B7602">
        <v>80.421705160990996</v>
      </c>
      <c r="C7602">
        <v>25.191143704664398</v>
      </c>
      <c r="D7602">
        <v>4.4454574150991597</v>
      </c>
      <c r="E7602">
        <v>1</v>
      </c>
    </row>
    <row r="7603" spans="1:5" x14ac:dyDescent="0.25">
      <c r="A7603">
        <v>27.338450519294401</v>
      </c>
      <c r="B7603">
        <v>84.247281275521601</v>
      </c>
      <c r="C7603">
        <v>5.9086279984723902</v>
      </c>
      <c r="D7603">
        <v>4.6761131406510597</v>
      </c>
      <c r="E7603">
        <v>1</v>
      </c>
    </row>
    <row r="7604" spans="1:5" x14ac:dyDescent="0.25">
      <c r="A7604">
        <v>31.553029564067302</v>
      </c>
      <c r="B7604">
        <v>70.670801223982807</v>
      </c>
      <c r="C7604">
        <v>27.587188785284098</v>
      </c>
      <c r="D7604">
        <v>7.5455883003114703</v>
      </c>
      <c r="E7604">
        <v>0</v>
      </c>
    </row>
    <row r="7605" spans="1:5" x14ac:dyDescent="0.25">
      <c r="A7605">
        <v>30.855509858347698</v>
      </c>
      <c r="B7605">
        <v>80.142344702192005</v>
      </c>
      <c r="C7605">
        <v>6.2168235569946804</v>
      </c>
      <c r="D7605">
        <v>6.5154531021097002</v>
      </c>
      <c r="E7605">
        <v>0</v>
      </c>
    </row>
    <row r="7606" spans="1:5" x14ac:dyDescent="0.25">
      <c r="A7606">
        <v>18.717173320272799</v>
      </c>
      <c r="B7606">
        <v>84.895179127337499</v>
      </c>
      <c r="C7606">
        <v>2.2847614990112701</v>
      </c>
      <c r="D7606">
        <v>7.6973304576354797</v>
      </c>
      <c r="E7606">
        <v>0</v>
      </c>
    </row>
    <row r="7607" spans="1:5" x14ac:dyDescent="0.25">
      <c r="A7607">
        <v>31.446015257034301</v>
      </c>
      <c r="B7607">
        <v>76.784230013994403</v>
      </c>
      <c r="C7607">
        <v>1.64159644363354</v>
      </c>
      <c r="D7607">
        <v>4.8313486070769196</v>
      </c>
      <c r="E7607">
        <v>0</v>
      </c>
    </row>
    <row r="7608" spans="1:5" x14ac:dyDescent="0.25">
      <c r="A7608">
        <v>23.409207491910301</v>
      </c>
      <c r="B7608">
        <v>73.867197100490102</v>
      </c>
      <c r="C7608">
        <v>50.851131326108003</v>
      </c>
      <c r="D7608">
        <v>4.1377664411785098</v>
      </c>
      <c r="E7608">
        <v>0</v>
      </c>
    </row>
    <row r="7609" spans="1:5" x14ac:dyDescent="0.25">
      <c r="A7609">
        <v>28.003665075727898</v>
      </c>
      <c r="B7609">
        <v>79.0709719495011</v>
      </c>
      <c r="C7609">
        <v>4.0625941569878599</v>
      </c>
      <c r="D7609">
        <v>4.7287378960203004</v>
      </c>
      <c r="E7609">
        <v>0</v>
      </c>
    </row>
    <row r="7610" spans="1:5" x14ac:dyDescent="0.25">
      <c r="A7610">
        <v>20.468923339763901</v>
      </c>
      <c r="B7610">
        <v>79.696572833990402</v>
      </c>
      <c r="C7610">
        <v>1.7441651451534801</v>
      </c>
      <c r="D7610">
        <v>6.0365652037735797</v>
      </c>
      <c r="E7610">
        <v>0</v>
      </c>
    </row>
    <row r="7611" spans="1:5" x14ac:dyDescent="0.25">
      <c r="A7611">
        <v>25.709899569369998</v>
      </c>
      <c r="B7611">
        <v>75.456738590422702</v>
      </c>
      <c r="C7611">
        <v>8.4439811674039397E-2</v>
      </c>
      <c r="D7611">
        <v>6.3548174002445501</v>
      </c>
      <c r="E7611">
        <v>1</v>
      </c>
    </row>
    <row r="7612" spans="1:5" x14ac:dyDescent="0.25">
      <c r="A7612">
        <v>26.5686159144845</v>
      </c>
      <c r="B7612">
        <v>90.480806380254705</v>
      </c>
      <c r="C7612">
        <v>3.3626965028468199</v>
      </c>
      <c r="D7612">
        <v>7.8596550492370003</v>
      </c>
      <c r="E7612">
        <v>1</v>
      </c>
    </row>
    <row r="7613" spans="1:5" x14ac:dyDescent="0.25">
      <c r="A7613">
        <v>26.365464060602601</v>
      </c>
      <c r="B7613">
        <v>77.606518094960194</v>
      </c>
      <c r="C7613">
        <v>21.992719642259601</v>
      </c>
      <c r="D7613">
        <v>7.2229023843342803</v>
      </c>
      <c r="E7613">
        <v>0</v>
      </c>
    </row>
    <row r="7614" spans="1:5" x14ac:dyDescent="0.25">
      <c r="A7614">
        <v>28.0413358317209</v>
      </c>
      <c r="B7614">
        <v>74.231703242867098</v>
      </c>
      <c r="C7614">
        <v>7.6358964650995897</v>
      </c>
      <c r="D7614">
        <v>8.4567578823808596</v>
      </c>
      <c r="E7614">
        <v>0</v>
      </c>
    </row>
    <row r="7615" spans="1:5" x14ac:dyDescent="0.25">
      <c r="A7615">
        <v>31.729675039191498</v>
      </c>
      <c r="B7615">
        <v>79.531893404646894</v>
      </c>
      <c r="C7615">
        <v>10.008552453999</v>
      </c>
      <c r="D7615">
        <v>4.3542381611891301</v>
      </c>
      <c r="E7615">
        <v>0</v>
      </c>
    </row>
    <row r="7616" spans="1:5" x14ac:dyDescent="0.25">
      <c r="A7616">
        <v>24.126760271591799</v>
      </c>
      <c r="B7616">
        <v>84.539303188522396</v>
      </c>
      <c r="C7616">
        <v>25.560732177777702</v>
      </c>
      <c r="D7616">
        <v>4.5859948264296397</v>
      </c>
      <c r="E7616">
        <v>1</v>
      </c>
    </row>
    <row r="7617" spans="1:5" x14ac:dyDescent="0.25">
      <c r="A7617">
        <v>31.80084065414</v>
      </c>
      <c r="B7617">
        <v>80.087071244991094</v>
      </c>
      <c r="C7617">
        <v>7.1916249966041903</v>
      </c>
      <c r="D7617">
        <v>4.3796001721925597</v>
      </c>
      <c r="E7617">
        <v>0</v>
      </c>
    </row>
    <row r="7618" spans="1:5" x14ac:dyDescent="0.25">
      <c r="A7618">
        <v>24.051532532737902</v>
      </c>
      <c r="B7618">
        <v>82.427969600219996</v>
      </c>
      <c r="C7618">
        <v>18.218878810354799</v>
      </c>
      <c r="D7618">
        <v>6.4230612096016202</v>
      </c>
      <c r="E7618">
        <v>1</v>
      </c>
    </row>
    <row r="7619" spans="1:5" x14ac:dyDescent="0.25">
      <c r="A7619">
        <v>29.247922655233001</v>
      </c>
      <c r="B7619">
        <v>75.642447028334203</v>
      </c>
      <c r="C7619">
        <v>3.9131560328280202</v>
      </c>
      <c r="D7619">
        <v>5.2008734686284601</v>
      </c>
      <c r="E7619">
        <v>1</v>
      </c>
    </row>
    <row r="7620" spans="1:5" x14ac:dyDescent="0.25">
      <c r="A7620">
        <v>13.907150170244501</v>
      </c>
      <c r="B7620">
        <v>87.438442232017493</v>
      </c>
      <c r="C7620">
        <v>37.766997185089302</v>
      </c>
      <c r="D7620">
        <v>7.0763482304369703</v>
      </c>
      <c r="E7620">
        <v>0</v>
      </c>
    </row>
    <row r="7621" spans="1:5" x14ac:dyDescent="0.25">
      <c r="A7621">
        <v>37.0938888965673</v>
      </c>
      <c r="B7621">
        <v>82.808555139592201</v>
      </c>
      <c r="C7621">
        <v>0.82093171410034604</v>
      </c>
      <c r="D7621">
        <v>4.5971089980549404</v>
      </c>
      <c r="E7621">
        <v>0</v>
      </c>
    </row>
    <row r="7622" spans="1:5" x14ac:dyDescent="0.25">
      <c r="A7622">
        <v>32.477291226214703</v>
      </c>
      <c r="B7622">
        <v>85.238507844387996</v>
      </c>
      <c r="C7622">
        <v>12.903644661541801</v>
      </c>
      <c r="D7622">
        <v>4.4643612980295604</v>
      </c>
      <c r="E7622">
        <v>0</v>
      </c>
    </row>
    <row r="7623" spans="1:5" x14ac:dyDescent="0.25">
      <c r="A7623">
        <v>23.576872478731602</v>
      </c>
      <c r="B7623">
        <v>81.825803162375806</v>
      </c>
      <c r="C7623">
        <v>10.8047659923617</v>
      </c>
      <c r="D7623">
        <v>6.0707446149682598</v>
      </c>
      <c r="E7623">
        <v>1</v>
      </c>
    </row>
    <row r="7624" spans="1:5" x14ac:dyDescent="0.25">
      <c r="A7624">
        <v>15.1395548667809</v>
      </c>
      <c r="B7624">
        <v>84.124420188643896</v>
      </c>
      <c r="C7624">
        <v>2.1278675091614998</v>
      </c>
      <c r="D7624">
        <v>5.6915425896849499</v>
      </c>
      <c r="E7624">
        <v>0</v>
      </c>
    </row>
    <row r="7625" spans="1:5" x14ac:dyDescent="0.25">
      <c r="A7625">
        <v>17.7803722646312</v>
      </c>
      <c r="B7625">
        <v>77.542947916552194</v>
      </c>
      <c r="C7625">
        <v>3.7517227937417599</v>
      </c>
      <c r="D7625">
        <v>7.7689933376934901</v>
      </c>
      <c r="E7625">
        <v>0</v>
      </c>
    </row>
    <row r="7626" spans="1:5" x14ac:dyDescent="0.25">
      <c r="A7626">
        <v>27.2242676877874</v>
      </c>
      <c r="B7626">
        <v>86.732402977780097</v>
      </c>
      <c r="C7626">
        <v>0.99260125745449201</v>
      </c>
      <c r="D7626">
        <v>4.5284290054306302</v>
      </c>
      <c r="E7626">
        <v>0</v>
      </c>
    </row>
    <row r="7627" spans="1:5" x14ac:dyDescent="0.25">
      <c r="A7627">
        <v>27.057828595821402</v>
      </c>
      <c r="B7627">
        <v>87.798709736419795</v>
      </c>
      <c r="C7627">
        <v>8.7896610108899704</v>
      </c>
      <c r="D7627">
        <v>7.6554525092891996</v>
      </c>
      <c r="E7627">
        <v>0</v>
      </c>
    </row>
    <row r="7628" spans="1:5" x14ac:dyDescent="0.25">
      <c r="A7628">
        <v>20.292984154989799</v>
      </c>
      <c r="B7628">
        <v>74.264672001404605</v>
      </c>
      <c r="C7628">
        <v>50.624306458354198</v>
      </c>
      <c r="D7628">
        <v>6.5387424207037901</v>
      </c>
      <c r="E7628">
        <v>1</v>
      </c>
    </row>
    <row r="7629" spans="1:5" x14ac:dyDescent="0.25">
      <c r="A7629">
        <v>30.604835118071801</v>
      </c>
      <c r="B7629">
        <v>81.248680339318994</v>
      </c>
      <c r="C7629">
        <v>8.20044946824469</v>
      </c>
      <c r="D7629">
        <v>6.2660122324451502</v>
      </c>
      <c r="E7629">
        <v>0</v>
      </c>
    </row>
    <row r="7630" spans="1:5" x14ac:dyDescent="0.25">
      <c r="A7630">
        <v>29.027873514030802</v>
      </c>
      <c r="B7630">
        <v>77.845280997573795</v>
      </c>
      <c r="C7630">
        <v>7.8802924715240596</v>
      </c>
      <c r="D7630">
        <v>4.4264351931007599</v>
      </c>
      <c r="E7630">
        <v>1</v>
      </c>
    </row>
    <row r="7631" spans="1:5" x14ac:dyDescent="0.25">
      <c r="A7631">
        <v>29.879116686442799</v>
      </c>
      <c r="B7631">
        <v>76.514842653175606</v>
      </c>
      <c r="C7631">
        <v>0.41148826418302897</v>
      </c>
      <c r="D7631">
        <v>7.3283384604756199</v>
      </c>
      <c r="E7631">
        <v>0</v>
      </c>
    </row>
    <row r="7632" spans="1:5" x14ac:dyDescent="0.25">
      <c r="A7632">
        <v>25.044288518344398</v>
      </c>
      <c r="B7632">
        <v>81.424198476777207</v>
      </c>
      <c r="C7632">
        <v>1.49916583535182</v>
      </c>
      <c r="D7632">
        <v>4.2683520207882797</v>
      </c>
      <c r="E7632">
        <v>0</v>
      </c>
    </row>
    <row r="7633" spans="1:5" x14ac:dyDescent="0.25">
      <c r="A7633">
        <v>17.9223796654314</v>
      </c>
      <c r="B7633">
        <v>85.704814661827001</v>
      </c>
      <c r="C7633">
        <v>7.1994113207695198</v>
      </c>
      <c r="D7633">
        <v>5.2496129634231998</v>
      </c>
      <c r="E7633">
        <v>0</v>
      </c>
    </row>
    <row r="7634" spans="1:5" x14ac:dyDescent="0.25">
      <c r="A7634">
        <v>29.889361361055599</v>
      </c>
      <c r="B7634">
        <v>82.258312366420896</v>
      </c>
      <c r="C7634">
        <v>42.116807801412101</v>
      </c>
      <c r="D7634">
        <v>4.4294419064381003</v>
      </c>
      <c r="E7634">
        <v>1</v>
      </c>
    </row>
    <row r="7635" spans="1:5" x14ac:dyDescent="0.25">
      <c r="A7635">
        <v>23.648143004321</v>
      </c>
      <c r="B7635">
        <v>78.4024377504048</v>
      </c>
      <c r="C7635">
        <v>20.923868555523502</v>
      </c>
      <c r="D7635">
        <v>6.3884542442841497</v>
      </c>
      <c r="E7635">
        <v>1</v>
      </c>
    </row>
    <row r="7636" spans="1:5" x14ac:dyDescent="0.25">
      <c r="A7636">
        <v>18.051099284036599</v>
      </c>
      <c r="B7636">
        <v>82.574305899675807</v>
      </c>
      <c r="C7636">
        <v>4.1583234473481703</v>
      </c>
      <c r="D7636">
        <v>6.9035352641931604</v>
      </c>
      <c r="E7636">
        <v>1</v>
      </c>
    </row>
    <row r="7637" spans="1:5" x14ac:dyDescent="0.25">
      <c r="A7637">
        <v>31.7601968298716</v>
      </c>
      <c r="B7637">
        <v>78.200119132095494</v>
      </c>
      <c r="C7637">
        <v>7.8308119716436302</v>
      </c>
      <c r="D7637">
        <v>8.0088481591619107</v>
      </c>
      <c r="E7637">
        <v>0</v>
      </c>
    </row>
    <row r="7638" spans="1:5" x14ac:dyDescent="0.25">
      <c r="A7638">
        <v>53.245556403768802</v>
      </c>
      <c r="B7638">
        <v>82.060571503652994</v>
      </c>
      <c r="C7638">
        <v>8.0453073670710999</v>
      </c>
      <c r="D7638">
        <v>7.3024236444831798</v>
      </c>
      <c r="E7638">
        <v>0</v>
      </c>
    </row>
    <row r="7639" spans="1:5" x14ac:dyDescent="0.25">
      <c r="A7639">
        <v>24.793759355103901</v>
      </c>
      <c r="B7639">
        <v>86.982328502278605</v>
      </c>
      <c r="C7639">
        <v>11.5632809836296</v>
      </c>
      <c r="D7639">
        <v>8.3249697951119508</v>
      </c>
      <c r="E7639">
        <v>0</v>
      </c>
    </row>
    <row r="7640" spans="1:5" x14ac:dyDescent="0.25">
      <c r="A7640">
        <v>25.4565736430567</v>
      </c>
      <c r="B7640">
        <v>83.986261492700095</v>
      </c>
      <c r="C7640">
        <v>15.596600856210401</v>
      </c>
      <c r="D7640">
        <v>5.3413289648160296</v>
      </c>
      <c r="E7640">
        <v>1</v>
      </c>
    </row>
    <row r="7641" spans="1:5" x14ac:dyDescent="0.25">
      <c r="A7641">
        <v>23.097720479168199</v>
      </c>
      <c r="B7641">
        <v>72.304725392147603</v>
      </c>
      <c r="C7641">
        <v>0.25288090312717898</v>
      </c>
      <c r="D7641">
        <v>6.4641316475342396</v>
      </c>
      <c r="E7641">
        <v>1</v>
      </c>
    </row>
    <row r="7642" spans="1:5" x14ac:dyDescent="0.25">
      <c r="A7642">
        <v>21.847707729072599</v>
      </c>
      <c r="B7642">
        <v>86.141638552722299</v>
      </c>
      <c r="C7642">
        <v>28.767089520359001</v>
      </c>
      <c r="D7642">
        <v>6.0607283769400704</v>
      </c>
      <c r="E7642">
        <v>1</v>
      </c>
    </row>
    <row r="7643" spans="1:5" x14ac:dyDescent="0.25">
      <c r="A7643">
        <v>33.185412039963701</v>
      </c>
      <c r="B7643">
        <v>76.814871950635606</v>
      </c>
      <c r="C7643">
        <v>0.72637411177924005</v>
      </c>
      <c r="D7643">
        <v>6.5468592563680499</v>
      </c>
      <c r="E7643">
        <v>0</v>
      </c>
    </row>
    <row r="7644" spans="1:5" x14ac:dyDescent="0.25">
      <c r="A7644">
        <v>21.099280593061099</v>
      </c>
      <c r="B7644">
        <v>73.911643111967507</v>
      </c>
      <c r="C7644">
        <v>6.4656919760661999</v>
      </c>
      <c r="D7644">
        <v>6.5744020273557604</v>
      </c>
      <c r="E7644">
        <v>1</v>
      </c>
    </row>
    <row r="7645" spans="1:5" x14ac:dyDescent="0.25">
      <c r="A7645">
        <v>28.6763465498749</v>
      </c>
      <c r="B7645">
        <v>83.476346135443706</v>
      </c>
      <c r="C7645">
        <v>25.204833792824498</v>
      </c>
      <c r="D7645">
        <v>7.1594548846106099</v>
      </c>
      <c r="E7645">
        <v>1</v>
      </c>
    </row>
    <row r="7646" spans="1:5" x14ac:dyDescent="0.25">
      <c r="A7646">
        <v>22.204180824703901</v>
      </c>
      <c r="B7646">
        <v>81.820850315711994</v>
      </c>
      <c r="C7646">
        <v>6.6878404513112502</v>
      </c>
      <c r="D7646">
        <v>4.3736971659050301</v>
      </c>
      <c r="E7646">
        <v>0</v>
      </c>
    </row>
    <row r="7647" spans="1:5" x14ac:dyDescent="0.25">
      <c r="A7647">
        <v>22.698466187128101</v>
      </c>
      <c r="B7647">
        <v>75.004065485191703</v>
      </c>
      <c r="C7647">
        <v>0.65751880141963504</v>
      </c>
      <c r="D7647">
        <v>7.3603530799678802</v>
      </c>
      <c r="E7647">
        <v>0</v>
      </c>
    </row>
    <row r="7648" spans="1:5" x14ac:dyDescent="0.25">
      <c r="A7648">
        <v>30.1512484698478</v>
      </c>
      <c r="B7648">
        <v>73.735001214158004</v>
      </c>
      <c r="C7648">
        <v>2.6037826362885599</v>
      </c>
      <c r="D7648">
        <v>4.6468462595496502</v>
      </c>
      <c r="E7648">
        <v>0</v>
      </c>
    </row>
    <row r="7649" spans="1:5" x14ac:dyDescent="0.25">
      <c r="A7649">
        <v>23.099815768553199</v>
      </c>
      <c r="B7649">
        <v>79.0625925625435</v>
      </c>
      <c r="C7649">
        <v>8.6433120346978498</v>
      </c>
      <c r="D7649">
        <v>4.1179328721400701</v>
      </c>
      <c r="E7649">
        <v>0</v>
      </c>
    </row>
    <row r="7650" spans="1:5" x14ac:dyDescent="0.25">
      <c r="A7650">
        <v>22.976023102898498</v>
      </c>
      <c r="B7650">
        <v>73.979565249144002</v>
      </c>
      <c r="C7650">
        <v>0.91963565658457602</v>
      </c>
      <c r="D7650">
        <v>6.3350749388265797</v>
      </c>
      <c r="E7650">
        <v>1</v>
      </c>
    </row>
    <row r="7651" spans="1:5" x14ac:dyDescent="0.25">
      <c r="A7651">
        <v>30.664023485874001</v>
      </c>
      <c r="B7651">
        <v>74.692635135381806</v>
      </c>
      <c r="C7651">
        <v>5.5108862701156802</v>
      </c>
      <c r="D7651">
        <v>6.6166463229798804</v>
      </c>
      <c r="E7651">
        <v>0</v>
      </c>
    </row>
    <row r="7652" spans="1:5" x14ac:dyDescent="0.25">
      <c r="A7652">
        <v>32.9869864661081</v>
      </c>
      <c r="B7652">
        <v>80.578103952107099</v>
      </c>
      <c r="C7652">
        <v>3.9912514748558299</v>
      </c>
      <c r="D7652">
        <v>4.1568298155266303</v>
      </c>
      <c r="E7652">
        <v>0</v>
      </c>
    </row>
    <row r="7653" spans="1:5" x14ac:dyDescent="0.25">
      <c r="A7653">
        <v>28.2234490164211</v>
      </c>
      <c r="B7653">
        <v>75.170641828724499</v>
      </c>
      <c r="C7653">
        <v>16.8852239673162</v>
      </c>
      <c r="D7653">
        <v>6.3191700165100997</v>
      </c>
      <c r="E7653">
        <v>1</v>
      </c>
    </row>
    <row r="7654" spans="1:5" x14ac:dyDescent="0.25">
      <c r="A7654">
        <v>21.7261511218802</v>
      </c>
      <c r="B7654">
        <v>82.132696450132698</v>
      </c>
      <c r="C7654">
        <v>1.1668207256610399</v>
      </c>
      <c r="D7654">
        <v>6.4055659376446199</v>
      </c>
      <c r="E7654">
        <v>1</v>
      </c>
    </row>
    <row r="7655" spans="1:5" x14ac:dyDescent="0.25">
      <c r="A7655">
        <v>22.446957503512099</v>
      </c>
      <c r="B7655">
        <v>87.450717979417306</v>
      </c>
      <c r="C7655">
        <v>11.482179032270301</v>
      </c>
      <c r="D7655">
        <v>4.2362270556924102</v>
      </c>
      <c r="E7655">
        <v>0</v>
      </c>
    </row>
    <row r="7656" spans="1:5" x14ac:dyDescent="0.25">
      <c r="A7656">
        <v>25.399576318700099</v>
      </c>
      <c r="B7656">
        <v>79.257222925497004</v>
      </c>
      <c r="C7656">
        <v>5.2186815349237401</v>
      </c>
      <c r="D7656">
        <v>7.2021337830160403</v>
      </c>
      <c r="E7656">
        <v>0</v>
      </c>
    </row>
    <row r="7657" spans="1:5" x14ac:dyDescent="0.25">
      <c r="A7657">
        <v>26.604650309628202</v>
      </c>
      <c r="B7657">
        <v>80.650755309927902</v>
      </c>
      <c r="C7657">
        <v>8.8612696817406</v>
      </c>
      <c r="D7657">
        <v>4.9463036580297404</v>
      </c>
      <c r="E7657">
        <v>0</v>
      </c>
    </row>
    <row r="7658" spans="1:5" x14ac:dyDescent="0.25">
      <c r="A7658">
        <v>20.060670449301099</v>
      </c>
      <c r="B7658">
        <v>90.090483664177398</v>
      </c>
      <c r="C7658">
        <v>2.3008228363574799</v>
      </c>
      <c r="D7658">
        <v>7.5750664622138304</v>
      </c>
      <c r="E7658">
        <v>0</v>
      </c>
    </row>
    <row r="7659" spans="1:5" x14ac:dyDescent="0.25">
      <c r="A7659">
        <v>28.6151896978993</v>
      </c>
      <c r="B7659">
        <v>74.061994413113197</v>
      </c>
      <c r="C7659">
        <v>9.40849045684676</v>
      </c>
      <c r="D7659">
        <v>5.3986995840995098</v>
      </c>
      <c r="E7659">
        <v>1</v>
      </c>
    </row>
    <row r="7660" spans="1:5" x14ac:dyDescent="0.25">
      <c r="A7660">
        <v>25.427566648197899</v>
      </c>
      <c r="B7660">
        <v>85.956175975903705</v>
      </c>
      <c r="C7660">
        <v>11.2078957913971</v>
      </c>
      <c r="D7660">
        <v>6.1505163915889698</v>
      </c>
      <c r="E7660">
        <v>1</v>
      </c>
    </row>
    <row r="7661" spans="1:5" x14ac:dyDescent="0.25">
      <c r="A7661">
        <v>16.4214584068093</v>
      </c>
      <c r="B7661">
        <v>85.354287989562394</v>
      </c>
      <c r="C7661">
        <v>0.72819718098276098</v>
      </c>
      <c r="D7661">
        <v>8.0133289573848998</v>
      </c>
      <c r="E7661">
        <v>1</v>
      </c>
    </row>
    <row r="7662" spans="1:5" x14ac:dyDescent="0.25">
      <c r="A7662">
        <v>20.3553675876963</v>
      </c>
      <c r="B7662">
        <v>84.271586695868905</v>
      </c>
      <c r="C7662">
        <v>17.392292653512801</v>
      </c>
      <c r="D7662">
        <v>7.6278076008364604</v>
      </c>
      <c r="E7662">
        <v>0</v>
      </c>
    </row>
    <row r="7663" spans="1:5" x14ac:dyDescent="0.25">
      <c r="A7663">
        <v>33.719034947612499</v>
      </c>
      <c r="B7663">
        <v>86.458739253663097</v>
      </c>
      <c r="C7663">
        <v>19.7511116923271</v>
      </c>
      <c r="D7663">
        <v>7.5183861036345396</v>
      </c>
      <c r="E7663">
        <v>1</v>
      </c>
    </row>
    <row r="7664" spans="1:5" x14ac:dyDescent="0.25">
      <c r="A7664">
        <v>24.6357115557947</v>
      </c>
      <c r="B7664">
        <v>81.402874829793006</v>
      </c>
      <c r="C7664">
        <v>0.65663479727922003</v>
      </c>
      <c r="D7664">
        <v>4.7219538892693897</v>
      </c>
      <c r="E7664">
        <v>0</v>
      </c>
    </row>
    <row r="7665" spans="1:5" x14ac:dyDescent="0.25">
      <c r="A7665">
        <v>34.446393977519897</v>
      </c>
      <c r="B7665">
        <v>77.085352522003603</v>
      </c>
      <c r="C7665">
        <v>9.2429137205565404</v>
      </c>
      <c r="D7665">
        <v>4.2166407401482298</v>
      </c>
      <c r="E7665">
        <v>0</v>
      </c>
    </row>
    <row r="7666" spans="1:5" x14ac:dyDescent="0.25">
      <c r="A7666">
        <v>26.190856530698099</v>
      </c>
      <c r="B7666">
        <v>85.472866456102807</v>
      </c>
      <c r="C7666">
        <v>9.0143043744694005</v>
      </c>
      <c r="D7666">
        <v>6.7259152780627103</v>
      </c>
      <c r="E7666">
        <v>0</v>
      </c>
    </row>
    <row r="7667" spans="1:5" x14ac:dyDescent="0.25">
      <c r="A7667">
        <v>20.796140550506799</v>
      </c>
      <c r="B7667">
        <v>85.664211058564405</v>
      </c>
      <c r="C7667">
        <v>0.12536668530051701</v>
      </c>
      <c r="D7667">
        <v>5.8481123911998099</v>
      </c>
      <c r="E7667">
        <v>1</v>
      </c>
    </row>
    <row r="7668" spans="1:5" x14ac:dyDescent="0.25">
      <c r="A7668">
        <v>23.239561262730501</v>
      </c>
      <c r="B7668">
        <v>80.222510411596105</v>
      </c>
      <c r="C7668">
        <v>34.713768297946999</v>
      </c>
      <c r="D7668">
        <v>5.5731696860339497</v>
      </c>
      <c r="E7668">
        <v>1</v>
      </c>
    </row>
    <row r="7669" spans="1:5" x14ac:dyDescent="0.25">
      <c r="A7669">
        <v>39.9356867965015</v>
      </c>
      <c r="B7669">
        <v>76.419027431933301</v>
      </c>
      <c r="C7669">
        <v>8.1069443661919394</v>
      </c>
      <c r="D7669">
        <v>5.8474675794906501</v>
      </c>
      <c r="E7669">
        <v>1</v>
      </c>
    </row>
    <row r="7670" spans="1:5" x14ac:dyDescent="0.25">
      <c r="A7670">
        <v>27.902838435178001</v>
      </c>
      <c r="B7670">
        <v>80.956811270558006</v>
      </c>
      <c r="C7670">
        <v>27.062289017977299</v>
      </c>
      <c r="D7670">
        <v>6.3670024437201302</v>
      </c>
      <c r="E7670">
        <v>0</v>
      </c>
    </row>
    <row r="7671" spans="1:5" x14ac:dyDescent="0.25">
      <c r="A7671">
        <v>31.046153236119601</v>
      </c>
      <c r="B7671">
        <v>84.711150087839101</v>
      </c>
      <c r="C7671">
        <v>11.259155613910201</v>
      </c>
      <c r="D7671">
        <v>7.5838029953444996</v>
      </c>
      <c r="E7671">
        <v>0</v>
      </c>
    </row>
    <row r="7672" spans="1:5" x14ac:dyDescent="0.25">
      <c r="A7672">
        <v>24.878567521649799</v>
      </c>
      <c r="B7672">
        <v>85.121758949299803</v>
      </c>
      <c r="C7672">
        <v>0.28801322971392201</v>
      </c>
      <c r="D7672">
        <v>5.2073457434536099</v>
      </c>
      <c r="E7672">
        <v>1</v>
      </c>
    </row>
    <row r="7673" spans="1:5" x14ac:dyDescent="0.25">
      <c r="A7673">
        <v>33.194802637999103</v>
      </c>
      <c r="B7673">
        <v>77.851619364626998</v>
      </c>
      <c r="C7673">
        <v>0.80899038772800902</v>
      </c>
      <c r="D7673">
        <v>8.2381929572306802</v>
      </c>
      <c r="E7673">
        <v>0</v>
      </c>
    </row>
    <row r="7674" spans="1:5" x14ac:dyDescent="0.25">
      <c r="A7674">
        <v>29.540113312680901</v>
      </c>
      <c r="B7674">
        <v>81.5768644806369</v>
      </c>
      <c r="C7674">
        <v>12.8077809691422</v>
      </c>
      <c r="D7674">
        <v>6.4296450072469202</v>
      </c>
      <c r="E7674">
        <v>1</v>
      </c>
    </row>
    <row r="7675" spans="1:5" x14ac:dyDescent="0.25">
      <c r="A7675">
        <v>21.462802275939001</v>
      </c>
      <c r="B7675">
        <v>73.456108477570197</v>
      </c>
      <c r="C7675">
        <v>8.0871021058366104</v>
      </c>
      <c r="D7675">
        <v>7.7843976752848398</v>
      </c>
      <c r="E7675">
        <v>0</v>
      </c>
    </row>
    <row r="7676" spans="1:5" x14ac:dyDescent="0.25">
      <c r="A7676">
        <v>36.049278328742297</v>
      </c>
      <c r="B7676">
        <v>84.924750515029203</v>
      </c>
      <c r="C7676">
        <v>1.3599346629900699</v>
      </c>
      <c r="D7676">
        <v>6.3652831755520802</v>
      </c>
      <c r="E7676">
        <v>0</v>
      </c>
    </row>
    <row r="7677" spans="1:5" x14ac:dyDescent="0.25">
      <c r="A7677">
        <v>26.634972566350399</v>
      </c>
      <c r="B7677">
        <v>76.0834562163746</v>
      </c>
      <c r="C7677">
        <v>9.5208030185667401</v>
      </c>
      <c r="D7677">
        <v>7.4739693808300602</v>
      </c>
      <c r="E7677">
        <v>0</v>
      </c>
    </row>
    <row r="7678" spans="1:5" x14ac:dyDescent="0.25">
      <c r="A7678">
        <v>31.2365662202082</v>
      </c>
      <c r="B7678">
        <v>83.926276797857696</v>
      </c>
      <c r="C7678">
        <v>16.622447757325201</v>
      </c>
      <c r="D7678">
        <v>4.2313933861793203</v>
      </c>
      <c r="E7678">
        <v>1</v>
      </c>
    </row>
    <row r="7679" spans="1:5" x14ac:dyDescent="0.25">
      <c r="A7679">
        <v>33.264565256152103</v>
      </c>
      <c r="B7679">
        <v>74.253477113049101</v>
      </c>
      <c r="C7679">
        <v>13.9829581181764</v>
      </c>
      <c r="D7679">
        <v>7.5964561675735602</v>
      </c>
      <c r="E7679">
        <v>0</v>
      </c>
    </row>
    <row r="7680" spans="1:5" x14ac:dyDescent="0.25">
      <c r="A7680">
        <v>35.388887925992201</v>
      </c>
      <c r="B7680">
        <v>85.157079532170002</v>
      </c>
      <c r="C7680">
        <v>2.8257839842344401</v>
      </c>
      <c r="D7680">
        <v>6.3578174341447404</v>
      </c>
      <c r="E7680">
        <v>1</v>
      </c>
    </row>
    <row r="7681" spans="1:5" x14ac:dyDescent="0.25">
      <c r="A7681">
        <v>24.834873681402101</v>
      </c>
      <c r="B7681">
        <v>81.609175950113794</v>
      </c>
      <c r="C7681">
        <v>2.98668828638321</v>
      </c>
      <c r="D7681">
        <v>6.02237014683962</v>
      </c>
      <c r="E7681">
        <v>1</v>
      </c>
    </row>
    <row r="7682" spans="1:5" x14ac:dyDescent="0.25">
      <c r="A7682">
        <v>22.481748698122001</v>
      </c>
      <c r="B7682">
        <v>76.093211521915194</v>
      </c>
      <c r="C7682">
        <v>34.369635876878597</v>
      </c>
      <c r="D7682">
        <v>4.5022434997534004</v>
      </c>
      <c r="E7682">
        <v>1</v>
      </c>
    </row>
    <row r="7683" spans="1:5" x14ac:dyDescent="0.25">
      <c r="A7683">
        <v>24.138125212731602</v>
      </c>
      <c r="B7683">
        <v>83.456781905402593</v>
      </c>
      <c r="C7683">
        <v>21.839562120786699</v>
      </c>
      <c r="D7683">
        <v>7.3370314250883002</v>
      </c>
      <c r="E7683">
        <v>0</v>
      </c>
    </row>
    <row r="7684" spans="1:5" x14ac:dyDescent="0.25">
      <c r="A7684">
        <v>28.573658637588402</v>
      </c>
      <c r="B7684">
        <v>77.048191540973306</v>
      </c>
      <c r="C7684">
        <v>3.8322033943128599</v>
      </c>
      <c r="D7684">
        <v>4.5902364362686203</v>
      </c>
      <c r="E7684">
        <v>0</v>
      </c>
    </row>
    <row r="7685" spans="1:5" x14ac:dyDescent="0.25">
      <c r="A7685">
        <v>31.389283275152501</v>
      </c>
      <c r="B7685">
        <v>83.747775187225599</v>
      </c>
      <c r="C7685">
        <v>17.3758093227217</v>
      </c>
      <c r="D7685">
        <v>4.8654301576179604</v>
      </c>
      <c r="E7685">
        <v>0</v>
      </c>
    </row>
    <row r="7686" spans="1:5" x14ac:dyDescent="0.25">
      <c r="A7686">
        <v>27.852436654317799</v>
      </c>
      <c r="B7686">
        <v>78.629442623096395</v>
      </c>
      <c r="C7686">
        <v>1.7642521014164001</v>
      </c>
      <c r="D7686">
        <v>4.5689046506934101</v>
      </c>
      <c r="E7686">
        <v>0</v>
      </c>
    </row>
    <row r="7687" spans="1:5" x14ac:dyDescent="0.25">
      <c r="A7687">
        <v>25.508616042358799</v>
      </c>
      <c r="B7687">
        <v>71.394764371851593</v>
      </c>
      <c r="C7687">
        <v>2.1920270332432601</v>
      </c>
      <c r="D7687">
        <v>4.0295902347114501</v>
      </c>
      <c r="E7687">
        <v>1</v>
      </c>
    </row>
    <row r="7688" spans="1:5" x14ac:dyDescent="0.25">
      <c r="A7688">
        <v>32.4900588515221</v>
      </c>
      <c r="B7688">
        <v>75.087918797595293</v>
      </c>
      <c r="C7688">
        <v>1.9991060577005599</v>
      </c>
      <c r="D7688">
        <v>6.9786120103023199</v>
      </c>
      <c r="E7688">
        <v>0</v>
      </c>
    </row>
    <row r="7689" spans="1:5" x14ac:dyDescent="0.25">
      <c r="A7689">
        <v>23.4358176347423</v>
      </c>
      <c r="B7689">
        <v>77.847926456563499</v>
      </c>
      <c r="C7689">
        <v>0.918091680192477</v>
      </c>
      <c r="D7689">
        <v>5.2187982014722198</v>
      </c>
      <c r="E7689">
        <v>1</v>
      </c>
    </row>
    <row r="7690" spans="1:5" x14ac:dyDescent="0.25">
      <c r="A7690">
        <v>30.154596691834499</v>
      </c>
      <c r="B7690">
        <v>86.840945118742894</v>
      </c>
      <c r="C7690">
        <v>19.288041083313399</v>
      </c>
      <c r="D7690">
        <v>4.6726170663586002</v>
      </c>
      <c r="E7690">
        <v>0</v>
      </c>
    </row>
    <row r="7691" spans="1:5" x14ac:dyDescent="0.25">
      <c r="A7691">
        <v>23.559686008243599</v>
      </c>
      <c r="B7691">
        <v>84.505718152646097</v>
      </c>
      <c r="C7691">
        <v>8.6466387636016897</v>
      </c>
      <c r="D7691">
        <v>5.4398761713144896</v>
      </c>
      <c r="E7691">
        <v>1</v>
      </c>
    </row>
    <row r="7692" spans="1:5" x14ac:dyDescent="0.25">
      <c r="A7692">
        <v>27.155114790054402</v>
      </c>
      <c r="B7692">
        <v>88.119307061610698</v>
      </c>
      <c r="C7692">
        <v>2.99695401047377</v>
      </c>
      <c r="D7692">
        <v>6.2458811119600401</v>
      </c>
      <c r="E7692">
        <v>1</v>
      </c>
    </row>
    <row r="7693" spans="1:5" x14ac:dyDescent="0.25">
      <c r="A7693">
        <v>24.432187176047702</v>
      </c>
      <c r="B7693">
        <v>88.268176080149203</v>
      </c>
      <c r="C7693">
        <v>18.881934963143401</v>
      </c>
      <c r="D7693">
        <v>6.2653563439792803</v>
      </c>
      <c r="E7693">
        <v>0</v>
      </c>
    </row>
    <row r="7694" spans="1:5" x14ac:dyDescent="0.25">
      <c r="A7694">
        <v>24.7207390867359</v>
      </c>
      <c r="B7694">
        <v>100</v>
      </c>
      <c r="C7694">
        <v>16.227600563991299</v>
      </c>
      <c r="D7694">
        <v>5.6523820374938101</v>
      </c>
      <c r="E7694">
        <v>1</v>
      </c>
    </row>
    <row r="7695" spans="1:5" x14ac:dyDescent="0.25">
      <c r="A7695">
        <v>23.113067412688899</v>
      </c>
      <c r="B7695">
        <v>79.057565701205803</v>
      </c>
      <c r="C7695">
        <v>1.0641831729693501</v>
      </c>
      <c r="D7695">
        <v>6.22719521968643</v>
      </c>
      <c r="E7695">
        <v>0</v>
      </c>
    </row>
    <row r="7696" spans="1:5" x14ac:dyDescent="0.25">
      <c r="A7696">
        <v>31.724270155903401</v>
      </c>
      <c r="B7696">
        <v>77.943600378347298</v>
      </c>
      <c r="C7696">
        <v>10.3321612404148</v>
      </c>
      <c r="D7696">
        <v>5.9230365600774704</v>
      </c>
      <c r="E7696">
        <v>0</v>
      </c>
    </row>
    <row r="7697" spans="1:5" x14ac:dyDescent="0.25">
      <c r="A7697">
        <v>21.335369809457301</v>
      </c>
      <c r="B7697">
        <v>76.6424469734946</v>
      </c>
      <c r="C7697">
        <v>12.7953578869179</v>
      </c>
      <c r="D7697">
        <v>7.7019936114301801</v>
      </c>
      <c r="E7697">
        <v>0</v>
      </c>
    </row>
    <row r="7698" spans="1:5" x14ac:dyDescent="0.25">
      <c r="A7698">
        <v>21.2988387372564</v>
      </c>
      <c r="B7698">
        <v>70.792526453317706</v>
      </c>
      <c r="C7698">
        <v>12.5817325719953</v>
      </c>
      <c r="D7698">
        <v>4.1332628537103098</v>
      </c>
      <c r="E7698">
        <v>0</v>
      </c>
    </row>
    <row r="7699" spans="1:5" x14ac:dyDescent="0.25">
      <c r="A7699">
        <v>35.604967829225501</v>
      </c>
      <c r="B7699">
        <v>79.926261409915696</v>
      </c>
      <c r="C7699">
        <v>12.8425309635962</v>
      </c>
      <c r="D7699">
        <v>7.9061355999537097</v>
      </c>
      <c r="E7699">
        <v>0</v>
      </c>
    </row>
    <row r="7700" spans="1:5" x14ac:dyDescent="0.25">
      <c r="A7700">
        <v>29.8892378232716</v>
      </c>
      <c r="B7700">
        <v>73.572172031444396</v>
      </c>
      <c r="C7700">
        <v>1.8567652117728699</v>
      </c>
      <c r="D7700">
        <v>5.0976186505538097</v>
      </c>
      <c r="E7700">
        <v>1</v>
      </c>
    </row>
    <row r="7701" spans="1:5" x14ac:dyDescent="0.25">
      <c r="A7701">
        <v>13.0744315065348</v>
      </c>
      <c r="B7701">
        <v>79.829140592328301</v>
      </c>
      <c r="C7701">
        <v>3.7846265929648299</v>
      </c>
      <c r="D7701">
        <v>7.2480199676631196</v>
      </c>
      <c r="E7701">
        <v>0</v>
      </c>
    </row>
    <row r="7702" spans="1:5" x14ac:dyDescent="0.25">
      <c r="A7702">
        <v>22.173706303947899</v>
      </c>
      <c r="B7702">
        <v>90.5788540478149</v>
      </c>
      <c r="C7702">
        <v>18.590442122118802</v>
      </c>
      <c r="D7702">
        <v>5.8226782735322704</v>
      </c>
      <c r="E7702">
        <v>1</v>
      </c>
    </row>
    <row r="7703" spans="1:5" x14ac:dyDescent="0.25">
      <c r="A7703">
        <v>15.940053312189701</v>
      </c>
      <c r="B7703">
        <v>100</v>
      </c>
      <c r="C7703">
        <v>22.866305485864299</v>
      </c>
      <c r="D7703">
        <v>5.3244983402715302</v>
      </c>
      <c r="E7703">
        <v>1</v>
      </c>
    </row>
    <row r="7704" spans="1:5" x14ac:dyDescent="0.25">
      <c r="A7704">
        <v>30.3698197993855</v>
      </c>
      <c r="B7704">
        <v>80.973870028140297</v>
      </c>
      <c r="C7704">
        <v>3.27378154611627</v>
      </c>
      <c r="D7704">
        <v>6.7690631784994801</v>
      </c>
      <c r="E7704">
        <v>0</v>
      </c>
    </row>
    <row r="7705" spans="1:5" x14ac:dyDescent="0.25">
      <c r="A7705">
        <v>9.3074266688298</v>
      </c>
      <c r="B7705">
        <v>84.533241929046397</v>
      </c>
      <c r="C7705">
        <v>0.23288602755811699</v>
      </c>
      <c r="D7705">
        <v>7.4599798848839596</v>
      </c>
      <c r="E7705">
        <v>0</v>
      </c>
    </row>
    <row r="7706" spans="1:5" x14ac:dyDescent="0.25">
      <c r="A7706">
        <v>24.3150521115302</v>
      </c>
      <c r="B7706">
        <v>81.401456459829504</v>
      </c>
      <c r="C7706">
        <v>19.6444957728948</v>
      </c>
      <c r="D7706">
        <v>6.0247140389662102</v>
      </c>
      <c r="E7706">
        <v>1</v>
      </c>
    </row>
    <row r="7707" spans="1:5" x14ac:dyDescent="0.25">
      <c r="A7707">
        <v>19.290290904193402</v>
      </c>
      <c r="B7707">
        <v>81.462420939711393</v>
      </c>
      <c r="C7707">
        <v>4.7335618330023301</v>
      </c>
      <c r="D7707">
        <v>6.0994922937946603</v>
      </c>
      <c r="E7707">
        <v>0</v>
      </c>
    </row>
    <row r="7708" spans="1:5" x14ac:dyDescent="0.25">
      <c r="A7708">
        <v>25.2995262839821</v>
      </c>
      <c r="B7708">
        <v>78.187987831559596</v>
      </c>
      <c r="C7708">
        <v>3.9967722421018901</v>
      </c>
      <c r="D7708">
        <v>4.2648541814545498</v>
      </c>
      <c r="E7708">
        <v>0</v>
      </c>
    </row>
    <row r="7709" spans="1:5" x14ac:dyDescent="0.25">
      <c r="A7709">
        <v>25.414559265860198</v>
      </c>
      <c r="B7709">
        <v>75.199947389060796</v>
      </c>
      <c r="C7709">
        <v>5.3733460924133203</v>
      </c>
      <c r="D7709">
        <v>7.8110351340081596</v>
      </c>
      <c r="E7709">
        <v>0</v>
      </c>
    </row>
    <row r="7710" spans="1:5" x14ac:dyDescent="0.25">
      <c r="A7710">
        <v>22.925418609398299</v>
      </c>
      <c r="B7710">
        <v>84.230225044446996</v>
      </c>
      <c r="C7710">
        <v>4.7524393031889396</v>
      </c>
      <c r="D7710">
        <v>5.79096754394096</v>
      </c>
      <c r="E7710">
        <v>1</v>
      </c>
    </row>
    <row r="7711" spans="1:5" x14ac:dyDescent="0.25">
      <c r="A7711">
        <v>32.509764825942902</v>
      </c>
      <c r="B7711">
        <v>71.292541716929506</v>
      </c>
      <c r="C7711">
        <v>8.3570409323533799</v>
      </c>
      <c r="D7711">
        <v>7.4422777592225096</v>
      </c>
      <c r="E7711">
        <v>0</v>
      </c>
    </row>
    <row r="7712" spans="1:5" x14ac:dyDescent="0.25">
      <c r="A7712">
        <v>32.056784308728098</v>
      </c>
      <c r="B7712">
        <v>84.855441691910997</v>
      </c>
      <c r="C7712">
        <v>0.82230400636062295</v>
      </c>
      <c r="D7712">
        <v>5.4097562906880601</v>
      </c>
      <c r="E7712">
        <v>0</v>
      </c>
    </row>
    <row r="7713" spans="1:5" x14ac:dyDescent="0.25">
      <c r="A7713">
        <v>28.926728015051399</v>
      </c>
      <c r="B7713">
        <v>100</v>
      </c>
      <c r="C7713">
        <v>35.5926251376872</v>
      </c>
      <c r="D7713">
        <v>7.2868980685574796</v>
      </c>
      <c r="E7713">
        <v>1</v>
      </c>
    </row>
    <row r="7714" spans="1:5" x14ac:dyDescent="0.25">
      <c r="A7714">
        <v>23.3669310966939</v>
      </c>
      <c r="B7714">
        <v>84.813036370383202</v>
      </c>
      <c r="C7714">
        <v>27.559445595619501</v>
      </c>
      <c r="D7714">
        <v>6.3251127245382701</v>
      </c>
      <c r="E7714">
        <v>1</v>
      </c>
    </row>
    <row r="7715" spans="1:5" x14ac:dyDescent="0.25">
      <c r="A7715">
        <v>34.926901976301401</v>
      </c>
      <c r="B7715">
        <v>78.230912368939101</v>
      </c>
      <c r="C7715">
        <v>27.242809085235599</v>
      </c>
      <c r="D7715">
        <v>6.0734502499888796</v>
      </c>
      <c r="E7715">
        <v>1</v>
      </c>
    </row>
    <row r="7716" spans="1:5" x14ac:dyDescent="0.25">
      <c r="A7716">
        <v>17.234823610800799</v>
      </c>
      <c r="B7716">
        <v>73.840656559334604</v>
      </c>
      <c r="C7716">
        <v>21.142617834862001</v>
      </c>
      <c r="D7716">
        <v>4.2543534876615103</v>
      </c>
      <c r="E7716">
        <v>0</v>
      </c>
    </row>
    <row r="7717" spans="1:5" x14ac:dyDescent="0.25">
      <c r="A7717">
        <v>17.982206852181601</v>
      </c>
      <c r="B7717">
        <v>82.896493225398103</v>
      </c>
      <c r="C7717">
        <v>10.7976983448984</v>
      </c>
      <c r="D7717">
        <v>8.3443986481398795</v>
      </c>
      <c r="E7717">
        <v>0</v>
      </c>
    </row>
    <row r="7718" spans="1:5" x14ac:dyDescent="0.25">
      <c r="A7718">
        <v>24.581084500554599</v>
      </c>
      <c r="B7718">
        <v>84.643837675378805</v>
      </c>
      <c r="C7718">
        <v>2.4988360450276002</v>
      </c>
      <c r="D7718">
        <v>7.7683403644528903</v>
      </c>
      <c r="E7718">
        <v>0</v>
      </c>
    </row>
    <row r="7719" spans="1:5" x14ac:dyDescent="0.25">
      <c r="A7719">
        <v>36.270190544605597</v>
      </c>
      <c r="B7719">
        <v>77.809606759482307</v>
      </c>
      <c r="C7719">
        <v>0.50749744396954499</v>
      </c>
      <c r="D7719">
        <v>7.5702463059390102</v>
      </c>
      <c r="E7719">
        <v>0</v>
      </c>
    </row>
    <row r="7720" spans="1:5" x14ac:dyDescent="0.25">
      <c r="A7720">
        <v>23.9883054656495</v>
      </c>
      <c r="B7720">
        <v>83.603052743394599</v>
      </c>
      <c r="C7720">
        <v>1.04606427589012</v>
      </c>
      <c r="D7720">
        <v>5.3721228894417496</v>
      </c>
      <c r="E7720">
        <v>1</v>
      </c>
    </row>
    <row r="7721" spans="1:5" x14ac:dyDescent="0.25">
      <c r="A7721">
        <v>24.0837737839535</v>
      </c>
      <c r="B7721">
        <v>68.574577526653201</v>
      </c>
      <c r="C7721">
        <v>3.9155110901492001</v>
      </c>
      <c r="D7721">
        <v>5.3031558299067996</v>
      </c>
      <c r="E7721">
        <v>0</v>
      </c>
    </row>
    <row r="7722" spans="1:5" x14ac:dyDescent="0.25">
      <c r="A7722">
        <v>17.790448219440901</v>
      </c>
      <c r="B7722">
        <v>73.397018551266996</v>
      </c>
      <c r="C7722">
        <v>7.0094354436809398</v>
      </c>
      <c r="D7722">
        <v>6.5793689346759203</v>
      </c>
      <c r="E7722">
        <v>0</v>
      </c>
    </row>
    <row r="7723" spans="1:5" x14ac:dyDescent="0.25">
      <c r="A7723">
        <v>29.729647926351799</v>
      </c>
      <c r="B7723">
        <v>86.462044652343593</v>
      </c>
      <c r="C7723">
        <v>49.986678679770598</v>
      </c>
      <c r="D7723">
        <v>7.8080043830176598</v>
      </c>
      <c r="E7723">
        <v>1</v>
      </c>
    </row>
    <row r="7724" spans="1:5" x14ac:dyDescent="0.25">
      <c r="A7724">
        <v>29.765881271646698</v>
      </c>
      <c r="B7724">
        <v>78.881653629010401</v>
      </c>
      <c r="C7724">
        <v>5.7171479729274601</v>
      </c>
      <c r="D7724">
        <v>8.2058278277589292</v>
      </c>
      <c r="E7724">
        <v>1</v>
      </c>
    </row>
    <row r="7725" spans="1:5" x14ac:dyDescent="0.25">
      <c r="A7725">
        <v>28.945376006999499</v>
      </c>
      <c r="B7725">
        <v>70.688933367755695</v>
      </c>
      <c r="C7725">
        <v>7.4369567972659398</v>
      </c>
      <c r="D7725">
        <v>5.2101806170351201</v>
      </c>
      <c r="E7725">
        <v>0</v>
      </c>
    </row>
    <row r="7726" spans="1:5" x14ac:dyDescent="0.25">
      <c r="A7726">
        <v>21.466466158134899</v>
      </c>
      <c r="B7726">
        <v>75.382997637374601</v>
      </c>
      <c r="C7726">
        <v>1.9934642546438099</v>
      </c>
      <c r="D7726">
        <v>7.2575625995205897</v>
      </c>
      <c r="E7726">
        <v>0</v>
      </c>
    </row>
    <row r="7727" spans="1:5" x14ac:dyDescent="0.25">
      <c r="A7727">
        <v>18.5343887479751</v>
      </c>
      <c r="B7727">
        <v>79.170191342635306</v>
      </c>
      <c r="C7727">
        <v>27.004839211620201</v>
      </c>
      <c r="D7727">
        <v>5.0187646533245003</v>
      </c>
      <c r="E7727">
        <v>1</v>
      </c>
    </row>
    <row r="7728" spans="1:5" x14ac:dyDescent="0.25">
      <c r="A7728">
        <v>25.4193625088046</v>
      </c>
      <c r="B7728">
        <v>78.146245080961705</v>
      </c>
      <c r="C7728">
        <v>7.5297066079182597</v>
      </c>
      <c r="D7728">
        <v>5.8336088360009004</v>
      </c>
      <c r="E7728">
        <v>1</v>
      </c>
    </row>
    <row r="7729" spans="1:5" x14ac:dyDescent="0.25">
      <c r="A7729">
        <v>19.597963353607401</v>
      </c>
      <c r="B7729">
        <v>80.894658644690793</v>
      </c>
      <c r="C7729">
        <v>3.2331801780420499</v>
      </c>
      <c r="D7729">
        <v>4.8436342317113796</v>
      </c>
      <c r="E7729">
        <v>0</v>
      </c>
    </row>
    <row r="7730" spans="1:5" x14ac:dyDescent="0.25">
      <c r="A7730">
        <v>19.112917473753502</v>
      </c>
      <c r="B7730">
        <v>79.652669741937103</v>
      </c>
      <c r="C7730">
        <v>27.350461292480801</v>
      </c>
      <c r="D7730">
        <v>7.1450728499574998</v>
      </c>
      <c r="E7730">
        <v>0</v>
      </c>
    </row>
    <row r="7731" spans="1:5" x14ac:dyDescent="0.25">
      <c r="A7731">
        <v>22.8815464154466</v>
      </c>
      <c r="B7731">
        <v>86.798696275185094</v>
      </c>
      <c r="C7731">
        <v>9.82031625061909</v>
      </c>
      <c r="D7731">
        <v>7.8870331144533896</v>
      </c>
      <c r="E7731">
        <v>0</v>
      </c>
    </row>
    <row r="7732" spans="1:5" x14ac:dyDescent="0.25">
      <c r="A7732">
        <v>22.554219124078902</v>
      </c>
      <c r="B7732">
        <v>82.122742998598298</v>
      </c>
      <c r="C7732">
        <v>6.6104739817793403</v>
      </c>
      <c r="D7732">
        <v>7.94890459548244</v>
      </c>
      <c r="E7732">
        <v>0</v>
      </c>
    </row>
    <row r="7733" spans="1:5" x14ac:dyDescent="0.25">
      <c r="A7733">
        <v>22.310107355890199</v>
      </c>
      <c r="B7733">
        <v>82.288358055967905</v>
      </c>
      <c r="C7733">
        <v>8.6787185081408609</v>
      </c>
      <c r="D7733">
        <v>7.0153999172171799</v>
      </c>
      <c r="E7733">
        <v>0</v>
      </c>
    </row>
    <row r="7734" spans="1:5" x14ac:dyDescent="0.25">
      <c r="A7734">
        <v>27.332222984201302</v>
      </c>
      <c r="B7734">
        <v>85.825785619472597</v>
      </c>
      <c r="C7734">
        <v>13.7952619255404</v>
      </c>
      <c r="D7734">
        <v>5.5621856207846303</v>
      </c>
      <c r="E7734">
        <v>1</v>
      </c>
    </row>
    <row r="7735" spans="1:5" x14ac:dyDescent="0.25">
      <c r="A7735">
        <v>25.3952390107513</v>
      </c>
      <c r="B7735">
        <v>78.056156247852002</v>
      </c>
      <c r="C7735">
        <v>1.6787205984170099</v>
      </c>
      <c r="D7735">
        <v>6.97468169584414</v>
      </c>
      <c r="E7735">
        <v>0</v>
      </c>
    </row>
    <row r="7736" spans="1:5" x14ac:dyDescent="0.25">
      <c r="A7736">
        <v>23.5592198474444</v>
      </c>
      <c r="B7736">
        <v>73.690612783207499</v>
      </c>
      <c r="C7736">
        <v>20.012252198732501</v>
      </c>
      <c r="D7736">
        <v>7.8892002722686803</v>
      </c>
      <c r="E7736">
        <v>1</v>
      </c>
    </row>
    <row r="7737" spans="1:5" x14ac:dyDescent="0.25">
      <c r="A7737">
        <v>25.9150646415574</v>
      </c>
      <c r="B7737">
        <v>86.034851623161202</v>
      </c>
      <c r="C7737">
        <v>32.066214745207901</v>
      </c>
      <c r="D7737">
        <v>6.8163512527110202</v>
      </c>
      <c r="E7737">
        <v>1</v>
      </c>
    </row>
    <row r="7738" spans="1:5" x14ac:dyDescent="0.25">
      <c r="A7738">
        <v>20.0423647944768</v>
      </c>
      <c r="B7738">
        <v>80.679208740540503</v>
      </c>
      <c r="C7738">
        <v>8.37016746707625</v>
      </c>
      <c r="D7738">
        <v>5.8580137313313898</v>
      </c>
      <c r="E7738">
        <v>1</v>
      </c>
    </row>
    <row r="7739" spans="1:5" x14ac:dyDescent="0.25">
      <c r="A7739">
        <v>25.526393119548299</v>
      </c>
      <c r="B7739">
        <v>80.696756039494602</v>
      </c>
      <c r="C7739">
        <v>11.465559786103899</v>
      </c>
      <c r="D7739">
        <v>8.1391123782354899</v>
      </c>
      <c r="E7739">
        <v>0</v>
      </c>
    </row>
    <row r="7740" spans="1:5" x14ac:dyDescent="0.25">
      <c r="A7740">
        <v>25.753012464223101</v>
      </c>
      <c r="B7740">
        <v>76.833350392348805</v>
      </c>
      <c r="C7740">
        <v>19.649241406485501</v>
      </c>
      <c r="D7740">
        <v>7.7584746697124096</v>
      </c>
      <c r="E7740">
        <v>1</v>
      </c>
    </row>
    <row r="7741" spans="1:5" x14ac:dyDescent="0.25">
      <c r="A7741">
        <v>17.484765703212499</v>
      </c>
      <c r="B7741">
        <v>76.915723334482095</v>
      </c>
      <c r="C7741">
        <v>4.6970068540425602</v>
      </c>
      <c r="D7741">
        <v>7.9709585811151502</v>
      </c>
      <c r="E7741">
        <v>0</v>
      </c>
    </row>
    <row r="7742" spans="1:5" x14ac:dyDescent="0.25">
      <c r="A7742">
        <v>29.978468771851801</v>
      </c>
      <c r="B7742">
        <v>84.233611693854201</v>
      </c>
      <c r="C7742">
        <v>49.380999879820898</v>
      </c>
      <c r="D7742">
        <v>8.06436409468132</v>
      </c>
      <c r="E7742">
        <v>1</v>
      </c>
    </row>
    <row r="7743" spans="1:5" x14ac:dyDescent="0.25">
      <c r="A7743">
        <v>20.592831473865001</v>
      </c>
      <c r="B7743">
        <v>84.923278990688004</v>
      </c>
      <c r="C7743">
        <v>11.4100229095431</v>
      </c>
      <c r="D7743">
        <v>5.7721553844714002</v>
      </c>
      <c r="E7743">
        <v>1</v>
      </c>
    </row>
    <row r="7744" spans="1:5" x14ac:dyDescent="0.25">
      <c r="A7744">
        <v>25.451548996032098</v>
      </c>
      <c r="B7744">
        <v>83.919117028733297</v>
      </c>
      <c r="C7744">
        <v>5.5164535849362899</v>
      </c>
      <c r="D7744">
        <v>7.8683755337830004</v>
      </c>
      <c r="E7744">
        <v>0</v>
      </c>
    </row>
    <row r="7745" spans="1:5" x14ac:dyDescent="0.25">
      <c r="A7745">
        <v>30.822058702676301</v>
      </c>
      <c r="B7745">
        <v>83.964808027227306</v>
      </c>
      <c r="C7745">
        <v>11.311498658127601</v>
      </c>
      <c r="D7745">
        <v>6.5665735206101399</v>
      </c>
      <c r="E7745">
        <v>1</v>
      </c>
    </row>
    <row r="7746" spans="1:5" x14ac:dyDescent="0.25">
      <c r="A7746">
        <v>29.628383788569302</v>
      </c>
      <c r="B7746">
        <v>82.845147686298702</v>
      </c>
      <c r="C7746">
        <v>7.3747538238372599</v>
      </c>
      <c r="D7746">
        <v>4.17171538099318</v>
      </c>
      <c r="E7746">
        <v>0</v>
      </c>
    </row>
    <row r="7747" spans="1:5" x14ac:dyDescent="0.25">
      <c r="A7747">
        <v>25.171666942844102</v>
      </c>
      <c r="B7747">
        <v>80.657613650390701</v>
      </c>
      <c r="C7747">
        <v>1.1837998177393001</v>
      </c>
      <c r="D7747">
        <v>6.86126360434052</v>
      </c>
      <c r="E7747">
        <v>0</v>
      </c>
    </row>
    <row r="7748" spans="1:5" x14ac:dyDescent="0.25">
      <c r="A7748">
        <v>23.187504985589602</v>
      </c>
      <c r="B7748">
        <v>79.123101578395094</v>
      </c>
      <c r="C7748">
        <v>15.889752322821</v>
      </c>
      <c r="D7748">
        <v>6.1177851593252202</v>
      </c>
      <c r="E7748">
        <v>1</v>
      </c>
    </row>
    <row r="7749" spans="1:5" x14ac:dyDescent="0.25">
      <c r="A7749">
        <v>29.737559542877801</v>
      </c>
      <c r="B7749">
        <v>86.051619249707699</v>
      </c>
      <c r="C7749">
        <v>8.3097482946922696</v>
      </c>
      <c r="D7749">
        <v>5.2381959663428299</v>
      </c>
      <c r="E7749">
        <v>1</v>
      </c>
    </row>
    <row r="7750" spans="1:5" x14ac:dyDescent="0.25">
      <c r="A7750">
        <v>28.373474889043099</v>
      </c>
      <c r="B7750">
        <v>78.131395647547805</v>
      </c>
      <c r="C7750">
        <v>15.888785023246401</v>
      </c>
      <c r="D7750">
        <v>8.3667241302116704</v>
      </c>
      <c r="E7750">
        <v>1</v>
      </c>
    </row>
    <row r="7751" spans="1:5" x14ac:dyDescent="0.25">
      <c r="A7751">
        <v>21.908174899779301</v>
      </c>
      <c r="B7751">
        <v>81.849896069403698</v>
      </c>
      <c r="C7751">
        <v>1.6831444447183599</v>
      </c>
      <c r="D7751">
        <v>4.2478188623183799</v>
      </c>
      <c r="E7751">
        <v>0</v>
      </c>
    </row>
    <row r="7752" spans="1:5" x14ac:dyDescent="0.25">
      <c r="A7752">
        <v>21.025531764991499</v>
      </c>
      <c r="B7752">
        <v>75.979935010228701</v>
      </c>
      <c r="C7752">
        <v>7.7296375353887301</v>
      </c>
      <c r="D7752">
        <v>8.2564482581817895</v>
      </c>
      <c r="E7752">
        <v>0</v>
      </c>
    </row>
    <row r="7753" spans="1:5" x14ac:dyDescent="0.25">
      <c r="A7753">
        <v>14.63822409152</v>
      </c>
      <c r="B7753">
        <v>76.703504815747706</v>
      </c>
      <c r="C7753">
        <v>14.551055585944701</v>
      </c>
      <c r="D7753">
        <v>4.7167017728558696</v>
      </c>
      <c r="E7753">
        <v>0</v>
      </c>
    </row>
    <row r="7754" spans="1:5" x14ac:dyDescent="0.25">
      <c r="A7754">
        <v>25.770159208417901</v>
      </c>
      <c r="B7754">
        <v>78.819227160713794</v>
      </c>
      <c r="C7754">
        <v>44.485569057772899</v>
      </c>
      <c r="D7754">
        <v>5.6964468068523901</v>
      </c>
      <c r="E7754">
        <v>0</v>
      </c>
    </row>
    <row r="7755" spans="1:5" x14ac:dyDescent="0.25">
      <c r="A7755">
        <v>24.586511274907998</v>
      </c>
      <c r="B7755">
        <v>75.9803081163641</v>
      </c>
      <c r="C7755">
        <v>21.575957623402498</v>
      </c>
      <c r="D7755">
        <v>5.8775582893870704</v>
      </c>
      <c r="E7755">
        <v>1</v>
      </c>
    </row>
    <row r="7756" spans="1:5" x14ac:dyDescent="0.25">
      <c r="A7756">
        <v>30.6809568732127</v>
      </c>
      <c r="B7756">
        <v>83.989259127391506</v>
      </c>
      <c r="C7756">
        <v>19.976744906044502</v>
      </c>
      <c r="D7756">
        <v>7.2895923339736601</v>
      </c>
      <c r="E7756">
        <v>0</v>
      </c>
    </row>
    <row r="7757" spans="1:5" x14ac:dyDescent="0.25">
      <c r="A7757">
        <v>26.795275467401801</v>
      </c>
      <c r="B7757">
        <v>73.259828742274806</v>
      </c>
      <c r="C7757">
        <v>2.8430131119917599</v>
      </c>
      <c r="D7757">
        <v>4.9702414393151697</v>
      </c>
      <c r="E7757">
        <v>0</v>
      </c>
    </row>
    <row r="7758" spans="1:5" x14ac:dyDescent="0.25">
      <c r="A7758">
        <v>31.6711459708634</v>
      </c>
      <c r="B7758">
        <v>80.496148116905303</v>
      </c>
      <c r="C7758">
        <v>18.200638970881101</v>
      </c>
      <c r="D7758">
        <v>8.4374582945239194</v>
      </c>
      <c r="E7758">
        <v>0</v>
      </c>
    </row>
    <row r="7759" spans="1:5" x14ac:dyDescent="0.25">
      <c r="A7759">
        <v>21.513178860419099</v>
      </c>
      <c r="B7759">
        <v>80.662540484210894</v>
      </c>
      <c r="C7759">
        <v>1.85464022222033</v>
      </c>
      <c r="D7759">
        <v>7.3705533374380998</v>
      </c>
      <c r="E7759">
        <v>0</v>
      </c>
    </row>
    <row r="7760" spans="1:5" x14ac:dyDescent="0.25">
      <c r="A7760">
        <v>30.690751654837999</v>
      </c>
      <c r="B7760">
        <v>70.946002108401601</v>
      </c>
      <c r="C7760">
        <v>2.2078092520015802</v>
      </c>
      <c r="D7760">
        <v>7.5547868725617402</v>
      </c>
      <c r="E7760">
        <v>0</v>
      </c>
    </row>
    <row r="7761" spans="1:5" x14ac:dyDescent="0.25">
      <c r="A7761">
        <v>22.355418104476701</v>
      </c>
      <c r="B7761">
        <v>77.794880897381901</v>
      </c>
      <c r="C7761">
        <v>1.1666499760532201</v>
      </c>
      <c r="D7761">
        <v>4.4789294772170196</v>
      </c>
      <c r="E7761">
        <v>0</v>
      </c>
    </row>
    <row r="7762" spans="1:5" x14ac:dyDescent="0.25">
      <c r="A7762">
        <v>28.8879803089613</v>
      </c>
      <c r="B7762">
        <v>81.278497690240698</v>
      </c>
      <c r="C7762">
        <v>19.4909091733605</v>
      </c>
      <c r="D7762">
        <v>6.1434040427925201</v>
      </c>
      <c r="E7762">
        <v>1</v>
      </c>
    </row>
    <row r="7763" spans="1:5" x14ac:dyDescent="0.25">
      <c r="A7763">
        <v>26.175676496830899</v>
      </c>
      <c r="B7763">
        <v>78.978463956999093</v>
      </c>
      <c r="C7763">
        <v>1.48629343532241</v>
      </c>
      <c r="D7763">
        <v>5.2152973219831296</v>
      </c>
      <c r="E7763">
        <v>1</v>
      </c>
    </row>
    <row r="7764" spans="1:5" x14ac:dyDescent="0.25">
      <c r="A7764">
        <v>15.076560292770401</v>
      </c>
      <c r="B7764">
        <v>83.384441022403493</v>
      </c>
      <c r="C7764">
        <v>2.8221325384761902</v>
      </c>
      <c r="D7764">
        <v>4.6542264472788597</v>
      </c>
      <c r="E7764">
        <v>0</v>
      </c>
    </row>
    <row r="7765" spans="1:5" x14ac:dyDescent="0.25">
      <c r="A7765">
        <v>23.664312570291202</v>
      </c>
      <c r="B7765">
        <v>79.453418713819801</v>
      </c>
      <c r="C7765">
        <v>8.5018096716304008</v>
      </c>
      <c r="D7765">
        <v>6.1842750689388399</v>
      </c>
      <c r="E7765">
        <v>1</v>
      </c>
    </row>
    <row r="7766" spans="1:5" x14ac:dyDescent="0.25">
      <c r="A7766">
        <v>27.201769969389499</v>
      </c>
      <c r="B7766">
        <v>80.068264560375198</v>
      </c>
      <c r="C7766">
        <v>21.2176620881731</v>
      </c>
      <c r="D7766">
        <v>8.1867688134304295</v>
      </c>
      <c r="E7766">
        <v>0</v>
      </c>
    </row>
    <row r="7767" spans="1:5" x14ac:dyDescent="0.25">
      <c r="A7767">
        <v>22.395157243844501</v>
      </c>
      <c r="B7767">
        <v>81.2582693449327</v>
      </c>
      <c r="C7767">
        <v>5.4167692744983196</v>
      </c>
      <c r="D7767">
        <v>6.19055780993782</v>
      </c>
      <c r="E7767">
        <v>1</v>
      </c>
    </row>
    <row r="7768" spans="1:5" x14ac:dyDescent="0.25">
      <c r="A7768">
        <v>19.7478118562201</v>
      </c>
      <c r="B7768">
        <v>84.634998143670799</v>
      </c>
      <c r="C7768">
        <v>7.9028812341063803</v>
      </c>
      <c r="D7768">
        <v>5.8217543631384601</v>
      </c>
      <c r="E7768">
        <v>0</v>
      </c>
    </row>
    <row r="7769" spans="1:5" x14ac:dyDescent="0.25">
      <c r="A7769">
        <v>29.2305923464796</v>
      </c>
      <c r="B7769">
        <v>100</v>
      </c>
      <c r="C7769">
        <v>1.8210885936436001</v>
      </c>
      <c r="D7769">
        <v>6.92622596521199</v>
      </c>
      <c r="E7769">
        <v>1</v>
      </c>
    </row>
    <row r="7770" spans="1:5" x14ac:dyDescent="0.25">
      <c r="A7770">
        <v>24.482686050765299</v>
      </c>
      <c r="B7770">
        <v>77.565890637408501</v>
      </c>
      <c r="C7770">
        <v>3.09172487281361</v>
      </c>
      <c r="D7770">
        <v>8.2159779948274796</v>
      </c>
      <c r="E7770">
        <v>0</v>
      </c>
    </row>
    <row r="7771" spans="1:5" x14ac:dyDescent="0.25">
      <c r="A7771">
        <v>22.552146764846601</v>
      </c>
      <c r="B7771">
        <v>76.655517541353902</v>
      </c>
      <c r="C7771">
        <v>1.4378464948157701</v>
      </c>
      <c r="D7771">
        <v>4.2207585214182899</v>
      </c>
      <c r="E7771">
        <v>0</v>
      </c>
    </row>
    <row r="7772" spans="1:5" x14ac:dyDescent="0.25">
      <c r="A7772">
        <v>25.2094796057713</v>
      </c>
      <c r="B7772">
        <v>78.339011419290301</v>
      </c>
      <c r="C7772">
        <v>5.27495200468924</v>
      </c>
      <c r="D7772">
        <v>4.6902799546451099</v>
      </c>
      <c r="E7772">
        <v>0</v>
      </c>
    </row>
    <row r="7773" spans="1:5" x14ac:dyDescent="0.25">
      <c r="A7773">
        <v>38.183345709727902</v>
      </c>
      <c r="B7773">
        <v>87.131171290398797</v>
      </c>
      <c r="C7773">
        <v>8.9241713428793492</v>
      </c>
      <c r="D7773">
        <v>4.5973943951991698</v>
      </c>
      <c r="E7773">
        <v>0</v>
      </c>
    </row>
    <row r="7774" spans="1:5" x14ac:dyDescent="0.25">
      <c r="A7774">
        <v>30.767514248907698</v>
      </c>
      <c r="B7774">
        <v>82.863626596649098</v>
      </c>
      <c r="C7774">
        <v>3.3410238897653999</v>
      </c>
      <c r="D7774">
        <v>4.3839984203462397</v>
      </c>
      <c r="E7774">
        <v>0</v>
      </c>
    </row>
    <row r="7775" spans="1:5" x14ac:dyDescent="0.25">
      <c r="A7775">
        <v>30.8128683409392</v>
      </c>
      <c r="B7775">
        <v>74.344551274155705</v>
      </c>
      <c r="C7775">
        <v>18.707757650786199</v>
      </c>
      <c r="D7775">
        <v>5.3594773629177803</v>
      </c>
      <c r="E7775">
        <v>1</v>
      </c>
    </row>
    <row r="7776" spans="1:5" x14ac:dyDescent="0.25">
      <c r="A7776">
        <v>27.177731594961799</v>
      </c>
      <c r="B7776">
        <v>76.997765172056603</v>
      </c>
      <c r="C7776">
        <v>39.759404398338503</v>
      </c>
      <c r="D7776">
        <v>5.0318906490413902</v>
      </c>
      <c r="E7776">
        <v>1</v>
      </c>
    </row>
    <row r="7777" spans="1:5" x14ac:dyDescent="0.25">
      <c r="A7777">
        <v>38.748639544328597</v>
      </c>
      <c r="B7777">
        <v>81.863836121381993</v>
      </c>
      <c r="C7777">
        <v>1.28009355533461</v>
      </c>
      <c r="D7777">
        <v>6.4691106979419999</v>
      </c>
      <c r="E7777">
        <v>1</v>
      </c>
    </row>
    <row r="7778" spans="1:5" x14ac:dyDescent="0.25">
      <c r="A7778">
        <v>13.0195885583479</v>
      </c>
      <c r="B7778">
        <v>75.467461095336105</v>
      </c>
      <c r="C7778">
        <v>0.180214716317709</v>
      </c>
      <c r="D7778">
        <v>5.4728023977656601</v>
      </c>
      <c r="E7778">
        <v>0</v>
      </c>
    </row>
    <row r="7779" spans="1:5" x14ac:dyDescent="0.25">
      <c r="A7779">
        <v>21.605098267684301</v>
      </c>
      <c r="B7779">
        <v>100</v>
      </c>
      <c r="C7779">
        <v>15.5958596641544</v>
      </c>
      <c r="D7779">
        <v>5.8234353765604396</v>
      </c>
      <c r="E7779">
        <v>1</v>
      </c>
    </row>
    <row r="7780" spans="1:5" x14ac:dyDescent="0.25">
      <c r="A7780">
        <v>22.597127933987601</v>
      </c>
      <c r="B7780">
        <v>86.724798330870698</v>
      </c>
      <c r="C7780">
        <v>2.1151477563418899</v>
      </c>
      <c r="D7780">
        <v>8.23839110724915</v>
      </c>
      <c r="E7780">
        <v>0</v>
      </c>
    </row>
    <row r="7781" spans="1:5" x14ac:dyDescent="0.25">
      <c r="A7781">
        <v>15.6255396797623</v>
      </c>
      <c r="B7781">
        <v>76.933121857634006</v>
      </c>
      <c r="C7781">
        <v>4.3563558304434196</v>
      </c>
      <c r="D7781">
        <v>4.7004503857123199</v>
      </c>
      <c r="E7781">
        <v>0</v>
      </c>
    </row>
    <row r="7782" spans="1:5" x14ac:dyDescent="0.25">
      <c r="A7782">
        <v>19.212921048922802</v>
      </c>
      <c r="B7782">
        <v>84.773334080146896</v>
      </c>
      <c r="C7782">
        <v>5.0125691403081696</v>
      </c>
      <c r="D7782">
        <v>5.7480579705765997</v>
      </c>
      <c r="E7782">
        <v>0</v>
      </c>
    </row>
    <row r="7783" spans="1:5" x14ac:dyDescent="0.25">
      <c r="A7783">
        <v>15.0958176453868</v>
      </c>
      <c r="B7783">
        <v>86.276615947654605</v>
      </c>
      <c r="C7783">
        <v>24.840996423174701</v>
      </c>
      <c r="D7783">
        <v>5.1568682823345098</v>
      </c>
      <c r="E7783">
        <v>1</v>
      </c>
    </row>
    <row r="7784" spans="1:5" x14ac:dyDescent="0.25">
      <c r="A7784">
        <v>37.212571232269703</v>
      </c>
      <c r="B7784">
        <v>76.332689544155102</v>
      </c>
      <c r="C7784">
        <v>10.7539847364152</v>
      </c>
      <c r="D7784">
        <v>6.4712469206098797</v>
      </c>
      <c r="E7784">
        <v>1</v>
      </c>
    </row>
    <row r="7785" spans="1:5" x14ac:dyDescent="0.25">
      <c r="A7785">
        <v>29.093829854243999</v>
      </c>
      <c r="B7785">
        <v>75.550187217214201</v>
      </c>
      <c r="C7785">
        <v>0.41457081877723301</v>
      </c>
      <c r="D7785">
        <v>7.3135130194598901</v>
      </c>
      <c r="E7785">
        <v>0</v>
      </c>
    </row>
    <row r="7786" spans="1:5" x14ac:dyDescent="0.25">
      <c r="A7786">
        <v>30.5338725931216</v>
      </c>
      <c r="B7786">
        <v>78.619339567594096</v>
      </c>
      <c r="C7786">
        <v>0.14921007343324999</v>
      </c>
      <c r="D7786">
        <v>7.6764454303803902</v>
      </c>
      <c r="E7786">
        <v>0</v>
      </c>
    </row>
    <row r="7787" spans="1:5" x14ac:dyDescent="0.25">
      <c r="A7787">
        <v>27.073922310396199</v>
      </c>
      <c r="B7787">
        <v>74.556861396631803</v>
      </c>
      <c r="C7787">
        <v>2.2260381890880301</v>
      </c>
      <c r="D7787">
        <v>6.3188351253281398</v>
      </c>
      <c r="E7787">
        <v>1</v>
      </c>
    </row>
    <row r="7788" spans="1:5" x14ac:dyDescent="0.25">
      <c r="A7788">
        <v>20.183018294007098</v>
      </c>
      <c r="B7788">
        <v>80.605169392513702</v>
      </c>
      <c r="C7788">
        <v>3.82977765641014</v>
      </c>
      <c r="D7788">
        <v>7.8471246618712396</v>
      </c>
      <c r="E7788">
        <v>0</v>
      </c>
    </row>
    <row r="7789" spans="1:5" x14ac:dyDescent="0.25">
      <c r="A7789">
        <v>15.339674207400201</v>
      </c>
      <c r="B7789">
        <v>78.971740440733001</v>
      </c>
      <c r="C7789">
        <v>6.6266421148554704</v>
      </c>
      <c r="D7789">
        <v>7.5328397854479201</v>
      </c>
      <c r="E7789">
        <v>0</v>
      </c>
    </row>
    <row r="7790" spans="1:5" x14ac:dyDescent="0.25">
      <c r="A7790">
        <v>16.215656502992399</v>
      </c>
      <c r="B7790">
        <v>81.802900079431495</v>
      </c>
      <c r="C7790">
        <v>18.191681527012399</v>
      </c>
      <c r="D7790">
        <v>4.7065182764518196</v>
      </c>
      <c r="E7790">
        <v>1</v>
      </c>
    </row>
    <row r="7791" spans="1:5" x14ac:dyDescent="0.25">
      <c r="A7791">
        <v>18.6550871137275</v>
      </c>
      <c r="B7791">
        <v>86.984717281164095</v>
      </c>
      <c r="C7791">
        <v>3.7807042652053302</v>
      </c>
      <c r="D7791">
        <v>5.1044294155899701</v>
      </c>
      <c r="E7791">
        <v>0</v>
      </c>
    </row>
    <row r="7792" spans="1:5" x14ac:dyDescent="0.25">
      <c r="A7792">
        <v>20.555701509821599</v>
      </c>
      <c r="B7792">
        <v>84.087424903851598</v>
      </c>
      <c r="C7792">
        <v>4.72466209744299</v>
      </c>
      <c r="D7792">
        <v>7.0227423775003901</v>
      </c>
      <c r="E7792">
        <v>0</v>
      </c>
    </row>
    <row r="7793" spans="1:5" x14ac:dyDescent="0.25">
      <c r="A7793">
        <v>24.201257510042002</v>
      </c>
      <c r="B7793">
        <v>82.446198877061704</v>
      </c>
      <c r="C7793">
        <v>3.99489890345244</v>
      </c>
      <c r="D7793">
        <v>8.3865730888327299</v>
      </c>
      <c r="E7793">
        <v>0</v>
      </c>
    </row>
    <row r="7794" spans="1:5" x14ac:dyDescent="0.25">
      <c r="A7794">
        <v>19.929178909365099</v>
      </c>
      <c r="B7794">
        <v>70.169757935160405</v>
      </c>
      <c r="C7794">
        <v>9.00576648781308E-2</v>
      </c>
      <c r="D7794">
        <v>5.6925836526999998</v>
      </c>
      <c r="E7794">
        <v>0</v>
      </c>
    </row>
    <row r="7795" spans="1:5" x14ac:dyDescent="0.25">
      <c r="A7795">
        <v>26.694879468341298</v>
      </c>
      <c r="B7795">
        <v>82.216879910511807</v>
      </c>
      <c r="C7795">
        <v>31.055814954665198</v>
      </c>
      <c r="D7795">
        <v>5.0341352829013299</v>
      </c>
      <c r="E7795">
        <v>1</v>
      </c>
    </row>
    <row r="7796" spans="1:5" x14ac:dyDescent="0.25">
      <c r="A7796">
        <v>23.838632486002599</v>
      </c>
      <c r="B7796">
        <v>88.613138303522703</v>
      </c>
      <c r="C7796">
        <v>1.49655994236533</v>
      </c>
      <c r="D7796">
        <v>7.9110824543301002</v>
      </c>
      <c r="E7796">
        <v>0</v>
      </c>
    </row>
    <row r="7797" spans="1:5" x14ac:dyDescent="0.25">
      <c r="A7797">
        <v>25.052728558705098</v>
      </c>
      <c r="B7797">
        <v>64.947387418432399</v>
      </c>
      <c r="C7797">
        <v>3.3921045159695198</v>
      </c>
      <c r="D7797">
        <v>4.8982538179429698</v>
      </c>
      <c r="E7797">
        <v>0</v>
      </c>
    </row>
    <row r="7798" spans="1:5" x14ac:dyDescent="0.25">
      <c r="A7798">
        <v>30.701252763355999</v>
      </c>
      <c r="B7798">
        <v>83.446912714878096</v>
      </c>
      <c r="C7798">
        <v>1.3846158561650399</v>
      </c>
      <c r="D7798">
        <v>7.1383372332243704</v>
      </c>
      <c r="E7798">
        <v>0</v>
      </c>
    </row>
    <row r="7799" spans="1:5" x14ac:dyDescent="0.25">
      <c r="A7799">
        <v>19.098841328998098</v>
      </c>
      <c r="B7799">
        <v>79.203207126217606</v>
      </c>
      <c r="C7799">
        <v>6.74410132864113</v>
      </c>
      <c r="D7799">
        <v>4.1541208166013899</v>
      </c>
      <c r="E7799">
        <v>0</v>
      </c>
    </row>
    <row r="7800" spans="1:5" x14ac:dyDescent="0.25">
      <c r="A7800">
        <v>27.093522891461799</v>
      </c>
      <c r="B7800">
        <v>75.751024984885206</v>
      </c>
      <c r="C7800">
        <v>26.906934292748598</v>
      </c>
      <c r="D7800">
        <v>4.0854123179405599</v>
      </c>
      <c r="E7800">
        <v>1</v>
      </c>
    </row>
    <row r="7801" spans="1:5" x14ac:dyDescent="0.25">
      <c r="A7801">
        <v>24.930133857619602</v>
      </c>
      <c r="B7801">
        <v>84.005642919559705</v>
      </c>
      <c r="C7801">
        <v>1.06139394044289</v>
      </c>
      <c r="D7801">
        <v>6.0320502127487403</v>
      </c>
      <c r="E7801">
        <v>1</v>
      </c>
    </row>
    <row r="7802" spans="1:5" x14ac:dyDescent="0.25">
      <c r="A7802">
        <v>23.3325685951515</v>
      </c>
      <c r="B7802">
        <v>88.548529503036605</v>
      </c>
      <c r="C7802">
        <v>5.8142142852950496</v>
      </c>
      <c r="D7802">
        <v>6.9544305739745598</v>
      </c>
      <c r="E7802">
        <v>0</v>
      </c>
    </row>
    <row r="7803" spans="1:5" x14ac:dyDescent="0.25">
      <c r="A7803">
        <v>29.426281604329802</v>
      </c>
      <c r="B7803">
        <v>83.876153644188705</v>
      </c>
      <c r="C7803">
        <v>0.22628960302111301</v>
      </c>
      <c r="D7803">
        <v>4.6409550428144497</v>
      </c>
      <c r="E7803">
        <v>0</v>
      </c>
    </row>
    <row r="7804" spans="1:5" x14ac:dyDescent="0.25">
      <c r="A7804">
        <v>29.395070772785001</v>
      </c>
      <c r="B7804">
        <v>78.144040243692302</v>
      </c>
      <c r="C7804">
        <v>14.735889260702701</v>
      </c>
      <c r="D7804">
        <v>7.4374710385069198</v>
      </c>
      <c r="E7804">
        <v>1</v>
      </c>
    </row>
    <row r="7805" spans="1:5" x14ac:dyDescent="0.25">
      <c r="A7805">
        <v>20.2675460200578</v>
      </c>
      <c r="B7805">
        <v>75.282650877959199</v>
      </c>
      <c r="C7805">
        <v>10.250630153162501</v>
      </c>
      <c r="D7805">
        <v>4.5793141708538698</v>
      </c>
      <c r="E7805">
        <v>0</v>
      </c>
    </row>
    <row r="7806" spans="1:5" x14ac:dyDescent="0.25">
      <c r="A7806">
        <v>24.089197080710299</v>
      </c>
      <c r="B7806">
        <v>80.723138168947699</v>
      </c>
      <c r="C7806">
        <v>12.029688541431099</v>
      </c>
      <c r="D7806">
        <v>6.4016851354225297</v>
      </c>
      <c r="E7806">
        <v>1</v>
      </c>
    </row>
    <row r="7807" spans="1:5" x14ac:dyDescent="0.25">
      <c r="A7807">
        <v>26.406058412920299</v>
      </c>
      <c r="B7807">
        <v>84.365846461907907</v>
      </c>
      <c r="C7807">
        <v>6.3929624542763896</v>
      </c>
      <c r="D7807">
        <v>5.3873463652468603</v>
      </c>
      <c r="E7807">
        <v>1</v>
      </c>
    </row>
    <row r="7808" spans="1:5" x14ac:dyDescent="0.25">
      <c r="A7808">
        <v>23.634966259887001</v>
      </c>
      <c r="B7808">
        <v>78.064734868831295</v>
      </c>
      <c r="C7808">
        <v>23.819858269711901</v>
      </c>
      <c r="D7808">
        <v>7.3851397455244197</v>
      </c>
      <c r="E7808">
        <v>1</v>
      </c>
    </row>
    <row r="7809" spans="1:5" x14ac:dyDescent="0.25">
      <c r="A7809">
        <v>27.9251066614389</v>
      </c>
      <c r="B7809">
        <v>78.548085041746006</v>
      </c>
      <c r="C7809">
        <v>5.26882939987469</v>
      </c>
      <c r="D7809">
        <v>7.61852539103747</v>
      </c>
      <c r="E7809">
        <v>0</v>
      </c>
    </row>
    <row r="7810" spans="1:5" x14ac:dyDescent="0.25">
      <c r="A7810">
        <v>26.4059600895513</v>
      </c>
      <c r="B7810">
        <v>94.110001249191995</v>
      </c>
      <c r="C7810">
        <v>7.2172172140707396</v>
      </c>
      <c r="D7810">
        <v>4.29741057803112</v>
      </c>
      <c r="E7810">
        <v>0</v>
      </c>
    </row>
    <row r="7811" spans="1:5" x14ac:dyDescent="0.25">
      <c r="A7811">
        <v>34.16280620178</v>
      </c>
      <c r="B7811">
        <v>85.393259729798601</v>
      </c>
      <c r="C7811">
        <v>11.883922220066699</v>
      </c>
      <c r="D7811">
        <v>4.8667205618835903</v>
      </c>
      <c r="E7811">
        <v>0</v>
      </c>
    </row>
    <row r="7812" spans="1:5" x14ac:dyDescent="0.25">
      <c r="A7812">
        <v>17.348604320351001</v>
      </c>
      <c r="B7812">
        <v>85.750643391968097</v>
      </c>
      <c r="C7812">
        <v>7.35137860008681</v>
      </c>
      <c r="D7812">
        <v>8.0168984930622802</v>
      </c>
      <c r="E7812">
        <v>1</v>
      </c>
    </row>
    <row r="7813" spans="1:5" x14ac:dyDescent="0.25">
      <c r="A7813">
        <v>24.387820051262999</v>
      </c>
      <c r="B7813">
        <v>72.698570469705899</v>
      </c>
      <c r="C7813">
        <v>2.0990117972820901</v>
      </c>
      <c r="D7813">
        <v>5.8702577647038998</v>
      </c>
      <c r="E7813">
        <v>1</v>
      </c>
    </row>
    <row r="7814" spans="1:5" x14ac:dyDescent="0.25">
      <c r="A7814">
        <v>20.457487442439</v>
      </c>
      <c r="B7814">
        <v>76.464056603532697</v>
      </c>
      <c r="C7814">
        <v>3.81363818673282</v>
      </c>
      <c r="D7814">
        <v>6.1453113941786999</v>
      </c>
      <c r="E7814">
        <v>1</v>
      </c>
    </row>
    <row r="7815" spans="1:5" x14ac:dyDescent="0.25">
      <c r="A7815">
        <v>28.020537277195199</v>
      </c>
      <c r="B7815">
        <v>80.373408197271104</v>
      </c>
      <c r="C7815">
        <v>0.968352570964231</v>
      </c>
      <c r="D7815">
        <v>4.75610728748154</v>
      </c>
      <c r="E7815">
        <v>1</v>
      </c>
    </row>
    <row r="7816" spans="1:5" x14ac:dyDescent="0.25">
      <c r="A7816">
        <v>16.914140549772199</v>
      </c>
      <c r="B7816">
        <v>74.994312210574194</v>
      </c>
      <c r="C7816">
        <v>5.6671454472482496</v>
      </c>
      <c r="D7816">
        <v>8.4770265842544603</v>
      </c>
      <c r="E7816">
        <v>0</v>
      </c>
    </row>
    <row r="7817" spans="1:5" x14ac:dyDescent="0.25">
      <c r="A7817">
        <v>26.731563551124399</v>
      </c>
      <c r="B7817">
        <v>88.001986494446399</v>
      </c>
      <c r="C7817">
        <v>9.4005101774989299</v>
      </c>
      <c r="D7817">
        <v>8.1537145727769609</v>
      </c>
      <c r="E7817">
        <v>0</v>
      </c>
    </row>
    <row r="7818" spans="1:5" x14ac:dyDescent="0.25">
      <c r="A7818">
        <v>21.8497578432582</v>
      </c>
      <c r="B7818">
        <v>87.051561532953201</v>
      </c>
      <c r="C7818">
        <v>1.2616424739690699</v>
      </c>
      <c r="D7818">
        <v>4.0091110194200903</v>
      </c>
      <c r="E7818">
        <v>0</v>
      </c>
    </row>
    <row r="7819" spans="1:5" x14ac:dyDescent="0.25">
      <c r="A7819">
        <v>21.329190669394901</v>
      </c>
      <c r="B7819">
        <v>77.332273313079696</v>
      </c>
      <c r="C7819">
        <v>9.9584034845202201</v>
      </c>
      <c r="D7819">
        <v>6.4783060719604801</v>
      </c>
      <c r="E7819">
        <v>1</v>
      </c>
    </row>
    <row r="7820" spans="1:5" x14ac:dyDescent="0.25">
      <c r="A7820">
        <v>17.767508982296501</v>
      </c>
      <c r="B7820">
        <v>88.919593033037401</v>
      </c>
      <c r="C7820">
        <v>22.3373220232363</v>
      </c>
      <c r="D7820">
        <v>7.9252032262141903</v>
      </c>
      <c r="E7820">
        <v>0</v>
      </c>
    </row>
    <row r="7821" spans="1:5" x14ac:dyDescent="0.25">
      <c r="A7821">
        <v>22.6746202689949</v>
      </c>
      <c r="B7821">
        <v>79.978739516400296</v>
      </c>
      <c r="C7821">
        <v>4.1207248832550096</v>
      </c>
      <c r="D7821">
        <v>5.9374012280528197</v>
      </c>
      <c r="E7821">
        <v>1</v>
      </c>
    </row>
    <row r="7822" spans="1:5" x14ac:dyDescent="0.25">
      <c r="A7822">
        <v>30.4225026514546</v>
      </c>
      <c r="B7822">
        <v>92.946948586945197</v>
      </c>
      <c r="C7822">
        <v>2.5107129583562</v>
      </c>
      <c r="D7822">
        <v>5.96566416359508</v>
      </c>
      <c r="E7822">
        <v>0</v>
      </c>
    </row>
    <row r="7823" spans="1:5" x14ac:dyDescent="0.25">
      <c r="A7823">
        <v>24.874056582352601</v>
      </c>
      <c r="B7823">
        <v>80.723430652625098</v>
      </c>
      <c r="C7823">
        <v>22.349831175457702</v>
      </c>
      <c r="D7823">
        <v>5.7070622052682998</v>
      </c>
      <c r="E7823">
        <v>0</v>
      </c>
    </row>
    <row r="7824" spans="1:5" x14ac:dyDescent="0.25">
      <c r="A7824">
        <v>28.138402089372299</v>
      </c>
      <c r="B7824">
        <v>82.880963751642099</v>
      </c>
      <c r="C7824">
        <v>11.7747770628665</v>
      </c>
      <c r="D7824">
        <v>4.1297275081989504</v>
      </c>
      <c r="E7824">
        <v>0</v>
      </c>
    </row>
    <row r="7825" spans="1:5" x14ac:dyDescent="0.25">
      <c r="A7825">
        <v>33.323209109831303</v>
      </c>
      <c r="B7825">
        <v>86.999517205847795</v>
      </c>
      <c r="C7825">
        <v>1.1137285142098501</v>
      </c>
      <c r="D7825">
        <v>7.5562750113416604</v>
      </c>
      <c r="E7825">
        <v>0</v>
      </c>
    </row>
    <row r="7826" spans="1:5" x14ac:dyDescent="0.25">
      <c r="A7826">
        <v>26.318777924112801</v>
      </c>
      <c r="B7826">
        <v>86.388166749039002</v>
      </c>
      <c r="C7826">
        <v>5.2443777019372897</v>
      </c>
      <c r="D7826">
        <v>6.0555334152599203</v>
      </c>
      <c r="E7826">
        <v>0</v>
      </c>
    </row>
    <row r="7827" spans="1:5" x14ac:dyDescent="0.25">
      <c r="A7827">
        <v>22.206002139688199</v>
      </c>
      <c r="B7827">
        <v>82.553660330679406</v>
      </c>
      <c r="C7827">
        <v>11.211327812653201</v>
      </c>
      <c r="D7827">
        <v>6.38979537281676</v>
      </c>
      <c r="E7827">
        <v>1</v>
      </c>
    </row>
    <row r="7828" spans="1:5" x14ac:dyDescent="0.25">
      <c r="A7828">
        <v>27.3362610759139</v>
      </c>
      <c r="B7828">
        <v>79.294298402780797</v>
      </c>
      <c r="C7828">
        <v>8.5421745392678208</v>
      </c>
      <c r="D7828">
        <v>5.1505830256298699</v>
      </c>
      <c r="E7828">
        <v>1</v>
      </c>
    </row>
    <row r="7829" spans="1:5" x14ac:dyDescent="0.25">
      <c r="A7829">
        <v>22.2785192684285</v>
      </c>
      <c r="B7829">
        <v>82.570663499965505</v>
      </c>
      <c r="C7829">
        <v>9.63767946632424</v>
      </c>
      <c r="D7829">
        <v>7.5285332143006798</v>
      </c>
      <c r="E7829">
        <v>0</v>
      </c>
    </row>
    <row r="7830" spans="1:5" x14ac:dyDescent="0.25">
      <c r="A7830">
        <v>22.477886583514099</v>
      </c>
      <c r="B7830">
        <v>75.919079140619402</v>
      </c>
      <c r="C7830">
        <v>8.3732977979634207</v>
      </c>
      <c r="D7830">
        <v>7.5718684601700099</v>
      </c>
      <c r="E7830">
        <v>1</v>
      </c>
    </row>
    <row r="7831" spans="1:5" x14ac:dyDescent="0.25">
      <c r="A7831">
        <v>17.400536001904999</v>
      </c>
      <c r="B7831">
        <v>80.760668594320506</v>
      </c>
      <c r="C7831">
        <v>15.9979141637211</v>
      </c>
      <c r="D7831">
        <v>6.4881436758329096</v>
      </c>
      <c r="E7831">
        <v>0</v>
      </c>
    </row>
    <row r="7832" spans="1:5" x14ac:dyDescent="0.25">
      <c r="A7832">
        <v>29.631287455421901</v>
      </c>
      <c r="B7832">
        <v>74.453462337510004</v>
      </c>
      <c r="C7832">
        <v>3.8629055565231498</v>
      </c>
      <c r="D7832">
        <v>8.0708256661007294</v>
      </c>
      <c r="E7832">
        <v>0</v>
      </c>
    </row>
    <row r="7833" spans="1:5" x14ac:dyDescent="0.25">
      <c r="A7833">
        <v>23.069987121752799</v>
      </c>
      <c r="B7833">
        <v>71.095591799598495</v>
      </c>
      <c r="C7833">
        <v>12.325861148068601</v>
      </c>
      <c r="D7833">
        <v>4.52147903826988</v>
      </c>
      <c r="E7833">
        <v>0</v>
      </c>
    </row>
    <row r="7834" spans="1:5" x14ac:dyDescent="0.25">
      <c r="A7834">
        <v>25.910491229079302</v>
      </c>
      <c r="B7834">
        <v>80.252133820697196</v>
      </c>
      <c r="C7834">
        <v>47.193968337025197</v>
      </c>
      <c r="D7834">
        <v>7.5398199908961896</v>
      </c>
      <c r="E7834">
        <v>1</v>
      </c>
    </row>
    <row r="7835" spans="1:5" x14ac:dyDescent="0.25">
      <c r="A7835">
        <v>19.820190356966801</v>
      </c>
      <c r="B7835">
        <v>86.311389453358302</v>
      </c>
      <c r="C7835">
        <v>4.9422887782881597</v>
      </c>
      <c r="D7835">
        <v>6.5136286404429899</v>
      </c>
      <c r="E7835">
        <v>0</v>
      </c>
    </row>
    <row r="7836" spans="1:5" x14ac:dyDescent="0.25">
      <c r="A7836">
        <v>27.1797381485773</v>
      </c>
      <c r="B7836">
        <v>84.629023207980296</v>
      </c>
      <c r="C7836">
        <v>15.6565222385988</v>
      </c>
      <c r="D7836">
        <v>5.03955925166402</v>
      </c>
      <c r="E7836">
        <v>0</v>
      </c>
    </row>
    <row r="7837" spans="1:5" x14ac:dyDescent="0.25">
      <c r="A7837">
        <v>21.190293809324501</v>
      </c>
      <c r="B7837">
        <v>79.590438521371894</v>
      </c>
      <c r="C7837">
        <v>2.82507798308266</v>
      </c>
      <c r="D7837">
        <v>4.5953670219335203</v>
      </c>
      <c r="E7837">
        <v>0</v>
      </c>
    </row>
    <row r="7838" spans="1:5" x14ac:dyDescent="0.25">
      <c r="A7838">
        <v>24.291456391490801</v>
      </c>
      <c r="B7838">
        <v>88.7349484908774</v>
      </c>
      <c r="C7838">
        <v>3.3114186552242399</v>
      </c>
      <c r="D7838">
        <v>5.3545316814527704</v>
      </c>
      <c r="E7838">
        <v>1</v>
      </c>
    </row>
    <row r="7839" spans="1:5" x14ac:dyDescent="0.25">
      <c r="A7839">
        <v>44.083695234293401</v>
      </c>
      <c r="B7839">
        <v>77.154693045767104</v>
      </c>
      <c r="C7839">
        <v>27.312759556270699</v>
      </c>
      <c r="D7839">
        <v>7.8534216314565297</v>
      </c>
      <c r="E7839">
        <v>0</v>
      </c>
    </row>
    <row r="7840" spans="1:5" x14ac:dyDescent="0.25">
      <c r="A7840">
        <v>24.889849637415299</v>
      </c>
      <c r="B7840">
        <v>69.089493528995106</v>
      </c>
      <c r="C7840">
        <v>2.4516851086001501</v>
      </c>
      <c r="D7840">
        <v>6.9030959161811802</v>
      </c>
      <c r="E7840">
        <v>0</v>
      </c>
    </row>
    <row r="7841" spans="1:5" x14ac:dyDescent="0.25">
      <c r="A7841">
        <v>16.159344836466399</v>
      </c>
      <c r="B7841">
        <v>74.094045297021395</v>
      </c>
      <c r="C7841">
        <v>6.5955902709155803</v>
      </c>
      <c r="D7841">
        <v>4.4064715350265402</v>
      </c>
      <c r="E7841">
        <v>0</v>
      </c>
    </row>
    <row r="7842" spans="1:5" x14ac:dyDescent="0.25">
      <c r="A7842">
        <v>39.964052850303197</v>
      </c>
      <c r="B7842">
        <v>84.083123716311107</v>
      </c>
      <c r="C7842">
        <v>5.1390974428717398</v>
      </c>
      <c r="D7842">
        <v>8.2967378788448602</v>
      </c>
      <c r="E7842">
        <v>0</v>
      </c>
    </row>
    <row r="7843" spans="1:5" x14ac:dyDescent="0.25">
      <c r="A7843">
        <v>33.729294851365601</v>
      </c>
      <c r="B7843">
        <v>76.825986582663006</v>
      </c>
      <c r="C7843">
        <v>9.9201081764857708</v>
      </c>
      <c r="D7843">
        <v>5.37448059568933</v>
      </c>
      <c r="E7843">
        <v>0</v>
      </c>
    </row>
    <row r="7844" spans="1:5" x14ac:dyDescent="0.25">
      <c r="A7844">
        <v>42.920061186662203</v>
      </c>
      <c r="B7844">
        <v>82.304793209286501</v>
      </c>
      <c r="C7844">
        <v>2.1408724666704102</v>
      </c>
      <c r="D7844">
        <v>6.7314999250527601</v>
      </c>
      <c r="E7844">
        <v>0</v>
      </c>
    </row>
    <row r="7845" spans="1:5" x14ac:dyDescent="0.25">
      <c r="A7845">
        <v>21.233981092045099</v>
      </c>
      <c r="B7845">
        <v>88.231416917919802</v>
      </c>
      <c r="C7845">
        <v>0.73159042618987502</v>
      </c>
      <c r="D7845">
        <v>7.61395841862445</v>
      </c>
      <c r="E7845">
        <v>0</v>
      </c>
    </row>
    <row r="7846" spans="1:5" x14ac:dyDescent="0.25">
      <c r="A7846">
        <v>24.432039191490102</v>
      </c>
      <c r="B7846">
        <v>74.499515187110902</v>
      </c>
      <c r="C7846">
        <v>4.6097792026584399</v>
      </c>
      <c r="D7846">
        <v>4.5978512550644099</v>
      </c>
      <c r="E7846">
        <v>0</v>
      </c>
    </row>
    <row r="7847" spans="1:5" x14ac:dyDescent="0.25">
      <c r="A7847">
        <v>22.282897851117401</v>
      </c>
      <c r="B7847">
        <v>82.392498658979406</v>
      </c>
      <c r="C7847">
        <v>7.4308401040203096</v>
      </c>
      <c r="D7847">
        <v>6.9348853401514203</v>
      </c>
      <c r="E7847">
        <v>0</v>
      </c>
    </row>
    <row r="7848" spans="1:5" x14ac:dyDescent="0.25">
      <c r="A7848">
        <v>31.319279695481899</v>
      </c>
      <c r="B7848">
        <v>82.694815363278593</v>
      </c>
      <c r="C7848">
        <v>8.25540562872275</v>
      </c>
      <c r="D7848">
        <v>4.1453319851689496</v>
      </c>
      <c r="E7848">
        <v>0</v>
      </c>
    </row>
    <row r="7849" spans="1:5" x14ac:dyDescent="0.25">
      <c r="A7849">
        <v>26.312514454259102</v>
      </c>
      <c r="B7849">
        <v>75.696310057634406</v>
      </c>
      <c r="C7849">
        <v>9.20031528794763</v>
      </c>
      <c r="D7849">
        <v>4.4580519017695304</v>
      </c>
      <c r="E7849">
        <v>0</v>
      </c>
    </row>
    <row r="7850" spans="1:5" x14ac:dyDescent="0.25">
      <c r="A7850">
        <v>21.079180708200798</v>
      </c>
      <c r="B7850">
        <v>86.771054626225407</v>
      </c>
      <c r="C7850">
        <v>7.9553876510651502</v>
      </c>
      <c r="D7850">
        <v>7.2541463549221303</v>
      </c>
      <c r="E7850">
        <v>0</v>
      </c>
    </row>
    <row r="7851" spans="1:5" x14ac:dyDescent="0.25">
      <c r="A7851">
        <v>22.646224504376001</v>
      </c>
      <c r="B7851">
        <v>78.561464722252595</v>
      </c>
      <c r="C7851">
        <v>2.8203401410009299</v>
      </c>
      <c r="D7851">
        <v>4.69786970007757</v>
      </c>
      <c r="E7851">
        <v>0</v>
      </c>
    </row>
    <row r="7852" spans="1:5" x14ac:dyDescent="0.25">
      <c r="A7852">
        <v>30.605940712849499</v>
      </c>
      <c r="B7852">
        <v>78.081235095434906</v>
      </c>
      <c r="C7852">
        <v>14.4625558090437</v>
      </c>
      <c r="D7852">
        <v>5.9957802548741999</v>
      </c>
      <c r="E7852">
        <v>0</v>
      </c>
    </row>
    <row r="7853" spans="1:5" x14ac:dyDescent="0.25">
      <c r="A7853">
        <v>33.000489234102297</v>
      </c>
      <c r="B7853">
        <v>90.558066092089803</v>
      </c>
      <c r="C7853">
        <v>0.91874376854224005</v>
      </c>
      <c r="D7853">
        <v>5.1174964784981603</v>
      </c>
      <c r="E7853">
        <v>0</v>
      </c>
    </row>
    <row r="7854" spans="1:5" x14ac:dyDescent="0.25">
      <c r="A7854">
        <v>32.641657817431202</v>
      </c>
      <c r="B7854">
        <v>82.613833711833493</v>
      </c>
      <c r="C7854">
        <v>2.2108801481784499</v>
      </c>
      <c r="D7854">
        <v>5.8955327890147302</v>
      </c>
      <c r="E7854">
        <v>0</v>
      </c>
    </row>
    <row r="7855" spans="1:5" x14ac:dyDescent="0.25">
      <c r="A7855">
        <v>28.7851603252698</v>
      </c>
      <c r="B7855">
        <v>84.626452748427496</v>
      </c>
      <c r="C7855">
        <v>13.446842318928001</v>
      </c>
      <c r="D7855">
        <v>4.3474910813116097</v>
      </c>
      <c r="E7855">
        <v>0</v>
      </c>
    </row>
    <row r="7856" spans="1:5" x14ac:dyDescent="0.25">
      <c r="A7856">
        <v>23.7368756559868</v>
      </c>
      <c r="B7856">
        <v>86.774464657609201</v>
      </c>
      <c r="C7856">
        <v>3.2812376999583699</v>
      </c>
      <c r="D7856">
        <v>7.39705244818445</v>
      </c>
      <c r="E7856">
        <v>0</v>
      </c>
    </row>
    <row r="7857" spans="1:5" x14ac:dyDescent="0.25">
      <c r="A7857">
        <v>8.7924308733543892</v>
      </c>
      <c r="B7857">
        <v>76.7476300027039</v>
      </c>
      <c r="C7857">
        <v>6.80178521543501</v>
      </c>
      <c r="D7857">
        <v>4.3556852982735101</v>
      </c>
      <c r="E7857">
        <v>0</v>
      </c>
    </row>
    <row r="7858" spans="1:5" x14ac:dyDescent="0.25">
      <c r="A7858">
        <v>26.485800119041102</v>
      </c>
      <c r="B7858">
        <v>86.249105485268402</v>
      </c>
      <c r="C7858">
        <v>3.9630381250436102</v>
      </c>
      <c r="D7858">
        <v>7.7706152381221099</v>
      </c>
      <c r="E7858">
        <v>0</v>
      </c>
    </row>
    <row r="7859" spans="1:5" x14ac:dyDescent="0.25">
      <c r="A7859">
        <v>24.990856205779401</v>
      </c>
      <c r="B7859">
        <v>77.490529425011601</v>
      </c>
      <c r="C7859">
        <v>7.0720799535325902</v>
      </c>
      <c r="D7859">
        <v>6.9817398887630198</v>
      </c>
      <c r="E7859">
        <v>0</v>
      </c>
    </row>
    <row r="7860" spans="1:5" x14ac:dyDescent="0.25">
      <c r="A7860">
        <v>38.549865722410097</v>
      </c>
      <c r="B7860">
        <v>77.276883053308495</v>
      </c>
      <c r="C7860">
        <v>4.2565118283038101</v>
      </c>
      <c r="D7860">
        <v>5.8746350904892699</v>
      </c>
      <c r="E7860">
        <v>1</v>
      </c>
    </row>
    <row r="7861" spans="1:5" x14ac:dyDescent="0.25">
      <c r="A7861">
        <v>25.269486735166002</v>
      </c>
      <c r="B7861">
        <v>78.6400001384593</v>
      </c>
      <c r="C7861">
        <v>51.512758811603199</v>
      </c>
      <c r="D7861">
        <v>7.8991894456172096</v>
      </c>
      <c r="E7861">
        <v>1</v>
      </c>
    </row>
    <row r="7862" spans="1:5" x14ac:dyDescent="0.25">
      <c r="A7862">
        <v>18.368689190254202</v>
      </c>
      <c r="B7862">
        <v>76.889675825275205</v>
      </c>
      <c r="C7862">
        <v>4.4235358244464296</v>
      </c>
      <c r="D7862">
        <v>4.8375907540434699</v>
      </c>
      <c r="E7862">
        <v>0</v>
      </c>
    </row>
    <row r="7863" spans="1:5" x14ac:dyDescent="0.25">
      <c r="A7863">
        <v>27.787042784255899</v>
      </c>
      <c r="B7863">
        <v>84.110782163285805</v>
      </c>
      <c r="C7863">
        <v>9.8630935443617407</v>
      </c>
      <c r="D7863">
        <v>5.1905390233667097</v>
      </c>
      <c r="E7863">
        <v>1</v>
      </c>
    </row>
    <row r="7864" spans="1:5" x14ac:dyDescent="0.25">
      <c r="A7864">
        <v>28.161081570159201</v>
      </c>
      <c r="B7864">
        <v>81.336053275725206</v>
      </c>
      <c r="C7864">
        <v>21.9232555601949</v>
      </c>
      <c r="D7864">
        <v>4.6170564774664298</v>
      </c>
      <c r="E7864">
        <v>1</v>
      </c>
    </row>
    <row r="7865" spans="1:5" x14ac:dyDescent="0.25">
      <c r="A7865">
        <v>28.411693910298201</v>
      </c>
      <c r="B7865">
        <v>77.543877926914405</v>
      </c>
      <c r="C7865">
        <v>10.1593150969973</v>
      </c>
      <c r="D7865">
        <v>5.7170591198051497</v>
      </c>
      <c r="E7865">
        <v>1</v>
      </c>
    </row>
    <row r="7866" spans="1:5" x14ac:dyDescent="0.25">
      <c r="A7866">
        <v>29.732885017866899</v>
      </c>
      <c r="B7866">
        <v>83.372525165774107</v>
      </c>
      <c r="C7866">
        <v>8.3438189368181597</v>
      </c>
      <c r="D7866">
        <v>8.4402993313033896</v>
      </c>
      <c r="E7866">
        <v>0</v>
      </c>
    </row>
    <row r="7867" spans="1:5" x14ac:dyDescent="0.25">
      <c r="A7867">
        <v>28.020258224608099</v>
      </c>
      <c r="B7867">
        <v>78.624087813068201</v>
      </c>
      <c r="C7867">
        <v>8.4217970826628594</v>
      </c>
      <c r="D7867">
        <v>4.7246232001031201</v>
      </c>
      <c r="E7867">
        <v>0</v>
      </c>
    </row>
    <row r="7868" spans="1:5" x14ac:dyDescent="0.25">
      <c r="A7868">
        <v>22.949852942305402</v>
      </c>
      <c r="B7868">
        <v>78.359648148176603</v>
      </c>
      <c r="C7868">
        <v>6.8609353793813099</v>
      </c>
      <c r="D7868">
        <v>7.7393941863960896</v>
      </c>
      <c r="E7868">
        <v>0</v>
      </c>
    </row>
    <row r="7869" spans="1:5" x14ac:dyDescent="0.25">
      <c r="A7869">
        <v>24.645815760419499</v>
      </c>
      <c r="B7869">
        <v>80.243419424507707</v>
      </c>
      <c r="C7869">
        <v>16.480768821360801</v>
      </c>
      <c r="D7869">
        <v>6.9334603225288198</v>
      </c>
      <c r="E7869">
        <v>1</v>
      </c>
    </row>
    <row r="7870" spans="1:5" x14ac:dyDescent="0.25">
      <c r="A7870">
        <v>25.455624336266801</v>
      </c>
      <c r="B7870">
        <v>82.317301778331</v>
      </c>
      <c r="C7870">
        <v>0.51739792328060796</v>
      </c>
      <c r="D7870">
        <v>4.0711635877533601</v>
      </c>
      <c r="E7870">
        <v>0</v>
      </c>
    </row>
    <row r="7871" spans="1:5" x14ac:dyDescent="0.25">
      <c r="A7871">
        <v>25.538497245533001</v>
      </c>
      <c r="B7871">
        <v>81.949238246887006</v>
      </c>
      <c r="C7871">
        <v>21.6395342330453</v>
      </c>
      <c r="D7871">
        <v>8.2520058682196495</v>
      </c>
      <c r="E7871">
        <v>1</v>
      </c>
    </row>
    <row r="7872" spans="1:5" x14ac:dyDescent="0.25">
      <c r="A7872">
        <v>29.991088279858602</v>
      </c>
      <c r="B7872">
        <v>78.183754088735796</v>
      </c>
      <c r="C7872">
        <v>8.8259540038736493</v>
      </c>
      <c r="D7872">
        <v>8.3699106935124306</v>
      </c>
      <c r="E7872">
        <v>1</v>
      </c>
    </row>
    <row r="7873" spans="1:5" x14ac:dyDescent="0.25">
      <c r="A7873">
        <v>28.218343765112401</v>
      </c>
      <c r="B7873">
        <v>84.235556037197</v>
      </c>
      <c r="C7873">
        <v>18.896362000965802</v>
      </c>
      <c r="D7873">
        <v>8.1620531583769402</v>
      </c>
      <c r="E7873">
        <v>1</v>
      </c>
    </row>
    <row r="7874" spans="1:5" x14ac:dyDescent="0.25">
      <c r="A7874">
        <v>35.386717197849698</v>
      </c>
      <c r="B7874">
        <v>78.888029244601697</v>
      </c>
      <c r="C7874">
        <v>0.104470837841283</v>
      </c>
      <c r="D7874">
        <v>6.25782845968165</v>
      </c>
      <c r="E7874">
        <v>0</v>
      </c>
    </row>
    <row r="7875" spans="1:5" x14ac:dyDescent="0.25">
      <c r="A7875">
        <v>54.048517349134997</v>
      </c>
      <c r="B7875">
        <v>76.725077556956407</v>
      </c>
      <c r="C7875">
        <v>20.346701387752699</v>
      </c>
      <c r="D7875">
        <v>4.9916883211414502</v>
      </c>
      <c r="E7875">
        <v>0</v>
      </c>
    </row>
    <row r="7876" spans="1:5" x14ac:dyDescent="0.25">
      <c r="A7876">
        <v>25.3982479130696</v>
      </c>
      <c r="B7876">
        <v>72.659891756163205</v>
      </c>
      <c r="C7876">
        <v>1.2798965550939601</v>
      </c>
      <c r="D7876">
        <v>5.7606910486171596</v>
      </c>
      <c r="E7876">
        <v>1</v>
      </c>
    </row>
    <row r="7877" spans="1:5" x14ac:dyDescent="0.25">
      <c r="A7877">
        <v>5.8167222577031499</v>
      </c>
      <c r="B7877">
        <v>84.915892404995105</v>
      </c>
      <c r="C7877">
        <v>12.773251875200801</v>
      </c>
      <c r="D7877">
        <v>6.76386195887304</v>
      </c>
      <c r="E7877">
        <v>0</v>
      </c>
    </row>
    <row r="7878" spans="1:5" x14ac:dyDescent="0.25">
      <c r="A7878">
        <v>31.184162330636301</v>
      </c>
      <c r="B7878">
        <v>80.061950380970003</v>
      </c>
      <c r="C7878">
        <v>5.3874749097449302</v>
      </c>
      <c r="D7878">
        <v>5.7047637141285197</v>
      </c>
      <c r="E7878">
        <v>0</v>
      </c>
    </row>
    <row r="7879" spans="1:5" x14ac:dyDescent="0.25">
      <c r="A7879">
        <v>22.298118305064701</v>
      </c>
      <c r="B7879">
        <v>81.054361792552498</v>
      </c>
      <c r="C7879">
        <v>11.427911332915601</v>
      </c>
      <c r="D7879">
        <v>7.1867724289135699</v>
      </c>
      <c r="E7879">
        <v>0</v>
      </c>
    </row>
    <row r="7880" spans="1:5" x14ac:dyDescent="0.25">
      <c r="A7880">
        <v>20.9925803908449</v>
      </c>
      <c r="B7880">
        <v>85.229014578497498</v>
      </c>
      <c r="C7880">
        <v>9.89371602347269</v>
      </c>
      <c r="D7880">
        <v>7.5800899649943299</v>
      </c>
      <c r="E7880">
        <v>0</v>
      </c>
    </row>
    <row r="7881" spans="1:5" x14ac:dyDescent="0.25">
      <c r="A7881">
        <v>23.007773625053101</v>
      </c>
      <c r="B7881">
        <v>77.612968842010901</v>
      </c>
      <c r="C7881">
        <v>1.7840509264241899</v>
      </c>
      <c r="D7881">
        <v>4.9422680439162496</v>
      </c>
      <c r="E7881">
        <v>0</v>
      </c>
    </row>
    <row r="7882" spans="1:5" x14ac:dyDescent="0.25">
      <c r="A7882">
        <v>34.1501771488904</v>
      </c>
      <c r="B7882">
        <v>73.128003757629301</v>
      </c>
      <c r="C7882">
        <v>7.2281034300878302</v>
      </c>
      <c r="D7882">
        <v>5.8222385872725999</v>
      </c>
      <c r="E7882">
        <v>1</v>
      </c>
    </row>
    <row r="7883" spans="1:5" x14ac:dyDescent="0.25">
      <c r="A7883">
        <v>28.0613490505269</v>
      </c>
      <c r="B7883">
        <v>80.348903511076003</v>
      </c>
      <c r="C7883">
        <v>3.2466488107885598</v>
      </c>
      <c r="D7883">
        <v>8.3098496921172593</v>
      </c>
      <c r="E7883">
        <v>0</v>
      </c>
    </row>
    <row r="7884" spans="1:5" x14ac:dyDescent="0.25">
      <c r="A7884">
        <v>17.202821104368802</v>
      </c>
      <c r="B7884">
        <v>81.539807760401402</v>
      </c>
      <c r="C7884">
        <v>8.2197386990125292</v>
      </c>
      <c r="D7884">
        <v>5.1241306056818701</v>
      </c>
      <c r="E7884">
        <v>0</v>
      </c>
    </row>
    <row r="7885" spans="1:5" x14ac:dyDescent="0.25">
      <c r="A7885">
        <v>19.611396271041901</v>
      </c>
      <c r="B7885">
        <v>78.685754669198104</v>
      </c>
      <c r="C7885">
        <v>13.3942330603559</v>
      </c>
      <c r="D7885">
        <v>5.5590136986749297</v>
      </c>
      <c r="E7885">
        <v>0</v>
      </c>
    </row>
    <row r="7886" spans="1:5" x14ac:dyDescent="0.25">
      <c r="A7886">
        <v>26.715792770987001</v>
      </c>
      <c r="B7886">
        <v>87.368687890380798</v>
      </c>
      <c r="C7886">
        <v>0.84750387225563095</v>
      </c>
      <c r="D7886">
        <v>4.1604722673338701</v>
      </c>
      <c r="E7886">
        <v>0</v>
      </c>
    </row>
    <row r="7887" spans="1:5" x14ac:dyDescent="0.25">
      <c r="A7887">
        <v>28.1147201520665</v>
      </c>
      <c r="B7887">
        <v>67.569167161393196</v>
      </c>
      <c r="C7887">
        <v>7.2517963222501001</v>
      </c>
      <c r="D7887">
        <v>5.4956471849661996</v>
      </c>
      <c r="E7887">
        <v>0</v>
      </c>
    </row>
    <row r="7888" spans="1:5" x14ac:dyDescent="0.25">
      <c r="A7888">
        <v>28.207708224680001</v>
      </c>
      <c r="B7888">
        <v>85.600283189498896</v>
      </c>
      <c r="C7888">
        <v>9.6136608401063697</v>
      </c>
      <c r="D7888">
        <v>5.6691912914684597</v>
      </c>
      <c r="E7888">
        <v>1</v>
      </c>
    </row>
    <row r="7889" spans="1:5" x14ac:dyDescent="0.25">
      <c r="A7889">
        <v>21.0648186053335</v>
      </c>
      <c r="B7889">
        <v>83.955768251821098</v>
      </c>
      <c r="C7889">
        <v>3.5007882282360998</v>
      </c>
      <c r="D7889">
        <v>4.4492600183207003</v>
      </c>
      <c r="E7889">
        <v>0</v>
      </c>
    </row>
    <row r="7890" spans="1:5" x14ac:dyDescent="0.25">
      <c r="A7890">
        <v>20.108671753668801</v>
      </c>
      <c r="B7890">
        <v>82.283853888502193</v>
      </c>
      <c r="C7890">
        <v>30.576817820604699</v>
      </c>
      <c r="D7890">
        <v>4.0064901249323004</v>
      </c>
      <c r="E7890">
        <v>0</v>
      </c>
    </row>
    <row r="7891" spans="1:5" x14ac:dyDescent="0.25">
      <c r="A7891">
        <v>22.466825831060401</v>
      </c>
      <c r="B7891">
        <v>63.320492252654503</v>
      </c>
      <c r="C7891">
        <v>7.3460026064537303</v>
      </c>
      <c r="D7891">
        <v>6.5893246796591898</v>
      </c>
      <c r="E7891">
        <v>0</v>
      </c>
    </row>
    <row r="7892" spans="1:5" x14ac:dyDescent="0.25">
      <c r="A7892">
        <v>26.199363761423601</v>
      </c>
      <c r="B7892">
        <v>86.419443916351298</v>
      </c>
      <c r="C7892">
        <v>2.0152528143955601</v>
      </c>
      <c r="D7892">
        <v>5.3568697059792303</v>
      </c>
      <c r="E7892">
        <v>1</v>
      </c>
    </row>
    <row r="7893" spans="1:5" x14ac:dyDescent="0.25">
      <c r="A7893">
        <v>32.427386846362701</v>
      </c>
      <c r="B7893">
        <v>74.867829446820494</v>
      </c>
      <c r="C7893">
        <v>1.1405179990655501</v>
      </c>
      <c r="D7893">
        <v>4.08020726767041</v>
      </c>
      <c r="E7893">
        <v>0</v>
      </c>
    </row>
    <row r="7894" spans="1:5" x14ac:dyDescent="0.25">
      <c r="A7894">
        <v>14.762814071146201</v>
      </c>
      <c r="B7894">
        <v>77.461540108083</v>
      </c>
      <c r="C7894">
        <v>7.8014302857640203</v>
      </c>
      <c r="D7894">
        <v>7.8697493678523003</v>
      </c>
      <c r="E7894">
        <v>0</v>
      </c>
    </row>
    <row r="7895" spans="1:5" x14ac:dyDescent="0.25">
      <c r="A7895">
        <v>23.896356215208101</v>
      </c>
      <c r="B7895">
        <v>79.147036676049595</v>
      </c>
      <c r="C7895">
        <v>4.7038511180404097</v>
      </c>
      <c r="D7895">
        <v>6.6298435467998802</v>
      </c>
      <c r="E7895">
        <v>0</v>
      </c>
    </row>
    <row r="7896" spans="1:5" x14ac:dyDescent="0.25">
      <c r="A7896">
        <v>18.336607794873899</v>
      </c>
      <c r="B7896">
        <v>82.037090173259799</v>
      </c>
      <c r="C7896">
        <v>2.1387055099608201</v>
      </c>
      <c r="D7896">
        <v>4.7702575772131901</v>
      </c>
      <c r="E7896">
        <v>0</v>
      </c>
    </row>
    <row r="7897" spans="1:5" x14ac:dyDescent="0.25">
      <c r="A7897">
        <v>16.738786613232499</v>
      </c>
      <c r="B7897">
        <v>83.197140210962701</v>
      </c>
      <c r="C7897">
        <v>0.31179556343531201</v>
      </c>
      <c r="D7897">
        <v>7.8936098032343898</v>
      </c>
      <c r="E7897">
        <v>0</v>
      </c>
    </row>
    <row r="7898" spans="1:5" x14ac:dyDescent="0.25">
      <c r="A7898">
        <v>29.834783226723999</v>
      </c>
      <c r="B7898">
        <v>84.464202771596405</v>
      </c>
      <c r="C7898">
        <v>8.3609437455428299</v>
      </c>
      <c r="D7898">
        <v>5.1411368671284103</v>
      </c>
      <c r="E7898">
        <v>1</v>
      </c>
    </row>
    <row r="7899" spans="1:5" x14ac:dyDescent="0.25">
      <c r="A7899">
        <v>27.723122872496599</v>
      </c>
      <c r="B7899">
        <v>84.079267550392501</v>
      </c>
      <c r="C7899">
        <v>9.1279743263916107</v>
      </c>
      <c r="D7899">
        <v>5.0235057919131503</v>
      </c>
      <c r="E7899">
        <v>1</v>
      </c>
    </row>
    <row r="7900" spans="1:5" x14ac:dyDescent="0.25">
      <c r="A7900">
        <v>27.247167579736299</v>
      </c>
      <c r="B7900">
        <v>81.264636021065598</v>
      </c>
      <c r="C7900">
        <v>1.5292113740281801</v>
      </c>
      <c r="D7900">
        <v>8.0258532564877108</v>
      </c>
      <c r="E7900">
        <v>1</v>
      </c>
    </row>
    <row r="7901" spans="1:5" x14ac:dyDescent="0.25">
      <c r="A7901">
        <v>29.6051291986549</v>
      </c>
      <c r="B7901">
        <v>82.079613295287899</v>
      </c>
      <c r="C7901">
        <v>9.2064532378794901</v>
      </c>
      <c r="D7901">
        <v>4.8075604575676296</v>
      </c>
      <c r="E7901">
        <v>0</v>
      </c>
    </row>
    <row r="7902" spans="1:5" x14ac:dyDescent="0.25">
      <c r="A7902">
        <v>22.601405516169301</v>
      </c>
      <c r="B7902">
        <v>74.546231420888702</v>
      </c>
      <c r="C7902">
        <v>30.359868188456499</v>
      </c>
      <c r="D7902">
        <v>7.9554360692608297</v>
      </c>
      <c r="E7902">
        <v>1</v>
      </c>
    </row>
    <row r="7903" spans="1:5" x14ac:dyDescent="0.25">
      <c r="A7903">
        <v>22.8368124183323</v>
      </c>
      <c r="B7903">
        <v>76.244865965904793</v>
      </c>
      <c r="C7903">
        <v>38.302407342762301</v>
      </c>
      <c r="D7903">
        <v>7.6133798556150998</v>
      </c>
      <c r="E7903">
        <v>1</v>
      </c>
    </row>
    <row r="7904" spans="1:5" x14ac:dyDescent="0.25">
      <c r="A7904">
        <v>35.928653083612801</v>
      </c>
      <c r="B7904">
        <v>84.4773011183741</v>
      </c>
      <c r="C7904">
        <v>21.936673408239098</v>
      </c>
      <c r="D7904">
        <v>5.3939989337315497</v>
      </c>
      <c r="E7904">
        <v>0</v>
      </c>
    </row>
    <row r="7905" spans="1:5" x14ac:dyDescent="0.25">
      <c r="A7905">
        <v>23.7671447287021</v>
      </c>
      <c r="B7905">
        <v>84.186047433643395</v>
      </c>
      <c r="C7905">
        <v>16.454723275765101</v>
      </c>
      <c r="D7905">
        <v>4.1547868651891102</v>
      </c>
      <c r="E7905">
        <v>1</v>
      </c>
    </row>
    <row r="7906" spans="1:5" x14ac:dyDescent="0.25">
      <c r="A7906">
        <v>28.675660565270402</v>
      </c>
      <c r="B7906">
        <v>83.618997082222094</v>
      </c>
      <c r="C7906">
        <v>2.3492244682376202</v>
      </c>
      <c r="D7906">
        <v>4.3715789659809197</v>
      </c>
      <c r="E7906">
        <v>0</v>
      </c>
    </row>
    <row r="7907" spans="1:5" x14ac:dyDescent="0.25">
      <c r="A7907">
        <v>37.547861557224799</v>
      </c>
      <c r="B7907">
        <v>77.427916191717301</v>
      </c>
      <c r="C7907">
        <v>1.7011853643441199</v>
      </c>
      <c r="D7907">
        <v>4.4928772049630901</v>
      </c>
      <c r="E7907">
        <v>0</v>
      </c>
    </row>
    <row r="7908" spans="1:5" x14ac:dyDescent="0.25">
      <c r="A7908">
        <v>15.758707349607899</v>
      </c>
      <c r="B7908">
        <v>84.552460659718406</v>
      </c>
      <c r="C7908">
        <v>5.8869275939541499</v>
      </c>
      <c r="D7908">
        <v>8.0085947582221504</v>
      </c>
      <c r="E7908">
        <v>0</v>
      </c>
    </row>
    <row r="7909" spans="1:5" x14ac:dyDescent="0.25">
      <c r="A7909">
        <v>14.776854980993599</v>
      </c>
      <c r="B7909">
        <v>74.193777737598197</v>
      </c>
      <c r="C7909">
        <v>9.6661542003471705</v>
      </c>
      <c r="D7909">
        <v>5.8181619011686401</v>
      </c>
      <c r="E7909">
        <v>0</v>
      </c>
    </row>
    <row r="7910" spans="1:5" x14ac:dyDescent="0.25">
      <c r="A7910">
        <v>22.105078900300398</v>
      </c>
      <c r="B7910">
        <v>85.386799049311307</v>
      </c>
      <c r="C7910">
        <v>19.0165481174379</v>
      </c>
      <c r="D7910">
        <v>4.1463839077892199</v>
      </c>
      <c r="E7910">
        <v>1</v>
      </c>
    </row>
    <row r="7911" spans="1:5" x14ac:dyDescent="0.25">
      <c r="A7911">
        <v>30.280506258349899</v>
      </c>
      <c r="B7911">
        <v>78.695645993770498</v>
      </c>
      <c r="C7911">
        <v>2.6391742347257399</v>
      </c>
      <c r="D7911">
        <v>6.5044680792505503</v>
      </c>
      <c r="E7911">
        <v>1</v>
      </c>
    </row>
    <row r="7912" spans="1:5" x14ac:dyDescent="0.25">
      <c r="A7912">
        <v>43.412187424770003</v>
      </c>
      <c r="B7912">
        <v>88.420852031703106</v>
      </c>
      <c r="C7912">
        <v>6.5324958216120299</v>
      </c>
      <c r="D7912">
        <v>4.9359651277314596</v>
      </c>
      <c r="E7912">
        <v>1</v>
      </c>
    </row>
    <row r="7913" spans="1:5" x14ac:dyDescent="0.25">
      <c r="A7913">
        <v>29.570385821120102</v>
      </c>
      <c r="B7913">
        <v>72.392789539672506</v>
      </c>
      <c r="C7913">
        <v>10.4253514473422</v>
      </c>
      <c r="D7913">
        <v>5.0580671917360798</v>
      </c>
      <c r="E7913">
        <v>1</v>
      </c>
    </row>
    <row r="7914" spans="1:5" x14ac:dyDescent="0.25">
      <c r="A7914">
        <v>20.064769105318401</v>
      </c>
      <c r="B7914">
        <v>88.8170202295926</v>
      </c>
      <c r="C7914">
        <v>5.8985774627325398</v>
      </c>
      <c r="D7914">
        <v>4.7237878071313499</v>
      </c>
      <c r="E7914">
        <v>0</v>
      </c>
    </row>
    <row r="7915" spans="1:5" x14ac:dyDescent="0.25">
      <c r="A7915">
        <v>33.079362450611498</v>
      </c>
      <c r="B7915">
        <v>78.192678354182604</v>
      </c>
      <c r="C7915">
        <v>6.0549108609065501</v>
      </c>
      <c r="D7915">
        <v>7.4290965807942202</v>
      </c>
      <c r="E7915">
        <v>0</v>
      </c>
    </row>
    <row r="7916" spans="1:5" x14ac:dyDescent="0.25">
      <c r="A7916">
        <v>20.175533499067999</v>
      </c>
      <c r="B7916">
        <v>78.1026037199412</v>
      </c>
      <c r="C7916">
        <v>2.5504343657731998</v>
      </c>
      <c r="D7916">
        <v>4.0027580221237198</v>
      </c>
      <c r="E7916">
        <v>0</v>
      </c>
    </row>
    <row r="7917" spans="1:5" x14ac:dyDescent="0.25">
      <c r="A7917">
        <v>26.064121993349801</v>
      </c>
      <c r="B7917">
        <v>80.974194094927896</v>
      </c>
      <c r="C7917">
        <v>43.170560752089997</v>
      </c>
      <c r="D7917">
        <v>5.9754287375358004</v>
      </c>
      <c r="E7917">
        <v>0</v>
      </c>
    </row>
    <row r="7918" spans="1:5" x14ac:dyDescent="0.25">
      <c r="A7918">
        <v>24.130630898427</v>
      </c>
      <c r="B7918">
        <v>79.638354993488406</v>
      </c>
      <c r="C7918">
        <v>7.6087359449754004</v>
      </c>
      <c r="D7918">
        <v>6.4856857045204901</v>
      </c>
      <c r="E7918">
        <v>0</v>
      </c>
    </row>
    <row r="7919" spans="1:5" x14ac:dyDescent="0.25">
      <c r="A7919">
        <v>31.692960691478</v>
      </c>
      <c r="B7919">
        <v>76.311868673645705</v>
      </c>
      <c r="C7919">
        <v>2.4661600056797002</v>
      </c>
      <c r="D7919">
        <v>5.5569655577260404</v>
      </c>
      <c r="E7919">
        <v>0</v>
      </c>
    </row>
    <row r="7920" spans="1:5" x14ac:dyDescent="0.25">
      <c r="A7920">
        <v>18.251973721440301</v>
      </c>
      <c r="B7920">
        <v>82.434429751502805</v>
      </c>
      <c r="C7920">
        <v>2.94840376800515</v>
      </c>
      <c r="D7920">
        <v>6.0743840401976898</v>
      </c>
      <c r="E7920">
        <v>0</v>
      </c>
    </row>
    <row r="7921" spans="1:5" x14ac:dyDescent="0.25">
      <c r="A7921">
        <v>37.649966146548103</v>
      </c>
      <c r="B7921">
        <v>75.492172523482395</v>
      </c>
      <c r="C7921">
        <v>2.2606813798107499</v>
      </c>
      <c r="D7921">
        <v>6.5676347403916102</v>
      </c>
      <c r="E7921">
        <v>0</v>
      </c>
    </row>
    <row r="7922" spans="1:5" x14ac:dyDescent="0.25">
      <c r="A7922">
        <v>23.000866328567302</v>
      </c>
      <c r="B7922">
        <v>76.159028824972594</v>
      </c>
      <c r="C7922">
        <v>3.2258032886980099</v>
      </c>
      <c r="D7922">
        <v>5.1144431424822203</v>
      </c>
      <c r="E7922">
        <v>1</v>
      </c>
    </row>
    <row r="7923" spans="1:5" x14ac:dyDescent="0.25">
      <c r="A7923">
        <v>41.886914595413202</v>
      </c>
      <c r="B7923">
        <v>73.136043751267906</v>
      </c>
      <c r="C7923">
        <v>2.7634633552637799E-2</v>
      </c>
      <c r="D7923">
        <v>7.4448035368197596</v>
      </c>
      <c r="E7923">
        <v>1</v>
      </c>
    </row>
    <row r="7924" spans="1:5" x14ac:dyDescent="0.25">
      <c r="A7924">
        <v>28.3825373821998</v>
      </c>
      <c r="B7924">
        <v>77.4803466001933</v>
      </c>
      <c r="C7924">
        <v>8.4432155531788293</v>
      </c>
      <c r="D7924">
        <v>5.6697194460742697</v>
      </c>
      <c r="E7924">
        <v>1</v>
      </c>
    </row>
    <row r="7925" spans="1:5" x14ac:dyDescent="0.25">
      <c r="A7925">
        <v>22.9532971239068</v>
      </c>
      <c r="B7925">
        <v>86.558010148619601</v>
      </c>
      <c r="C7925">
        <v>4.9017369305172203</v>
      </c>
      <c r="D7925">
        <v>7.3720593136480597</v>
      </c>
      <c r="E7925">
        <v>0</v>
      </c>
    </row>
    <row r="7926" spans="1:5" x14ac:dyDescent="0.25">
      <c r="A7926">
        <v>19.719442154064499</v>
      </c>
      <c r="B7926">
        <v>75.770331799485106</v>
      </c>
      <c r="C7926">
        <v>22.8956047472691</v>
      </c>
      <c r="D7926">
        <v>6.6055707805394501</v>
      </c>
      <c r="E7926">
        <v>0</v>
      </c>
    </row>
    <row r="7927" spans="1:5" x14ac:dyDescent="0.25">
      <c r="A7927">
        <v>15.598557947155999</v>
      </c>
      <c r="B7927">
        <v>76.341833674063693</v>
      </c>
      <c r="C7927">
        <v>0.41558905151921499</v>
      </c>
      <c r="D7927">
        <v>7.9116388059409797</v>
      </c>
      <c r="E7927">
        <v>0</v>
      </c>
    </row>
    <row r="7928" spans="1:5" x14ac:dyDescent="0.25">
      <c r="A7928">
        <v>19.873904571312799</v>
      </c>
      <c r="B7928">
        <v>80.969609732407605</v>
      </c>
      <c r="C7928">
        <v>0.441612102253573</v>
      </c>
      <c r="D7928">
        <v>6.4611615594202201</v>
      </c>
      <c r="E7928">
        <v>0</v>
      </c>
    </row>
    <row r="7929" spans="1:5" x14ac:dyDescent="0.25">
      <c r="A7929">
        <v>25.574708858795599</v>
      </c>
      <c r="B7929">
        <v>78.146017831002297</v>
      </c>
      <c r="C7929">
        <v>21.704479483667999</v>
      </c>
      <c r="D7929">
        <v>4.83532236994317</v>
      </c>
      <c r="E7929">
        <v>0</v>
      </c>
    </row>
    <row r="7930" spans="1:5" x14ac:dyDescent="0.25">
      <c r="A7930">
        <v>32.136643257973802</v>
      </c>
      <c r="B7930">
        <v>91.140772166748206</v>
      </c>
      <c r="C7930">
        <v>1.35412752363103</v>
      </c>
      <c r="D7930">
        <v>7.7016603742540797</v>
      </c>
      <c r="E7930">
        <v>0</v>
      </c>
    </row>
    <row r="7931" spans="1:5" x14ac:dyDescent="0.25">
      <c r="A7931">
        <v>26.145474158231899</v>
      </c>
      <c r="B7931">
        <v>81.6760917310868</v>
      </c>
      <c r="C7931">
        <v>1.9712725872733099</v>
      </c>
      <c r="D7931">
        <v>8.3756011663044703</v>
      </c>
      <c r="E7931">
        <v>0</v>
      </c>
    </row>
    <row r="7932" spans="1:5" x14ac:dyDescent="0.25">
      <c r="A7932">
        <v>23.384161671487501</v>
      </c>
      <c r="B7932">
        <v>84.718843923996602</v>
      </c>
      <c r="C7932">
        <v>17.3656798073788</v>
      </c>
      <c r="D7932">
        <v>4.4211186359839099</v>
      </c>
      <c r="E7932">
        <v>1</v>
      </c>
    </row>
    <row r="7933" spans="1:5" x14ac:dyDescent="0.25">
      <c r="A7933">
        <v>26.344061782060699</v>
      </c>
      <c r="B7933">
        <v>84.622889329314205</v>
      </c>
      <c r="C7933">
        <v>16.231012458963999</v>
      </c>
      <c r="D7933">
        <v>6.6605402303763199</v>
      </c>
      <c r="E7933">
        <v>1</v>
      </c>
    </row>
    <row r="7934" spans="1:5" x14ac:dyDescent="0.25">
      <c r="A7934">
        <v>22.4068100125771</v>
      </c>
      <c r="B7934">
        <v>81.1664379077869</v>
      </c>
      <c r="C7934">
        <v>4.1571578348806204</v>
      </c>
      <c r="D7934">
        <v>6.21251042774567</v>
      </c>
      <c r="E7934">
        <v>0</v>
      </c>
    </row>
    <row r="7935" spans="1:5" x14ac:dyDescent="0.25">
      <c r="A7935">
        <v>33.591819978819302</v>
      </c>
      <c r="B7935">
        <v>79.194362566569893</v>
      </c>
      <c r="C7935">
        <v>11.0271343867864</v>
      </c>
      <c r="D7935">
        <v>7.0189245196607404</v>
      </c>
      <c r="E7935">
        <v>0</v>
      </c>
    </row>
    <row r="7936" spans="1:5" x14ac:dyDescent="0.25">
      <c r="A7936">
        <v>24.054049093624599</v>
      </c>
      <c r="B7936">
        <v>90.120142681896198</v>
      </c>
      <c r="C7936">
        <v>7.0775273900900197</v>
      </c>
      <c r="D7936">
        <v>8.4108093165545306</v>
      </c>
      <c r="E7936">
        <v>0</v>
      </c>
    </row>
    <row r="7937" spans="1:5" x14ac:dyDescent="0.25">
      <c r="A7937">
        <v>24.568310708766301</v>
      </c>
      <c r="B7937">
        <v>79.501198623428607</v>
      </c>
      <c r="C7937">
        <v>23.5109269047121</v>
      </c>
      <c r="D7937">
        <v>6.3952243470208998</v>
      </c>
      <c r="E7937">
        <v>1</v>
      </c>
    </row>
    <row r="7938" spans="1:5" x14ac:dyDescent="0.25">
      <c r="A7938">
        <v>13.9208878748966</v>
      </c>
      <c r="B7938">
        <v>77.7915494778576</v>
      </c>
      <c r="C7938">
        <v>0.58077810326790602</v>
      </c>
      <c r="D7938">
        <v>7.08582385725893</v>
      </c>
      <c r="E7938">
        <v>0</v>
      </c>
    </row>
    <row r="7939" spans="1:5" x14ac:dyDescent="0.25">
      <c r="A7939">
        <v>24.022825767386099</v>
      </c>
      <c r="B7939">
        <v>76.7707550585299</v>
      </c>
      <c r="C7939">
        <v>16.7760502889683</v>
      </c>
      <c r="D7939">
        <v>5.56246049674919</v>
      </c>
      <c r="E7939">
        <v>1</v>
      </c>
    </row>
    <row r="7940" spans="1:5" x14ac:dyDescent="0.25">
      <c r="A7940">
        <v>29.182420689824699</v>
      </c>
      <c r="B7940">
        <v>71.365983986466205</v>
      </c>
      <c r="C7940">
        <v>1.8705112691199099</v>
      </c>
      <c r="D7940">
        <v>5.34536719452257</v>
      </c>
      <c r="E7940">
        <v>1</v>
      </c>
    </row>
    <row r="7941" spans="1:5" x14ac:dyDescent="0.25">
      <c r="A7941">
        <v>19.661387114807201</v>
      </c>
      <c r="B7941">
        <v>84.108078761185794</v>
      </c>
      <c r="C7941">
        <v>4.9695706736534504</v>
      </c>
      <c r="D7941">
        <v>5.5088345455764998</v>
      </c>
      <c r="E7941">
        <v>0</v>
      </c>
    </row>
    <row r="7942" spans="1:5" x14ac:dyDescent="0.25">
      <c r="A7942">
        <v>21.2463983275359</v>
      </c>
      <c r="B7942">
        <v>68.259658014495798</v>
      </c>
      <c r="C7942">
        <v>2.1314019146458598</v>
      </c>
      <c r="D7942">
        <v>4.1737355211862299</v>
      </c>
      <c r="E7942">
        <v>0</v>
      </c>
    </row>
    <row r="7943" spans="1:5" x14ac:dyDescent="0.25">
      <c r="A7943">
        <v>28.963555088668301</v>
      </c>
      <c r="B7943">
        <v>79.971385795475399</v>
      </c>
      <c r="C7943">
        <v>12.127256980268101</v>
      </c>
      <c r="D7943">
        <v>5.2813329043566704</v>
      </c>
      <c r="E7943">
        <v>1</v>
      </c>
    </row>
    <row r="7944" spans="1:5" x14ac:dyDescent="0.25">
      <c r="A7944">
        <v>17.616713882409702</v>
      </c>
      <c r="B7944">
        <v>78.975696828642995</v>
      </c>
      <c r="C7944">
        <v>11.342172274495001</v>
      </c>
      <c r="D7944">
        <v>4.7782587721324097</v>
      </c>
      <c r="E7944">
        <v>0</v>
      </c>
    </row>
    <row r="7945" spans="1:5" x14ac:dyDescent="0.25">
      <c r="A7945">
        <v>30.289005037709501</v>
      </c>
      <c r="B7945">
        <v>91.199825961157202</v>
      </c>
      <c r="C7945">
        <v>7.9384657989367202</v>
      </c>
      <c r="D7945">
        <v>6.0584259092600004</v>
      </c>
      <c r="E7945">
        <v>0</v>
      </c>
    </row>
    <row r="7946" spans="1:5" x14ac:dyDescent="0.25">
      <c r="A7946">
        <v>22.339280549134401</v>
      </c>
      <c r="B7946">
        <v>70.841743856431805</v>
      </c>
      <c r="C7946">
        <v>11.9786826434825</v>
      </c>
      <c r="D7946">
        <v>6.07371143754429</v>
      </c>
      <c r="E7946">
        <v>1</v>
      </c>
    </row>
    <row r="7947" spans="1:5" x14ac:dyDescent="0.25">
      <c r="A7947">
        <v>23.0571588975439</v>
      </c>
      <c r="B7947">
        <v>75.494483565078198</v>
      </c>
      <c r="C7947">
        <v>10.2044303495005</v>
      </c>
      <c r="D7947">
        <v>7.4435342405192602</v>
      </c>
      <c r="E7947">
        <v>0</v>
      </c>
    </row>
    <row r="7948" spans="1:5" x14ac:dyDescent="0.25">
      <c r="A7948">
        <v>19.380607974372001</v>
      </c>
      <c r="B7948">
        <v>79.319517706591697</v>
      </c>
      <c r="C7948">
        <v>14.980846398468699</v>
      </c>
      <c r="D7948">
        <v>6.2603124155141296</v>
      </c>
      <c r="E7948">
        <v>0</v>
      </c>
    </row>
    <row r="7949" spans="1:5" x14ac:dyDescent="0.25">
      <c r="A7949">
        <v>26.890231302139401</v>
      </c>
      <c r="B7949">
        <v>79.012353312654099</v>
      </c>
      <c r="C7949">
        <v>2.73656428320519</v>
      </c>
      <c r="D7949">
        <v>6.0838671474545798</v>
      </c>
      <c r="E7949">
        <v>1</v>
      </c>
    </row>
    <row r="7950" spans="1:5" x14ac:dyDescent="0.25">
      <c r="A7950">
        <v>37.299359925146902</v>
      </c>
      <c r="B7950">
        <v>77.252277045949697</v>
      </c>
      <c r="C7950">
        <v>5.6021304240263001</v>
      </c>
      <c r="D7950">
        <v>5.0423184026522101</v>
      </c>
      <c r="E7950">
        <v>0</v>
      </c>
    </row>
    <row r="7951" spans="1:5" x14ac:dyDescent="0.25">
      <c r="A7951">
        <v>28.907486197303101</v>
      </c>
      <c r="B7951">
        <v>79.595060452989102</v>
      </c>
      <c r="C7951">
        <v>1.6443432664642099</v>
      </c>
      <c r="D7951">
        <v>7.8361600456510399</v>
      </c>
      <c r="E7951">
        <v>0</v>
      </c>
    </row>
    <row r="7952" spans="1:5" x14ac:dyDescent="0.25">
      <c r="A7952">
        <v>20.678573690297299</v>
      </c>
      <c r="B7952">
        <v>73.702186355651193</v>
      </c>
      <c r="C7952">
        <v>5.6140612702177899</v>
      </c>
      <c r="D7952">
        <v>4.4095040755812303</v>
      </c>
      <c r="E7952">
        <v>0</v>
      </c>
    </row>
    <row r="7953" spans="1:5" x14ac:dyDescent="0.25">
      <c r="A7953">
        <v>46.017154391185997</v>
      </c>
      <c r="B7953">
        <v>81.785964394974698</v>
      </c>
      <c r="C7953">
        <v>12.0962793588377</v>
      </c>
      <c r="D7953">
        <v>8.4203318424067799</v>
      </c>
      <c r="E7953">
        <v>0</v>
      </c>
    </row>
    <row r="7954" spans="1:5" x14ac:dyDescent="0.25">
      <c r="A7954">
        <v>23.416602270328699</v>
      </c>
      <c r="B7954">
        <v>68.392573289612102</v>
      </c>
      <c r="C7954">
        <v>11.7568069650913</v>
      </c>
      <c r="D7954">
        <v>6.1423374813317402</v>
      </c>
      <c r="E7954">
        <v>0</v>
      </c>
    </row>
    <row r="7955" spans="1:5" x14ac:dyDescent="0.25">
      <c r="A7955">
        <v>31.872424907137798</v>
      </c>
      <c r="B7955">
        <v>79.871153220613706</v>
      </c>
      <c r="C7955">
        <v>12.3590011057256</v>
      </c>
      <c r="D7955">
        <v>4.8369414981807504</v>
      </c>
      <c r="E7955">
        <v>0</v>
      </c>
    </row>
    <row r="7956" spans="1:5" x14ac:dyDescent="0.25">
      <c r="A7956">
        <v>29.0333820108218</v>
      </c>
      <c r="B7956">
        <v>76.998216528682093</v>
      </c>
      <c r="C7956">
        <v>3.6927908436129502</v>
      </c>
      <c r="D7956">
        <v>5.59447625095817</v>
      </c>
      <c r="E7956">
        <v>1</v>
      </c>
    </row>
    <row r="7957" spans="1:5" x14ac:dyDescent="0.25">
      <c r="A7957">
        <v>10.284292172641299</v>
      </c>
      <c r="B7957">
        <v>85.081439713783098</v>
      </c>
      <c r="C7957">
        <v>10.8534264251832</v>
      </c>
      <c r="D7957">
        <v>4.0691658221895404</v>
      </c>
      <c r="E7957">
        <v>1</v>
      </c>
    </row>
    <row r="7958" spans="1:5" x14ac:dyDescent="0.25">
      <c r="A7958">
        <v>19.979601835224798</v>
      </c>
      <c r="B7958">
        <v>88.776555353166501</v>
      </c>
      <c r="C7958">
        <v>4.5802181013641601</v>
      </c>
      <c r="D7958">
        <v>4.74935205666206</v>
      </c>
      <c r="E7958">
        <v>1</v>
      </c>
    </row>
    <row r="7959" spans="1:5" x14ac:dyDescent="0.25">
      <c r="A7959">
        <v>29.721926114176899</v>
      </c>
      <c r="B7959">
        <v>78.344739156248195</v>
      </c>
      <c r="C7959">
        <v>28.9122895507561</v>
      </c>
      <c r="D7959">
        <v>5.50902918690704</v>
      </c>
      <c r="E7959">
        <v>1</v>
      </c>
    </row>
    <row r="7960" spans="1:5" x14ac:dyDescent="0.25">
      <c r="A7960">
        <v>25.758286360724998</v>
      </c>
      <c r="B7960">
        <v>86.953629645707096</v>
      </c>
      <c r="C7960">
        <v>4.2062905055454296</v>
      </c>
      <c r="D7960">
        <v>6.4948687543839396</v>
      </c>
      <c r="E7960">
        <v>1</v>
      </c>
    </row>
    <row r="7961" spans="1:5" x14ac:dyDescent="0.25">
      <c r="A7961">
        <v>19.881220261460701</v>
      </c>
      <c r="B7961">
        <v>78.419418596847905</v>
      </c>
      <c r="C7961">
        <v>9.2386492893258296</v>
      </c>
      <c r="D7961">
        <v>4.5826638009018401</v>
      </c>
      <c r="E7961">
        <v>0</v>
      </c>
    </row>
    <row r="7962" spans="1:5" x14ac:dyDescent="0.25">
      <c r="A7962">
        <v>15.468816899553</v>
      </c>
      <c r="B7962">
        <v>88.729518160928095</v>
      </c>
      <c r="C7962">
        <v>23.688042685880902</v>
      </c>
      <c r="D7962">
        <v>7.7992442049513002</v>
      </c>
      <c r="E7962">
        <v>0</v>
      </c>
    </row>
    <row r="7963" spans="1:5" x14ac:dyDescent="0.25">
      <c r="A7963">
        <v>24.558133562367999</v>
      </c>
      <c r="B7963">
        <v>82.603882223669999</v>
      </c>
      <c r="C7963">
        <v>5.7612639703976196</v>
      </c>
      <c r="D7963">
        <v>6.5755282471325698</v>
      </c>
      <c r="E7963">
        <v>0</v>
      </c>
    </row>
    <row r="7964" spans="1:5" x14ac:dyDescent="0.25">
      <c r="A7964">
        <v>36.053448630078798</v>
      </c>
      <c r="B7964">
        <v>80.022192613049</v>
      </c>
      <c r="C7964">
        <v>4.4704537161711704</v>
      </c>
      <c r="D7964">
        <v>5.3360565125135002</v>
      </c>
      <c r="E7964">
        <v>0</v>
      </c>
    </row>
    <row r="7965" spans="1:5" x14ac:dyDescent="0.25">
      <c r="A7965">
        <v>35.952085005942102</v>
      </c>
      <c r="B7965">
        <v>81.371075175650802</v>
      </c>
      <c r="C7965">
        <v>3.9111311969419198</v>
      </c>
      <c r="D7965">
        <v>4.0699077834277597</v>
      </c>
      <c r="E7965">
        <v>0</v>
      </c>
    </row>
    <row r="7966" spans="1:5" x14ac:dyDescent="0.25">
      <c r="A7966">
        <v>29.411985448949899</v>
      </c>
      <c r="B7966">
        <v>79.653902960292399</v>
      </c>
      <c r="C7966">
        <v>10.6109829093492</v>
      </c>
      <c r="D7966">
        <v>7.2931104984922897</v>
      </c>
      <c r="E7966">
        <v>0</v>
      </c>
    </row>
    <row r="7967" spans="1:5" x14ac:dyDescent="0.25">
      <c r="A7967">
        <v>30.137396716763401</v>
      </c>
      <c r="B7967">
        <v>73.367825863459998</v>
      </c>
      <c r="C7967">
        <v>26.988441670987001</v>
      </c>
      <c r="D7967">
        <v>6.8281571574072499</v>
      </c>
      <c r="E7967">
        <v>0</v>
      </c>
    </row>
    <row r="7968" spans="1:5" x14ac:dyDescent="0.25">
      <c r="A7968">
        <v>34.870393438725102</v>
      </c>
      <c r="B7968">
        <v>78.647316314193603</v>
      </c>
      <c r="C7968">
        <v>1.34756149749848</v>
      </c>
      <c r="D7968">
        <v>6.1432753271591798</v>
      </c>
      <c r="E7968">
        <v>0</v>
      </c>
    </row>
    <row r="7969" spans="1:5" x14ac:dyDescent="0.25">
      <c r="A7969">
        <v>26.886316296711101</v>
      </c>
      <c r="B7969">
        <v>83.116277117292299</v>
      </c>
      <c r="C7969">
        <v>8.2307835266600797</v>
      </c>
      <c r="D7969">
        <v>4.45897998499062</v>
      </c>
      <c r="E7969">
        <v>0</v>
      </c>
    </row>
    <row r="7970" spans="1:5" x14ac:dyDescent="0.25">
      <c r="A7970">
        <v>36.095795088698303</v>
      </c>
      <c r="B7970">
        <v>79.386142871565895</v>
      </c>
      <c r="C7970">
        <v>22.793445132184399</v>
      </c>
      <c r="D7970">
        <v>4.9316133156878399</v>
      </c>
      <c r="E7970">
        <v>1</v>
      </c>
    </row>
    <row r="7971" spans="1:5" x14ac:dyDescent="0.25">
      <c r="A7971">
        <v>30.163287583110002</v>
      </c>
      <c r="B7971">
        <v>84.511628805651895</v>
      </c>
      <c r="C7971">
        <v>1.05487795597593</v>
      </c>
      <c r="D7971">
        <v>7.6682753665898904</v>
      </c>
      <c r="E7971">
        <v>0</v>
      </c>
    </row>
    <row r="7972" spans="1:5" x14ac:dyDescent="0.25">
      <c r="A7972">
        <v>32.269201185609397</v>
      </c>
      <c r="B7972">
        <v>81.918275119333899</v>
      </c>
      <c r="C7972">
        <v>6.8095265843493902</v>
      </c>
      <c r="D7972">
        <v>6.1593316060916603</v>
      </c>
      <c r="E7972">
        <v>0</v>
      </c>
    </row>
    <row r="7973" spans="1:5" x14ac:dyDescent="0.25">
      <c r="A7973">
        <v>22.600176786438901</v>
      </c>
      <c r="B7973">
        <v>75.609318409572893</v>
      </c>
      <c r="C7973">
        <v>20.0418265847028</v>
      </c>
      <c r="D7973">
        <v>8.3327478682871696</v>
      </c>
      <c r="E7973">
        <v>1</v>
      </c>
    </row>
    <row r="7974" spans="1:5" x14ac:dyDescent="0.25">
      <c r="A7974">
        <v>21.3921545882998</v>
      </c>
      <c r="B7974">
        <v>100</v>
      </c>
      <c r="C7974">
        <v>23.0711746581649</v>
      </c>
      <c r="D7974">
        <v>8.4998746631559197</v>
      </c>
      <c r="E7974">
        <v>1</v>
      </c>
    </row>
    <row r="7975" spans="1:5" x14ac:dyDescent="0.25">
      <c r="A7975">
        <v>25.694280162154399</v>
      </c>
      <c r="B7975">
        <v>79.214107500349101</v>
      </c>
      <c r="C7975">
        <v>7.2227152916514701</v>
      </c>
      <c r="D7975">
        <v>7.6031820686451397</v>
      </c>
      <c r="E7975">
        <v>0</v>
      </c>
    </row>
    <row r="7976" spans="1:5" x14ac:dyDescent="0.25">
      <c r="A7976">
        <v>29.157494334658299</v>
      </c>
      <c r="B7976">
        <v>77.378857759477</v>
      </c>
      <c r="C7976">
        <v>0.25268459938045201</v>
      </c>
      <c r="D7976">
        <v>5.1618262445819196</v>
      </c>
      <c r="E7976">
        <v>1</v>
      </c>
    </row>
    <row r="7977" spans="1:5" x14ac:dyDescent="0.25">
      <c r="A7977">
        <v>28.9904552433078</v>
      </c>
      <c r="B7977">
        <v>81.681609048108399</v>
      </c>
      <c r="C7977">
        <v>1.11645981686328</v>
      </c>
      <c r="D7977">
        <v>5.0400173298105404</v>
      </c>
      <c r="E7977">
        <v>1</v>
      </c>
    </row>
    <row r="7978" spans="1:5" x14ac:dyDescent="0.25">
      <c r="A7978">
        <v>17.879161999061999</v>
      </c>
      <c r="B7978">
        <v>76.409311706186301</v>
      </c>
      <c r="C7978">
        <v>8.8362207423306298</v>
      </c>
      <c r="D7978">
        <v>5.1413544419072004</v>
      </c>
      <c r="E7978">
        <v>0</v>
      </c>
    </row>
    <row r="7979" spans="1:5" x14ac:dyDescent="0.25">
      <c r="A7979">
        <v>34.558030335316602</v>
      </c>
      <c r="B7979">
        <v>76.923038371225601</v>
      </c>
      <c r="C7979">
        <v>1.32227792927196</v>
      </c>
      <c r="D7979">
        <v>8.4405328546744798</v>
      </c>
      <c r="E7979">
        <v>0</v>
      </c>
    </row>
    <row r="7980" spans="1:5" x14ac:dyDescent="0.25">
      <c r="A7980">
        <v>21.794175353015699</v>
      </c>
      <c r="B7980">
        <v>85.265348587974501</v>
      </c>
      <c r="C7980">
        <v>1.6183419564183601</v>
      </c>
      <c r="D7980">
        <v>5.5090321513073102</v>
      </c>
      <c r="E7980">
        <v>0</v>
      </c>
    </row>
    <row r="7981" spans="1:5" x14ac:dyDescent="0.25">
      <c r="A7981">
        <v>23.674675015557099</v>
      </c>
      <c r="B7981">
        <v>80.741014843139496</v>
      </c>
      <c r="C7981">
        <v>14.789233687222</v>
      </c>
      <c r="D7981">
        <v>7.1790103464010997</v>
      </c>
      <c r="E7981">
        <v>0</v>
      </c>
    </row>
    <row r="7982" spans="1:5" x14ac:dyDescent="0.25">
      <c r="A7982">
        <v>30.7300923000913</v>
      </c>
      <c r="B7982">
        <v>76.486364672863502</v>
      </c>
      <c r="C7982">
        <v>13.8906643406828</v>
      </c>
      <c r="D7982">
        <v>8.3155796941511202</v>
      </c>
      <c r="E7982">
        <v>0</v>
      </c>
    </row>
    <row r="7983" spans="1:5" x14ac:dyDescent="0.25">
      <c r="A7983">
        <v>38.491644179685402</v>
      </c>
      <c r="B7983">
        <v>80.088209043674993</v>
      </c>
      <c r="C7983">
        <v>18.500631279018201</v>
      </c>
      <c r="D7983">
        <v>7.6881826604587902</v>
      </c>
      <c r="E7983">
        <v>0</v>
      </c>
    </row>
    <row r="7984" spans="1:5" x14ac:dyDescent="0.25">
      <c r="A7984">
        <v>26.210353351439799</v>
      </c>
      <c r="B7984">
        <v>86.894556215008393</v>
      </c>
      <c r="C7984">
        <v>1.1175327979702501</v>
      </c>
      <c r="D7984">
        <v>6.68921714108793</v>
      </c>
      <c r="E7984">
        <v>0</v>
      </c>
    </row>
    <row r="7985" spans="1:5" x14ac:dyDescent="0.25">
      <c r="A7985">
        <v>20.745124596592099</v>
      </c>
      <c r="B7985">
        <v>81.468933441373593</v>
      </c>
      <c r="C7985">
        <v>2.2082733718140801</v>
      </c>
      <c r="D7985">
        <v>4.7603448610227899</v>
      </c>
      <c r="E7985">
        <v>0</v>
      </c>
    </row>
    <row r="7986" spans="1:5" x14ac:dyDescent="0.25">
      <c r="A7986">
        <v>29.319617749812199</v>
      </c>
      <c r="B7986">
        <v>82.964754047125595</v>
      </c>
      <c r="C7986">
        <v>17.8953053430205</v>
      </c>
      <c r="D7986">
        <v>4.7872221010525502</v>
      </c>
      <c r="E7986">
        <v>1</v>
      </c>
    </row>
    <row r="7987" spans="1:5" x14ac:dyDescent="0.25">
      <c r="A7987">
        <v>28.845678896550101</v>
      </c>
      <c r="B7987">
        <v>76.238827317362706</v>
      </c>
      <c r="C7987">
        <v>12.7685755614163</v>
      </c>
      <c r="D7987">
        <v>6.2159038850577204</v>
      </c>
      <c r="E7987">
        <v>1</v>
      </c>
    </row>
    <row r="7988" spans="1:5" x14ac:dyDescent="0.25">
      <c r="A7988">
        <v>24.061364882100499</v>
      </c>
      <c r="B7988">
        <v>85.132096885672993</v>
      </c>
      <c r="C7988">
        <v>16.396710002694899</v>
      </c>
      <c r="D7988">
        <v>8.2837502314340892</v>
      </c>
      <c r="E7988">
        <v>1</v>
      </c>
    </row>
    <row r="7989" spans="1:5" x14ac:dyDescent="0.25">
      <c r="A7989">
        <v>29.2030335639169</v>
      </c>
      <c r="B7989">
        <v>100</v>
      </c>
      <c r="C7989">
        <v>45.800557021951597</v>
      </c>
      <c r="D7989">
        <v>8.0702216308779402</v>
      </c>
      <c r="E7989">
        <v>1</v>
      </c>
    </row>
    <row r="7990" spans="1:5" x14ac:dyDescent="0.25">
      <c r="A7990">
        <v>31.310310293768499</v>
      </c>
      <c r="B7990">
        <v>76.042661787435705</v>
      </c>
      <c r="C7990">
        <v>19.9827901438819</v>
      </c>
      <c r="D7990">
        <v>4.74786424954487</v>
      </c>
      <c r="E7990">
        <v>1</v>
      </c>
    </row>
    <row r="7991" spans="1:5" x14ac:dyDescent="0.25">
      <c r="A7991">
        <v>33.803112937880599</v>
      </c>
      <c r="B7991">
        <v>74.090530128140003</v>
      </c>
      <c r="C7991">
        <v>7.3493474703179498</v>
      </c>
      <c r="D7991">
        <v>5.2947388514867804</v>
      </c>
      <c r="E7991">
        <v>1</v>
      </c>
    </row>
    <row r="7992" spans="1:5" x14ac:dyDescent="0.25">
      <c r="A7992">
        <v>14.9489167271696</v>
      </c>
      <c r="B7992">
        <v>80.877711219175694</v>
      </c>
      <c r="C7992">
        <v>3.72177612882584</v>
      </c>
      <c r="D7992">
        <v>6.6496509200018803</v>
      </c>
      <c r="E7992">
        <v>0</v>
      </c>
    </row>
    <row r="7993" spans="1:5" x14ac:dyDescent="0.25">
      <c r="A7993">
        <v>18.380244578902101</v>
      </c>
      <c r="B7993">
        <v>84.377525249222003</v>
      </c>
      <c r="C7993">
        <v>8.4321822875334398</v>
      </c>
      <c r="D7993">
        <v>6.1484372151383404</v>
      </c>
      <c r="E7993">
        <v>0</v>
      </c>
    </row>
    <row r="7994" spans="1:5" x14ac:dyDescent="0.25">
      <c r="A7994">
        <v>34.038154028353397</v>
      </c>
      <c r="B7994">
        <v>79.543051639748697</v>
      </c>
      <c r="C7994">
        <v>10.1773268578448</v>
      </c>
      <c r="D7994">
        <v>4.5371326421943001</v>
      </c>
      <c r="E7994">
        <v>0</v>
      </c>
    </row>
    <row r="7995" spans="1:5" x14ac:dyDescent="0.25">
      <c r="A7995">
        <v>25.328943243244801</v>
      </c>
      <c r="B7995">
        <v>79.457079191098003</v>
      </c>
      <c r="C7995">
        <v>14.7375836773672</v>
      </c>
      <c r="D7995">
        <v>8.2962146544488302</v>
      </c>
      <c r="E7995">
        <v>1</v>
      </c>
    </row>
    <row r="7996" spans="1:5" x14ac:dyDescent="0.25">
      <c r="A7996">
        <v>33.314657235949099</v>
      </c>
      <c r="B7996">
        <v>82.990461363887206</v>
      </c>
      <c r="C7996">
        <v>0.97341413286658196</v>
      </c>
      <c r="D7996">
        <v>8.2814900113502592</v>
      </c>
      <c r="E7996">
        <v>0</v>
      </c>
    </row>
    <row r="7997" spans="1:5" x14ac:dyDescent="0.25">
      <c r="A7997">
        <v>24.199627566958402</v>
      </c>
      <c r="B7997">
        <v>77.964840865269693</v>
      </c>
      <c r="C7997">
        <v>15.1137176417341</v>
      </c>
      <c r="D7997">
        <v>6.51741646461966</v>
      </c>
      <c r="E7997">
        <v>1</v>
      </c>
    </row>
    <row r="7998" spans="1:5" x14ac:dyDescent="0.25">
      <c r="A7998">
        <v>23.7829484871604</v>
      </c>
      <c r="B7998">
        <v>83.036275088774602</v>
      </c>
      <c r="C7998">
        <v>0.32521661419487602</v>
      </c>
      <c r="D7998">
        <v>6.8586758710475202</v>
      </c>
      <c r="E7998">
        <v>0</v>
      </c>
    </row>
    <row r="7999" spans="1:5" x14ac:dyDescent="0.25">
      <c r="A7999">
        <v>37.923829863491598</v>
      </c>
      <c r="B7999">
        <v>85.823553926199494</v>
      </c>
      <c r="C7999">
        <v>6.8908755345121202</v>
      </c>
      <c r="D7999">
        <v>4.9985782638652996</v>
      </c>
      <c r="E7999">
        <v>0</v>
      </c>
    </row>
    <row r="8000" spans="1:5" x14ac:dyDescent="0.25">
      <c r="A8000">
        <v>24.375392023382101</v>
      </c>
      <c r="B8000">
        <v>81.201153128852198</v>
      </c>
      <c r="C8000">
        <v>19.764263111339201</v>
      </c>
      <c r="D8000">
        <v>7.3387872688928404</v>
      </c>
      <c r="E8000">
        <v>0</v>
      </c>
    </row>
    <row r="8001" spans="1:5" x14ac:dyDescent="0.25">
      <c r="A8001">
        <v>35.886027573298598</v>
      </c>
      <c r="B8001">
        <v>79.860261143608497</v>
      </c>
      <c r="C8001">
        <v>0.90466729692397896</v>
      </c>
      <c r="D8001">
        <v>4.2362328421069604</v>
      </c>
      <c r="E8001">
        <v>0</v>
      </c>
    </row>
    <row r="8002" spans="1:5" x14ac:dyDescent="0.25">
      <c r="A8002">
        <v>30.716990535747701</v>
      </c>
      <c r="B8002">
        <v>84.1467196261314</v>
      </c>
      <c r="C8002">
        <v>7.2926968602693396</v>
      </c>
      <c r="D8002">
        <v>4.9930698467376802</v>
      </c>
      <c r="E8002">
        <v>0</v>
      </c>
    </row>
    <row r="8003" spans="1:5" x14ac:dyDescent="0.25">
      <c r="A8003">
        <v>25.750678269781002</v>
      </c>
      <c r="B8003">
        <v>75.719495862813801</v>
      </c>
      <c r="C8003">
        <v>1.7362917202486099</v>
      </c>
      <c r="D8003">
        <v>4.0264765944925296</v>
      </c>
      <c r="E8003">
        <v>0</v>
      </c>
    </row>
    <row r="8004" spans="1:5" x14ac:dyDescent="0.25">
      <c r="A8004">
        <v>28.562408822169001</v>
      </c>
      <c r="B8004">
        <v>75.226450831535303</v>
      </c>
      <c r="C8004">
        <v>22.520417052951199</v>
      </c>
      <c r="D8004">
        <v>5.73565566438071</v>
      </c>
      <c r="E8004">
        <v>1</v>
      </c>
    </row>
    <row r="8005" spans="1:5" x14ac:dyDescent="0.25">
      <c r="A8005">
        <v>30.1569026263866</v>
      </c>
      <c r="B8005">
        <v>78.667138575354997</v>
      </c>
      <c r="C8005">
        <v>17.858501260418599</v>
      </c>
      <c r="D8005">
        <v>7.8261753941594101</v>
      </c>
      <c r="E8005">
        <v>0</v>
      </c>
    </row>
    <row r="8006" spans="1:5" x14ac:dyDescent="0.25">
      <c r="A8006">
        <v>26.9409289782736</v>
      </c>
      <c r="B8006">
        <v>77.540602725927599</v>
      </c>
      <c r="C8006">
        <v>27.1684743292601</v>
      </c>
      <c r="D8006">
        <v>8.4212791469948591</v>
      </c>
      <c r="E8006">
        <v>1</v>
      </c>
    </row>
    <row r="8007" spans="1:5" x14ac:dyDescent="0.25">
      <c r="A8007">
        <v>20.148643370458799</v>
      </c>
      <c r="B8007">
        <v>75.983290123547604</v>
      </c>
      <c r="C8007">
        <v>20.793002838979302</v>
      </c>
      <c r="D8007">
        <v>7.0049018892125003</v>
      </c>
      <c r="E8007">
        <v>1</v>
      </c>
    </row>
    <row r="8008" spans="1:5" x14ac:dyDescent="0.25">
      <c r="A8008">
        <v>18.235670555179802</v>
      </c>
      <c r="B8008">
        <v>89.152342374993793</v>
      </c>
      <c r="C8008">
        <v>13.3390424595099</v>
      </c>
      <c r="D8008">
        <v>7.3519000844189399</v>
      </c>
      <c r="E8008">
        <v>0</v>
      </c>
    </row>
    <row r="8009" spans="1:5" x14ac:dyDescent="0.25">
      <c r="A8009">
        <v>25.7439031740365</v>
      </c>
      <c r="B8009">
        <v>90.859966047471403</v>
      </c>
      <c r="C8009">
        <v>2.0443121864937299</v>
      </c>
      <c r="D8009">
        <v>5.1823731019672303</v>
      </c>
      <c r="E8009">
        <v>1</v>
      </c>
    </row>
    <row r="8010" spans="1:5" x14ac:dyDescent="0.25">
      <c r="A8010">
        <v>24.1437184758753</v>
      </c>
      <c r="B8010">
        <v>78.231474788721997</v>
      </c>
      <c r="C8010">
        <v>3.60256515356587</v>
      </c>
      <c r="D8010">
        <v>6.3414971206996604</v>
      </c>
      <c r="E8010">
        <v>1</v>
      </c>
    </row>
    <row r="8011" spans="1:5" x14ac:dyDescent="0.25">
      <c r="A8011">
        <v>25.436957144600601</v>
      </c>
      <c r="B8011">
        <v>80.458594748741803</v>
      </c>
      <c r="C8011">
        <v>6.8687719468358397</v>
      </c>
      <c r="D8011">
        <v>7.31460054471414</v>
      </c>
      <c r="E8011">
        <v>1</v>
      </c>
    </row>
    <row r="8012" spans="1:5" x14ac:dyDescent="0.25">
      <c r="A8012">
        <v>24.919729803757001</v>
      </c>
      <c r="B8012">
        <v>79.060785899680994</v>
      </c>
      <c r="C8012">
        <v>8.8891095614938695</v>
      </c>
      <c r="D8012">
        <v>6.2377412168505</v>
      </c>
      <c r="E8012">
        <v>1</v>
      </c>
    </row>
    <row r="8013" spans="1:5" x14ac:dyDescent="0.25">
      <c r="A8013">
        <v>37.917868300832801</v>
      </c>
      <c r="B8013">
        <v>85.537496200590695</v>
      </c>
      <c r="C8013">
        <v>15.241018331578999</v>
      </c>
      <c r="D8013">
        <v>4.3984587645132001</v>
      </c>
      <c r="E8013">
        <v>0</v>
      </c>
    </row>
    <row r="8014" spans="1:5" x14ac:dyDescent="0.25">
      <c r="A8014">
        <v>18.348868721793298</v>
      </c>
      <c r="B8014">
        <v>86.528227809200203</v>
      </c>
      <c r="C8014">
        <v>2.5742400431616699</v>
      </c>
      <c r="D8014">
        <v>7.3338888692393898</v>
      </c>
      <c r="E8014">
        <v>0</v>
      </c>
    </row>
    <row r="8015" spans="1:5" x14ac:dyDescent="0.25">
      <c r="A8015">
        <v>15.050268650894299</v>
      </c>
      <c r="B8015">
        <v>71.113681006551701</v>
      </c>
      <c r="C8015">
        <v>1.3728401823554499</v>
      </c>
      <c r="D8015">
        <v>4.9880397634363796</v>
      </c>
      <c r="E8015">
        <v>1</v>
      </c>
    </row>
    <row r="8016" spans="1:5" x14ac:dyDescent="0.25">
      <c r="A8016">
        <v>26.661884167598</v>
      </c>
      <c r="B8016">
        <v>82.380054000328101</v>
      </c>
      <c r="C8016">
        <v>6.5895866654292501</v>
      </c>
      <c r="D8016">
        <v>4.4396395192194502</v>
      </c>
      <c r="E8016">
        <v>0</v>
      </c>
    </row>
    <row r="8017" spans="1:5" x14ac:dyDescent="0.25">
      <c r="A8017">
        <v>23.117887227059001</v>
      </c>
      <c r="B8017">
        <v>73.465893294194203</v>
      </c>
      <c r="C8017">
        <v>1.7178693434316901</v>
      </c>
      <c r="D8017">
        <v>6.1512607697142103</v>
      </c>
      <c r="E8017">
        <v>1</v>
      </c>
    </row>
    <row r="8018" spans="1:5" x14ac:dyDescent="0.25">
      <c r="A8018">
        <v>26.580339348649701</v>
      </c>
      <c r="B8018">
        <v>88.791360789376398</v>
      </c>
      <c r="C8018">
        <v>11.8331042361768</v>
      </c>
      <c r="D8018">
        <v>4.3357408500982499</v>
      </c>
      <c r="E8018">
        <v>0</v>
      </c>
    </row>
    <row r="8019" spans="1:5" x14ac:dyDescent="0.25">
      <c r="A8019">
        <v>27.919415111420001</v>
      </c>
      <c r="B8019">
        <v>82.201240151051906</v>
      </c>
      <c r="C8019">
        <v>8.5715166021578799</v>
      </c>
      <c r="D8019">
        <v>6.8324965014174399</v>
      </c>
      <c r="E8019">
        <v>0</v>
      </c>
    </row>
    <row r="8020" spans="1:5" x14ac:dyDescent="0.25">
      <c r="A8020">
        <v>31.420523475894399</v>
      </c>
      <c r="B8020">
        <v>75.883252308186798</v>
      </c>
      <c r="C8020">
        <v>13.5134350862593</v>
      </c>
      <c r="D8020">
        <v>6.8821296264095997</v>
      </c>
      <c r="E8020">
        <v>0</v>
      </c>
    </row>
    <row r="8021" spans="1:5" x14ac:dyDescent="0.25">
      <c r="A8021">
        <v>17.463870898080302</v>
      </c>
      <c r="B8021">
        <v>78.793393060310706</v>
      </c>
      <c r="C8021">
        <v>0.65538017433069096</v>
      </c>
      <c r="D8021">
        <v>5.1551588790985399</v>
      </c>
      <c r="E8021">
        <v>0</v>
      </c>
    </row>
    <row r="8022" spans="1:5" x14ac:dyDescent="0.25">
      <c r="A8022">
        <v>22.216410510714098</v>
      </c>
      <c r="B8022">
        <v>78.555113708669197</v>
      </c>
      <c r="C8022">
        <v>33.438032082014601</v>
      </c>
      <c r="D8022">
        <v>8.3404048981341692</v>
      </c>
      <c r="E8022">
        <v>1</v>
      </c>
    </row>
    <row r="8023" spans="1:5" x14ac:dyDescent="0.25">
      <c r="A8023">
        <v>27.143806294403799</v>
      </c>
      <c r="B8023">
        <v>82.625564714429004</v>
      </c>
      <c r="C8023" s="1">
        <v>5.5366910654394501E-5</v>
      </c>
      <c r="D8023">
        <v>7.7100321403591998</v>
      </c>
      <c r="E8023">
        <v>0</v>
      </c>
    </row>
    <row r="8024" spans="1:5" x14ac:dyDescent="0.25">
      <c r="A8024">
        <v>28.852317978436101</v>
      </c>
      <c r="B8024">
        <v>85.209563020887302</v>
      </c>
      <c r="C8024">
        <v>3.9369823264720201</v>
      </c>
      <c r="D8024">
        <v>4.4931413105487703</v>
      </c>
      <c r="E8024">
        <v>1</v>
      </c>
    </row>
    <row r="8025" spans="1:5" x14ac:dyDescent="0.25">
      <c r="A8025">
        <v>35.967247751441903</v>
      </c>
      <c r="B8025">
        <v>74.258963540141394</v>
      </c>
      <c r="C8025">
        <v>11.382936632122201</v>
      </c>
      <c r="D8025">
        <v>7.3683045730259202</v>
      </c>
      <c r="E8025">
        <v>0</v>
      </c>
    </row>
    <row r="8026" spans="1:5" x14ac:dyDescent="0.25">
      <c r="A8026">
        <v>29.7785198555693</v>
      </c>
      <c r="B8026">
        <v>89.193772504560499</v>
      </c>
      <c r="C8026">
        <v>0.46192718010538403</v>
      </c>
      <c r="D8026">
        <v>5.5888360942442503</v>
      </c>
      <c r="E8026">
        <v>1</v>
      </c>
    </row>
    <row r="8027" spans="1:5" x14ac:dyDescent="0.25">
      <c r="A8027">
        <v>24.716057020568599</v>
      </c>
      <c r="B8027">
        <v>88.028450539104199</v>
      </c>
      <c r="C8027">
        <v>0.87029102264110902</v>
      </c>
      <c r="D8027">
        <v>7.3762983474203097</v>
      </c>
      <c r="E8027">
        <v>0</v>
      </c>
    </row>
    <row r="8028" spans="1:5" x14ac:dyDescent="0.25">
      <c r="A8028">
        <v>20.547821235286602</v>
      </c>
      <c r="B8028">
        <v>75.623382162044706</v>
      </c>
      <c r="C8028">
        <v>0.79780965594888398</v>
      </c>
      <c r="D8028">
        <v>7.6035765655867404</v>
      </c>
      <c r="E8028">
        <v>0</v>
      </c>
    </row>
    <row r="8029" spans="1:5" x14ac:dyDescent="0.25">
      <c r="A8029">
        <v>22.178550736404901</v>
      </c>
      <c r="B8029">
        <v>80.364008971811501</v>
      </c>
      <c r="C8029">
        <v>8.7110163118884198</v>
      </c>
      <c r="D8029">
        <v>4.6812012522720696</v>
      </c>
      <c r="E8029">
        <v>0</v>
      </c>
    </row>
    <row r="8030" spans="1:5" x14ac:dyDescent="0.25">
      <c r="A8030">
        <v>22.0364858852144</v>
      </c>
      <c r="B8030">
        <v>88.554042720571502</v>
      </c>
      <c r="C8030">
        <v>22.626465129394301</v>
      </c>
      <c r="D8030">
        <v>6.9782889317705603</v>
      </c>
      <c r="E8030">
        <v>1</v>
      </c>
    </row>
    <row r="8031" spans="1:5" x14ac:dyDescent="0.25">
      <c r="A8031">
        <v>28.2761681425688</v>
      </c>
      <c r="B8031">
        <v>86.164592933387397</v>
      </c>
      <c r="C8031">
        <v>8.1066345165374791</v>
      </c>
      <c r="D8031">
        <v>7.8822848222018802</v>
      </c>
      <c r="E8031">
        <v>1</v>
      </c>
    </row>
    <row r="8032" spans="1:5" x14ac:dyDescent="0.25">
      <c r="A8032">
        <v>26.284987227929101</v>
      </c>
      <c r="B8032">
        <v>78.316284849760507</v>
      </c>
      <c r="C8032">
        <v>9.2525920940925808</v>
      </c>
      <c r="D8032">
        <v>5.4551813082280303</v>
      </c>
      <c r="E8032">
        <v>1</v>
      </c>
    </row>
    <row r="8033" spans="1:5" x14ac:dyDescent="0.25">
      <c r="A8033">
        <v>18.3817521457891</v>
      </c>
      <c r="B8033">
        <v>84.071699072839294</v>
      </c>
      <c r="C8033">
        <v>4.2465045231098397</v>
      </c>
      <c r="D8033">
        <v>4.3614773688143398</v>
      </c>
      <c r="E8033">
        <v>0</v>
      </c>
    </row>
    <row r="8034" spans="1:5" x14ac:dyDescent="0.25">
      <c r="A8034">
        <v>22.820492654547799</v>
      </c>
      <c r="B8034">
        <v>94.985991458595606</v>
      </c>
      <c r="C8034">
        <v>0.18918999638755599</v>
      </c>
      <c r="D8034">
        <v>4.1227036597263904</v>
      </c>
      <c r="E8034">
        <v>0</v>
      </c>
    </row>
    <row r="8035" spans="1:5" x14ac:dyDescent="0.25">
      <c r="A8035">
        <v>29.3877377672571</v>
      </c>
      <c r="B8035">
        <v>80.525799909255994</v>
      </c>
      <c r="C8035">
        <v>0.218517373952687</v>
      </c>
      <c r="D8035">
        <v>4.4950043217852702</v>
      </c>
      <c r="E8035">
        <v>0</v>
      </c>
    </row>
    <row r="8036" spans="1:5" x14ac:dyDescent="0.25">
      <c r="A8036">
        <v>26.758311774870201</v>
      </c>
      <c r="B8036">
        <v>76.836758742799901</v>
      </c>
      <c r="C8036">
        <v>21.920278023212099</v>
      </c>
      <c r="D8036">
        <v>4.0189266457735604</v>
      </c>
      <c r="E8036">
        <v>1</v>
      </c>
    </row>
    <row r="8037" spans="1:5" x14ac:dyDescent="0.25">
      <c r="A8037">
        <v>27.843223080063801</v>
      </c>
      <c r="B8037">
        <v>80.862099260457001</v>
      </c>
      <c r="C8037">
        <v>1.08222873542409</v>
      </c>
      <c r="D8037">
        <v>5.4712567407677204</v>
      </c>
      <c r="E8037">
        <v>1</v>
      </c>
    </row>
    <row r="8038" spans="1:5" x14ac:dyDescent="0.25">
      <c r="A8038">
        <v>26.9146085502863</v>
      </c>
      <c r="B8038">
        <v>81.232760477486593</v>
      </c>
      <c r="C8038">
        <v>84.654161238934805</v>
      </c>
      <c r="D8038">
        <v>5.34697864583101</v>
      </c>
      <c r="E8038">
        <v>1</v>
      </c>
    </row>
    <row r="8039" spans="1:5" x14ac:dyDescent="0.25">
      <c r="A8039">
        <v>33.1321536730443</v>
      </c>
      <c r="B8039">
        <v>77.377316304999496</v>
      </c>
      <c r="C8039">
        <v>1.79632309875623</v>
      </c>
      <c r="D8039">
        <v>4.4965357045933798</v>
      </c>
      <c r="E8039">
        <v>0</v>
      </c>
    </row>
    <row r="8040" spans="1:5" x14ac:dyDescent="0.25">
      <c r="A8040">
        <v>26.1802153191218</v>
      </c>
      <c r="B8040">
        <v>82.208125339071003</v>
      </c>
      <c r="C8040">
        <v>11.228059409221</v>
      </c>
      <c r="D8040">
        <v>6.9300304514625903</v>
      </c>
      <c r="E8040">
        <v>0</v>
      </c>
    </row>
    <row r="8041" spans="1:5" x14ac:dyDescent="0.25">
      <c r="A8041">
        <v>23.069886010646499</v>
      </c>
      <c r="B8041">
        <v>73.727994701362405</v>
      </c>
      <c r="C8041">
        <v>29.750569326910501</v>
      </c>
      <c r="D8041">
        <v>8.4635786102782404</v>
      </c>
      <c r="E8041">
        <v>1</v>
      </c>
    </row>
    <row r="8042" spans="1:5" x14ac:dyDescent="0.25">
      <c r="A8042">
        <v>20.421224794332101</v>
      </c>
      <c r="B8042">
        <v>76.672330664956604</v>
      </c>
      <c r="C8042">
        <v>4.4987051169222401</v>
      </c>
      <c r="D8042">
        <v>8.0541688668006408</v>
      </c>
      <c r="E8042">
        <v>0</v>
      </c>
    </row>
    <row r="8043" spans="1:5" x14ac:dyDescent="0.25">
      <c r="A8043">
        <v>26.248047291048501</v>
      </c>
      <c r="B8043">
        <v>83.791223880773899</v>
      </c>
      <c r="C8043">
        <v>13.2588882682321</v>
      </c>
      <c r="D8043">
        <v>5.1378276985467402</v>
      </c>
      <c r="E8043">
        <v>0</v>
      </c>
    </row>
    <row r="8044" spans="1:5" x14ac:dyDescent="0.25">
      <c r="A8044">
        <v>12.796479926124499</v>
      </c>
      <c r="B8044">
        <v>71.225645742288705</v>
      </c>
      <c r="C8044">
        <v>4.3210169829176399</v>
      </c>
      <c r="D8044">
        <v>7.4649173483719604</v>
      </c>
      <c r="E8044">
        <v>1</v>
      </c>
    </row>
    <row r="8045" spans="1:5" x14ac:dyDescent="0.25">
      <c r="A8045">
        <v>24.078554990836398</v>
      </c>
      <c r="B8045">
        <v>84.515837959973794</v>
      </c>
      <c r="C8045">
        <v>3.6375862659835798</v>
      </c>
      <c r="D8045">
        <v>8.2158846847825799</v>
      </c>
      <c r="E8045">
        <v>0</v>
      </c>
    </row>
    <row r="8046" spans="1:5" x14ac:dyDescent="0.25">
      <c r="A8046">
        <v>23.970800700393202</v>
      </c>
      <c r="B8046">
        <v>69.940093171471403</v>
      </c>
      <c r="C8046">
        <v>2.25401201108019</v>
      </c>
      <c r="D8046">
        <v>8.0786390667049606</v>
      </c>
      <c r="E8046">
        <v>0</v>
      </c>
    </row>
    <row r="8047" spans="1:5" x14ac:dyDescent="0.25">
      <c r="A8047">
        <v>18.177645731913501</v>
      </c>
      <c r="B8047">
        <v>71.343377105618401</v>
      </c>
      <c r="C8047">
        <v>17.200058906358102</v>
      </c>
      <c r="D8047">
        <v>7.9804728459007901</v>
      </c>
      <c r="E8047">
        <v>0</v>
      </c>
    </row>
    <row r="8048" spans="1:5" x14ac:dyDescent="0.25">
      <c r="A8048">
        <v>29.048287650741202</v>
      </c>
      <c r="B8048">
        <v>81.434319214096703</v>
      </c>
      <c r="C8048">
        <v>3.3290005254288899</v>
      </c>
      <c r="D8048">
        <v>5.3184616424997104</v>
      </c>
      <c r="E8048">
        <v>1</v>
      </c>
    </row>
    <row r="8049" spans="1:5" x14ac:dyDescent="0.25">
      <c r="A8049">
        <v>26.153558745374799</v>
      </c>
      <c r="B8049">
        <v>86.626318015636897</v>
      </c>
      <c r="C8049">
        <v>68.779462156094198</v>
      </c>
      <c r="D8049">
        <v>4.3760337979485602</v>
      </c>
      <c r="E8049">
        <v>1</v>
      </c>
    </row>
    <row r="8050" spans="1:5" x14ac:dyDescent="0.25">
      <c r="A8050">
        <v>25.5089416685366</v>
      </c>
      <c r="B8050">
        <v>80.2881138157979</v>
      </c>
      <c r="C8050">
        <v>3.96471326848246</v>
      </c>
      <c r="D8050">
        <v>6.1951870878067901</v>
      </c>
      <c r="E8050">
        <v>1</v>
      </c>
    </row>
    <row r="8051" spans="1:5" x14ac:dyDescent="0.25">
      <c r="A8051">
        <v>26.531737669660099</v>
      </c>
      <c r="B8051">
        <v>78.767231962119993</v>
      </c>
      <c r="C8051">
        <v>5.4952225491645699</v>
      </c>
      <c r="D8051">
        <v>4.2465601046035104</v>
      </c>
      <c r="E8051">
        <v>0</v>
      </c>
    </row>
    <row r="8052" spans="1:5" x14ac:dyDescent="0.25">
      <c r="A8052">
        <v>25.463137939744598</v>
      </c>
      <c r="B8052">
        <v>82.897906239923998</v>
      </c>
      <c r="C8052">
        <v>46.107313983877098</v>
      </c>
      <c r="D8052">
        <v>8.4931315804076295</v>
      </c>
      <c r="E8052">
        <v>1</v>
      </c>
    </row>
    <row r="8053" spans="1:5" x14ac:dyDescent="0.25">
      <c r="A8053">
        <v>31.2143128142915</v>
      </c>
      <c r="B8053">
        <v>75.6455058976603</v>
      </c>
      <c r="C8053">
        <v>4.6092551298578401</v>
      </c>
      <c r="D8053">
        <v>5.6123935737913202</v>
      </c>
      <c r="E8053">
        <v>0</v>
      </c>
    </row>
    <row r="8054" spans="1:5" x14ac:dyDescent="0.25">
      <c r="A8054">
        <v>25.6171459085182</v>
      </c>
      <c r="B8054">
        <v>80.697075796731994</v>
      </c>
      <c r="C8054">
        <v>4.5594611233881501</v>
      </c>
      <c r="D8054">
        <v>8.3125296327500209</v>
      </c>
      <c r="E8054">
        <v>0</v>
      </c>
    </row>
    <row r="8055" spans="1:5" x14ac:dyDescent="0.25">
      <c r="A8055">
        <v>26.563401646359299</v>
      </c>
      <c r="B8055">
        <v>74.002768710223194</v>
      </c>
      <c r="C8055">
        <v>17.5860209842667</v>
      </c>
      <c r="D8055">
        <v>7.4790444635541196</v>
      </c>
      <c r="E8055">
        <v>0</v>
      </c>
    </row>
    <row r="8056" spans="1:5" x14ac:dyDescent="0.25">
      <c r="A8056">
        <v>33.150649824372003</v>
      </c>
      <c r="B8056">
        <v>80.412952584376995</v>
      </c>
      <c r="C8056">
        <v>3.73865237576566</v>
      </c>
      <c r="D8056">
        <v>5.8508092916085896</v>
      </c>
      <c r="E8056">
        <v>0</v>
      </c>
    </row>
    <row r="8057" spans="1:5" x14ac:dyDescent="0.25">
      <c r="A8057">
        <v>26.851701336644201</v>
      </c>
      <c r="B8057">
        <v>79.350818370752904</v>
      </c>
      <c r="C8057">
        <v>2.66293910156495</v>
      </c>
      <c r="D8057">
        <v>4.5324013572221702</v>
      </c>
      <c r="E8057">
        <v>0</v>
      </c>
    </row>
    <row r="8058" spans="1:5" x14ac:dyDescent="0.25">
      <c r="A8058">
        <v>22.053731346024598</v>
      </c>
      <c r="B8058">
        <v>75.9786603927529</v>
      </c>
      <c r="C8058">
        <v>5.5027747259962396</v>
      </c>
      <c r="D8058">
        <v>5.06736890655122</v>
      </c>
      <c r="E8058">
        <v>0</v>
      </c>
    </row>
    <row r="8059" spans="1:5" x14ac:dyDescent="0.25">
      <c r="A8059">
        <v>18.732991408524899</v>
      </c>
      <c r="B8059">
        <v>80.825203182688696</v>
      </c>
      <c r="C8059">
        <v>12.061110907523901</v>
      </c>
      <c r="D8059">
        <v>7.0287005926723101</v>
      </c>
      <c r="E8059">
        <v>0</v>
      </c>
    </row>
    <row r="8060" spans="1:5" x14ac:dyDescent="0.25">
      <c r="A8060">
        <v>26.9795711047902</v>
      </c>
      <c r="B8060">
        <v>80.792748265798195</v>
      </c>
      <c r="C8060">
        <v>0.44205864375505199</v>
      </c>
      <c r="D8060">
        <v>7.7347084152043903</v>
      </c>
      <c r="E8060">
        <v>1</v>
      </c>
    </row>
    <row r="8061" spans="1:5" x14ac:dyDescent="0.25">
      <c r="A8061">
        <v>24.414139975128101</v>
      </c>
      <c r="B8061">
        <v>85.877270061695597</v>
      </c>
      <c r="C8061">
        <v>4.6827077505487198</v>
      </c>
      <c r="D8061">
        <v>8.4074822132409199</v>
      </c>
      <c r="E8061">
        <v>0</v>
      </c>
    </row>
    <row r="8062" spans="1:5" x14ac:dyDescent="0.25">
      <c r="A8062">
        <v>32.870733930161997</v>
      </c>
      <c r="B8062">
        <v>71.971832984686003</v>
      </c>
      <c r="C8062">
        <v>4.25022465462611</v>
      </c>
      <c r="D8062">
        <v>4.59472982806167</v>
      </c>
      <c r="E8062">
        <v>0</v>
      </c>
    </row>
    <row r="8063" spans="1:5" x14ac:dyDescent="0.25">
      <c r="A8063">
        <v>20.8130960515876</v>
      </c>
      <c r="B8063">
        <v>76.198688001482594</v>
      </c>
      <c r="C8063">
        <v>10.6214729953012</v>
      </c>
      <c r="D8063">
        <v>4.19097764510565</v>
      </c>
      <c r="E8063">
        <v>0</v>
      </c>
    </row>
    <row r="8064" spans="1:5" x14ac:dyDescent="0.25">
      <c r="A8064">
        <v>29.478981091179602</v>
      </c>
      <c r="B8064">
        <v>84.348810290881403</v>
      </c>
      <c r="C8064">
        <v>3.4247633779603102</v>
      </c>
      <c r="D8064">
        <v>5.1716403647598401</v>
      </c>
      <c r="E8064">
        <v>0</v>
      </c>
    </row>
    <row r="8065" spans="1:5" x14ac:dyDescent="0.25">
      <c r="A8065">
        <v>29.6264094635841</v>
      </c>
      <c r="B8065">
        <v>83.769560325960597</v>
      </c>
      <c r="C8065">
        <v>9.3326284433014202</v>
      </c>
      <c r="D8065">
        <v>7.6948034746508904</v>
      </c>
      <c r="E8065">
        <v>0</v>
      </c>
    </row>
    <row r="8066" spans="1:5" x14ac:dyDescent="0.25">
      <c r="A8066">
        <v>25.843256838050898</v>
      </c>
      <c r="B8066">
        <v>82.539399225343104</v>
      </c>
      <c r="C8066">
        <v>7.0185869879676597</v>
      </c>
      <c r="D8066">
        <v>4.8921558552890803</v>
      </c>
      <c r="E8066">
        <v>0</v>
      </c>
    </row>
    <row r="8067" spans="1:5" x14ac:dyDescent="0.25">
      <c r="A8067">
        <v>28.381785238374501</v>
      </c>
      <c r="B8067">
        <v>76.4808337096526</v>
      </c>
      <c r="C8067">
        <v>2.4486510387338898</v>
      </c>
      <c r="D8067">
        <v>6.46539137452781</v>
      </c>
      <c r="E8067">
        <v>1</v>
      </c>
    </row>
    <row r="8068" spans="1:5" x14ac:dyDescent="0.25">
      <c r="A8068">
        <v>24.811564396288802</v>
      </c>
      <c r="B8068">
        <v>84.427352914700407</v>
      </c>
      <c r="C8068">
        <v>3.10017742771725</v>
      </c>
      <c r="D8068">
        <v>6.0088323910270898</v>
      </c>
      <c r="E8068">
        <v>1</v>
      </c>
    </row>
    <row r="8069" spans="1:5" x14ac:dyDescent="0.25">
      <c r="A8069">
        <v>26.169325505046199</v>
      </c>
      <c r="B8069">
        <v>72.349345356283294</v>
      </c>
      <c r="C8069">
        <v>1.8705279544109501</v>
      </c>
      <c r="D8069">
        <v>5.4662180905306101</v>
      </c>
      <c r="E8069">
        <v>1</v>
      </c>
    </row>
    <row r="8070" spans="1:5" x14ac:dyDescent="0.25">
      <c r="A8070">
        <v>30.824954412819601</v>
      </c>
      <c r="B8070">
        <v>71.323446482036104</v>
      </c>
      <c r="C8070">
        <v>0.58295876229627097</v>
      </c>
      <c r="D8070">
        <v>6.7825588605450804</v>
      </c>
      <c r="E8070">
        <v>0</v>
      </c>
    </row>
    <row r="8071" spans="1:5" x14ac:dyDescent="0.25">
      <c r="A8071">
        <v>28.126591670107501</v>
      </c>
      <c r="B8071">
        <v>73.620645000490299</v>
      </c>
      <c r="C8071">
        <v>9.6545068005566108</v>
      </c>
      <c r="D8071">
        <v>6.2604660519858797</v>
      </c>
      <c r="E8071">
        <v>1</v>
      </c>
    </row>
    <row r="8072" spans="1:5" x14ac:dyDescent="0.25">
      <c r="A8072">
        <v>36.230441712505304</v>
      </c>
      <c r="B8072">
        <v>79.832625948365404</v>
      </c>
      <c r="C8072">
        <v>11.1714912079897</v>
      </c>
      <c r="D8072">
        <v>5.5064342806806099</v>
      </c>
      <c r="E8072">
        <v>1</v>
      </c>
    </row>
    <row r="8073" spans="1:5" x14ac:dyDescent="0.25">
      <c r="A8073">
        <v>31.761812729630702</v>
      </c>
      <c r="B8073">
        <v>83.375822004941398</v>
      </c>
      <c r="C8073">
        <v>1.8152186895992399</v>
      </c>
      <c r="D8073">
        <v>7.0998289830400196</v>
      </c>
      <c r="E8073">
        <v>0</v>
      </c>
    </row>
    <row r="8074" spans="1:5" x14ac:dyDescent="0.25">
      <c r="A8074">
        <v>13.1757231360424</v>
      </c>
      <c r="B8074">
        <v>65.119837629952301</v>
      </c>
      <c r="C8074">
        <v>9.5553164541525302</v>
      </c>
      <c r="D8074">
        <v>5.2598568596734196</v>
      </c>
      <c r="E8074">
        <v>0</v>
      </c>
    </row>
    <row r="8075" spans="1:5" x14ac:dyDescent="0.25">
      <c r="A8075">
        <v>35.260366557109599</v>
      </c>
      <c r="B8075">
        <v>86.613714159398896</v>
      </c>
      <c r="C8075">
        <v>40.221024185664902</v>
      </c>
      <c r="D8075">
        <v>6.8943250290751603</v>
      </c>
      <c r="E8075">
        <v>0</v>
      </c>
    </row>
    <row r="8076" spans="1:5" x14ac:dyDescent="0.25">
      <c r="A8076">
        <v>16.470204525546301</v>
      </c>
      <c r="B8076">
        <v>80.655560980892105</v>
      </c>
      <c r="C8076">
        <v>0.77315366434771404</v>
      </c>
      <c r="D8076">
        <v>8.30760640753698</v>
      </c>
      <c r="E8076">
        <v>0</v>
      </c>
    </row>
    <row r="8077" spans="1:5" x14ac:dyDescent="0.25">
      <c r="A8077">
        <v>21.8645358761385</v>
      </c>
      <c r="B8077">
        <v>72.161138262051097</v>
      </c>
      <c r="C8077">
        <v>6.7407201878081704</v>
      </c>
      <c r="D8077">
        <v>7.2802839063168197</v>
      </c>
      <c r="E8077">
        <v>0</v>
      </c>
    </row>
    <row r="8078" spans="1:5" x14ac:dyDescent="0.25">
      <c r="A8078">
        <v>24.7954123240246</v>
      </c>
      <c r="B8078">
        <v>80.504734851447907</v>
      </c>
      <c r="C8078">
        <v>13.2064975308648</v>
      </c>
      <c r="D8078">
        <v>5.88279801836347</v>
      </c>
      <c r="E8078">
        <v>1</v>
      </c>
    </row>
    <row r="8079" spans="1:5" x14ac:dyDescent="0.25">
      <c r="A8079">
        <v>24.267596646359099</v>
      </c>
      <c r="B8079">
        <v>85.462627073392099</v>
      </c>
      <c r="C8079">
        <v>0.47101248911278998</v>
      </c>
      <c r="D8079">
        <v>7.3640169454113602</v>
      </c>
      <c r="E8079">
        <v>0</v>
      </c>
    </row>
    <row r="8080" spans="1:5" x14ac:dyDescent="0.25">
      <c r="A8080">
        <v>30.032055200132699</v>
      </c>
      <c r="B8080">
        <v>82.997205076531301</v>
      </c>
      <c r="C8080">
        <v>15.063106115343899</v>
      </c>
      <c r="D8080">
        <v>7.6415881756006696</v>
      </c>
      <c r="E8080">
        <v>0</v>
      </c>
    </row>
    <row r="8081" spans="1:5" x14ac:dyDescent="0.25">
      <c r="A8081">
        <v>19.7108169069488</v>
      </c>
      <c r="B8081">
        <v>85.495365312769806</v>
      </c>
      <c r="C8081">
        <v>38.878786939998697</v>
      </c>
      <c r="D8081">
        <v>5.4662821014908802</v>
      </c>
      <c r="E8081">
        <v>1</v>
      </c>
    </row>
    <row r="8082" spans="1:5" x14ac:dyDescent="0.25">
      <c r="A8082">
        <v>22.108939508901202</v>
      </c>
      <c r="B8082">
        <v>77.929973824307893</v>
      </c>
      <c r="C8082">
        <v>17.272641672702399</v>
      </c>
      <c r="D8082">
        <v>5.9547828823303597</v>
      </c>
      <c r="E8082">
        <v>1</v>
      </c>
    </row>
    <row r="8083" spans="1:5" x14ac:dyDescent="0.25">
      <c r="A8083">
        <v>26.475704896686999</v>
      </c>
      <c r="B8083">
        <v>75.376538847382307</v>
      </c>
      <c r="C8083">
        <v>4.7575058261242598</v>
      </c>
      <c r="D8083">
        <v>7.6833511680184001</v>
      </c>
      <c r="E8083">
        <v>0</v>
      </c>
    </row>
    <row r="8084" spans="1:5" x14ac:dyDescent="0.25">
      <c r="A8084">
        <v>24.676138701010601</v>
      </c>
      <c r="B8084">
        <v>88.587901025221498</v>
      </c>
      <c r="C8084">
        <v>1.5562066256235201</v>
      </c>
      <c r="D8084">
        <v>5.3291991782891204</v>
      </c>
      <c r="E8084">
        <v>1</v>
      </c>
    </row>
    <row r="8085" spans="1:5" x14ac:dyDescent="0.25">
      <c r="A8085">
        <v>25.4646782634148</v>
      </c>
      <c r="B8085">
        <v>83.196814217433101</v>
      </c>
      <c r="C8085">
        <v>6.7962543124912997</v>
      </c>
      <c r="D8085">
        <v>8.2199185151099403</v>
      </c>
      <c r="E8085">
        <v>1</v>
      </c>
    </row>
    <row r="8086" spans="1:5" x14ac:dyDescent="0.25">
      <c r="A8086">
        <v>33.375563756517401</v>
      </c>
      <c r="B8086">
        <v>94.235047944788207</v>
      </c>
      <c r="C8086">
        <v>0.74205076940317505</v>
      </c>
      <c r="D8086">
        <v>6.5865412176878797</v>
      </c>
      <c r="E8086">
        <v>0</v>
      </c>
    </row>
    <row r="8087" spans="1:5" x14ac:dyDescent="0.25">
      <c r="A8087">
        <v>22.449680249519499</v>
      </c>
      <c r="B8087">
        <v>77.661952332913799</v>
      </c>
      <c r="C8087">
        <v>7.3835671997525498</v>
      </c>
      <c r="D8087">
        <v>5.5898649127107101</v>
      </c>
      <c r="E8087">
        <v>1</v>
      </c>
    </row>
    <row r="8088" spans="1:5" x14ac:dyDescent="0.25">
      <c r="A8088">
        <v>26.436362570137099</v>
      </c>
      <c r="B8088">
        <v>76.376628941588393</v>
      </c>
      <c r="C8088">
        <v>0.19546583842233201</v>
      </c>
      <c r="D8088">
        <v>5.8871707092031897</v>
      </c>
      <c r="E8088">
        <v>1</v>
      </c>
    </row>
    <row r="8089" spans="1:5" x14ac:dyDescent="0.25">
      <c r="A8089">
        <v>22.0086033290107</v>
      </c>
      <c r="B8089">
        <v>86.891786107112694</v>
      </c>
      <c r="C8089">
        <v>6.69371448296077</v>
      </c>
      <c r="D8089">
        <v>4.6581085113571898</v>
      </c>
      <c r="E8089">
        <v>0</v>
      </c>
    </row>
    <row r="8090" spans="1:5" x14ac:dyDescent="0.25">
      <c r="A8090">
        <v>42.100951242538699</v>
      </c>
      <c r="B8090">
        <v>80.622187989534694</v>
      </c>
      <c r="C8090">
        <v>2.1839421446777298</v>
      </c>
      <c r="D8090">
        <v>5.4480041281221698</v>
      </c>
      <c r="E8090">
        <v>1</v>
      </c>
    </row>
    <row r="8091" spans="1:5" x14ac:dyDescent="0.25">
      <c r="A8091">
        <v>24.837480534711499</v>
      </c>
      <c r="B8091">
        <v>80.483453514434103</v>
      </c>
      <c r="C8091">
        <v>4.48262733832515</v>
      </c>
      <c r="D8091">
        <v>6.0641069848518496</v>
      </c>
      <c r="E8091">
        <v>1</v>
      </c>
    </row>
    <row r="8092" spans="1:5" x14ac:dyDescent="0.25">
      <c r="A8092">
        <v>29.152490669929701</v>
      </c>
      <c r="B8092">
        <v>80.197483806010894</v>
      </c>
      <c r="C8092">
        <v>2.0073333705057501</v>
      </c>
      <c r="D8092">
        <v>5.6281762274620801</v>
      </c>
      <c r="E8092">
        <v>1</v>
      </c>
    </row>
    <row r="8093" spans="1:5" x14ac:dyDescent="0.25">
      <c r="A8093">
        <v>20.471013933144199</v>
      </c>
      <c r="B8093">
        <v>76.738007697687607</v>
      </c>
      <c r="C8093">
        <v>13.294986150598501</v>
      </c>
      <c r="D8093">
        <v>4.0626377665028999</v>
      </c>
      <c r="E8093">
        <v>0</v>
      </c>
    </row>
    <row r="8094" spans="1:5" x14ac:dyDescent="0.25">
      <c r="A8094">
        <v>16.102805372882798</v>
      </c>
      <c r="B8094">
        <v>79.313544660448102</v>
      </c>
      <c r="C8094">
        <v>2.2192591722285901</v>
      </c>
      <c r="D8094">
        <v>6.6055281067861502</v>
      </c>
      <c r="E8094">
        <v>0</v>
      </c>
    </row>
    <row r="8095" spans="1:5" x14ac:dyDescent="0.25">
      <c r="A8095">
        <v>22.334979590868301</v>
      </c>
      <c r="B8095">
        <v>79.099486993243204</v>
      </c>
      <c r="C8095">
        <v>9.5907644242044494</v>
      </c>
      <c r="D8095">
        <v>4.6516741595092297</v>
      </c>
      <c r="E8095">
        <v>0</v>
      </c>
    </row>
    <row r="8096" spans="1:5" x14ac:dyDescent="0.25">
      <c r="A8096">
        <v>21.168236953674899</v>
      </c>
      <c r="B8096">
        <v>79.962176701626703</v>
      </c>
      <c r="C8096">
        <v>3.2795907809955298</v>
      </c>
      <c r="D8096">
        <v>4.94952375352727</v>
      </c>
      <c r="E8096">
        <v>0</v>
      </c>
    </row>
    <row r="8097" spans="1:5" x14ac:dyDescent="0.25">
      <c r="A8097">
        <v>21.815773928647999</v>
      </c>
      <c r="B8097">
        <v>88.803140173122401</v>
      </c>
      <c r="C8097">
        <v>7.7751832005626396</v>
      </c>
      <c r="D8097">
        <v>6.3419472851283203</v>
      </c>
      <c r="E8097">
        <v>1</v>
      </c>
    </row>
    <row r="8098" spans="1:5" x14ac:dyDescent="0.25">
      <c r="A8098">
        <v>28.705084756682201</v>
      </c>
      <c r="B8098">
        <v>75.797826186651406</v>
      </c>
      <c r="C8098">
        <v>5.5067349507322101</v>
      </c>
      <c r="D8098">
        <v>4.4282168158630899</v>
      </c>
      <c r="E8098">
        <v>0</v>
      </c>
    </row>
    <row r="8099" spans="1:5" x14ac:dyDescent="0.25">
      <c r="A8099">
        <v>23.559248687887401</v>
      </c>
      <c r="B8099">
        <v>78.040031876061406</v>
      </c>
      <c r="C8099">
        <v>11.17797656744</v>
      </c>
      <c r="D8099">
        <v>5.1536076213276001</v>
      </c>
      <c r="E8099">
        <v>1</v>
      </c>
    </row>
    <row r="8100" spans="1:5" x14ac:dyDescent="0.25">
      <c r="A8100">
        <v>25.752372493869501</v>
      </c>
      <c r="B8100">
        <v>75.874940507969001</v>
      </c>
      <c r="C8100">
        <v>5.3737850458024399</v>
      </c>
      <c r="D8100">
        <v>6.0326892292899599</v>
      </c>
      <c r="E8100">
        <v>1</v>
      </c>
    </row>
    <row r="8101" spans="1:5" x14ac:dyDescent="0.25">
      <c r="A8101">
        <v>25.788172792204701</v>
      </c>
      <c r="B8101">
        <v>80.935507686111293</v>
      </c>
      <c r="C8101">
        <v>17.2244202484077</v>
      </c>
      <c r="D8101">
        <v>4.75468998327342</v>
      </c>
      <c r="E8101">
        <v>1</v>
      </c>
    </row>
    <row r="8102" spans="1:5" x14ac:dyDescent="0.25">
      <c r="A8102">
        <v>25.974775462060901</v>
      </c>
      <c r="B8102">
        <v>77.308252712445096</v>
      </c>
      <c r="C8102">
        <v>13.0784723303692</v>
      </c>
      <c r="D8102">
        <v>6.00808612765824</v>
      </c>
      <c r="E8102">
        <v>1</v>
      </c>
    </row>
    <row r="8103" spans="1:5" x14ac:dyDescent="0.25">
      <c r="A8103">
        <v>24.879354447725099</v>
      </c>
      <c r="B8103">
        <v>81.198984168709899</v>
      </c>
      <c r="C8103">
        <v>7.7791887372524302</v>
      </c>
      <c r="D8103">
        <v>5.5423080657282604</v>
      </c>
      <c r="E8103">
        <v>1</v>
      </c>
    </row>
    <row r="8104" spans="1:5" x14ac:dyDescent="0.25">
      <c r="A8104">
        <v>27.553003452051499</v>
      </c>
      <c r="B8104">
        <v>85.518134552223898</v>
      </c>
      <c r="C8104">
        <v>20.960643997067201</v>
      </c>
      <c r="D8104">
        <v>7.8726872981632203</v>
      </c>
      <c r="E8104">
        <v>1</v>
      </c>
    </row>
    <row r="8105" spans="1:5" x14ac:dyDescent="0.25">
      <c r="A8105">
        <v>31.9970896332694</v>
      </c>
      <c r="B8105">
        <v>82.458899448003393</v>
      </c>
      <c r="C8105">
        <v>7.5894386804735801</v>
      </c>
      <c r="D8105">
        <v>8.4678456255948902</v>
      </c>
      <c r="E8105">
        <v>0</v>
      </c>
    </row>
    <row r="8106" spans="1:5" x14ac:dyDescent="0.25">
      <c r="A8106">
        <v>23.817313083157298</v>
      </c>
      <c r="B8106">
        <v>77.699064755510605</v>
      </c>
      <c r="C8106">
        <v>0.70902937753498896</v>
      </c>
      <c r="D8106">
        <v>6.3801027983445104</v>
      </c>
      <c r="E8106">
        <v>1</v>
      </c>
    </row>
    <row r="8107" spans="1:5" x14ac:dyDescent="0.25">
      <c r="A8107">
        <v>18.442254310506499</v>
      </c>
      <c r="B8107">
        <v>82.302111339921893</v>
      </c>
      <c r="C8107">
        <v>8.3470233984618805</v>
      </c>
      <c r="D8107">
        <v>6.58928692100897</v>
      </c>
      <c r="E8107">
        <v>0</v>
      </c>
    </row>
    <row r="8108" spans="1:5" x14ac:dyDescent="0.25">
      <c r="A8108">
        <v>25.940366784958801</v>
      </c>
      <c r="B8108">
        <v>75.517652811248993</v>
      </c>
      <c r="C8108">
        <v>4.3890347500885101</v>
      </c>
      <c r="D8108">
        <v>8.2599063165207909</v>
      </c>
      <c r="E8108">
        <v>1</v>
      </c>
    </row>
    <row r="8109" spans="1:5" x14ac:dyDescent="0.25">
      <c r="A8109">
        <v>20.7440975877625</v>
      </c>
      <c r="B8109">
        <v>85.981304941534304</v>
      </c>
      <c r="C8109">
        <v>7.7677434748009402</v>
      </c>
      <c r="D8109">
        <v>5.7981649660938297</v>
      </c>
      <c r="E8109">
        <v>0</v>
      </c>
    </row>
    <row r="8110" spans="1:5" x14ac:dyDescent="0.25">
      <c r="A8110">
        <v>28.326672672544301</v>
      </c>
      <c r="B8110">
        <v>84.566403090201405</v>
      </c>
      <c r="C8110">
        <v>10.4165686683949</v>
      </c>
      <c r="D8110">
        <v>6.5005720802868598</v>
      </c>
      <c r="E8110">
        <v>0</v>
      </c>
    </row>
    <row r="8111" spans="1:5" x14ac:dyDescent="0.25">
      <c r="A8111">
        <v>36.048027880211798</v>
      </c>
      <c r="B8111">
        <v>82.841760742713205</v>
      </c>
      <c r="C8111">
        <v>10.3518287412936</v>
      </c>
      <c r="D8111">
        <v>5.7058847307646303</v>
      </c>
      <c r="E8111">
        <v>1</v>
      </c>
    </row>
    <row r="8112" spans="1:5" x14ac:dyDescent="0.25">
      <c r="A8112">
        <v>21.0671395422107</v>
      </c>
      <c r="B8112">
        <v>83.966128589050498</v>
      </c>
      <c r="C8112">
        <v>11.1939897315486</v>
      </c>
      <c r="D8112">
        <v>6.4563731765414101</v>
      </c>
      <c r="E8112">
        <v>0</v>
      </c>
    </row>
    <row r="8113" spans="1:5" x14ac:dyDescent="0.25">
      <c r="A8113">
        <v>26.661861666119901</v>
      </c>
      <c r="B8113">
        <v>76.271897664139104</v>
      </c>
      <c r="C8113">
        <v>11.371513443430899</v>
      </c>
      <c r="D8113">
        <v>4.3634489463289201</v>
      </c>
      <c r="E8113">
        <v>0</v>
      </c>
    </row>
    <row r="8114" spans="1:5" x14ac:dyDescent="0.25">
      <c r="A8114">
        <v>16.2224720564768</v>
      </c>
      <c r="B8114">
        <v>76.901881226553499</v>
      </c>
      <c r="C8114">
        <v>1.1572674731979</v>
      </c>
      <c r="D8114">
        <v>7.5270734200467899</v>
      </c>
      <c r="E8114">
        <v>0</v>
      </c>
    </row>
    <row r="8115" spans="1:5" x14ac:dyDescent="0.25">
      <c r="A8115">
        <v>27.269526147206701</v>
      </c>
      <c r="B8115">
        <v>83.762181004087395</v>
      </c>
      <c r="C8115">
        <v>2.1283725716172901</v>
      </c>
      <c r="D8115">
        <v>8.4337597634306896</v>
      </c>
      <c r="E8115">
        <v>1</v>
      </c>
    </row>
    <row r="8116" spans="1:5" x14ac:dyDescent="0.25">
      <c r="A8116">
        <v>20.5714310010015</v>
      </c>
      <c r="B8116">
        <v>76.161354286156893</v>
      </c>
      <c r="C8116">
        <v>9.9571551780286196</v>
      </c>
      <c r="D8116">
        <v>4.2958318109779903</v>
      </c>
      <c r="E8116">
        <v>0</v>
      </c>
    </row>
    <row r="8117" spans="1:5" x14ac:dyDescent="0.25">
      <c r="A8117">
        <v>21.875826907827499</v>
      </c>
      <c r="B8117">
        <v>87.228175233290401</v>
      </c>
      <c r="C8117">
        <v>5.2453988368506801</v>
      </c>
      <c r="D8117">
        <v>7.6046787860416298</v>
      </c>
      <c r="E8117">
        <v>0</v>
      </c>
    </row>
    <row r="8118" spans="1:5" x14ac:dyDescent="0.25">
      <c r="A8118">
        <v>19.493567550800801</v>
      </c>
      <c r="B8118">
        <v>78.382044643594796</v>
      </c>
      <c r="C8118">
        <v>14.390693645099899</v>
      </c>
      <c r="D8118">
        <v>5.0878066022276496</v>
      </c>
      <c r="E8118">
        <v>0</v>
      </c>
    </row>
    <row r="8119" spans="1:5" x14ac:dyDescent="0.25">
      <c r="A8119">
        <v>28.660756130273601</v>
      </c>
      <c r="B8119">
        <v>82.509471949303105</v>
      </c>
      <c r="C8119">
        <v>1.3342772058474801</v>
      </c>
      <c r="D8119">
        <v>4.88896173974641</v>
      </c>
      <c r="E8119">
        <v>0</v>
      </c>
    </row>
    <row r="8120" spans="1:5" x14ac:dyDescent="0.25">
      <c r="A8120">
        <v>30.036521787366301</v>
      </c>
      <c r="B8120">
        <v>90.496247596275396</v>
      </c>
      <c r="C8120">
        <v>2.1260304121115401</v>
      </c>
      <c r="D8120">
        <v>7.1201667922305498</v>
      </c>
      <c r="E8120">
        <v>0</v>
      </c>
    </row>
    <row r="8121" spans="1:5" x14ac:dyDescent="0.25">
      <c r="A8121">
        <v>25.1169260732925</v>
      </c>
      <c r="B8121">
        <v>76.468883229659596</v>
      </c>
      <c r="C8121">
        <v>8.1749717706315899</v>
      </c>
      <c r="D8121">
        <v>4.1985951185046098</v>
      </c>
      <c r="E8121">
        <v>0</v>
      </c>
    </row>
    <row r="8122" spans="1:5" x14ac:dyDescent="0.25">
      <c r="A8122">
        <v>20.677866473321401</v>
      </c>
      <c r="B8122">
        <v>80.3438087542239</v>
      </c>
      <c r="C8122">
        <v>6.9464433927875699</v>
      </c>
      <c r="D8122">
        <v>6.0845770626356197</v>
      </c>
      <c r="E8122">
        <v>1</v>
      </c>
    </row>
    <row r="8123" spans="1:5" x14ac:dyDescent="0.25">
      <c r="A8123">
        <v>32.9476151805193</v>
      </c>
      <c r="B8123">
        <v>85.270915823186499</v>
      </c>
      <c r="C8123">
        <v>3.0978747851726798</v>
      </c>
      <c r="D8123">
        <v>4.0065000966189404</v>
      </c>
      <c r="E8123">
        <v>0</v>
      </c>
    </row>
    <row r="8124" spans="1:5" x14ac:dyDescent="0.25">
      <c r="A8124">
        <v>21.247949361226699</v>
      </c>
      <c r="B8124">
        <v>84.756386944382598</v>
      </c>
      <c r="C8124">
        <v>5.2482861546718897</v>
      </c>
      <c r="D8124">
        <v>6.4947731289091299</v>
      </c>
      <c r="E8124">
        <v>0</v>
      </c>
    </row>
    <row r="8125" spans="1:5" x14ac:dyDescent="0.25">
      <c r="A8125">
        <v>14.1898385003628</v>
      </c>
      <c r="B8125">
        <v>78.360923448803206</v>
      </c>
      <c r="C8125">
        <v>0.35607776853786</v>
      </c>
      <c r="D8125">
        <v>6.0793675047922999</v>
      </c>
      <c r="E8125">
        <v>0</v>
      </c>
    </row>
    <row r="8126" spans="1:5" x14ac:dyDescent="0.25">
      <c r="A8126">
        <v>27.291945049785301</v>
      </c>
      <c r="B8126">
        <v>77.416347812390697</v>
      </c>
      <c r="C8126">
        <v>0.377414401314693</v>
      </c>
      <c r="D8126">
        <v>8.1196717300630201</v>
      </c>
      <c r="E8126">
        <v>0</v>
      </c>
    </row>
    <row r="8127" spans="1:5" x14ac:dyDescent="0.25">
      <c r="A8127">
        <v>19.4761266317924</v>
      </c>
      <c r="B8127">
        <v>78.834320337274704</v>
      </c>
      <c r="C8127">
        <v>0.99739678673022403</v>
      </c>
      <c r="D8127">
        <v>7.2412235625298598</v>
      </c>
      <c r="E8127">
        <v>0</v>
      </c>
    </row>
    <row r="8128" spans="1:5" x14ac:dyDescent="0.25">
      <c r="A8128">
        <v>29.9430439674958</v>
      </c>
      <c r="B8128">
        <v>87.239288830756806</v>
      </c>
      <c r="C8128">
        <v>8.5989256589515897</v>
      </c>
      <c r="D8128">
        <v>4.56702777345523</v>
      </c>
      <c r="E8128">
        <v>0</v>
      </c>
    </row>
    <row r="8129" spans="1:5" x14ac:dyDescent="0.25">
      <c r="A8129">
        <v>23.094311516632899</v>
      </c>
      <c r="B8129">
        <v>78.604470718200204</v>
      </c>
      <c r="C8129">
        <v>19.930173775623999</v>
      </c>
      <c r="D8129">
        <v>5.5954298188837601</v>
      </c>
      <c r="E8129">
        <v>1</v>
      </c>
    </row>
    <row r="8130" spans="1:5" x14ac:dyDescent="0.25">
      <c r="A8130">
        <v>28.018566202720901</v>
      </c>
      <c r="B8130">
        <v>80.390578462417295</v>
      </c>
      <c r="C8130">
        <v>3.0140688055994</v>
      </c>
      <c r="D8130">
        <v>8.1921089635546505</v>
      </c>
      <c r="E8130">
        <v>0</v>
      </c>
    </row>
    <row r="8131" spans="1:5" x14ac:dyDescent="0.25">
      <c r="A8131">
        <v>32.007501732760701</v>
      </c>
      <c r="B8131">
        <v>77.866067645382799</v>
      </c>
      <c r="C8131">
        <v>0.345291586384468</v>
      </c>
      <c r="D8131">
        <v>7.2640036627334004</v>
      </c>
      <c r="E8131">
        <v>0</v>
      </c>
    </row>
    <row r="8132" spans="1:5" x14ac:dyDescent="0.25">
      <c r="A8132">
        <v>18.955705676896301</v>
      </c>
      <c r="B8132">
        <v>83.527742823979906</v>
      </c>
      <c r="C8132">
        <v>12.331513959029801</v>
      </c>
      <c r="D8132">
        <v>6.6742380174382996</v>
      </c>
      <c r="E8132">
        <v>0</v>
      </c>
    </row>
    <row r="8133" spans="1:5" x14ac:dyDescent="0.25">
      <c r="A8133">
        <v>22.1703143455379</v>
      </c>
      <c r="B8133">
        <v>80.777625187918204</v>
      </c>
      <c r="C8133">
        <v>19.334537264565999</v>
      </c>
      <c r="D8133">
        <v>6.5158221585410496</v>
      </c>
      <c r="E8133">
        <v>1</v>
      </c>
    </row>
    <row r="8134" spans="1:5" x14ac:dyDescent="0.25">
      <c r="A8134">
        <v>24.621644636714599</v>
      </c>
      <c r="B8134">
        <v>74.982830946208793</v>
      </c>
      <c r="C8134">
        <v>1.4870047535157001</v>
      </c>
      <c r="D8134">
        <v>5.7914430988174397</v>
      </c>
      <c r="E8134">
        <v>1</v>
      </c>
    </row>
    <row r="8135" spans="1:5" x14ac:dyDescent="0.25">
      <c r="A8135">
        <v>32.687756595171699</v>
      </c>
      <c r="B8135">
        <v>75.155879429825006</v>
      </c>
      <c r="C8135">
        <v>4.8734951657510397</v>
      </c>
      <c r="D8135">
        <v>6.63340658201039</v>
      </c>
      <c r="E8135">
        <v>0</v>
      </c>
    </row>
    <row r="8136" spans="1:5" x14ac:dyDescent="0.25">
      <c r="A8136">
        <v>21.7080864102977</v>
      </c>
      <c r="B8136">
        <v>70.006972167222401</v>
      </c>
      <c r="C8136">
        <v>1.7285075545930899</v>
      </c>
      <c r="D8136">
        <v>7.4724898669041497</v>
      </c>
      <c r="E8136">
        <v>0</v>
      </c>
    </row>
    <row r="8137" spans="1:5" x14ac:dyDescent="0.25">
      <c r="A8137">
        <v>22.027481520254899</v>
      </c>
      <c r="B8137">
        <v>75.843392954371893</v>
      </c>
      <c r="C8137">
        <v>1.12449394279177</v>
      </c>
      <c r="D8137">
        <v>4.5739195436036502</v>
      </c>
      <c r="E8137">
        <v>0</v>
      </c>
    </row>
    <row r="8138" spans="1:5" x14ac:dyDescent="0.25">
      <c r="A8138">
        <v>27.390702877778999</v>
      </c>
      <c r="B8138">
        <v>83.969729018160805</v>
      </c>
      <c r="C8138">
        <v>10.4460302053056</v>
      </c>
      <c r="D8138">
        <v>8.3642378784165601</v>
      </c>
      <c r="E8138">
        <v>1</v>
      </c>
    </row>
    <row r="8139" spans="1:5" x14ac:dyDescent="0.25">
      <c r="A8139">
        <v>22.113856371447099</v>
      </c>
      <c r="B8139">
        <v>86.618802690061301</v>
      </c>
      <c r="C8139">
        <v>34.276381638885603</v>
      </c>
      <c r="D8139">
        <v>5.0771419109003801</v>
      </c>
      <c r="E8139">
        <v>0</v>
      </c>
    </row>
    <row r="8140" spans="1:5" x14ac:dyDescent="0.25">
      <c r="A8140">
        <v>38.643944121732098</v>
      </c>
      <c r="B8140">
        <v>100</v>
      </c>
      <c r="C8140">
        <v>11.337182310508</v>
      </c>
      <c r="D8140">
        <v>6.0148420664681801</v>
      </c>
      <c r="E8140">
        <v>1</v>
      </c>
    </row>
    <row r="8141" spans="1:5" x14ac:dyDescent="0.25">
      <c r="A8141">
        <v>17.242312895159301</v>
      </c>
      <c r="B8141">
        <v>82.773161003203398</v>
      </c>
      <c r="C8141">
        <v>41.874249751081898</v>
      </c>
      <c r="D8141">
        <v>4.1022203109150102</v>
      </c>
      <c r="E8141">
        <v>0</v>
      </c>
    </row>
    <row r="8142" spans="1:5" x14ac:dyDescent="0.25">
      <c r="A8142">
        <v>36.0716497127829</v>
      </c>
      <c r="B8142">
        <v>79.367369752356694</v>
      </c>
      <c r="C8142">
        <v>5.6985981236656702</v>
      </c>
      <c r="D8142">
        <v>6.47655665331318</v>
      </c>
      <c r="E8142">
        <v>0</v>
      </c>
    </row>
    <row r="8143" spans="1:5" x14ac:dyDescent="0.25">
      <c r="A8143">
        <v>18.261453848452899</v>
      </c>
      <c r="B8143">
        <v>83.874572774569899</v>
      </c>
      <c r="C8143">
        <v>22.815066997095499</v>
      </c>
      <c r="D8143">
        <v>5.7184008126772996</v>
      </c>
      <c r="E8143">
        <v>1</v>
      </c>
    </row>
    <row r="8144" spans="1:5" x14ac:dyDescent="0.25">
      <c r="A8144">
        <v>23.391236480048899</v>
      </c>
      <c r="B8144">
        <v>81.431391115409397</v>
      </c>
      <c r="C8144">
        <v>2.2951911291664202</v>
      </c>
      <c r="D8144">
        <v>5.1239014252284898</v>
      </c>
      <c r="E8144">
        <v>1</v>
      </c>
    </row>
    <row r="8145" spans="1:5" x14ac:dyDescent="0.25">
      <c r="A8145">
        <v>24.837594820789501</v>
      </c>
      <c r="B8145">
        <v>89.022244859935597</v>
      </c>
      <c r="C8145">
        <v>1.2545480142776899</v>
      </c>
      <c r="D8145">
        <v>8.4348591420205992</v>
      </c>
      <c r="E8145">
        <v>0</v>
      </c>
    </row>
    <row r="8146" spans="1:5" x14ac:dyDescent="0.25">
      <c r="A8146">
        <v>34.563440671783901</v>
      </c>
      <c r="B8146">
        <v>79.507773429116199</v>
      </c>
      <c r="C8146">
        <v>12.1240845429279</v>
      </c>
      <c r="D8146">
        <v>5.9266351420252299</v>
      </c>
      <c r="E8146">
        <v>0</v>
      </c>
    </row>
    <row r="8147" spans="1:5" x14ac:dyDescent="0.25">
      <c r="A8147">
        <v>18.375771095336201</v>
      </c>
      <c r="B8147">
        <v>86.715040418680601</v>
      </c>
      <c r="C8147">
        <v>4.6427340774918298</v>
      </c>
      <c r="D8147">
        <v>5.86433363617253</v>
      </c>
      <c r="E8147">
        <v>0</v>
      </c>
    </row>
    <row r="8148" spans="1:5" x14ac:dyDescent="0.25">
      <c r="A8148">
        <v>34.918520677393701</v>
      </c>
      <c r="B8148">
        <v>84.370570409089297</v>
      </c>
      <c r="C8148">
        <v>3.8226766552823301</v>
      </c>
      <c r="D8148">
        <v>6.0839646901643896</v>
      </c>
      <c r="E8148">
        <v>0</v>
      </c>
    </row>
    <row r="8149" spans="1:5" x14ac:dyDescent="0.25">
      <c r="A8149">
        <v>28.7858841055101</v>
      </c>
      <c r="B8149">
        <v>83.677216431020796</v>
      </c>
      <c r="C8149">
        <v>11.1255071273676</v>
      </c>
      <c r="D8149">
        <v>4.5226920057977198</v>
      </c>
      <c r="E8149">
        <v>0</v>
      </c>
    </row>
    <row r="8150" spans="1:5" x14ac:dyDescent="0.25">
      <c r="A8150">
        <v>27.0854766221162</v>
      </c>
      <c r="B8150">
        <v>69.942543372690807</v>
      </c>
      <c r="C8150">
        <v>4.0569119631840902</v>
      </c>
      <c r="D8150">
        <v>5.7689324941672497</v>
      </c>
      <c r="E8150">
        <v>0</v>
      </c>
    </row>
    <row r="8151" spans="1:5" x14ac:dyDescent="0.25">
      <c r="A8151">
        <v>20.076831564910201</v>
      </c>
      <c r="B8151">
        <v>84.645947807738494</v>
      </c>
      <c r="C8151">
        <v>8.4993707529956097</v>
      </c>
      <c r="D8151">
        <v>5.5138191659750202</v>
      </c>
      <c r="E8151">
        <v>1</v>
      </c>
    </row>
    <row r="8152" spans="1:5" x14ac:dyDescent="0.25">
      <c r="A8152">
        <v>27.855706210190299</v>
      </c>
      <c r="B8152">
        <v>79.362460105454204</v>
      </c>
      <c r="C8152">
        <v>3.5589682712344901</v>
      </c>
      <c r="D8152">
        <v>6.0930600644314898</v>
      </c>
      <c r="E8152">
        <v>1</v>
      </c>
    </row>
    <row r="8153" spans="1:5" x14ac:dyDescent="0.25">
      <c r="A8153">
        <v>21.382566887901</v>
      </c>
      <c r="B8153">
        <v>77.780367527825504</v>
      </c>
      <c r="C8153">
        <v>15.313552237800399</v>
      </c>
      <c r="D8153">
        <v>7.8547952507857604</v>
      </c>
      <c r="E8153">
        <v>1</v>
      </c>
    </row>
    <row r="8154" spans="1:5" x14ac:dyDescent="0.25">
      <c r="A8154">
        <v>31.333306265992</v>
      </c>
      <c r="B8154">
        <v>72.585434794110398</v>
      </c>
      <c r="C8154">
        <v>3.7453104880411199</v>
      </c>
      <c r="D8154">
        <v>4.8675342755159798</v>
      </c>
      <c r="E8154">
        <v>0</v>
      </c>
    </row>
    <row r="8155" spans="1:5" x14ac:dyDescent="0.25">
      <c r="A8155">
        <v>20.144689854461301</v>
      </c>
      <c r="B8155">
        <v>79.972064330159</v>
      </c>
      <c r="C8155">
        <v>7.6570528099281798</v>
      </c>
      <c r="D8155">
        <v>6.7348269657383</v>
      </c>
      <c r="E8155">
        <v>0</v>
      </c>
    </row>
    <row r="8156" spans="1:5" x14ac:dyDescent="0.25">
      <c r="A8156">
        <v>24.434207527719501</v>
      </c>
      <c r="B8156">
        <v>80.167757984091196</v>
      </c>
      <c r="C8156">
        <v>0.23448872145710101</v>
      </c>
      <c r="D8156">
        <v>4.1693669038836703</v>
      </c>
      <c r="E8156">
        <v>0</v>
      </c>
    </row>
    <row r="8157" spans="1:5" x14ac:dyDescent="0.25">
      <c r="A8157">
        <v>22.223634559934101</v>
      </c>
      <c r="B8157">
        <v>73.484990390925901</v>
      </c>
      <c r="C8157">
        <v>15.689237254019901</v>
      </c>
      <c r="D8157">
        <v>5.4255662594500897</v>
      </c>
      <c r="E8157">
        <v>1</v>
      </c>
    </row>
    <row r="8158" spans="1:5" x14ac:dyDescent="0.25">
      <c r="A8158">
        <v>20.062385187865001</v>
      </c>
      <c r="B8158">
        <v>72.633599135531497</v>
      </c>
      <c r="C8158">
        <v>9.6847330266124292</v>
      </c>
      <c r="D8158">
        <v>6.1269592859171098</v>
      </c>
      <c r="E8158">
        <v>1</v>
      </c>
    </row>
    <row r="8159" spans="1:5" x14ac:dyDescent="0.25">
      <c r="A8159">
        <v>28.706599084539501</v>
      </c>
      <c r="B8159">
        <v>82.433097400640506</v>
      </c>
      <c r="C8159">
        <v>2.1348666325485</v>
      </c>
      <c r="D8159">
        <v>4.3342561785890004</v>
      </c>
      <c r="E8159">
        <v>0</v>
      </c>
    </row>
    <row r="8160" spans="1:5" x14ac:dyDescent="0.25">
      <c r="A8160">
        <v>27.6772937370481</v>
      </c>
      <c r="B8160">
        <v>84.358525655306806</v>
      </c>
      <c r="C8160">
        <v>2.42547312684037</v>
      </c>
      <c r="D8160">
        <v>6.4478557058057504</v>
      </c>
      <c r="E8160">
        <v>1</v>
      </c>
    </row>
    <row r="8161" spans="1:5" x14ac:dyDescent="0.25">
      <c r="A8161">
        <v>31.045050994504901</v>
      </c>
      <c r="B8161">
        <v>80.951414549612096</v>
      </c>
      <c r="C8161">
        <v>3.04479588786901</v>
      </c>
      <c r="D8161">
        <v>5.3964652948243597</v>
      </c>
      <c r="E8161">
        <v>0</v>
      </c>
    </row>
    <row r="8162" spans="1:5" x14ac:dyDescent="0.25">
      <c r="A8162">
        <v>16.1006244589591</v>
      </c>
      <c r="B8162">
        <v>85.754173248421793</v>
      </c>
      <c r="C8162">
        <v>8.5927285264825297</v>
      </c>
      <c r="D8162">
        <v>8.4676450611654008</v>
      </c>
      <c r="E8162">
        <v>0</v>
      </c>
    </row>
    <row r="8163" spans="1:5" x14ac:dyDescent="0.25">
      <c r="A8163">
        <v>30.320853511705199</v>
      </c>
      <c r="B8163">
        <v>79.568075078242501</v>
      </c>
      <c r="C8163">
        <v>7.9477319613633499</v>
      </c>
      <c r="D8163">
        <v>6.8393627598355202</v>
      </c>
      <c r="E8163">
        <v>1</v>
      </c>
    </row>
    <row r="8164" spans="1:5" x14ac:dyDescent="0.25">
      <c r="A8164">
        <v>37.527244526784401</v>
      </c>
      <c r="B8164">
        <v>79.728243627998907</v>
      </c>
      <c r="C8164">
        <v>3.20017567781519</v>
      </c>
      <c r="D8164">
        <v>5.0987883820707198</v>
      </c>
      <c r="E8164">
        <v>0</v>
      </c>
    </row>
    <row r="8165" spans="1:5" x14ac:dyDescent="0.25">
      <c r="A8165">
        <v>22.741794554115199</v>
      </c>
      <c r="B8165">
        <v>75.414859856296005</v>
      </c>
      <c r="C8165">
        <v>11.843737663049399</v>
      </c>
      <c r="D8165">
        <v>4.4620296045139103</v>
      </c>
      <c r="E8165">
        <v>1</v>
      </c>
    </row>
    <row r="8166" spans="1:5" x14ac:dyDescent="0.25">
      <c r="A8166">
        <v>34.475743060544801</v>
      </c>
      <c r="B8166">
        <v>72.198790112231407</v>
      </c>
      <c r="C8166">
        <v>21.985960107248101</v>
      </c>
      <c r="D8166">
        <v>4.1832390071719203</v>
      </c>
      <c r="E8166">
        <v>0</v>
      </c>
    </row>
    <row r="8167" spans="1:5" x14ac:dyDescent="0.25">
      <c r="A8167">
        <v>23.684193639700801</v>
      </c>
      <c r="B8167">
        <v>89.273310669297899</v>
      </c>
      <c r="C8167">
        <v>0.444906717837594</v>
      </c>
      <c r="D8167">
        <v>4.4084796896884502</v>
      </c>
      <c r="E8167">
        <v>0</v>
      </c>
    </row>
    <row r="8168" spans="1:5" x14ac:dyDescent="0.25">
      <c r="A8168">
        <v>18.137951312193401</v>
      </c>
      <c r="B8168">
        <v>85.6564952512487</v>
      </c>
      <c r="C8168">
        <v>5.3990543567066096</v>
      </c>
      <c r="D8168">
        <v>7.0602678716301996</v>
      </c>
      <c r="E8168">
        <v>0</v>
      </c>
    </row>
    <row r="8169" spans="1:5" x14ac:dyDescent="0.25">
      <c r="A8169">
        <v>23.471837787965999</v>
      </c>
      <c r="B8169">
        <v>73.037437164307605</v>
      </c>
      <c r="C8169">
        <v>9.002208433342</v>
      </c>
      <c r="D8169">
        <v>7.8474652419745299</v>
      </c>
      <c r="E8169">
        <v>0</v>
      </c>
    </row>
    <row r="8170" spans="1:5" x14ac:dyDescent="0.25">
      <c r="A8170">
        <v>30.2410198383763</v>
      </c>
      <c r="B8170">
        <v>80.778759539156397</v>
      </c>
      <c r="C8170">
        <v>8.8294107434511702</v>
      </c>
      <c r="D8170">
        <v>4.7052990161998496</v>
      </c>
      <c r="E8170">
        <v>0</v>
      </c>
    </row>
    <row r="8171" spans="1:5" x14ac:dyDescent="0.25">
      <c r="A8171">
        <v>20.8091175883423</v>
      </c>
      <c r="B8171">
        <v>79.499768444481603</v>
      </c>
      <c r="C8171">
        <v>0.19728683959356599</v>
      </c>
      <c r="D8171">
        <v>5.8096050409873898</v>
      </c>
      <c r="E8171">
        <v>1</v>
      </c>
    </row>
    <row r="8172" spans="1:5" x14ac:dyDescent="0.25">
      <c r="A8172">
        <v>21.998306704967501</v>
      </c>
      <c r="B8172">
        <v>78.630037634184703</v>
      </c>
      <c r="C8172">
        <v>2.3643912940673699</v>
      </c>
      <c r="D8172">
        <v>5.5940590443815097</v>
      </c>
      <c r="E8172">
        <v>0</v>
      </c>
    </row>
    <row r="8173" spans="1:5" x14ac:dyDescent="0.25">
      <c r="A8173">
        <v>27.9676971614659</v>
      </c>
      <c r="B8173">
        <v>77.954910760925301</v>
      </c>
      <c r="C8173">
        <v>0.63824878573940502</v>
      </c>
      <c r="D8173">
        <v>6.90033141034632</v>
      </c>
      <c r="E8173">
        <v>0</v>
      </c>
    </row>
    <row r="8174" spans="1:5" x14ac:dyDescent="0.25">
      <c r="A8174">
        <v>25.015300583692799</v>
      </c>
      <c r="B8174">
        <v>81.906345734839803</v>
      </c>
      <c r="C8174">
        <v>8.4156615399459795</v>
      </c>
      <c r="D8174">
        <v>4.8220504677565099</v>
      </c>
      <c r="E8174">
        <v>0</v>
      </c>
    </row>
    <row r="8175" spans="1:5" x14ac:dyDescent="0.25">
      <c r="A8175">
        <v>27.923114762433698</v>
      </c>
      <c r="B8175">
        <v>84.090877627357301</v>
      </c>
      <c r="C8175">
        <v>10.3673636817805</v>
      </c>
      <c r="D8175">
        <v>8.2899368970137992</v>
      </c>
      <c r="E8175">
        <v>0</v>
      </c>
    </row>
    <row r="8176" spans="1:5" x14ac:dyDescent="0.25">
      <c r="A8176">
        <v>26.189147703791601</v>
      </c>
      <c r="B8176">
        <v>82.011955845141003</v>
      </c>
      <c r="C8176">
        <v>1.7404648593838701</v>
      </c>
      <c r="D8176">
        <v>7.2785037185079497</v>
      </c>
      <c r="E8176">
        <v>0</v>
      </c>
    </row>
    <row r="8177" spans="1:5" x14ac:dyDescent="0.25">
      <c r="A8177">
        <v>27.398126597757798</v>
      </c>
      <c r="B8177">
        <v>79.397408128104004</v>
      </c>
      <c r="C8177">
        <v>4.0498190388323998</v>
      </c>
      <c r="D8177">
        <v>8.2978234549809002</v>
      </c>
      <c r="E8177">
        <v>0</v>
      </c>
    </row>
    <row r="8178" spans="1:5" x14ac:dyDescent="0.25">
      <c r="A8178">
        <v>22.838494070952201</v>
      </c>
      <c r="B8178">
        <v>79.213866415544402</v>
      </c>
      <c r="C8178">
        <v>4.0018468915561298</v>
      </c>
      <c r="D8178">
        <v>5.2481616022901401</v>
      </c>
      <c r="E8178">
        <v>0</v>
      </c>
    </row>
    <row r="8179" spans="1:5" x14ac:dyDescent="0.25">
      <c r="A8179">
        <v>26.1586547101519</v>
      </c>
      <c r="B8179">
        <v>84.684071584613307</v>
      </c>
      <c r="C8179">
        <v>17.1370087279162</v>
      </c>
      <c r="D8179">
        <v>6.6447203703635003</v>
      </c>
      <c r="E8179">
        <v>1</v>
      </c>
    </row>
    <row r="8180" spans="1:5" x14ac:dyDescent="0.25">
      <c r="A8180">
        <v>20.363134971520299</v>
      </c>
      <c r="B8180">
        <v>82.317224690580304</v>
      </c>
      <c r="C8180">
        <v>2.1648999108131499</v>
      </c>
      <c r="D8180">
        <v>7.2952057169964997</v>
      </c>
      <c r="E8180">
        <v>0</v>
      </c>
    </row>
    <row r="8181" spans="1:5" x14ac:dyDescent="0.25">
      <c r="A8181">
        <v>31.442168112516899</v>
      </c>
      <c r="B8181">
        <v>80.363447315177098</v>
      </c>
      <c r="C8181">
        <v>7.9476829943071703</v>
      </c>
      <c r="D8181">
        <v>7.1993030024548004</v>
      </c>
      <c r="E8181">
        <v>0</v>
      </c>
    </row>
    <row r="8182" spans="1:5" x14ac:dyDescent="0.25">
      <c r="A8182">
        <v>21.828626415913401</v>
      </c>
      <c r="B8182">
        <v>79.820493511999402</v>
      </c>
      <c r="C8182">
        <v>15.275607921748501</v>
      </c>
      <c r="D8182">
        <v>4.0960574474276301</v>
      </c>
      <c r="E8182">
        <v>0</v>
      </c>
    </row>
    <row r="8183" spans="1:5" x14ac:dyDescent="0.25">
      <c r="A8183">
        <v>30.644237437746899</v>
      </c>
      <c r="B8183">
        <v>81.726352548061399</v>
      </c>
      <c r="C8183">
        <v>17.694786968188499</v>
      </c>
      <c r="D8183">
        <v>8.4923012357044794</v>
      </c>
      <c r="E8183">
        <v>0</v>
      </c>
    </row>
    <row r="8184" spans="1:5" x14ac:dyDescent="0.25">
      <c r="A8184">
        <v>23.831965195085601</v>
      </c>
      <c r="B8184">
        <v>77.658256557202705</v>
      </c>
      <c r="C8184">
        <v>10.983106170297701</v>
      </c>
      <c r="D8184">
        <v>8.1762698774595304</v>
      </c>
      <c r="E8184">
        <v>0</v>
      </c>
    </row>
    <row r="8185" spans="1:5" x14ac:dyDescent="0.25">
      <c r="A8185">
        <v>26.0099950537866</v>
      </c>
      <c r="B8185">
        <v>84.107694086541002</v>
      </c>
      <c r="C8185">
        <v>3.5600053177986299</v>
      </c>
      <c r="D8185">
        <v>4.5388843657267399</v>
      </c>
      <c r="E8185">
        <v>0</v>
      </c>
    </row>
    <row r="8186" spans="1:5" x14ac:dyDescent="0.25">
      <c r="A8186">
        <v>22.525177245546399</v>
      </c>
      <c r="B8186">
        <v>74.620707190810606</v>
      </c>
      <c r="C8186">
        <v>17.318687156606</v>
      </c>
      <c r="D8186">
        <v>6.4460504843282598</v>
      </c>
      <c r="E8186">
        <v>1</v>
      </c>
    </row>
    <row r="8187" spans="1:5" x14ac:dyDescent="0.25">
      <c r="A8187">
        <v>19.920022844159799</v>
      </c>
      <c r="B8187">
        <v>77.942717451167596</v>
      </c>
      <c r="C8187">
        <v>13.554394170977</v>
      </c>
      <c r="D8187">
        <v>5.41550404893737</v>
      </c>
      <c r="E8187">
        <v>0</v>
      </c>
    </row>
    <row r="8188" spans="1:5" x14ac:dyDescent="0.25">
      <c r="A8188">
        <v>16.2761980619734</v>
      </c>
      <c r="B8188">
        <v>83.055530477230107</v>
      </c>
      <c r="C8188">
        <v>12.1898199354446</v>
      </c>
      <c r="D8188">
        <v>7.95502307165928</v>
      </c>
      <c r="E8188">
        <v>0</v>
      </c>
    </row>
    <row r="8189" spans="1:5" x14ac:dyDescent="0.25">
      <c r="A8189">
        <v>19.723379207037699</v>
      </c>
      <c r="B8189">
        <v>74.3355859332286</v>
      </c>
      <c r="C8189">
        <v>0.69709627100260996</v>
      </c>
      <c r="D8189">
        <v>7.13883833764669</v>
      </c>
      <c r="E8189">
        <v>0</v>
      </c>
    </row>
    <row r="8190" spans="1:5" x14ac:dyDescent="0.25">
      <c r="A8190">
        <v>23.3804557339203</v>
      </c>
      <c r="B8190">
        <v>72.134957286752496</v>
      </c>
      <c r="C8190">
        <v>0.44228708130490602</v>
      </c>
      <c r="D8190">
        <v>5.00582720529576</v>
      </c>
      <c r="E8190">
        <v>1</v>
      </c>
    </row>
    <row r="8191" spans="1:5" x14ac:dyDescent="0.25">
      <c r="A8191">
        <v>26.059395894144401</v>
      </c>
      <c r="B8191">
        <v>80.315388377146206</v>
      </c>
      <c r="C8191">
        <v>11.8864191756966</v>
      </c>
      <c r="D8191">
        <v>4.1523751541528</v>
      </c>
      <c r="E8191">
        <v>0</v>
      </c>
    </row>
    <row r="8192" spans="1:5" x14ac:dyDescent="0.25">
      <c r="A8192">
        <v>45.077844849624398</v>
      </c>
      <c r="B8192">
        <v>71.517709227767597</v>
      </c>
      <c r="C8192">
        <v>28.9669814958906</v>
      </c>
      <c r="D8192">
        <v>5.3128381117664798</v>
      </c>
      <c r="E8192">
        <v>1</v>
      </c>
    </row>
    <row r="8193" spans="1:5" x14ac:dyDescent="0.25">
      <c r="A8193">
        <v>22.771212701015699</v>
      </c>
      <c r="B8193">
        <v>73.505982229740695</v>
      </c>
      <c r="C8193">
        <v>14.8599946796057</v>
      </c>
      <c r="D8193">
        <v>4.1716177276352697</v>
      </c>
      <c r="E8193">
        <v>0</v>
      </c>
    </row>
    <row r="8194" spans="1:5" x14ac:dyDescent="0.25">
      <c r="A8194">
        <v>20.590196178664101</v>
      </c>
      <c r="B8194">
        <v>83.782970592532095</v>
      </c>
      <c r="C8194">
        <v>17.806745337298899</v>
      </c>
      <c r="D8194">
        <v>4.6358982084926303</v>
      </c>
      <c r="E8194">
        <v>1</v>
      </c>
    </row>
    <row r="8195" spans="1:5" x14ac:dyDescent="0.25">
      <c r="A8195">
        <v>17.786426069986401</v>
      </c>
      <c r="B8195">
        <v>78.976073711971296</v>
      </c>
      <c r="C8195">
        <v>7.8741891760217797</v>
      </c>
      <c r="D8195">
        <v>6.8626211872617002</v>
      </c>
      <c r="E8195">
        <v>0</v>
      </c>
    </row>
    <row r="8196" spans="1:5" x14ac:dyDescent="0.25">
      <c r="A8196">
        <v>27.4003180895205</v>
      </c>
      <c r="B8196">
        <v>86.427434748544897</v>
      </c>
      <c r="C8196">
        <v>3.63248134510637</v>
      </c>
      <c r="D8196">
        <v>7.3528828065311096</v>
      </c>
      <c r="E8196">
        <v>0</v>
      </c>
    </row>
    <row r="8197" spans="1:5" x14ac:dyDescent="0.25">
      <c r="A8197">
        <v>31.915972576646698</v>
      </c>
      <c r="B8197">
        <v>73.975928295312698</v>
      </c>
      <c r="C8197">
        <v>11.323869762886</v>
      </c>
      <c r="D8197">
        <v>6.1060760500259104</v>
      </c>
      <c r="E8197">
        <v>0</v>
      </c>
    </row>
    <row r="8198" spans="1:5" x14ac:dyDescent="0.25">
      <c r="A8198">
        <v>31.331651339781398</v>
      </c>
      <c r="B8198">
        <v>79.530238171838505</v>
      </c>
      <c r="C8198">
        <v>12.4469367719767</v>
      </c>
      <c r="D8198">
        <v>6.7012954181235704</v>
      </c>
      <c r="E8198">
        <v>0</v>
      </c>
    </row>
    <row r="8199" spans="1:5" x14ac:dyDescent="0.25">
      <c r="A8199">
        <v>28.549663740736101</v>
      </c>
      <c r="B8199">
        <v>81.997922766038798</v>
      </c>
      <c r="C8199">
        <v>11.2503215506192</v>
      </c>
      <c r="D8199">
        <v>4.7014826631970399</v>
      </c>
      <c r="E8199">
        <v>0</v>
      </c>
    </row>
    <row r="8200" spans="1:5" x14ac:dyDescent="0.25">
      <c r="A8200">
        <v>28.192716586337902</v>
      </c>
      <c r="B8200">
        <v>74.147425349355402</v>
      </c>
      <c r="C8200">
        <v>29.3198888193538</v>
      </c>
      <c r="D8200">
        <v>5.4255782673971797</v>
      </c>
      <c r="E8200">
        <v>0</v>
      </c>
    </row>
    <row r="8201" spans="1:5" x14ac:dyDescent="0.25">
      <c r="A8201">
        <v>33.488118898546702</v>
      </c>
      <c r="B8201">
        <v>85.158809522498103</v>
      </c>
      <c r="C8201">
        <v>4.5756772980412999</v>
      </c>
      <c r="D8201">
        <v>7.2079773127498896</v>
      </c>
      <c r="E8201">
        <v>0</v>
      </c>
    </row>
    <row r="8202" spans="1:5" x14ac:dyDescent="0.25">
      <c r="A8202">
        <v>26.660407307084</v>
      </c>
      <c r="B8202">
        <v>82.553394415830198</v>
      </c>
      <c r="C8202">
        <v>0.40465327878972102</v>
      </c>
      <c r="D8202">
        <v>5.6420100223829204</v>
      </c>
      <c r="E8202">
        <v>1</v>
      </c>
    </row>
    <row r="8203" spans="1:5" x14ac:dyDescent="0.25">
      <c r="A8203">
        <v>28.230648380120801</v>
      </c>
      <c r="B8203">
        <v>71.953564566562804</v>
      </c>
      <c r="C8203">
        <v>23.908083249733199</v>
      </c>
      <c r="D8203">
        <v>5.5696505061450496</v>
      </c>
      <c r="E8203">
        <v>0</v>
      </c>
    </row>
    <row r="8204" spans="1:5" x14ac:dyDescent="0.25">
      <c r="A8204">
        <v>23.39608069074</v>
      </c>
      <c r="B8204">
        <v>79.811291018956993</v>
      </c>
      <c r="C8204">
        <v>1.7494775285708899</v>
      </c>
      <c r="D8204">
        <v>4.8729668666172001</v>
      </c>
      <c r="E8204">
        <v>0</v>
      </c>
    </row>
    <row r="8205" spans="1:5" x14ac:dyDescent="0.25">
      <c r="A8205">
        <v>18.189783145726199</v>
      </c>
      <c r="B8205">
        <v>81.929783681293102</v>
      </c>
      <c r="C8205">
        <v>11.9507365080715</v>
      </c>
      <c r="D8205">
        <v>6.6767119422935801</v>
      </c>
      <c r="E8205">
        <v>0</v>
      </c>
    </row>
    <row r="8206" spans="1:5" x14ac:dyDescent="0.25">
      <c r="A8206">
        <v>21.5807554975021</v>
      </c>
      <c r="B8206">
        <v>77.049716632359704</v>
      </c>
      <c r="C8206">
        <v>20.651792515721699</v>
      </c>
      <c r="D8206">
        <v>7.6429237270863899</v>
      </c>
      <c r="E8206">
        <v>1</v>
      </c>
    </row>
    <row r="8207" spans="1:5" x14ac:dyDescent="0.25">
      <c r="A8207">
        <v>24.9542048073267</v>
      </c>
      <c r="B8207">
        <v>72.600675472455904</v>
      </c>
      <c r="C8207">
        <v>3.7126862704965</v>
      </c>
      <c r="D8207">
        <v>6.1125026287253599</v>
      </c>
      <c r="E8207">
        <v>1</v>
      </c>
    </row>
    <row r="8208" spans="1:5" x14ac:dyDescent="0.25">
      <c r="A8208">
        <v>25.303926862506501</v>
      </c>
      <c r="B8208">
        <v>81.392293947236993</v>
      </c>
      <c r="C8208">
        <v>17.744024231937001</v>
      </c>
      <c r="D8208">
        <v>4.5199266541199004</v>
      </c>
      <c r="E8208">
        <v>0</v>
      </c>
    </row>
    <row r="8209" spans="1:5" x14ac:dyDescent="0.25">
      <c r="A8209">
        <v>34.631429274276897</v>
      </c>
      <c r="B8209">
        <v>91.056214751412796</v>
      </c>
      <c r="C8209">
        <v>4.0355412460796201</v>
      </c>
      <c r="D8209">
        <v>7.7726534435925201</v>
      </c>
      <c r="E8209">
        <v>0</v>
      </c>
    </row>
    <row r="8210" spans="1:5" x14ac:dyDescent="0.25">
      <c r="A8210">
        <v>25.406385837955298</v>
      </c>
      <c r="B8210">
        <v>78.065079504211496</v>
      </c>
      <c r="C8210">
        <v>15.811319735148899</v>
      </c>
      <c r="D8210">
        <v>4.3212869707069004</v>
      </c>
      <c r="E8210">
        <v>1</v>
      </c>
    </row>
    <row r="8211" spans="1:5" x14ac:dyDescent="0.25">
      <c r="A8211">
        <v>30.894217220128201</v>
      </c>
      <c r="B8211">
        <v>87.846205906423506</v>
      </c>
      <c r="C8211">
        <v>0.72387766527867903</v>
      </c>
      <c r="D8211">
        <v>6.1227731794054003</v>
      </c>
      <c r="E8211">
        <v>1</v>
      </c>
    </row>
    <row r="8212" spans="1:5" x14ac:dyDescent="0.25">
      <c r="A8212">
        <v>22.824613792118399</v>
      </c>
      <c r="B8212">
        <v>76.238555891192604</v>
      </c>
      <c r="C8212">
        <v>10.649154540912299</v>
      </c>
      <c r="D8212">
        <v>5.1748480127076002</v>
      </c>
      <c r="E8212">
        <v>1</v>
      </c>
    </row>
    <row r="8213" spans="1:5" x14ac:dyDescent="0.25">
      <c r="A8213">
        <v>23.4416205711738</v>
      </c>
      <c r="B8213">
        <v>81.0777281750497</v>
      </c>
      <c r="C8213">
        <v>11.3053054121311</v>
      </c>
      <c r="D8213">
        <v>8.2134317034403796</v>
      </c>
      <c r="E8213">
        <v>0</v>
      </c>
    </row>
    <row r="8214" spans="1:5" x14ac:dyDescent="0.25">
      <c r="A8214">
        <v>18.354961813882699</v>
      </c>
      <c r="B8214">
        <v>83.857612654380603</v>
      </c>
      <c r="C8214">
        <v>6.7614421391564701</v>
      </c>
      <c r="D8214">
        <v>7.3189443907684204</v>
      </c>
      <c r="E8214">
        <v>0</v>
      </c>
    </row>
    <row r="8215" spans="1:5" x14ac:dyDescent="0.25">
      <c r="A8215">
        <v>21.288359935617098</v>
      </c>
      <c r="B8215">
        <v>79.957931670143097</v>
      </c>
      <c r="C8215">
        <v>11.618424304680101</v>
      </c>
      <c r="D8215">
        <v>6.5488404233556397</v>
      </c>
      <c r="E8215">
        <v>1</v>
      </c>
    </row>
    <row r="8216" spans="1:5" x14ac:dyDescent="0.25">
      <c r="A8216">
        <v>27.6349069568187</v>
      </c>
      <c r="B8216">
        <v>78.511321755593798</v>
      </c>
      <c r="C8216">
        <v>25.663380384327098</v>
      </c>
      <c r="D8216">
        <v>7.0048994831020996</v>
      </c>
      <c r="E8216">
        <v>1</v>
      </c>
    </row>
    <row r="8217" spans="1:5" x14ac:dyDescent="0.25">
      <c r="A8217">
        <v>25.037800901970598</v>
      </c>
      <c r="B8217">
        <v>83.630637606751804</v>
      </c>
      <c r="C8217">
        <v>13.237133482830099</v>
      </c>
      <c r="D8217">
        <v>6.3972726826562001</v>
      </c>
      <c r="E8217">
        <v>0</v>
      </c>
    </row>
    <row r="8218" spans="1:5" x14ac:dyDescent="0.25">
      <c r="A8218">
        <v>29.714693099486102</v>
      </c>
      <c r="B8218">
        <v>89.457275576346106</v>
      </c>
      <c r="C8218">
        <v>32.518130739949598</v>
      </c>
      <c r="D8218">
        <v>4.6642042534873402</v>
      </c>
      <c r="E8218">
        <v>1</v>
      </c>
    </row>
    <row r="8219" spans="1:5" x14ac:dyDescent="0.25">
      <c r="A8219">
        <v>25.9062697417252</v>
      </c>
      <c r="B8219">
        <v>81.5029346231956</v>
      </c>
      <c r="C8219">
        <v>5.9531711261871898</v>
      </c>
      <c r="D8219">
        <v>7.1909440599844201</v>
      </c>
      <c r="E8219">
        <v>0</v>
      </c>
    </row>
    <row r="8220" spans="1:5" x14ac:dyDescent="0.25">
      <c r="A8220">
        <v>23.237731341811202</v>
      </c>
      <c r="B8220">
        <v>77.419699117348202</v>
      </c>
      <c r="C8220">
        <v>7.5139244017593798</v>
      </c>
      <c r="D8220">
        <v>6.2170327852127096</v>
      </c>
      <c r="E8220">
        <v>1</v>
      </c>
    </row>
    <row r="8221" spans="1:5" x14ac:dyDescent="0.25">
      <c r="A8221">
        <v>35.741484318934702</v>
      </c>
      <c r="B8221">
        <v>79.051242213701499</v>
      </c>
      <c r="C8221">
        <v>3.0617019233479801</v>
      </c>
      <c r="D8221">
        <v>6.8543917209523002</v>
      </c>
      <c r="E8221">
        <v>0</v>
      </c>
    </row>
    <row r="8222" spans="1:5" x14ac:dyDescent="0.25">
      <c r="A8222">
        <v>24.530482156434701</v>
      </c>
      <c r="B8222">
        <v>92.598538228226801</v>
      </c>
      <c r="C8222">
        <v>42.406428986125299</v>
      </c>
      <c r="D8222">
        <v>4.2034074878977101</v>
      </c>
      <c r="E8222">
        <v>1</v>
      </c>
    </row>
    <row r="8223" spans="1:5" x14ac:dyDescent="0.25">
      <c r="A8223">
        <v>30.815004848526499</v>
      </c>
      <c r="B8223">
        <v>80.674535581690606</v>
      </c>
      <c r="C8223">
        <v>0.56715055249830304</v>
      </c>
      <c r="D8223">
        <v>4.6391565665346297</v>
      </c>
      <c r="E8223">
        <v>0</v>
      </c>
    </row>
    <row r="8224" spans="1:5" x14ac:dyDescent="0.25">
      <c r="A8224">
        <v>22.9939539672766</v>
      </c>
      <c r="B8224">
        <v>77.027931507110097</v>
      </c>
      <c r="C8224">
        <v>4.4413382512157504</v>
      </c>
      <c r="D8224">
        <v>6.6521671416939503</v>
      </c>
      <c r="E8224">
        <v>0</v>
      </c>
    </row>
    <row r="8225" spans="1:5" x14ac:dyDescent="0.25">
      <c r="A8225">
        <v>28.5479973969178</v>
      </c>
      <c r="B8225">
        <v>74.274660417587299</v>
      </c>
      <c r="C8225">
        <v>3.5339057875940298</v>
      </c>
      <c r="D8225">
        <v>6.0674300638732701</v>
      </c>
      <c r="E8225">
        <v>1</v>
      </c>
    </row>
    <row r="8226" spans="1:5" x14ac:dyDescent="0.25">
      <c r="A8226">
        <v>29.6400782957584</v>
      </c>
      <c r="B8226">
        <v>70.870494529436897</v>
      </c>
      <c r="C8226">
        <v>4.8859410731670003</v>
      </c>
      <c r="D8226">
        <v>5.0209315102914402</v>
      </c>
      <c r="E8226">
        <v>0</v>
      </c>
    </row>
    <row r="8227" spans="1:5" x14ac:dyDescent="0.25">
      <c r="A8227">
        <v>26.042459852877901</v>
      </c>
      <c r="B8227">
        <v>81.817921369230902</v>
      </c>
      <c r="C8227">
        <v>24.976012121030799</v>
      </c>
      <c r="D8227">
        <v>5.0834241424009896</v>
      </c>
      <c r="E8227">
        <v>1</v>
      </c>
    </row>
    <row r="8228" spans="1:5" x14ac:dyDescent="0.25">
      <c r="A8228">
        <v>13.2275853865169</v>
      </c>
      <c r="B8228">
        <v>83.273209964122501</v>
      </c>
      <c r="C8228">
        <v>4.5892581395459198</v>
      </c>
      <c r="D8228">
        <v>6.8424624065017401</v>
      </c>
      <c r="E8228">
        <v>0</v>
      </c>
    </row>
    <row r="8229" spans="1:5" x14ac:dyDescent="0.25">
      <c r="A8229">
        <v>25.091262304280502</v>
      </c>
      <c r="B8229">
        <v>78.016519100173895</v>
      </c>
      <c r="C8229">
        <v>24.886334179698501</v>
      </c>
      <c r="D8229">
        <v>4.2653516211808302</v>
      </c>
      <c r="E8229">
        <v>0</v>
      </c>
    </row>
    <row r="8230" spans="1:5" x14ac:dyDescent="0.25">
      <c r="A8230">
        <v>31.1523002387998</v>
      </c>
      <c r="B8230">
        <v>79.925147909845194</v>
      </c>
      <c r="C8230">
        <v>5.5050046690357002</v>
      </c>
      <c r="D8230">
        <v>5.9541625490060799</v>
      </c>
      <c r="E8230">
        <v>0</v>
      </c>
    </row>
    <row r="8231" spans="1:5" x14ac:dyDescent="0.25">
      <c r="A8231">
        <v>27.637404165138602</v>
      </c>
      <c r="B8231">
        <v>74.147691453556803</v>
      </c>
      <c r="C8231">
        <v>19.294281117044498</v>
      </c>
      <c r="D8231">
        <v>6.3539657712697402</v>
      </c>
      <c r="E8231">
        <v>0</v>
      </c>
    </row>
    <row r="8232" spans="1:5" x14ac:dyDescent="0.25">
      <c r="A8232">
        <v>27.2291943761462</v>
      </c>
      <c r="B8232">
        <v>80.664642324137503</v>
      </c>
      <c r="C8232">
        <v>7.3762187662242003</v>
      </c>
      <c r="D8232">
        <v>5.3866417123405004</v>
      </c>
      <c r="E8232">
        <v>1</v>
      </c>
    </row>
    <row r="8233" spans="1:5" x14ac:dyDescent="0.25">
      <c r="A8233">
        <v>16.388715330212399</v>
      </c>
      <c r="B8233">
        <v>82.407476602835601</v>
      </c>
      <c r="C8233">
        <v>3.7302624861637801</v>
      </c>
      <c r="D8233">
        <v>7.6924742282155103</v>
      </c>
      <c r="E8233">
        <v>1</v>
      </c>
    </row>
    <row r="8234" spans="1:5" x14ac:dyDescent="0.25">
      <c r="A8234">
        <v>21.397724646624699</v>
      </c>
      <c r="B8234">
        <v>77.324178664161806</v>
      </c>
      <c r="C8234">
        <v>5.9665551528977803</v>
      </c>
      <c r="D8234">
        <v>4.2554631215597896</v>
      </c>
      <c r="E8234">
        <v>0</v>
      </c>
    </row>
    <row r="8235" spans="1:5" x14ac:dyDescent="0.25">
      <c r="A8235">
        <v>27.056788155757101</v>
      </c>
      <c r="B8235">
        <v>88.452263347929204</v>
      </c>
      <c r="C8235">
        <v>5.5230943268535997</v>
      </c>
      <c r="D8235">
        <v>7.8960225336112702</v>
      </c>
      <c r="E8235">
        <v>0</v>
      </c>
    </row>
    <row r="8236" spans="1:5" x14ac:dyDescent="0.25">
      <c r="A8236">
        <v>27.051916383934401</v>
      </c>
      <c r="B8236">
        <v>75.814468366265402</v>
      </c>
      <c r="C8236">
        <v>3.0098896720993298</v>
      </c>
      <c r="D8236">
        <v>7.2546834679949601</v>
      </c>
      <c r="E8236">
        <v>0</v>
      </c>
    </row>
    <row r="8237" spans="1:5" x14ac:dyDescent="0.25">
      <c r="A8237">
        <v>46.610000850996698</v>
      </c>
      <c r="B8237">
        <v>81.417383020094903</v>
      </c>
      <c r="C8237">
        <v>3.4198160736005598</v>
      </c>
      <c r="D8237">
        <v>6.0081447051993804</v>
      </c>
      <c r="E8237">
        <v>0</v>
      </c>
    </row>
    <row r="8238" spans="1:5" x14ac:dyDescent="0.25">
      <c r="A8238">
        <v>25.081871209656398</v>
      </c>
      <c r="B8238">
        <v>79.057615905527499</v>
      </c>
      <c r="C8238">
        <v>9.7924598237753706</v>
      </c>
      <c r="D8238">
        <v>8.1897040734656894</v>
      </c>
      <c r="E8238">
        <v>0</v>
      </c>
    </row>
    <row r="8239" spans="1:5" x14ac:dyDescent="0.25">
      <c r="A8239">
        <v>20.065286317492198</v>
      </c>
      <c r="B8239">
        <v>72.855669247751607</v>
      </c>
      <c r="C8239">
        <v>4.8866983384897802</v>
      </c>
      <c r="D8239">
        <v>6.12665400737004</v>
      </c>
      <c r="E8239">
        <v>1</v>
      </c>
    </row>
    <row r="8240" spans="1:5" x14ac:dyDescent="0.25">
      <c r="A8240">
        <v>13.721043344526199</v>
      </c>
      <c r="B8240">
        <v>86.786707478581405</v>
      </c>
      <c r="C8240">
        <v>12.459176892124001</v>
      </c>
      <c r="D8240">
        <v>6.0383789544792297</v>
      </c>
      <c r="E8240">
        <v>0</v>
      </c>
    </row>
    <row r="8241" spans="1:5" x14ac:dyDescent="0.25">
      <c r="A8241">
        <v>27.155048460650299</v>
      </c>
      <c r="B8241">
        <v>79.150533991662002</v>
      </c>
      <c r="C8241">
        <v>43.411280751196003</v>
      </c>
      <c r="D8241">
        <v>6.3883418415077999</v>
      </c>
      <c r="E8241">
        <v>1</v>
      </c>
    </row>
    <row r="8242" spans="1:5" x14ac:dyDescent="0.25">
      <c r="A8242">
        <v>25.869736042064002</v>
      </c>
      <c r="B8242">
        <v>82.686827124674096</v>
      </c>
      <c r="C8242">
        <v>4.7337101972158804</v>
      </c>
      <c r="D8242">
        <v>4.29442016793611</v>
      </c>
      <c r="E8242">
        <v>0</v>
      </c>
    </row>
    <row r="8243" spans="1:5" x14ac:dyDescent="0.25">
      <c r="A8243">
        <v>21.909124789499099</v>
      </c>
      <c r="B8243">
        <v>83.363602439300706</v>
      </c>
      <c r="C8243">
        <v>6.21085555484804</v>
      </c>
      <c r="D8243">
        <v>8.0882241310148597</v>
      </c>
      <c r="E8243">
        <v>0</v>
      </c>
    </row>
    <row r="8244" spans="1:5" x14ac:dyDescent="0.25">
      <c r="A8244">
        <v>16.9041347174206</v>
      </c>
      <c r="B8244">
        <v>76.858507539911201</v>
      </c>
      <c r="C8244">
        <v>1.7925844126375401</v>
      </c>
      <c r="D8244">
        <v>7.0047267323883204</v>
      </c>
      <c r="E8244">
        <v>0</v>
      </c>
    </row>
    <row r="8245" spans="1:5" x14ac:dyDescent="0.25">
      <c r="A8245">
        <v>28.148697572043599</v>
      </c>
      <c r="B8245">
        <v>79.012356978543906</v>
      </c>
      <c r="C8245">
        <v>4.9793454817291103</v>
      </c>
      <c r="D8245">
        <v>6.7791355505921498</v>
      </c>
      <c r="E8245">
        <v>0</v>
      </c>
    </row>
    <row r="8246" spans="1:5" x14ac:dyDescent="0.25">
      <c r="A8246">
        <v>23.670399629022199</v>
      </c>
      <c r="B8246">
        <v>86.672411753717498</v>
      </c>
      <c r="C8246">
        <v>12.976699386869999</v>
      </c>
      <c r="D8246">
        <v>8.1690859141175292</v>
      </c>
      <c r="E8246">
        <v>0</v>
      </c>
    </row>
    <row r="8247" spans="1:5" x14ac:dyDescent="0.25">
      <c r="A8247">
        <v>27.784373611840699</v>
      </c>
      <c r="B8247">
        <v>74.4140116712977</v>
      </c>
      <c r="C8247">
        <v>2.4513970229703501</v>
      </c>
      <c r="D8247">
        <v>8.4713672992377393</v>
      </c>
      <c r="E8247">
        <v>0</v>
      </c>
    </row>
    <row r="8248" spans="1:5" x14ac:dyDescent="0.25">
      <c r="A8248">
        <v>34.320242652058703</v>
      </c>
      <c r="B8248">
        <v>90.639590373786206</v>
      </c>
      <c r="C8248">
        <v>2.0095901871302901</v>
      </c>
      <c r="D8248">
        <v>4.7352702579631396</v>
      </c>
      <c r="E8248">
        <v>0</v>
      </c>
    </row>
    <row r="8249" spans="1:5" x14ac:dyDescent="0.25">
      <c r="A8249">
        <v>14.292845598401399</v>
      </c>
      <c r="B8249">
        <v>76.2756360736186</v>
      </c>
      <c r="C8249">
        <v>4.7220585019392702</v>
      </c>
      <c r="D8249">
        <v>7.3704864320725996</v>
      </c>
      <c r="E8249">
        <v>0</v>
      </c>
    </row>
    <row r="8250" spans="1:5" x14ac:dyDescent="0.25">
      <c r="A8250">
        <v>32.252993934732203</v>
      </c>
      <c r="B8250">
        <v>74.102412716797403</v>
      </c>
      <c r="C8250">
        <v>17.073235774024401</v>
      </c>
      <c r="D8250">
        <v>6.6097532851977299</v>
      </c>
      <c r="E8250">
        <v>1</v>
      </c>
    </row>
    <row r="8251" spans="1:5" x14ac:dyDescent="0.25">
      <c r="A8251">
        <v>23.9531219334404</v>
      </c>
      <c r="B8251">
        <v>80.661545103442606</v>
      </c>
      <c r="C8251">
        <v>9.7725482147438605</v>
      </c>
      <c r="D8251">
        <v>6.0744873486562501</v>
      </c>
      <c r="E8251">
        <v>1</v>
      </c>
    </row>
    <row r="8252" spans="1:5" x14ac:dyDescent="0.25">
      <c r="A8252">
        <v>32.274130870733202</v>
      </c>
      <c r="B8252">
        <v>91.041741321699305</v>
      </c>
      <c r="C8252">
        <v>31.601206573131201</v>
      </c>
      <c r="D8252">
        <v>8.3992567074121496</v>
      </c>
      <c r="E8252">
        <v>0</v>
      </c>
    </row>
    <row r="8253" spans="1:5" x14ac:dyDescent="0.25">
      <c r="A8253">
        <v>16.817984903967499</v>
      </c>
      <c r="B8253">
        <v>70.445170322038905</v>
      </c>
      <c r="C8253">
        <v>23.490525235390599</v>
      </c>
      <c r="D8253">
        <v>7.8261835501980004</v>
      </c>
      <c r="E8253">
        <v>0</v>
      </c>
    </row>
    <row r="8254" spans="1:5" x14ac:dyDescent="0.25">
      <c r="A8254">
        <v>34.679305128403001</v>
      </c>
      <c r="B8254">
        <v>79.294921407551499</v>
      </c>
      <c r="C8254">
        <v>1.63857703871982</v>
      </c>
      <c r="D8254">
        <v>7.1353749284206103</v>
      </c>
      <c r="E8254">
        <v>0</v>
      </c>
    </row>
    <row r="8255" spans="1:5" x14ac:dyDescent="0.25">
      <c r="A8255">
        <v>25.679279507831399</v>
      </c>
      <c r="B8255">
        <v>82.3813250862827</v>
      </c>
      <c r="C8255">
        <v>0.43484676529591099</v>
      </c>
      <c r="D8255">
        <v>5.7220427523556197</v>
      </c>
      <c r="E8255">
        <v>0</v>
      </c>
    </row>
    <row r="8256" spans="1:5" x14ac:dyDescent="0.25">
      <c r="A8256">
        <v>24.5199966913307</v>
      </c>
      <c r="B8256">
        <v>80.168249792677599</v>
      </c>
      <c r="C8256">
        <v>5.0931798448337098</v>
      </c>
      <c r="D8256">
        <v>6.9971836186960799</v>
      </c>
      <c r="E8256">
        <v>0</v>
      </c>
    </row>
    <row r="8257" spans="1:5" x14ac:dyDescent="0.25">
      <c r="A8257">
        <v>24.009701183905399</v>
      </c>
      <c r="B8257">
        <v>81.909608350015006</v>
      </c>
      <c r="C8257">
        <v>7.3831083399484401</v>
      </c>
      <c r="D8257">
        <v>6.3926235560173099</v>
      </c>
      <c r="E8257">
        <v>1</v>
      </c>
    </row>
    <row r="8258" spans="1:5" x14ac:dyDescent="0.25">
      <c r="A8258">
        <v>22.818684839099799</v>
      </c>
      <c r="B8258">
        <v>76.409834589138597</v>
      </c>
      <c r="C8258">
        <v>7.2478360691911901</v>
      </c>
      <c r="D8258">
        <v>5.1221580238421396</v>
      </c>
      <c r="E8258">
        <v>1</v>
      </c>
    </row>
    <row r="8259" spans="1:5" x14ac:dyDescent="0.25">
      <c r="A8259">
        <v>30.2405837963457</v>
      </c>
      <c r="B8259">
        <v>77.001390770343093</v>
      </c>
      <c r="C8259">
        <v>1.4399424387813899</v>
      </c>
      <c r="D8259">
        <v>6.02671595415553</v>
      </c>
      <c r="E8259">
        <v>0</v>
      </c>
    </row>
    <row r="8260" spans="1:5" x14ac:dyDescent="0.25">
      <c r="A8260">
        <v>19.6573962295878</v>
      </c>
      <c r="B8260">
        <v>79.257886764204002</v>
      </c>
      <c r="C8260">
        <v>1.3332276542253101</v>
      </c>
      <c r="D8260">
        <v>4.9549538564577</v>
      </c>
      <c r="E8260">
        <v>0</v>
      </c>
    </row>
    <row r="8261" spans="1:5" x14ac:dyDescent="0.25">
      <c r="A8261">
        <v>26.727070908219201</v>
      </c>
      <c r="B8261">
        <v>74.350559560486204</v>
      </c>
      <c r="C8261">
        <v>0.47994274541787002</v>
      </c>
      <c r="D8261">
        <v>6.2518913194233301</v>
      </c>
      <c r="E8261">
        <v>1</v>
      </c>
    </row>
    <row r="8262" spans="1:5" x14ac:dyDescent="0.25">
      <c r="A8262">
        <v>23.0790916714651</v>
      </c>
      <c r="B8262">
        <v>79.776567992799002</v>
      </c>
      <c r="C8262">
        <v>19.028693210599801</v>
      </c>
      <c r="D8262">
        <v>7.2410713417530399</v>
      </c>
      <c r="E8262">
        <v>0</v>
      </c>
    </row>
    <row r="8263" spans="1:5" x14ac:dyDescent="0.25">
      <c r="A8263">
        <v>21.189332757429501</v>
      </c>
      <c r="B8263">
        <v>78.056273531642404</v>
      </c>
      <c r="C8263">
        <v>29.516032043473501</v>
      </c>
      <c r="D8263">
        <v>4.1649080071860798</v>
      </c>
      <c r="E8263">
        <v>1</v>
      </c>
    </row>
    <row r="8264" spans="1:5" x14ac:dyDescent="0.25">
      <c r="A8264">
        <v>37.929875878419402</v>
      </c>
      <c r="B8264">
        <v>77.649774074225604</v>
      </c>
      <c r="C8264">
        <v>1.2294196783790801</v>
      </c>
      <c r="D8264">
        <v>7.4442086919339303</v>
      </c>
      <c r="E8264">
        <v>0</v>
      </c>
    </row>
    <row r="8265" spans="1:5" x14ac:dyDescent="0.25">
      <c r="A8265">
        <v>40.642880510650897</v>
      </c>
      <c r="B8265">
        <v>81.602532062993106</v>
      </c>
      <c r="C8265">
        <v>2.3968253001006898</v>
      </c>
      <c r="D8265">
        <v>4.08997296403754</v>
      </c>
      <c r="E8265">
        <v>0</v>
      </c>
    </row>
    <row r="8266" spans="1:5" x14ac:dyDescent="0.25">
      <c r="A8266">
        <v>28.066327723305701</v>
      </c>
      <c r="B8266">
        <v>70.896702534003396</v>
      </c>
      <c r="C8266">
        <v>0.94160014706263895</v>
      </c>
      <c r="D8266">
        <v>6.3277496633169603</v>
      </c>
      <c r="E8266">
        <v>1</v>
      </c>
    </row>
    <row r="8267" spans="1:5" x14ac:dyDescent="0.25">
      <c r="A8267">
        <v>30.688883903343299</v>
      </c>
      <c r="B8267">
        <v>78.854549483084199</v>
      </c>
      <c r="C8267">
        <v>20.9966197275307</v>
      </c>
      <c r="D8267">
        <v>6.5806451821757301</v>
      </c>
      <c r="E8267">
        <v>0</v>
      </c>
    </row>
    <row r="8268" spans="1:5" x14ac:dyDescent="0.25">
      <c r="A8268">
        <v>17.893250273407201</v>
      </c>
      <c r="B8268">
        <v>91.586768828074298</v>
      </c>
      <c r="C8268">
        <v>31.8710426714573</v>
      </c>
      <c r="D8268">
        <v>7.4255955683250496</v>
      </c>
      <c r="E8268">
        <v>0</v>
      </c>
    </row>
    <row r="8269" spans="1:5" x14ac:dyDescent="0.25">
      <c r="A8269">
        <v>33.761459545610101</v>
      </c>
      <c r="B8269">
        <v>74.569451568371804</v>
      </c>
      <c r="C8269">
        <v>3.03535851064141</v>
      </c>
      <c r="D8269">
        <v>7.42462970503367</v>
      </c>
      <c r="E8269">
        <v>0</v>
      </c>
    </row>
    <row r="8270" spans="1:5" x14ac:dyDescent="0.25">
      <c r="A8270">
        <v>12.455214107524601</v>
      </c>
      <c r="B8270">
        <v>86.427502482422</v>
      </c>
      <c r="C8270">
        <v>3.61807851850743</v>
      </c>
      <c r="D8270">
        <v>5.8785495062930702</v>
      </c>
      <c r="E8270">
        <v>0</v>
      </c>
    </row>
    <row r="8271" spans="1:5" x14ac:dyDescent="0.25">
      <c r="A8271">
        <v>21.156167949807301</v>
      </c>
      <c r="B8271">
        <v>80.273280604563496</v>
      </c>
      <c r="C8271">
        <v>4.50467209007651</v>
      </c>
      <c r="D8271">
        <v>4.2986762990429499</v>
      </c>
      <c r="E8271">
        <v>0</v>
      </c>
    </row>
    <row r="8272" spans="1:5" x14ac:dyDescent="0.25">
      <c r="A8272">
        <v>22.704841634105499</v>
      </c>
      <c r="B8272">
        <v>76.985210955592905</v>
      </c>
      <c r="C8272">
        <v>6.9808687957072397</v>
      </c>
      <c r="D8272">
        <v>7.1207506874911699</v>
      </c>
      <c r="E8272">
        <v>0</v>
      </c>
    </row>
    <row r="8273" spans="1:5" x14ac:dyDescent="0.25">
      <c r="A8273">
        <v>27.908616824852501</v>
      </c>
      <c r="B8273">
        <v>73.396791702350896</v>
      </c>
      <c r="C8273">
        <v>11.4715456629546</v>
      </c>
      <c r="D8273">
        <v>6.29943703326588</v>
      </c>
      <c r="E8273">
        <v>1</v>
      </c>
    </row>
    <row r="8274" spans="1:5" x14ac:dyDescent="0.25">
      <c r="A8274">
        <v>26.093591330707401</v>
      </c>
      <c r="B8274">
        <v>100</v>
      </c>
      <c r="C8274">
        <v>7.0196712871077596</v>
      </c>
      <c r="D8274">
        <v>5.4987630549839501</v>
      </c>
      <c r="E8274">
        <v>1</v>
      </c>
    </row>
    <row r="8275" spans="1:5" x14ac:dyDescent="0.25">
      <c r="A8275">
        <v>24.165926296508001</v>
      </c>
      <c r="B8275">
        <v>87.266985529073295</v>
      </c>
      <c r="C8275">
        <v>30.159672604994501</v>
      </c>
      <c r="D8275">
        <v>5.05693202238845</v>
      </c>
      <c r="E8275">
        <v>1</v>
      </c>
    </row>
    <row r="8276" spans="1:5" x14ac:dyDescent="0.25">
      <c r="A8276">
        <v>24.940013276861301</v>
      </c>
      <c r="B8276">
        <v>78.053944274016104</v>
      </c>
      <c r="C8276">
        <v>1.0524214324355901</v>
      </c>
      <c r="D8276">
        <v>4.5389119589971401</v>
      </c>
      <c r="E8276">
        <v>1</v>
      </c>
    </row>
    <row r="8277" spans="1:5" x14ac:dyDescent="0.25">
      <c r="A8277">
        <v>20.109884882387099</v>
      </c>
      <c r="B8277">
        <v>79.595192876316105</v>
      </c>
      <c r="C8277">
        <v>16.024896688590399</v>
      </c>
      <c r="D8277">
        <v>5.3281412374387198</v>
      </c>
      <c r="E8277">
        <v>1</v>
      </c>
    </row>
    <row r="8278" spans="1:5" x14ac:dyDescent="0.25">
      <c r="A8278">
        <v>17.513838027579101</v>
      </c>
      <c r="B8278">
        <v>85.051854250951607</v>
      </c>
      <c r="C8278">
        <v>4.0719123322553301</v>
      </c>
      <c r="D8278">
        <v>6.0632033130638101</v>
      </c>
      <c r="E8278">
        <v>0</v>
      </c>
    </row>
    <row r="8279" spans="1:5" x14ac:dyDescent="0.25">
      <c r="A8279">
        <v>28.6325581116803</v>
      </c>
      <c r="B8279">
        <v>81.704353956731396</v>
      </c>
      <c r="C8279">
        <v>4.7408826094571603</v>
      </c>
      <c r="D8279">
        <v>6.1492412568066301</v>
      </c>
      <c r="E8279">
        <v>1</v>
      </c>
    </row>
    <row r="8280" spans="1:5" x14ac:dyDescent="0.25">
      <c r="A8280">
        <v>28.4685305626809</v>
      </c>
      <c r="B8280">
        <v>72.138621101377097</v>
      </c>
      <c r="C8280">
        <v>12.3384607941399</v>
      </c>
      <c r="D8280">
        <v>6.6223251913665298</v>
      </c>
      <c r="E8280">
        <v>0</v>
      </c>
    </row>
    <row r="8281" spans="1:5" x14ac:dyDescent="0.25">
      <c r="A8281">
        <v>32.922471875785199</v>
      </c>
      <c r="B8281">
        <v>80.4944360792759</v>
      </c>
      <c r="C8281">
        <v>26.504009642892601</v>
      </c>
      <c r="D8281">
        <v>5.6311085620932202</v>
      </c>
      <c r="E8281">
        <v>0</v>
      </c>
    </row>
    <row r="8282" spans="1:5" x14ac:dyDescent="0.25">
      <c r="A8282">
        <v>21.049914515923899</v>
      </c>
      <c r="B8282">
        <v>87.561174553327902</v>
      </c>
      <c r="C8282">
        <v>12.594882575777</v>
      </c>
      <c r="D8282">
        <v>8.1395404115745809</v>
      </c>
      <c r="E8282">
        <v>0</v>
      </c>
    </row>
    <row r="8283" spans="1:5" x14ac:dyDescent="0.25">
      <c r="A8283">
        <v>28.464076051504598</v>
      </c>
      <c r="B8283">
        <v>79.815294067662506</v>
      </c>
      <c r="C8283">
        <v>14.954869894151599</v>
      </c>
      <c r="D8283">
        <v>6.2314132588717799</v>
      </c>
      <c r="E8283">
        <v>1</v>
      </c>
    </row>
    <row r="8284" spans="1:5" x14ac:dyDescent="0.25">
      <c r="A8284">
        <v>23.5814663581763</v>
      </c>
      <c r="B8284">
        <v>66.292552852613099</v>
      </c>
      <c r="C8284">
        <v>13.894161976197701</v>
      </c>
      <c r="D8284">
        <v>5.90676268053305</v>
      </c>
      <c r="E8284">
        <v>0</v>
      </c>
    </row>
    <row r="8285" spans="1:5" x14ac:dyDescent="0.25">
      <c r="A8285">
        <v>30.952374925967401</v>
      </c>
      <c r="B8285">
        <v>81.941074957955294</v>
      </c>
      <c r="C8285">
        <v>3.8710264379569401</v>
      </c>
      <c r="D8285">
        <v>4.2167558575816697</v>
      </c>
      <c r="E8285">
        <v>0</v>
      </c>
    </row>
    <row r="8286" spans="1:5" x14ac:dyDescent="0.25">
      <c r="A8286">
        <v>30.1098138833907</v>
      </c>
      <c r="B8286">
        <v>79.007717802279799</v>
      </c>
      <c r="C8286">
        <v>14.1440759341217</v>
      </c>
      <c r="D8286">
        <v>6.6955678695979701</v>
      </c>
      <c r="E8286">
        <v>0</v>
      </c>
    </row>
    <row r="8287" spans="1:5" x14ac:dyDescent="0.25">
      <c r="A8287">
        <v>26.056046996122198</v>
      </c>
      <c r="B8287">
        <v>70.8545279303939</v>
      </c>
      <c r="C8287">
        <v>15.3489070920555</v>
      </c>
      <c r="D8287">
        <v>6.7129102123002298</v>
      </c>
      <c r="E8287">
        <v>1</v>
      </c>
    </row>
    <row r="8288" spans="1:5" x14ac:dyDescent="0.25">
      <c r="A8288">
        <v>23.302349216669999</v>
      </c>
      <c r="B8288">
        <v>71.603959549731002</v>
      </c>
      <c r="C8288">
        <v>7.6228360660145702</v>
      </c>
      <c r="D8288">
        <v>6.6248033351381599</v>
      </c>
      <c r="E8288">
        <v>0</v>
      </c>
    </row>
    <row r="8289" spans="1:5" x14ac:dyDescent="0.25">
      <c r="A8289">
        <v>29.804660893041302</v>
      </c>
      <c r="B8289">
        <v>84.875535716444006</v>
      </c>
      <c r="C8289">
        <v>7.6950188107802804</v>
      </c>
      <c r="D8289">
        <v>7.99418612923699</v>
      </c>
      <c r="E8289">
        <v>0</v>
      </c>
    </row>
    <row r="8290" spans="1:5" x14ac:dyDescent="0.25">
      <c r="A8290">
        <v>42.351783924424197</v>
      </c>
      <c r="B8290">
        <v>76.338086272024597</v>
      </c>
      <c r="C8290">
        <v>14.2595371120021</v>
      </c>
      <c r="D8290">
        <v>7.4330537466518001</v>
      </c>
      <c r="E8290">
        <v>1</v>
      </c>
    </row>
    <row r="8291" spans="1:5" x14ac:dyDescent="0.25">
      <c r="A8291">
        <v>32.366696984353602</v>
      </c>
      <c r="B8291">
        <v>75.462518096319997</v>
      </c>
      <c r="C8291">
        <v>16.984377863980701</v>
      </c>
      <c r="D8291">
        <v>7.9033252881659202</v>
      </c>
      <c r="E8291">
        <v>1</v>
      </c>
    </row>
    <row r="8292" spans="1:5" x14ac:dyDescent="0.25">
      <c r="A8292">
        <v>23.557335496591001</v>
      </c>
      <c r="B8292">
        <v>76.778985008400298</v>
      </c>
      <c r="C8292">
        <v>16.172796666535</v>
      </c>
      <c r="D8292">
        <v>5.4315689451467799</v>
      </c>
      <c r="E8292">
        <v>1</v>
      </c>
    </row>
    <row r="8293" spans="1:5" x14ac:dyDescent="0.25">
      <c r="A8293">
        <v>32.577069076740997</v>
      </c>
      <c r="B8293">
        <v>80.500243138888706</v>
      </c>
      <c r="C8293">
        <v>16.831329288872102</v>
      </c>
      <c r="D8293">
        <v>5.4342037466261699</v>
      </c>
      <c r="E8293">
        <v>0</v>
      </c>
    </row>
    <row r="8294" spans="1:5" x14ac:dyDescent="0.25">
      <c r="A8294">
        <v>30.7324357936651</v>
      </c>
      <c r="B8294">
        <v>78.986399852816604</v>
      </c>
      <c r="C8294">
        <v>2.6673714478155701</v>
      </c>
      <c r="D8294">
        <v>6.9567027599587901</v>
      </c>
      <c r="E8294">
        <v>1</v>
      </c>
    </row>
    <row r="8295" spans="1:5" x14ac:dyDescent="0.25">
      <c r="A8295">
        <v>19.438362651647001</v>
      </c>
      <c r="B8295">
        <v>74.000022099531705</v>
      </c>
      <c r="C8295">
        <v>12.6213435166568</v>
      </c>
      <c r="D8295">
        <v>6.01876771917029</v>
      </c>
      <c r="E8295">
        <v>1</v>
      </c>
    </row>
    <row r="8296" spans="1:5" x14ac:dyDescent="0.25">
      <c r="A8296">
        <v>19.161212920500301</v>
      </c>
      <c r="B8296">
        <v>77.444011007192998</v>
      </c>
      <c r="C8296">
        <v>2.06451051823259</v>
      </c>
      <c r="D8296">
        <v>7.4986267146341801</v>
      </c>
      <c r="E8296">
        <v>0</v>
      </c>
    </row>
    <row r="8297" spans="1:5" x14ac:dyDescent="0.25">
      <c r="A8297">
        <v>31.373419248397401</v>
      </c>
      <c r="B8297">
        <v>82.213766606545505</v>
      </c>
      <c r="C8297">
        <v>0.97666979162350598</v>
      </c>
      <c r="D8297">
        <v>5.7299375499506198</v>
      </c>
      <c r="E8297">
        <v>0</v>
      </c>
    </row>
    <row r="8298" spans="1:5" x14ac:dyDescent="0.25">
      <c r="A8298">
        <v>19.321820476210799</v>
      </c>
      <c r="B8298">
        <v>80.209590201193095</v>
      </c>
      <c r="C8298">
        <v>8.5459142197770905</v>
      </c>
      <c r="D8298">
        <v>4.9972340979058396</v>
      </c>
      <c r="E8298">
        <v>0</v>
      </c>
    </row>
    <row r="8299" spans="1:5" x14ac:dyDescent="0.25">
      <c r="A8299">
        <v>27.546476618210001</v>
      </c>
      <c r="B8299">
        <v>79.590287588040795</v>
      </c>
      <c r="C8299">
        <v>23.9308106632628</v>
      </c>
      <c r="D8299">
        <v>5.3092798073242502</v>
      </c>
      <c r="E8299">
        <v>1</v>
      </c>
    </row>
    <row r="8300" spans="1:5" x14ac:dyDescent="0.25">
      <c r="A8300">
        <v>21.919643923318301</v>
      </c>
      <c r="B8300">
        <v>89.686921205896894</v>
      </c>
      <c r="C8300">
        <v>0.36102962858411097</v>
      </c>
      <c r="D8300">
        <v>4.8211137676786597</v>
      </c>
      <c r="E8300">
        <v>0</v>
      </c>
    </row>
    <row r="8301" spans="1:5" x14ac:dyDescent="0.25">
      <c r="A8301">
        <v>33.085224622608401</v>
      </c>
      <c r="B8301">
        <v>83.655187626927599</v>
      </c>
      <c r="C8301">
        <v>17.5158711822721</v>
      </c>
      <c r="D8301">
        <v>4.8905171129330496</v>
      </c>
      <c r="E8301">
        <v>0</v>
      </c>
    </row>
    <row r="8302" spans="1:5" x14ac:dyDescent="0.25">
      <c r="A8302">
        <v>21.1478760043106</v>
      </c>
      <c r="B8302">
        <v>84.2622063241067</v>
      </c>
      <c r="C8302">
        <v>7.0617408483649102</v>
      </c>
      <c r="D8302">
        <v>4.9757751194379303</v>
      </c>
      <c r="E8302">
        <v>0</v>
      </c>
    </row>
    <row r="8303" spans="1:5" x14ac:dyDescent="0.25">
      <c r="A8303">
        <v>30.7168076510291</v>
      </c>
      <c r="B8303">
        <v>79.170157961025296</v>
      </c>
      <c r="C8303">
        <v>19.725294611144601</v>
      </c>
      <c r="D8303">
        <v>4.0724262017825099</v>
      </c>
      <c r="E8303">
        <v>1</v>
      </c>
    </row>
    <row r="8304" spans="1:5" x14ac:dyDescent="0.25">
      <c r="A8304">
        <v>25.924293270301799</v>
      </c>
      <c r="B8304">
        <v>81.100725951756303</v>
      </c>
      <c r="C8304">
        <v>18.545519007624101</v>
      </c>
      <c r="D8304">
        <v>7.2223961564314498</v>
      </c>
      <c r="E8304">
        <v>1</v>
      </c>
    </row>
    <row r="8305" spans="1:5" x14ac:dyDescent="0.25">
      <c r="A8305">
        <v>26.260974271171399</v>
      </c>
      <c r="B8305">
        <v>77.844500052371501</v>
      </c>
      <c r="C8305">
        <v>20.817386164674801</v>
      </c>
      <c r="D8305">
        <v>5.7982105402201096</v>
      </c>
      <c r="E8305">
        <v>1</v>
      </c>
    </row>
    <row r="8306" spans="1:5" x14ac:dyDescent="0.25">
      <c r="A8306">
        <v>15.1484570932429</v>
      </c>
      <c r="B8306">
        <v>83.887748827620598</v>
      </c>
      <c r="C8306">
        <v>14.647920670857101</v>
      </c>
      <c r="D8306">
        <v>4.1020209934682299</v>
      </c>
      <c r="E8306">
        <v>0</v>
      </c>
    </row>
    <row r="8307" spans="1:5" x14ac:dyDescent="0.25">
      <c r="A8307">
        <v>13.985433233971399</v>
      </c>
      <c r="B8307">
        <v>79.448000479504699</v>
      </c>
      <c r="C8307">
        <v>18.514607776665901</v>
      </c>
      <c r="D8307">
        <v>5.6650339500962801</v>
      </c>
      <c r="E8307">
        <v>1</v>
      </c>
    </row>
    <row r="8308" spans="1:5" x14ac:dyDescent="0.25">
      <c r="A8308">
        <v>23.897170298663401</v>
      </c>
      <c r="B8308">
        <v>81.111888744652703</v>
      </c>
      <c r="C8308">
        <v>1.9361534080418401</v>
      </c>
      <c r="D8308">
        <v>8.0741565720193496</v>
      </c>
      <c r="E8308">
        <v>0</v>
      </c>
    </row>
    <row r="8309" spans="1:5" x14ac:dyDescent="0.25">
      <c r="A8309">
        <v>26.234530317082999</v>
      </c>
      <c r="B8309">
        <v>80.803056510775804</v>
      </c>
      <c r="C8309">
        <v>3.6219464790783502</v>
      </c>
      <c r="D8309">
        <v>6.3005994263535001</v>
      </c>
      <c r="E8309">
        <v>1</v>
      </c>
    </row>
    <row r="8310" spans="1:5" x14ac:dyDescent="0.25">
      <c r="A8310">
        <v>19.374010861311302</v>
      </c>
      <c r="B8310">
        <v>79.909165592972698</v>
      </c>
      <c r="C8310">
        <v>2.7771348540525298</v>
      </c>
      <c r="D8310">
        <v>8.4403840510585706</v>
      </c>
      <c r="E8310">
        <v>0</v>
      </c>
    </row>
    <row r="8311" spans="1:5" x14ac:dyDescent="0.25">
      <c r="A8311">
        <v>19.556532947618201</v>
      </c>
      <c r="B8311">
        <v>94.690940335778805</v>
      </c>
      <c r="C8311">
        <v>13.5645716550933</v>
      </c>
      <c r="D8311">
        <v>6.4298174434512498</v>
      </c>
      <c r="E8311">
        <v>0</v>
      </c>
    </row>
    <row r="8312" spans="1:5" x14ac:dyDescent="0.25">
      <c r="A8312">
        <v>27.807363149130602</v>
      </c>
      <c r="B8312">
        <v>76.666903612526298</v>
      </c>
      <c r="C8312">
        <v>1.66814163607685</v>
      </c>
      <c r="D8312">
        <v>8.3325954957297803</v>
      </c>
      <c r="E8312">
        <v>0</v>
      </c>
    </row>
    <row r="8313" spans="1:5" x14ac:dyDescent="0.25">
      <c r="A8313">
        <v>27.814272402285599</v>
      </c>
      <c r="B8313">
        <v>76.621442349206504</v>
      </c>
      <c r="C8313">
        <v>2.0117145350449701</v>
      </c>
      <c r="D8313">
        <v>4.9081032796198496</v>
      </c>
      <c r="E8313">
        <v>0</v>
      </c>
    </row>
    <row r="8314" spans="1:5" x14ac:dyDescent="0.25">
      <c r="A8314">
        <v>36.466942047090498</v>
      </c>
      <c r="B8314">
        <v>83.470483734058703</v>
      </c>
      <c r="C8314">
        <v>21.116732116005299</v>
      </c>
      <c r="D8314">
        <v>5.3047066572371504</v>
      </c>
      <c r="E8314">
        <v>1</v>
      </c>
    </row>
    <row r="8315" spans="1:5" x14ac:dyDescent="0.25">
      <c r="A8315">
        <v>28.901008605930301</v>
      </c>
      <c r="B8315">
        <v>77.024155004624106</v>
      </c>
      <c r="C8315">
        <v>12.237748875259101</v>
      </c>
      <c r="D8315">
        <v>7.1498654958089203</v>
      </c>
      <c r="E8315">
        <v>0</v>
      </c>
    </row>
    <row r="8316" spans="1:5" x14ac:dyDescent="0.25">
      <c r="A8316">
        <v>23.220325414565099</v>
      </c>
      <c r="B8316">
        <v>74.567945233221906</v>
      </c>
      <c r="C8316">
        <v>1.50073470922152</v>
      </c>
      <c r="D8316">
        <v>7.7138383495871903</v>
      </c>
      <c r="E8316">
        <v>0</v>
      </c>
    </row>
    <row r="8317" spans="1:5" x14ac:dyDescent="0.25">
      <c r="A8317">
        <v>33.239388028918299</v>
      </c>
      <c r="B8317">
        <v>82.457789597012905</v>
      </c>
      <c r="C8317">
        <v>5.0912774025516097</v>
      </c>
      <c r="D8317">
        <v>6.4916737450408801</v>
      </c>
      <c r="E8317">
        <v>0</v>
      </c>
    </row>
    <row r="8318" spans="1:5" x14ac:dyDescent="0.25">
      <c r="A8318">
        <v>38.012415974548603</v>
      </c>
      <c r="B8318">
        <v>82.521286222420699</v>
      </c>
      <c r="C8318">
        <v>3.32890297538269</v>
      </c>
      <c r="D8318">
        <v>4.3831867646151101</v>
      </c>
      <c r="E8318">
        <v>0</v>
      </c>
    </row>
    <row r="8319" spans="1:5" x14ac:dyDescent="0.25">
      <c r="A8319">
        <v>25.6315625729349</v>
      </c>
      <c r="B8319">
        <v>78.424039700382707</v>
      </c>
      <c r="C8319">
        <v>9.7282516470265396E-2</v>
      </c>
      <c r="D8319">
        <v>5.63970599499907</v>
      </c>
      <c r="E8319">
        <v>1</v>
      </c>
    </row>
    <row r="8320" spans="1:5" x14ac:dyDescent="0.25">
      <c r="A8320">
        <v>36.529732929838701</v>
      </c>
      <c r="B8320">
        <v>83.574083442400294</v>
      </c>
      <c r="C8320">
        <v>3.34805770561614</v>
      </c>
      <c r="D8320">
        <v>4.3889156526846502</v>
      </c>
      <c r="E8320">
        <v>0</v>
      </c>
    </row>
    <row r="8321" spans="1:5" x14ac:dyDescent="0.25">
      <c r="A8321">
        <v>18.003289170756101</v>
      </c>
      <c r="B8321">
        <v>70.709374931331993</v>
      </c>
      <c r="C8321">
        <v>4.77363852521687</v>
      </c>
      <c r="D8321">
        <v>5.4007661283992698</v>
      </c>
      <c r="E8321">
        <v>0</v>
      </c>
    </row>
    <row r="8322" spans="1:5" x14ac:dyDescent="0.25">
      <c r="A8322">
        <v>43.473227749815798</v>
      </c>
      <c r="B8322">
        <v>76.465732992428201</v>
      </c>
      <c r="C8322">
        <v>0.96752820877714296</v>
      </c>
      <c r="D8322">
        <v>5.1645644529939601</v>
      </c>
      <c r="E8322">
        <v>1</v>
      </c>
    </row>
    <row r="8323" spans="1:5" x14ac:dyDescent="0.25">
      <c r="A8323">
        <v>33.319931399040499</v>
      </c>
      <c r="B8323">
        <v>79.150104068945296</v>
      </c>
      <c r="C8323">
        <v>8.3583478150518893</v>
      </c>
      <c r="D8323">
        <v>5.7484988348652299</v>
      </c>
      <c r="E8323">
        <v>0</v>
      </c>
    </row>
    <row r="8324" spans="1:5" x14ac:dyDescent="0.25">
      <c r="A8324">
        <v>23.3757103675072</v>
      </c>
      <c r="B8324">
        <v>74.138587515485199</v>
      </c>
      <c r="C8324">
        <v>4.8316613617276403</v>
      </c>
      <c r="D8324">
        <v>7.7677446549546296</v>
      </c>
      <c r="E8324">
        <v>0</v>
      </c>
    </row>
    <row r="8325" spans="1:5" x14ac:dyDescent="0.25">
      <c r="A8325">
        <v>29.2981539342742</v>
      </c>
      <c r="B8325">
        <v>71.256434812906306</v>
      </c>
      <c r="C8325">
        <v>0.47575647385034198</v>
      </c>
      <c r="D8325">
        <v>4.6766950208967097</v>
      </c>
      <c r="E8325">
        <v>1</v>
      </c>
    </row>
    <row r="8326" spans="1:5" x14ac:dyDescent="0.25">
      <c r="A8326">
        <v>20.0899025139454</v>
      </c>
      <c r="B8326">
        <v>78.460520174807698</v>
      </c>
      <c r="C8326">
        <v>12.1732442473406</v>
      </c>
      <c r="D8326">
        <v>5.3772877698412298</v>
      </c>
      <c r="E8326">
        <v>1</v>
      </c>
    </row>
    <row r="8327" spans="1:5" x14ac:dyDescent="0.25">
      <c r="A8327">
        <v>21.566338022163201</v>
      </c>
      <c r="B8327">
        <v>83.470100435303706</v>
      </c>
      <c r="C8327">
        <v>13.066695887978501</v>
      </c>
      <c r="D8327">
        <v>5.1750275994472297</v>
      </c>
      <c r="E8327">
        <v>1</v>
      </c>
    </row>
    <row r="8328" spans="1:5" x14ac:dyDescent="0.25">
      <c r="A8328">
        <v>26.924832080238101</v>
      </c>
      <c r="B8328">
        <v>86.410541957132494</v>
      </c>
      <c r="C8328">
        <v>17.986115490164298</v>
      </c>
      <c r="D8328">
        <v>5.33263741211608</v>
      </c>
      <c r="E8328">
        <v>0</v>
      </c>
    </row>
    <row r="8329" spans="1:5" x14ac:dyDescent="0.25">
      <c r="A8329">
        <v>28.992833365552901</v>
      </c>
      <c r="B8329">
        <v>77.263560583973103</v>
      </c>
      <c r="C8329">
        <v>6.6463863812778197</v>
      </c>
      <c r="D8329">
        <v>5.6228056366319104</v>
      </c>
      <c r="E8329">
        <v>1</v>
      </c>
    </row>
    <row r="8330" spans="1:5" x14ac:dyDescent="0.25">
      <c r="A8330">
        <v>30.604682562031201</v>
      </c>
      <c r="B8330">
        <v>83.666079188107901</v>
      </c>
      <c r="C8330">
        <v>34.628216680142202</v>
      </c>
      <c r="D8330">
        <v>5.0994028747013704</v>
      </c>
      <c r="E8330">
        <v>0</v>
      </c>
    </row>
    <row r="8331" spans="1:5" x14ac:dyDescent="0.25">
      <c r="A8331">
        <v>32.8481429346974</v>
      </c>
      <c r="B8331">
        <v>83.182710190378302</v>
      </c>
      <c r="C8331">
        <v>24.541541276820201</v>
      </c>
      <c r="D8331">
        <v>8.2416157250040492</v>
      </c>
      <c r="E8331">
        <v>1</v>
      </c>
    </row>
    <row r="8332" spans="1:5" x14ac:dyDescent="0.25">
      <c r="A8332">
        <v>24.662767207224</v>
      </c>
      <c r="B8332">
        <v>86.0930408716724</v>
      </c>
      <c r="C8332">
        <v>8.0151582744485701</v>
      </c>
      <c r="D8332">
        <v>5.8904577126069402</v>
      </c>
      <c r="E8332">
        <v>1</v>
      </c>
    </row>
    <row r="8333" spans="1:5" x14ac:dyDescent="0.25">
      <c r="A8333">
        <v>30.9680587758629</v>
      </c>
      <c r="B8333">
        <v>100</v>
      </c>
      <c r="C8333">
        <v>5.8870055830045596</v>
      </c>
      <c r="D8333">
        <v>4.5135096933877001</v>
      </c>
      <c r="E8333">
        <v>1</v>
      </c>
    </row>
    <row r="8334" spans="1:5" x14ac:dyDescent="0.25">
      <c r="A8334">
        <v>23.288475782754201</v>
      </c>
      <c r="B8334">
        <v>71.007497524076598</v>
      </c>
      <c r="C8334">
        <v>3.0390411139397E-2</v>
      </c>
      <c r="D8334">
        <v>6.1044637451229402</v>
      </c>
      <c r="E8334">
        <v>1</v>
      </c>
    </row>
    <row r="8335" spans="1:5" x14ac:dyDescent="0.25">
      <c r="A8335">
        <v>29.5104565579413</v>
      </c>
      <c r="B8335">
        <v>80.350929262113695</v>
      </c>
      <c r="C8335">
        <v>12.413096697311801</v>
      </c>
      <c r="D8335">
        <v>4.8299435583761099</v>
      </c>
      <c r="E8335">
        <v>0</v>
      </c>
    </row>
    <row r="8336" spans="1:5" x14ac:dyDescent="0.25">
      <c r="A8336">
        <v>26.0374439892609</v>
      </c>
      <c r="B8336">
        <v>74.9310312951513</v>
      </c>
      <c r="C8336">
        <v>8.3230466497092195</v>
      </c>
      <c r="D8336">
        <v>4.97258789125594</v>
      </c>
      <c r="E8336">
        <v>0</v>
      </c>
    </row>
    <row r="8337" spans="1:5" x14ac:dyDescent="0.25">
      <c r="A8337">
        <v>27.228389535409601</v>
      </c>
      <c r="B8337">
        <v>76.382474454689898</v>
      </c>
      <c r="C8337">
        <v>27.732952995840598</v>
      </c>
      <c r="D8337">
        <v>5.2826863794017402</v>
      </c>
      <c r="E8337">
        <v>1</v>
      </c>
    </row>
    <row r="8338" spans="1:5" x14ac:dyDescent="0.25">
      <c r="A8338">
        <v>27.117539370110102</v>
      </c>
      <c r="B8338">
        <v>78.493904279733997</v>
      </c>
      <c r="C8338">
        <v>9.0197401993175301</v>
      </c>
      <c r="D8338">
        <v>4.5614193521167596</v>
      </c>
      <c r="E8338">
        <v>0</v>
      </c>
    </row>
    <row r="8339" spans="1:5" x14ac:dyDescent="0.25">
      <c r="A8339">
        <v>25.4647124265164</v>
      </c>
      <c r="B8339">
        <v>78.305361843254204</v>
      </c>
      <c r="C8339">
        <v>49.414955783736303</v>
      </c>
      <c r="D8339">
        <v>7.24503519661</v>
      </c>
      <c r="E8339">
        <v>0</v>
      </c>
    </row>
    <row r="8340" spans="1:5" x14ac:dyDescent="0.25">
      <c r="A8340">
        <v>29.069086058544102</v>
      </c>
      <c r="B8340">
        <v>80.7077963344789</v>
      </c>
      <c r="C8340">
        <v>19.229115588456299</v>
      </c>
      <c r="D8340">
        <v>7.5637591362906198</v>
      </c>
      <c r="E8340">
        <v>0</v>
      </c>
    </row>
    <row r="8341" spans="1:5" x14ac:dyDescent="0.25">
      <c r="A8341">
        <v>25.5127071990876</v>
      </c>
      <c r="B8341">
        <v>83.515781582098001</v>
      </c>
      <c r="C8341">
        <v>30.7041133399273</v>
      </c>
      <c r="D8341">
        <v>5.7742821486202001</v>
      </c>
      <c r="E8341">
        <v>1</v>
      </c>
    </row>
    <row r="8342" spans="1:5" x14ac:dyDescent="0.25">
      <c r="A8342">
        <v>16.563604601794101</v>
      </c>
      <c r="B8342">
        <v>78.161322083620107</v>
      </c>
      <c r="C8342">
        <v>3.9699523588788899</v>
      </c>
      <c r="D8342">
        <v>7.1004664274509501</v>
      </c>
      <c r="E8342">
        <v>0</v>
      </c>
    </row>
    <row r="8343" spans="1:5" x14ac:dyDescent="0.25">
      <c r="A8343">
        <v>29.156055515998698</v>
      </c>
      <c r="B8343">
        <v>81.978487533039996</v>
      </c>
      <c r="C8343">
        <v>1.61738051835366</v>
      </c>
      <c r="D8343">
        <v>5.7502943057681302</v>
      </c>
      <c r="E8343">
        <v>1</v>
      </c>
    </row>
    <row r="8344" spans="1:5" x14ac:dyDescent="0.25">
      <c r="A8344">
        <v>29.357779831440698</v>
      </c>
      <c r="B8344">
        <v>80.074080049652494</v>
      </c>
      <c r="C8344">
        <v>15.9391951699046</v>
      </c>
      <c r="D8344">
        <v>4.7383479563636302</v>
      </c>
      <c r="E8344">
        <v>1</v>
      </c>
    </row>
    <row r="8345" spans="1:5" x14ac:dyDescent="0.25">
      <c r="A8345">
        <v>26.6358527643889</v>
      </c>
      <c r="B8345">
        <v>84.677471979392195</v>
      </c>
      <c r="C8345">
        <v>15.427007302918399</v>
      </c>
      <c r="D8345">
        <v>5.7872562759907504</v>
      </c>
      <c r="E8345">
        <v>1</v>
      </c>
    </row>
    <row r="8346" spans="1:5" x14ac:dyDescent="0.25">
      <c r="A8346">
        <v>19.394329936210301</v>
      </c>
      <c r="B8346">
        <v>79.057040744468395</v>
      </c>
      <c r="C8346">
        <v>2.3755811805621199</v>
      </c>
      <c r="D8346">
        <v>6.5064432796673701</v>
      </c>
      <c r="E8346">
        <v>0</v>
      </c>
    </row>
    <row r="8347" spans="1:5" x14ac:dyDescent="0.25">
      <c r="A8347">
        <v>31.900694694342501</v>
      </c>
      <c r="B8347">
        <v>79.605366621127203</v>
      </c>
      <c r="C8347">
        <v>14.4708377658743</v>
      </c>
      <c r="D8347">
        <v>4.1844744133459999</v>
      </c>
      <c r="E8347">
        <v>0</v>
      </c>
    </row>
    <row r="8348" spans="1:5" x14ac:dyDescent="0.25">
      <c r="A8348">
        <v>35.186053198591701</v>
      </c>
      <c r="B8348">
        <v>78.1279977600054</v>
      </c>
      <c r="C8348">
        <v>8.7221011174543293</v>
      </c>
      <c r="D8348">
        <v>6.94517975807066</v>
      </c>
      <c r="E8348">
        <v>0</v>
      </c>
    </row>
    <row r="8349" spans="1:5" x14ac:dyDescent="0.25">
      <c r="A8349">
        <v>25.735384137229801</v>
      </c>
      <c r="B8349">
        <v>79.188757300207499</v>
      </c>
      <c r="C8349">
        <v>1.16000413486206</v>
      </c>
      <c r="D8349">
        <v>7.3417358605215304</v>
      </c>
      <c r="E8349">
        <v>0</v>
      </c>
    </row>
    <row r="8350" spans="1:5" x14ac:dyDescent="0.25">
      <c r="A8350">
        <v>27.552676892256098</v>
      </c>
      <c r="B8350">
        <v>76.082559358270601</v>
      </c>
      <c r="C8350">
        <v>6.9672075331225498</v>
      </c>
      <c r="D8350">
        <v>7.8698661596885202</v>
      </c>
      <c r="E8350">
        <v>0</v>
      </c>
    </row>
    <row r="8351" spans="1:5" x14ac:dyDescent="0.25">
      <c r="A8351">
        <v>26.008693273980199</v>
      </c>
      <c r="B8351">
        <v>75.587013569282405</v>
      </c>
      <c r="C8351">
        <v>26.756507892346601</v>
      </c>
      <c r="D8351">
        <v>4.4624675211218801</v>
      </c>
      <c r="E8351">
        <v>1</v>
      </c>
    </row>
    <row r="8352" spans="1:5" x14ac:dyDescent="0.25">
      <c r="A8352">
        <v>27.651845944993902</v>
      </c>
      <c r="B8352">
        <v>83.878826926413595</v>
      </c>
      <c r="C8352">
        <v>7.0614639634214198</v>
      </c>
      <c r="D8352">
        <v>4.0004211723622198</v>
      </c>
      <c r="E8352">
        <v>0</v>
      </c>
    </row>
    <row r="8353" spans="1:5" x14ac:dyDescent="0.25">
      <c r="A8353">
        <v>24.402206216867999</v>
      </c>
      <c r="B8353">
        <v>74.583991584076998</v>
      </c>
      <c r="C8353">
        <v>15.5447157232457</v>
      </c>
      <c r="D8353">
        <v>4.3296986605997301</v>
      </c>
      <c r="E8353">
        <v>0</v>
      </c>
    </row>
    <row r="8354" spans="1:5" x14ac:dyDescent="0.25">
      <c r="A8354">
        <v>24.827178800780899</v>
      </c>
      <c r="B8354">
        <v>78.404409551510398</v>
      </c>
      <c r="C8354">
        <v>0.29336113279787102</v>
      </c>
      <c r="D8354">
        <v>8.1585256170374798</v>
      </c>
      <c r="E8354">
        <v>0</v>
      </c>
    </row>
    <row r="8355" spans="1:5" x14ac:dyDescent="0.25">
      <c r="A8355">
        <v>29.528588002486799</v>
      </c>
      <c r="B8355">
        <v>85.076713931354902</v>
      </c>
      <c r="C8355">
        <v>13.0225256948374</v>
      </c>
      <c r="D8355">
        <v>7.4450007446856699</v>
      </c>
      <c r="E8355">
        <v>0</v>
      </c>
    </row>
    <row r="8356" spans="1:5" x14ac:dyDescent="0.25">
      <c r="A8356">
        <v>17.999643827991299</v>
      </c>
      <c r="B8356">
        <v>84.143702268427802</v>
      </c>
      <c r="C8356">
        <v>6.9220319603943601</v>
      </c>
      <c r="D8356">
        <v>6.3265620872468702</v>
      </c>
      <c r="E8356">
        <v>0</v>
      </c>
    </row>
    <row r="8357" spans="1:5" x14ac:dyDescent="0.25">
      <c r="A8357">
        <v>24.480937577985099</v>
      </c>
      <c r="B8357">
        <v>77.044771396365704</v>
      </c>
      <c r="C8357">
        <v>4.1205162117922098</v>
      </c>
      <c r="D8357">
        <v>6.3702394355374299</v>
      </c>
      <c r="E8357">
        <v>1</v>
      </c>
    </row>
    <row r="8358" spans="1:5" x14ac:dyDescent="0.25">
      <c r="A8358">
        <v>19.097697573839501</v>
      </c>
      <c r="B8358">
        <v>74.744181968248995</v>
      </c>
      <c r="C8358">
        <v>10.4029764070407</v>
      </c>
      <c r="D8358">
        <v>5.3432751542763297</v>
      </c>
      <c r="E8358">
        <v>0</v>
      </c>
    </row>
    <row r="8359" spans="1:5" x14ac:dyDescent="0.25">
      <c r="A8359">
        <v>32.960124492880396</v>
      </c>
      <c r="B8359">
        <v>72.025870725495807</v>
      </c>
      <c r="C8359">
        <v>24.800530288047401</v>
      </c>
      <c r="D8359">
        <v>7.7923887338567299</v>
      </c>
      <c r="E8359">
        <v>0</v>
      </c>
    </row>
    <row r="8360" spans="1:5" x14ac:dyDescent="0.25">
      <c r="A8360">
        <v>22.061310153400498</v>
      </c>
      <c r="B8360">
        <v>86.563620346363294</v>
      </c>
      <c r="C8360">
        <v>1.9451922747102599</v>
      </c>
      <c r="D8360">
        <v>7.7339631238770297</v>
      </c>
      <c r="E8360">
        <v>0</v>
      </c>
    </row>
    <row r="8361" spans="1:5" x14ac:dyDescent="0.25">
      <c r="A8361">
        <v>17.783996031070998</v>
      </c>
      <c r="B8361">
        <v>74.315644091827906</v>
      </c>
      <c r="C8361">
        <v>5.1700167306072302</v>
      </c>
      <c r="D8361">
        <v>5.76477105574972</v>
      </c>
      <c r="E8361">
        <v>0</v>
      </c>
    </row>
    <row r="8362" spans="1:5" x14ac:dyDescent="0.25">
      <c r="A8362">
        <v>28.190934994242799</v>
      </c>
      <c r="B8362">
        <v>83.735932950625397</v>
      </c>
      <c r="C8362">
        <v>1.6994677835793</v>
      </c>
      <c r="D8362">
        <v>5.4817018171216301</v>
      </c>
      <c r="E8362">
        <v>1</v>
      </c>
    </row>
    <row r="8363" spans="1:5" x14ac:dyDescent="0.25">
      <c r="A8363">
        <v>33.721555573715499</v>
      </c>
      <c r="B8363">
        <v>75.000264866033007</v>
      </c>
      <c r="C8363">
        <v>6.8647793394753096</v>
      </c>
      <c r="D8363">
        <v>7.3226797206386101</v>
      </c>
      <c r="E8363">
        <v>0</v>
      </c>
    </row>
    <row r="8364" spans="1:5" x14ac:dyDescent="0.25">
      <c r="A8364">
        <v>28.317989342803799</v>
      </c>
      <c r="B8364">
        <v>86.586919589699093</v>
      </c>
      <c r="C8364">
        <v>7.7744663021759797</v>
      </c>
      <c r="D8364">
        <v>4.1177566225206998</v>
      </c>
      <c r="E8364">
        <v>0</v>
      </c>
    </row>
    <row r="8365" spans="1:5" x14ac:dyDescent="0.25">
      <c r="A8365">
        <v>26.0239893864095</v>
      </c>
      <c r="B8365">
        <v>91.033913623075506</v>
      </c>
      <c r="C8365">
        <v>28.860461916512499</v>
      </c>
      <c r="D8365">
        <v>7.86977004333274</v>
      </c>
      <c r="E8365">
        <v>1</v>
      </c>
    </row>
    <row r="8366" spans="1:5" x14ac:dyDescent="0.25">
      <c r="A8366">
        <v>27.045704613879899</v>
      </c>
      <c r="B8366">
        <v>71.567349701548295</v>
      </c>
      <c r="C8366">
        <v>5.3190482694350996</v>
      </c>
      <c r="D8366">
        <v>6.0081159519137701</v>
      </c>
      <c r="E8366">
        <v>1</v>
      </c>
    </row>
    <row r="8367" spans="1:5" x14ac:dyDescent="0.25">
      <c r="A8367">
        <v>32.074203314127701</v>
      </c>
      <c r="B8367">
        <v>74.576217829205902</v>
      </c>
      <c r="C8367">
        <v>8.3691735632192792</v>
      </c>
      <c r="D8367">
        <v>5.9860491094428703</v>
      </c>
      <c r="E8367">
        <v>0</v>
      </c>
    </row>
    <row r="8368" spans="1:5" x14ac:dyDescent="0.25">
      <c r="A8368">
        <v>20.629003649929199</v>
      </c>
      <c r="B8368">
        <v>83.865659319016103</v>
      </c>
      <c r="C8368">
        <v>21.651090138595301</v>
      </c>
      <c r="D8368">
        <v>7.01085031324327</v>
      </c>
      <c r="E8368">
        <v>1</v>
      </c>
    </row>
    <row r="8369" spans="1:5" x14ac:dyDescent="0.25">
      <c r="A8369">
        <v>24.440764479568401</v>
      </c>
      <c r="B8369">
        <v>82.565214616828996</v>
      </c>
      <c r="C8369">
        <v>3.8773079502956098</v>
      </c>
      <c r="D8369">
        <v>6.9058721213973904</v>
      </c>
      <c r="E8369">
        <v>0</v>
      </c>
    </row>
    <row r="8370" spans="1:5" x14ac:dyDescent="0.25">
      <c r="A8370">
        <v>22.7365492574523</v>
      </c>
      <c r="B8370">
        <v>83.884609273800905</v>
      </c>
      <c r="C8370">
        <v>11.213606895388599</v>
      </c>
      <c r="D8370">
        <v>5.1968832972536498</v>
      </c>
      <c r="E8370">
        <v>1</v>
      </c>
    </row>
    <row r="8371" spans="1:5" x14ac:dyDescent="0.25">
      <c r="A8371">
        <v>19.1606734635414</v>
      </c>
      <c r="B8371">
        <v>77.131222247978101</v>
      </c>
      <c r="C8371">
        <v>14.1536010208316</v>
      </c>
      <c r="D8371">
        <v>8.2447537203134296</v>
      </c>
      <c r="E8371">
        <v>0</v>
      </c>
    </row>
    <row r="8372" spans="1:5" x14ac:dyDescent="0.25">
      <c r="A8372">
        <v>23.358123702915901</v>
      </c>
      <c r="B8372">
        <v>89.937670805116795</v>
      </c>
      <c r="C8372">
        <v>4.01266287536337</v>
      </c>
      <c r="D8372">
        <v>8.4384849069969494</v>
      </c>
      <c r="E8372">
        <v>0</v>
      </c>
    </row>
    <row r="8373" spans="1:5" x14ac:dyDescent="0.25">
      <c r="A8373">
        <v>30.538605479912199</v>
      </c>
      <c r="B8373">
        <v>80.590247333448801</v>
      </c>
      <c r="C8373">
        <v>1.7953486586315599</v>
      </c>
      <c r="D8373">
        <v>6.3669505643328304</v>
      </c>
      <c r="E8373">
        <v>1</v>
      </c>
    </row>
    <row r="8374" spans="1:5" x14ac:dyDescent="0.25">
      <c r="A8374">
        <v>27.833010741963601</v>
      </c>
      <c r="B8374">
        <v>73.915187115782402</v>
      </c>
      <c r="C8374">
        <v>6.9898326120207601</v>
      </c>
      <c r="D8374">
        <v>6.5262135917665596</v>
      </c>
      <c r="E8374">
        <v>0</v>
      </c>
    </row>
    <row r="8375" spans="1:5" x14ac:dyDescent="0.25">
      <c r="A8375">
        <v>28.221552500541002</v>
      </c>
      <c r="B8375">
        <v>78.734257499785201</v>
      </c>
      <c r="C8375">
        <v>4.41302251004862</v>
      </c>
      <c r="D8375">
        <v>6.4944308354063001</v>
      </c>
      <c r="E8375">
        <v>1</v>
      </c>
    </row>
    <row r="8376" spans="1:5" x14ac:dyDescent="0.25">
      <c r="A8376">
        <v>25.732378058266502</v>
      </c>
      <c r="B8376">
        <v>73.982165518855794</v>
      </c>
      <c r="C8376">
        <v>3.0987646497682402</v>
      </c>
      <c r="D8376">
        <v>6.1860433368021699</v>
      </c>
      <c r="E8376">
        <v>1</v>
      </c>
    </row>
    <row r="8377" spans="1:5" x14ac:dyDescent="0.25">
      <c r="A8377">
        <v>27.616618913642899</v>
      </c>
      <c r="B8377">
        <v>87.954706792770494</v>
      </c>
      <c r="C8377">
        <v>36.276455382035103</v>
      </c>
      <c r="D8377">
        <v>8.2533417415502104</v>
      </c>
      <c r="E8377">
        <v>1</v>
      </c>
    </row>
    <row r="8378" spans="1:5" x14ac:dyDescent="0.25">
      <c r="A8378">
        <v>20.9970482882594</v>
      </c>
      <c r="B8378">
        <v>76.698343685999404</v>
      </c>
      <c r="C8378">
        <v>6.9746251564243904</v>
      </c>
      <c r="D8378">
        <v>5.1013860203983503</v>
      </c>
      <c r="E8378">
        <v>1</v>
      </c>
    </row>
    <row r="8379" spans="1:5" x14ac:dyDescent="0.25">
      <c r="A8379">
        <v>23.452450570363801</v>
      </c>
      <c r="B8379">
        <v>82.462417423723096</v>
      </c>
      <c r="C8379">
        <v>19.412648122627299</v>
      </c>
      <c r="D8379">
        <v>4.4858117931492503</v>
      </c>
      <c r="E8379">
        <v>1</v>
      </c>
    </row>
    <row r="8380" spans="1:5" x14ac:dyDescent="0.25">
      <c r="A8380">
        <v>25.960021184843299</v>
      </c>
      <c r="B8380">
        <v>77.646634275089099</v>
      </c>
      <c r="C8380">
        <v>2.1730737813141601</v>
      </c>
      <c r="D8380">
        <v>8.1829627794617394</v>
      </c>
      <c r="E8380">
        <v>0</v>
      </c>
    </row>
    <row r="8381" spans="1:5" x14ac:dyDescent="0.25">
      <c r="A8381">
        <v>26.387579294409399</v>
      </c>
      <c r="B8381">
        <v>100</v>
      </c>
      <c r="C8381">
        <v>28.041663264290499</v>
      </c>
      <c r="D8381">
        <v>4.9586724139501799</v>
      </c>
      <c r="E8381">
        <v>1</v>
      </c>
    </row>
    <row r="8382" spans="1:5" x14ac:dyDescent="0.25">
      <c r="A8382">
        <v>26.600939274609299</v>
      </c>
      <c r="B8382">
        <v>70.448729093594693</v>
      </c>
      <c r="C8382">
        <v>15.8197564896295</v>
      </c>
      <c r="D8382">
        <v>7.3711990909393803</v>
      </c>
      <c r="E8382">
        <v>1</v>
      </c>
    </row>
    <row r="8383" spans="1:5" x14ac:dyDescent="0.25">
      <c r="A8383">
        <v>24.3083235899181</v>
      </c>
      <c r="B8383">
        <v>100</v>
      </c>
      <c r="C8383">
        <v>16.538714007060602</v>
      </c>
      <c r="D8383">
        <v>4.9174298915445096</v>
      </c>
      <c r="E8383">
        <v>1</v>
      </c>
    </row>
    <row r="8384" spans="1:5" x14ac:dyDescent="0.25">
      <c r="A8384">
        <v>23.112882994348301</v>
      </c>
      <c r="B8384">
        <v>86.495906263145898</v>
      </c>
      <c r="C8384">
        <v>4.9391094558326198</v>
      </c>
      <c r="D8384">
        <v>8.3208370703006107</v>
      </c>
      <c r="E8384">
        <v>0</v>
      </c>
    </row>
    <row r="8385" spans="1:5" x14ac:dyDescent="0.25">
      <c r="A8385">
        <v>40.788856415221403</v>
      </c>
      <c r="B8385">
        <v>75.420162093174199</v>
      </c>
      <c r="C8385">
        <v>6.6482602364801302</v>
      </c>
      <c r="D8385">
        <v>7.5600479665178897</v>
      </c>
      <c r="E8385">
        <v>0</v>
      </c>
    </row>
    <row r="8386" spans="1:5" x14ac:dyDescent="0.25">
      <c r="A8386">
        <v>29.533936364661901</v>
      </c>
      <c r="B8386">
        <v>72.273854425006604</v>
      </c>
      <c r="C8386">
        <v>8.9981305231768491</v>
      </c>
      <c r="D8386">
        <v>8.1342317745168593</v>
      </c>
      <c r="E8386">
        <v>0</v>
      </c>
    </row>
    <row r="8387" spans="1:5" x14ac:dyDescent="0.25">
      <c r="A8387">
        <v>27.0657373797631</v>
      </c>
      <c r="B8387">
        <v>84.016580213689096</v>
      </c>
      <c r="C8387">
        <v>15.595318768192501</v>
      </c>
      <c r="D8387">
        <v>8.2794316905024594</v>
      </c>
      <c r="E8387">
        <v>1</v>
      </c>
    </row>
    <row r="8388" spans="1:5" x14ac:dyDescent="0.25">
      <c r="A8388">
        <v>23.833957508967998</v>
      </c>
      <c r="B8388">
        <v>71.768793254468704</v>
      </c>
      <c r="C8388">
        <v>18.908513542731601</v>
      </c>
      <c r="D8388">
        <v>4.3799097292104898</v>
      </c>
      <c r="E8388">
        <v>1</v>
      </c>
    </row>
    <row r="8389" spans="1:5" x14ac:dyDescent="0.25">
      <c r="A8389">
        <v>22.743905865280599</v>
      </c>
      <c r="B8389">
        <v>86.0976646797413</v>
      </c>
      <c r="C8389">
        <v>0.81259199097210799</v>
      </c>
      <c r="D8389">
        <v>5.9502498512122601</v>
      </c>
      <c r="E8389">
        <v>1</v>
      </c>
    </row>
    <row r="8390" spans="1:5" x14ac:dyDescent="0.25">
      <c r="A8390">
        <v>24.345997031365201</v>
      </c>
      <c r="B8390">
        <v>75.478024385226902</v>
      </c>
      <c r="C8390">
        <v>23.4405716890866</v>
      </c>
      <c r="D8390">
        <v>6.9164515166273901</v>
      </c>
      <c r="E8390">
        <v>1</v>
      </c>
    </row>
    <row r="8391" spans="1:5" x14ac:dyDescent="0.25">
      <c r="A8391">
        <v>26.464144217933399</v>
      </c>
      <c r="B8391">
        <v>74.483536285876795</v>
      </c>
      <c r="C8391">
        <v>27.7253516374223</v>
      </c>
      <c r="D8391">
        <v>7.6110524685680296</v>
      </c>
      <c r="E8391">
        <v>1</v>
      </c>
    </row>
    <row r="8392" spans="1:5" x14ac:dyDescent="0.25">
      <c r="A8392">
        <v>15.5978222796845</v>
      </c>
      <c r="B8392">
        <v>81.242312105656396</v>
      </c>
      <c r="C8392">
        <v>8.9866548402745501</v>
      </c>
      <c r="D8392">
        <v>5.0866228498648098</v>
      </c>
      <c r="E8392">
        <v>0</v>
      </c>
    </row>
    <row r="8393" spans="1:5" x14ac:dyDescent="0.25">
      <c r="A8393">
        <v>17.153052023126499</v>
      </c>
      <c r="B8393">
        <v>74.809303574942803</v>
      </c>
      <c r="C8393">
        <v>2.0671746770815602</v>
      </c>
      <c r="D8393">
        <v>8.1157218672517892</v>
      </c>
      <c r="E8393">
        <v>0</v>
      </c>
    </row>
    <row r="8394" spans="1:5" x14ac:dyDescent="0.25">
      <c r="A8394">
        <v>21.815588055305199</v>
      </c>
      <c r="B8394">
        <v>76.464444593533898</v>
      </c>
      <c r="C8394">
        <v>17.060304940334099</v>
      </c>
      <c r="D8394">
        <v>4.9943934809416</v>
      </c>
      <c r="E8394">
        <v>1</v>
      </c>
    </row>
    <row r="8395" spans="1:5" x14ac:dyDescent="0.25">
      <c r="A8395">
        <v>26.0356971838928</v>
      </c>
      <c r="B8395">
        <v>81.769909663354994</v>
      </c>
      <c r="C8395">
        <v>7.9537397711423301</v>
      </c>
      <c r="D8395">
        <v>7.8977938069330804</v>
      </c>
      <c r="E8395">
        <v>0</v>
      </c>
    </row>
    <row r="8396" spans="1:5" x14ac:dyDescent="0.25">
      <c r="A8396">
        <v>23.803634264240699</v>
      </c>
      <c r="B8396">
        <v>67.8544383141667</v>
      </c>
      <c r="C8396">
        <v>16.993432203492699</v>
      </c>
      <c r="D8396">
        <v>6.3072066084888503</v>
      </c>
      <c r="E8396">
        <v>0</v>
      </c>
    </row>
    <row r="8397" spans="1:5" x14ac:dyDescent="0.25">
      <c r="A8397">
        <v>32.390606130497403</v>
      </c>
      <c r="B8397">
        <v>88.212096229641602</v>
      </c>
      <c r="C8397">
        <v>16.863628378047199</v>
      </c>
      <c r="D8397">
        <v>6.3193997734158502</v>
      </c>
      <c r="E8397">
        <v>1</v>
      </c>
    </row>
    <row r="8398" spans="1:5" x14ac:dyDescent="0.25">
      <c r="A8398">
        <v>17.588016065021101</v>
      </c>
      <c r="B8398">
        <v>100</v>
      </c>
      <c r="C8398">
        <v>0.90722964437355302</v>
      </c>
      <c r="D8398">
        <v>5.6830252696689598</v>
      </c>
      <c r="E8398">
        <v>1</v>
      </c>
    </row>
    <row r="8399" spans="1:5" x14ac:dyDescent="0.25">
      <c r="A8399">
        <v>21.243272651983101</v>
      </c>
      <c r="B8399">
        <v>73.535169937982303</v>
      </c>
      <c r="C8399">
        <v>9.3400019371561704</v>
      </c>
      <c r="D8399">
        <v>4.4657735413840998</v>
      </c>
      <c r="E8399">
        <v>0</v>
      </c>
    </row>
    <row r="8400" spans="1:5" x14ac:dyDescent="0.25">
      <c r="A8400">
        <v>32.6004587049555</v>
      </c>
      <c r="B8400">
        <v>74.9137731535657</v>
      </c>
      <c r="C8400">
        <v>6.5999155226881303</v>
      </c>
      <c r="D8400">
        <v>5.5619052840379197</v>
      </c>
      <c r="E8400">
        <v>0</v>
      </c>
    </row>
    <row r="8401" spans="1:5" x14ac:dyDescent="0.25">
      <c r="A8401">
        <v>25.6555966233757</v>
      </c>
      <c r="B8401">
        <v>84.958231891303996</v>
      </c>
      <c r="C8401">
        <v>29.209860908053098</v>
      </c>
      <c r="D8401">
        <v>5.9203152174211198</v>
      </c>
      <c r="E8401">
        <v>0</v>
      </c>
    </row>
    <row r="8402" spans="1:5" x14ac:dyDescent="0.25">
      <c r="A8402">
        <v>29.4242129140057</v>
      </c>
      <c r="B8402">
        <v>83.005264675370498</v>
      </c>
      <c r="C8402">
        <v>3.5188826399973299</v>
      </c>
      <c r="D8402">
        <v>6.1555947544883596</v>
      </c>
      <c r="E8402">
        <v>0</v>
      </c>
    </row>
    <row r="8403" spans="1:5" x14ac:dyDescent="0.25">
      <c r="A8403">
        <v>35.256234716347301</v>
      </c>
      <c r="B8403">
        <v>86.933903286426002</v>
      </c>
      <c r="C8403">
        <v>2.3067195147672899</v>
      </c>
      <c r="D8403">
        <v>7.3259288068456003</v>
      </c>
      <c r="E8403">
        <v>0</v>
      </c>
    </row>
    <row r="8404" spans="1:5" x14ac:dyDescent="0.25">
      <c r="A8404">
        <v>21.530977910490801</v>
      </c>
      <c r="B8404">
        <v>76.586285775978794</v>
      </c>
      <c r="C8404">
        <v>22.738699088200601</v>
      </c>
      <c r="D8404">
        <v>5.58431549709276</v>
      </c>
      <c r="E8404">
        <v>1</v>
      </c>
    </row>
    <row r="8405" spans="1:5" x14ac:dyDescent="0.25">
      <c r="A8405">
        <v>24.503428311039801</v>
      </c>
      <c r="B8405">
        <v>81.482919185754</v>
      </c>
      <c r="C8405">
        <v>1.61008974641957</v>
      </c>
      <c r="D8405">
        <v>5.82966787141293</v>
      </c>
      <c r="E8405">
        <v>1</v>
      </c>
    </row>
    <row r="8406" spans="1:5" x14ac:dyDescent="0.25">
      <c r="A8406">
        <v>23.637865495345601</v>
      </c>
      <c r="B8406">
        <v>82.132839558918306</v>
      </c>
      <c r="C8406">
        <v>11.600179901320599</v>
      </c>
      <c r="D8406">
        <v>8.0774437104495291</v>
      </c>
      <c r="E8406">
        <v>0</v>
      </c>
    </row>
    <row r="8407" spans="1:5" x14ac:dyDescent="0.25">
      <c r="A8407">
        <v>15.2270349775836</v>
      </c>
      <c r="B8407">
        <v>83.476337501261099</v>
      </c>
      <c r="C8407">
        <v>3.5670324982764101</v>
      </c>
      <c r="D8407">
        <v>7.3865528258511803</v>
      </c>
      <c r="E8407">
        <v>0</v>
      </c>
    </row>
    <row r="8408" spans="1:5" x14ac:dyDescent="0.25">
      <c r="A8408">
        <v>35.1720239718302</v>
      </c>
      <c r="B8408">
        <v>85.636405617160307</v>
      </c>
      <c r="C8408">
        <v>8.3897270700476003</v>
      </c>
      <c r="D8408">
        <v>4.10285096276706</v>
      </c>
      <c r="E8408">
        <v>0</v>
      </c>
    </row>
    <row r="8409" spans="1:5" x14ac:dyDescent="0.25">
      <c r="A8409">
        <v>29.405310936903302</v>
      </c>
      <c r="B8409">
        <v>76.413680470778203</v>
      </c>
      <c r="C8409">
        <v>9.5768432941908106</v>
      </c>
      <c r="D8409">
        <v>7.6543994097536601</v>
      </c>
      <c r="E8409">
        <v>0</v>
      </c>
    </row>
    <row r="8410" spans="1:5" x14ac:dyDescent="0.25">
      <c r="A8410">
        <v>27.702947709061199</v>
      </c>
      <c r="B8410">
        <v>79.429148661197601</v>
      </c>
      <c r="C8410">
        <v>5.4020171006228601</v>
      </c>
      <c r="D8410">
        <v>8.4547476595766096</v>
      </c>
      <c r="E8410">
        <v>0</v>
      </c>
    </row>
    <row r="8411" spans="1:5" x14ac:dyDescent="0.25">
      <c r="A8411">
        <v>28.09541584694</v>
      </c>
      <c r="B8411">
        <v>76.949251272099204</v>
      </c>
      <c r="C8411">
        <v>36.874796437895398</v>
      </c>
      <c r="D8411">
        <v>8.2289548361551894</v>
      </c>
      <c r="E8411">
        <v>1</v>
      </c>
    </row>
    <row r="8412" spans="1:5" x14ac:dyDescent="0.25">
      <c r="A8412">
        <v>23.122455096802501</v>
      </c>
      <c r="B8412">
        <v>79.736940633218097</v>
      </c>
      <c r="C8412">
        <v>1.4137138012327799</v>
      </c>
      <c r="D8412">
        <v>7.7618015477324001</v>
      </c>
      <c r="E8412">
        <v>1</v>
      </c>
    </row>
    <row r="8413" spans="1:5" x14ac:dyDescent="0.25">
      <c r="A8413">
        <v>21.719513819971699</v>
      </c>
      <c r="B8413">
        <v>83.492163910314801</v>
      </c>
      <c r="C8413">
        <v>4.9659254470270104</v>
      </c>
      <c r="D8413">
        <v>6.8312818630176997</v>
      </c>
      <c r="E8413">
        <v>0</v>
      </c>
    </row>
    <row r="8414" spans="1:5" x14ac:dyDescent="0.25">
      <c r="A8414">
        <v>31.346278359493098</v>
      </c>
      <c r="B8414">
        <v>71.729822498696393</v>
      </c>
      <c r="C8414">
        <v>5.62812714694563</v>
      </c>
      <c r="D8414">
        <v>5.2518645497436696</v>
      </c>
      <c r="E8414">
        <v>0</v>
      </c>
    </row>
    <row r="8415" spans="1:5" x14ac:dyDescent="0.25">
      <c r="A8415">
        <v>22.513414268211601</v>
      </c>
      <c r="B8415">
        <v>85.546857847296394</v>
      </c>
      <c r="C8415">
        <v>9.9708587608840293</v>
      </c>
      <c r="D8415">
        <v>6.9449377512104302</v>
      </c>
      <c r="E8415">
        <v>0</v>
      </c>
    </row>
    <row r="8416" spans="1:5" x14ac:dyDescent="0.25">
      <c r="A8416">
        <v>26.470410193966</v>
      </c>
      <c r="B8416">
        <v>74.304089378681198</v>
      </c>
      <c r="C8416">
        <v>5.2299901675251004</v>
      </c>
      <c r="D8416">
        <v>7.1301661189413803</v>
      </c>
      <c r="E8416">
        <v>0</v>
      </c>
    </row>
    <row r="8417" spans="1:5" x14ac:dyDescent="0.25">
      <c r="A8417">
        <v>25.8166734033876</v>
      </c>
      <c r="B8417">
        <v>78.463148401513806</v>
      </c>
      <c r="C8417">
        <v>1.0207260606376001</v>
      </c>
      <c r="D8417">
        <v>5.2670117246380102</v>
      </c>
      <c r="E8417">
        <v>1</v>
      </c>
    </row>
    <row r="8418" spans="1:5" x14ac:dyDescent="0.25">
      <c r="A8418">
        <v>32.3085850812855</v>
      </c>
      <c r="B8418">
        <v>86.2197096248306</v>
      </c>
      <c r="C8418">
        <v>29.456096295459901</v>
      </c>
      <c r="D8418">
        <v>5.1489833098379698</v>
      </c>
      <c r="E8418">
        <v>1</v>
      </c>
    </row>
    <row r="8419" spans="1:5" x14ac:dyDescent="0.25">
      <c r="A8419">
        <v>29.857061788361701</v>
      </c>
      <c r="B8419">
        <v>81.640048589917001</v>
      </c>
      <c r="C8419">
        <v>5.3798971908805404</v>
      </c>
      <c r="D8419">
        <v>5.7861573659152103</v>
      </c>
      <c r="E8419">
        <v>0</v>
      </c>
    </row>
    <row r="8420" spans="1:5" x14ac:dyDescent="0.25">
      <c r="A8420">
        <v>18.523706896664301</v>
      </c>
      <c r="B8420">
        <v>81.697649741318301</v>
      </c>
      <c r="C8420">
        <v>4.1957477374779604</v>
      </c>
      <c r="D8420">
        <v>6.8851613606509003</v>
      </c>
      <c r="E8420">
        <v>0</v>
      </c>
    </row>
    <row r="8421" spans="1:5" x14ac:dyDescent="0.25">
      <c r="A8421">
        <v>19.062234166124799</v>
      </c>
      <c r="B8421">
        <v>74.096869773524404</v>
      </c>
      <c r="C8421">
        <v>5.9189491573331097</v>
      </c>
      <c r="D8421">
        <v>5.3187802117706804</v>
      </c>
      <c r="E8421">
        <v>0</v>
      </c>
    </row>
    <row r="8422" spans="1:5" x14ac:dyDescent="0.25">
      <c r="A8422">
        <v>27.894549090345599</v>
      </c>
      <c r="B8422">
        <v>74.779570320880794</v>
      </c>
      <c r="C8422">
        <v>2.4410634605883299</v>
      </c>
      <c r="D8422">
        <v>6.5004993498034001</v>
      </c>
      <c r="E8422">
        <v>0</v>
      </c>
    </row>
    <row r="8423" spans="1:5" x14ac:dyDescent="0.25">
      <c r="A8423">
        <v>24.678311763104102</v>
      </c>
      <c r="B8423">
        <v>84.706281983344596</v>
      </c>
      <c r="C8423">
        <v>1.05606862297169</v>
      </c>
      <c r="D8423">
        <v>8.0465683083438204</v>
      </c>
      <c r="E8423">
        <v>0</v>
      </c>
    </row>
    <row r="8424" spans="1:5" x14ac:dyDescent="0.25">
      <c r="A8424">
        <v>22.724141080231099</v>
      </c>
      <c r="B8424">
        <v>77.054282272578007</v>
      </c>
      <c r="C8424">
        <v>1.6084794884489699</v>
      </c>
      <c r="D8424">
        <v>5.3279514619566202</v>
      </c>
      <c r="E8424">
        <v>1</v>
      </c>
    </row>
    <row r="8425" spans="1:5" x14ac:dyDescent="0.25">
      <c r="A8425">
        <v>30.078139419972299</v>
      </c>
      <c r="B8425">
        <v>77.525440633500693</v>
      </c>
      <c r="C8425">
        <v>1.82307349299153</v>
      </c>
      <c r="D8425">
        <v>8.3468818125738</v>
      </c>
      <c r="E8425">
        <v>0</v>
      </c>
    </row>
    <row r="8426" spans="1:5" x14ac:dyDescent="0.25">
      <c r="A8426">
        <v>25.937296910444498</v>
      </c>
      <c r="B8426">
        <v>84.819756255273504</v>
      </c>
      <c r="C8426">
        <v>2.2023956972318302</v>
      </c>
      <c r="D8426">
        <v>6.13006590402947</v>
      </c>
      <c r="E8426">
        <v>1</v>
      </c>
    </row>
    <row r="8427" spans="1:5" x14ac:dyDescent="0.25">
      <c r="A8427">
        <v>25.2622869344472</v>
      </c>
      <c r="B8427">
        <v>74.750432273152299</v>
      </c>
      <c r="C8427">
        <v>5.4465857818450401</v>
      </c>
      <c r="D8427">
        <v>4.4540875194065199</v>
      </c>
      <c r="E8427">
        <v>1</v>
      </c>
    </row>
    <row r="8428" spans="1:5" x14ac:dyDescent="0.25">
      <c r="A8428">
        <v>28.8991432037752</v>
      </c>
      <c r="B8428">
        <v>81.3461756644312</v>
      </c>
      <c r="C8428">
        <v>9.7789826999312002</v>
      </c>
      <c r="D8428">
        <v>4.24767727178308</v>
      </c>
      <c r="E8428">
        <v>0</v>
      </c>
    </row>
    <row r="8429" spans="1:5" x14ac:dyDescent="0.25">
      <c r="A8429">
        <v>23.124455025282099</v>
      </c>
      <c r="B8429">
        <v>80.214536630838396</v>
      </c>
      <c r="C8429">
        <v>9.9125093868712604</v>
      </c>
      <c r="D8429">
        <v>5.5240353143469099</v>
      </c>
      <c r="E8429">
        <v>1</v>
      </c>
    </row>
    <row r="8430" spans="1:5" x14ac:dyDescent="0.25">
      <c r="A8430">
        <v>32.842594927362697</v>
      </c>
      <c r="B8430">
        <v>79.986571370683706</v>
      </c>
      <c r="C8430">
        <v>9.7574322146202705E-4</v>
      </c>
      <c r="D8430">
        <v>5.1644153052844199</v>
      </c>
      <c r="E8430">
        <v>0</v>
      </c>
    </row>
    <row r="8431" spans="1:5" x14ac:dyDescent="0.25">
      <c r="A8431">
        <v>21.059761883834899</v>
      </c>
      <c r="B8431">
        <v>77.407821840612399</v>
      </c>
      <c r="C8431">
        <v>25.3777170799234</v>
      </c>
      <c r="D8431">
        <v>7.7967099724146296</v>
      </c>
      <c r="E8431">
        <v>1</v>
      </c>
    </row>
    <row r="8432" spans="1:5" x14ac:dyDescent="0.25">
      <c r="A8432">
        <v>28.284645331710401</v>
      </c>
      <c r="B8432">
        <v>77.100724092683294</v>
      </c>
      <c r="C8432">
        <v>17.307425320892701</v>
      </c>
      <c r="D8432">
        <v>7.3193728963762998</v>
      </c>
      <c r="E8432">
        <v>1</v>
      </c>
    </row>
    <row r="8433" spans="1:5" x14ac:dyDescent="0.25">
      <c r="A8433">
        <v>32.169164193299203</v>
      </c>
      <c r="B8433">
        <v>74.608179181025605</v>
      </c>
      <c r="C8433">
        <v>33.225166931907502</v>
      </c>
      <c r="D8433">
        <v>7.9804582909152604</v>
      </c>
      <c r="E8433">
        <v>0</v>
      </c>
    </row>
    <row r="8434" spans="1:5" x14ac:dyDescent="0.25">
      <c r="A8434">
        <v>18.113522553639498</v>
      </c>
      <c r="B8434">
        <v>82.413325130206502</v>
      </c>
      <c r="C8434">
        <v>4.4626576649696199</v>
      </c>
      <c r="D8434">
        <v>6.6516407419534103</v>
      </c>
      <c r="E8434">
        <v>0</v>
      </c>
    </row>
    <row r="8435" spans="1:5" x14ac:dyDescent="0.25">
      <c r="A8435">
        <v>34.924986181106597</v>
      </c>
      <c r="B8435">
        <v>76.659254042416293</v>
      </c>
      <c r="C8435">
        <v>10.9302575252867</v>
      </c>
      <c r="D8435">
        <v>5.9595576141572497</v>
      </c>
      <c r="E8435">
        <v>1</v>
      </c>
    </row>
    <row r="8436" spans="1:5" x14ac:dyDescent="0.25">
      <c r="A8436">
        <v>30.711036964427699</v>
      </c>
      <c r="B8436">
        <v>84.843723105836204</v>
      </c>
      <c r="C8436">
        <v>1.8394777748164199</v>
      </c>
      <c r="D8436">
        <v>5.2175556763858104</v>
      </c>
      <c r="E8436">
        <v>0</v>
      </c>
    </row>
    <row r="8437" spans="1:5" x14ac:dyDescent="0.25">
      <c r="A8437">
        <v>30.786222738655098</v>
      </c>
      <c r="B8437">
        <v>78.877224792046704</v>
      </c>
      <c r="C8437">
        <v>16.984496190424299</v>
      </c>
      <c r="D8437">
        <v>6.6239897549046196</v>
      </c>
      <c r="E8437">
        <v>0</v>
      </c>
    </row>
    <row r="8438" spans="1:5" x14ac:dyDescent="0.25">
      <c r="A8438">
        <v>24.1425219980588</v>
      </c>
      <c r="B8438">
        <v>74.707747552894801</v>
      </c>
      <c r="C8438">
        <v>1.7598295578317</v>
      </c>
      <c r="D8438">
        <v>6.7811115020626804</v>
      </c>
      <c r="E8438">
        <v>0</v>
      </c>
    </row>
    <row r="8439" spans="1:5" x14ac:dyDescent="0.25">
      <c r="A8439">
        <v>21.326644531615699</v>
      </c>
      <c r="B8439">
        <v>78.810930589257893</v>
      </c>
      <c r="C8439">
        <v>3.9450395287610398</v>
      </c>
      <c r="D8439">
        <v>5.7682640368383904</v>
      </c>
      <c r="E8439">
        <v>1</v>
      </c>
    </row>
    <row r="8440" spans="1:5" x14ac:dyDescent="0.25">
      <c r="A8440">
        <v>30.917745512907999</v>
      </c>
      <c r="B8440">
        <v>85.045517058640201</v>
      </c>
      <c r="C8440">
        <v>9.0271250675701697</v>
      </c>
      <c r="D8440">
        <v>6.8797956475728199</v>
      </c>
      <c r="E8440">
        <v>0</v>
      </c>
    </row>
    <row r="8441" spans="1:5" x14ac:dyDescent="0.25">
      <c r="A8441">
        <v>19.176683257438</v>
      </c>
      <c r="B8441">
        <v>78.154999053742301</v>
      </c>
      <c r="C8441">
        <v>8.2014686397237195</v>
      </c>
      <c r="D8441">
        <v>7.7686654027068904</v>
      </c>
      <c r="E8441">
        <v>1</v>
      </c>
    </row>
    <row r="8442" spans="1:5" x14ac:dyDescent="0.25">
      <c r="A8442">
        <v>18.980431755167999</v>
      </c>
      <c r="B8442">
        <v>78.618948093998299</v>
      </c>
      <c r="C8442">
        <v>1.07692133667708</v>
      </c>
      <c r="D8442">
        <v>6.7917583631602998</v>
      </c>
      <c r="E8442">
        <v>1</v>
      </c>
    </row>
    <row r="8443" spans="1:5" x14ac:dyDescent="0.25">
      <c r="A8443">
        <v>26.126283409917999</v>
      </c>
      <c r="B8443">
        <v>87.057733527462105</v>
      </c>
      <c r="C8443">
        <v>5.47621018680025</v>
      </c>
      <c r="D8443">
        <v>5.4244155339926703</v>
      </c>
      <c r="E8443">
        <v>1</v>
      </c>
    </row>
    <row r="8444" spans="1:5" x14ac:dyDescent="0.25">
      <c r="A8444">
        <v>28.146803167144402</v>
      </c>
      <c r="B8444">
        <v>82.541336607316694</v>
      </c>
      <c r="C8444">
        <v>25.6277216394401</v>
      </c>
      <c r="D8444">
        <v>7.3147862104541499</v>
      </c>
      <c r="E8444">
        <v>0</v>
      </c>
    </row>
    <row r="8445" spans="1:5" x14ac:dyDescent="0.25">
      <c r="A8445">
        <v>23.504654573849699</v>
      </c>
      <c r="B8445">
        <v>88.313530080017401</v>
      </c>
      <c r="C8445">
        <v>20.586082907712299</v>
      </c>
      <c r="D8445">
        <v>5.0361453889764896</v>
      </c>
      <c r="E8445">
        <v>1</v>
      </c>
    </row>
    <row r="8446" spans="1:5" x14ac:dyDescent="0.25">
      <c r="A8446">
        <v>28.396469099911702</v>
      </c>
      <c r="B8446">
        <v>86.295225020319506</v>
      </c>
      <c r="C8446">
        <v>8.9351097996418396</v>
      </c>
      <c r="D8446">
        <v>6.6847421424937297</v>
      </c>
      <c r="E8446">
        <v>0</v>
      </c>
    </row>
    <row r="8447" spans="1:5" x14ac:dyDescent="0.25">
      <c r="A8447">
        <v>21.449316965813001</v>
      </c>
      <c r="B8447">
        <v>75.564187058185695</v>
      </c>
      <c r="C8447">
        <v>8.4939072495964503</v>
      </c>
      <c r="D8447">
        <v>5.8106485435873001</v>
      </c>
      <c r="E8447">
        <v>0</v>
      </c>
    </row>
    <row r="8448" spans="1:5" x14ac:dyDescent="0.25">
      <c r="A8448">
        <v>21.639798006946901</v>
      </c>
      <c r="B8448">
        <v>84.949754272000504</v>
      </c>
      <c r="C8448">
        <v>1.1841781756829299</v>
      </c>
      <c r="D8448">
        <v>4.6744819096196597</v>
      </c>
      <c r="E8448">
        <v>0</v>
      </c>
    </row>
    <row r="8449" spans="1:5" x14ac:dyDescent="0.25">
      <c r="A8449">
        <v>22.880494638337002</v>
      </c>
      <c r="B8449">
        <v>87.626516460372898</v>
      </c>
      <c r="C8449">
        <v>2.2346791930369698</v>
      </c>
      <c r="D8449">
        <v>5.8595825898755098</v>
      </c>
      <c r="E8449">
        <v>1</v>
      </c>
    </row>
    <row r="8450" spans="1:5" x14ac:dyDescent="0.25">
      <c r="A8450">
        <v>25.3161607325655</v>
      </c>
      <c r="B8450">
        <v>87.664065661617101</v>
      </c>
      <c r="C8450">
        <v>2.9120793782154699</v>
      </c>
      <c r="D8450">
        <v>5.3962637325434004</v>
      </c>
      <c r="E8450">
        <v>1</v>
      </c>
    </row>
    <row r="8451" spans="1:5" x14ac:dyDescent="0.25">
      <c r="A8451">
        <v>23.620800200517699</v>
      </c>
      <c r="B8451">
        <v>84.940479917883394</v>
      </c>
      <c r="C8451">
        <v>6.6981300930418204</v>
      </c>
      <c r="D8451">
        <v>4.5049993676878897</v>
      </c>
      <c r="E8451">
        <v>0</v>
      </c>
    </row>
    <row r="8452" spans="1:5" x14ac:dyDescent="0.25">
      <c r="A8452">
        <v>19.2069836817025</v>
      </c>
      <c r="B8452">
        <v>84.837614974545801</v>
      </c>
      <c r="C8452">
        <v>13.143683749798299</v>
      </c>
      <c r="D8452">
        <v>7.7072270289693598</v>
      </c>
      <c r="E8452">
        <v>0</v>
      </c>
    </row>
    <row r="8453" spans="1:5" x14ac:dyDescent="0.25">
      <c r="A8453">
        <v>15.9217551206059</v>
      </c>
      <c r="B8453">
        <v>78.486694781622205</v>
      </c>
      <c r="C8453">
        <v>6.17530293513299</v>
      </c>
      <c r="D8453">
        <v>6.2436215039556204</v>
      </c>
      <c r="E8453">
        <v>0</v>
      </c>
    </row>
    <row r="8454" spans="1:5" x14ac:dyDescent="0.25">
      <c r="A8454">
        <v>22.429555978160501</v>
      </c>
      <c r="B8454">
        <v>75.813089578252104</v>
      </c>
      <c r="C8454">
        <v>1.3474474768488101</v>
      </c>
      <c r="D8454">
        <v>5.5586032252213897</v>
      </c>
      <c r="E8454">
        <v>1</v>
      </c>
    </row>
    <row r="8455" spans="1:5" x14ac:dyDescent="0.25">
      <c r="A8455">
        <v>29.488278858248702</v>
      </c>
      <c r="B8455">
        <v>78.238913405512704</v>
      </c>
      <c r="C8455">
        <v>5.7865645106535704</v>
      </c>
      <c r="D8455">
        <v>6.2723391236632704</v>
      </c>
      <c r="E8455">
        <v>0</v>
      </c>
    </row>
    <row r="8456" spans="1:5" x14ac:dyDescent="0.25">
      <c r="A8456">
        <v>31.280987197068399</v>
      </c>
      <c r="B8456">
        <v>71.6760549928361</v>
      </c>
      <c r="C8456">
        <v>1.7749313689598401</v>
      </c>
      <c r="D8456">
        <v>7.3956240287880499</v>
      </c>
      <c r="E8456">
        <v>0</v>
      </c>
    </row>
    <row r="8457" spans="1:5" x14ac:dyDescent="0.25">
      <c r="A8457">
        <v>30.9385669206922</v>
      </c>
      <c r="B8457">
        <v>86.713976577108497</v>
      </c>
      <c r="C8457">
        <v>13.908943315517</v>
      </c>
      <c r="D8457">
        <v>4.0823292694866202</v>
      </c>
      <c r="E8457">
        <v>0</v>
      </c>
    </row>
    <row r="8458" spans="1:5" x14ac:dyDescent="0.25">
      <c r="A8458">
        <v>20.920452324257202</v>
      </c>
      <c r="B8458">
        <v>78.583535202911406</v>
      </c>
      <c r="C8458">
        <v>1.8212260907086</v>
      </c>
      <c r="D8458">
        <v>6.4603829225812897</v>
      </c>
      <c r="E8458">
        <v>1</v>
      </c>
    </row>
    <row r="8459" spans="1:5" x14ac:dyDescent="0.25">
      <c r="A8459">
        <v>19.231468381848099</v>
      </c>
      <c r="B8459">
        <v>86.456653645324707</v>
      </c>
      <c r="C8459">
        <v>6.5881143627879997</v>
      </c>
      <c r="D8459">
        <v>6.1561785247778502</v>
      </c>
      <c r="E8459">
        <v>1</v>
      </c>
    </row>
    <row r="8460" spans="1:5" x14ac:dyDescent="0.25">
      <c r="A8460">
        <v>27.483173074899401</v>
      </c>
      <c r="B8460">
        <v>73.842502113891996</v>
      </c>
      <c r="C8460">
        <v>11.82255679677</v>
      </c>
      <c r="D8460">
        <v>8.0188158618178296</v>
      </c>
      <c r="E8460">
        <v>1</v>
      </c>
    </row>
    <row r="8461" spans="1:5" x14ac:dyDescent="0.25">
      <c r="A8461">
        <v>27.000848026002402</v>
      </c>
      <c r="B8461">
        <v>77.525596709103397</v>
      </c>
      <c r="C8461">
        <v>0.79075791894404202</v>
      </c>
      <c r="D8461">
        <v>4.6179527914258003</v>
      </c>
      <c r="E8461">
        <v>0</v>
      </c>
    </row>
    <row r="8462" spans="1:5" x14ac:dyDescent="0.25">
      <c r="A8462">
        <v>20.6655770755826</v>
      </c>
      <c r="B8462">
        <v>88.135590260798693</v>
      </c>
      <c r="C8462">
        <v>0.55726964915460497</v>
      </c>
      <c r="D8462">
        <v>6.7948121742366299</v>
      </c>
      <c r="E8462">
        <v>0</v>
      </c>
    </row>
    <row r="8463" spans="1:5" x14ac:dyDescent="0.25">
      <c r="A8463">
        <v>24.851556048570099</v>
      </c>
      <c r="B8463">
        <v>85.536558346703799</v>
      </c>
      <c r="C8463">
        <v>8.8617054104690691</v>
      </c>
      <c r="D8463">
        <v>4.2067021317510296</v>
      </c>
      <c r="E8463">
        <v>1</v>
      </c>
    </row>
    <row r="8464" spans="1:5" x14ac:dyDescent="0.25">
      <c r="A8464">
        <v>27.436090973152101</v>
      </c>
      <c r="B8464">
        <v>81.058962100928895</v>
      </c>
      <c r="C8464">
        <v>14.003873528038101</v>
      </c>
      <c r="D8464">
        <v>7.9809209382892501</v>
      </c>
      <c r="E8464">
        <v>1</v>
      </c>
    </row>
    <row r="8465" spans="1:5" x14ac:dyDescent="0.25">
      <c r="A8465">
        <v>28.836536813012401</v>
      </c>
      <c r="B8465">
        <v>80.169689425674804</v>
      </c>
      <c r="C8465">
        <v>3.99457179417456</v>
      </c>
      <c r="D8465">
        <v>4.3050205332082898</v>
      </c>
      <c r="E8465">
        <v>0</v>
      </c>
    </row>
    <row r="8466" spans="1:5" x14ac:dyDescent="0.25">
      <c r="A8466">
        <v>25.721267611410202</v>
      </c>
      <c r="B8466">
        <v>82.197550094095504</v>
      </c>
      <c r="C8466">
        <v>6.7011332652126399</v>
      </c>
      <c r="D8466">
        <v>4.1376600753086796</v>
      </c>
      <c r="E8466">
        <v>0</v>
      </c>
    </row>
    <row r="8467" spans="1:5" x14ac:dyDescent="0.25">
      <c r="A8467">
        <v>26.6539190326911</v>
      </c>
      <c r="B8467">
        <v>80.973142889586995</v>
      </c>
      <c r="C8467">
        <v>26.417266241634699</v>
      </c>
      <c r="D8467">
        <v>4.0090700834509896</v>
      </c>
      <c r="E8467">
        <v>1</v>
      </c>
    </row>
    <row r="8468" spans="1:5" x14ac:dyDescent="0.25">
      <c r="A8468">
        <v>38.136490937708203</v>
      </c>
      <c r="B8468">
        <v>76.038620229142595</v>
      </c>
      <c r="C8468">
        <v>6.3697266069434599</v>
      </c>
      <c r="D8468">
        <v>7.0768502123478401</v>
      </c>
      <c r="E8468">
        <v>0</v>
      </c>
    </row>
    <row r="8469" spans="1:5" x14ac:dyDescent="0.25">
      <c r="A8469">
        <v>28.4280968710924</v>
      </c>
      <c r="B8469">
        <v>77.939738651075302</v>
      </c>
      <c r="C8469">
        <v>56.705589568763301</v>
      </c>
      <c r="D8469">
        <v>6.0516403925019997</v>
      </c>
      <c r="E8469">
        <v>1</v>
      </c>
    </row>
    <row r="8470" spans="1:5" x14ac:dyDescent="0.25">
      <c r="A8470">
        <v>26.564328257454498</v>
      </c>
      <c r="B8470">
        <v>89.803589160193496</v>
      </c>
      <c r="C8470">
        <v>1.7079118143238301</v>
      </c>
      <c r="D8470">
        <v>4.4626796240309501</v>
      </c>
      <c r="E8470">
        <v>0</v>
      </c>
    </row>
    <row r="8471" spans="1:5" x14ac:dyDescent="0.25">
      <c r="A8471">
        <v>25.328688300236401</v>
      </c>
      <c r="B8471">
        <v>93.360783713139995</v>
      </c>
      <c r="C8471">
        <v>12.3420489837017</v>
      </c>
      <c r="D8471">
        <v>7.8529383519500202</v>
      </c>
      <c r="E8471">
        <v>0</v>
      </c>
    </row>
    <row r="8472" spans="1:5" x14ac:dyDescent="0.25">
      <c r="A8472">
        <v>23.658156004313</v>
      </c>
      <c r="B8472">
        <v>87.813342526153406</v>
      </c>
      <c r="C8472">
        <v>10.573319620061699</v>
      </c>
      <c r="D8472">
        <v>4.9122412334158199</v>
      </c>
      <c r="E8472">
        <v>0</v>
      </c>
    </row>
    <row r="8473" spans="1:5" x14ac:dyDescent="0.25">
      <c r="A8473">
        <v>25.406457125212398</v>
      </c>
      <c r="B8473">
        <v>82.391119700813107</v>
      </c>
      <c r="C8473">
        <v>20.581092106738701</v>
      </c>
      <c r="D8473">
        <v>5.4684587153698097</v>
      </c>
      <c r="E8473">
        <v>0</v>
      </c>
    </row>
    <row r="8474" spans="1:5" x14ac:dyDescent="0.25">
      <c r="A8474">
        <v>27.4229568941963</v>
      </c>
      <c r="B8474">
        <v>78.311254836490306</v>
      </c>
      <c r="C8474">
        <v>0.96999138481983904</v>
      </c>
      <c r="D8474">
        <v>4.7997466323172402</v>
      </c>
      <c r="E8474">
        <v>0</v>
      </c>
    </row>
    <row r="8475" spans="1:5" x14ac:dyDescent="0.25">
      <c r="A8475">
        <v>26.337376944490298</v>
      </c>
      <c r="B8475">
        <v>76.009070530515103</v>
      </c>
      <c r="C8475">
        <v>3.2879104078649402</v>
      </c>
      <c r="D8475">
        <v>8.1704033397517293</v>
      </c>
      <c r="E8475">
        <v>0</v>
      </c>
    </row>
    <row r="8476" spans="1:5" x14ac:dyDescent="0.25">
      <c r="A8476">
        <v>26.904132091726201</v>
      </c>
      <c r="B8476">
        <v>76.338587947848893</v>
      </c>
      <c r="C8476">
        <v>1.4177006693269201</v>
      </c>
      <c r="D8476">
        <v>7.4113005242741599</v>
      </c>
      <c r="E8476">
        <v>0</v>
      </c>
    </row>
    <row r="8477" spans="1:5" x14ac:dyDescent="0.25">
      <c r="A8477">
        <v>31.713609306755899</v>
      </c>
      <c r="B8477">
        <v>77.233661706566195</v>
      </c>
      <c r="C8477">
        <v>27.044834037722001</v>
      </c>
      <c r="D8477">
        <v>7.2577902848992197</v>
      </c>
      <c r="E8477">
        <v>0</v>
      </c>
    </row>
    <row r="8478" spans="1:5" x14ac:dyDescent="0.25">
      <c r="A8478">
        <v>39.488729420599398</v>
      </c>
      <c r="B8478">
        <v>90.755820207128806</v>
      </c>
      <c r="C8478">
        <v>5.5623333302048401</v>
      </c>
      <c r="D8478">
        <v>4.1979821353275604</v>
      </c>
      <c r="E8478">
        <v>1</v>
      </c>
    </row>
    <row r="8479" spans="1:5" x14ac:dyDescent="0.25">
      <c r="A8479">
        <v>21.755007397634198</v>
      </c>
      <c r="B8479">
        <v>89.031411481912997</v>
      </c>
      <c r="C8479">
        <v>24.086774934705598</v>
      </c>
      <c r="D8479">
        <v>6.3521576690771404</v>
      </c>
      <c r="E8479">
        <v>1</v>
      </c>
    </row>
    <row r="8480" spans="1:5" x14ac:dyDescent="0.25">
      <c r="A8480">
        <v>29.4180339299708</v>
      </c>
      <c r="B8480">
        <v>83.731391949676905</v>
      </c>
      <c r="C8480">
        <v>3.4871668697874001</v>
      </c>
      <c r="D8480">
        <v>6.5895359653513301</v>
      </c>
      <c r="E8480">
        <v>0</v>
      </c>
    </row>
    <row r="8481" spans="1:5" x14ac:dyDescent="0.25">
      <c r="A8481">
        <v>18.1690083116554</v>
      </c>
      <c r="B8481">
        <v>75.196934117935797</v>
      </c>
      <c r="C8481">
        <v>1.3509616064901799</v>
      </c>
      <c r="D8481">
        <v>5.7213437803720701</v>
      </c>
      <c r="E8481">
        <v>0</v>
      </c>
    </row>
    <row r="8482" spans="1:5" x14ac:dyDescent="0.25">
      <c r="A8482">
        <v>19.592933096303501</v>
      </c>
      <c r="B8482">
        <v>84.465279633555099</v>
      </c>
      <c r="C8482">
        <v>3.5174038604312101</v>
      </c>
      <c r="D8482">
        <v>5.4479031263394102</v>
      </c>
      <c r="E8482">
        <v>1</v>
      </c>
    </row>
    <row r="8483" spans="1:5" x14ac:dyDescent="0.25">
      <c r="A8483">
        <v>40.018854485400503</v>
      </c>
      <c r="B8483">
        <v>78.806914857446898</v>
      </c>
      <c r="C8483">
        <v>9.0925146407642501</v>
      </c>
      <c r="D8483">
        <v>7.8337428709845396</v>
      </c>
      <c r="E8483">
        <v>0</v>
      </c>
    </row>
    <row r="8484" spans="1:5" x14ac:dyDescent="0.25">
      <c r="A8484">
        <v>27.581983338932801</v>
      </c>
      <c r="B8484">
        <v>69.234952806779305</v>
      </c>
      <c r="C8484">
        <v>18.658318812375501</v>
      </c>
      <c r="D8484">
        <v>4.10357466109539</v>
      </c>
      <c r="E8484">
        <v>0</v>
      </c>
    </row>
    <row r="8485" spans="1:5" x14ac:dyDescent="0.25">
      <c r="A8485">
        <v>23.085912595066201</v>
      </c>
      <c r="B8485">
        <v>75.790434795829697</v>
      </c>
      <c r="C8485">
        <v>24.628554847425601</v>
      </c>
      <c r="D8485">
        <v>5.7741111128099396</v>
      </c>
      <c r="E8485">
        <v>0</v>
      </c>
    </row>
    <row r="8486" spans="1:5" x14ac:dyDescent="0.25">
      <c r="A8486">
        <v>21.969580838901699</v>
      </c>
      <c r="B8486">
        <v>75.959732854549799</v>
      </c>
      <c r="C8486">
        <v>2.8002090716955901</v>
      </c>
      <c r="D8486">
        <v>6.9967780651447997</v>
      </c>
      <c r="E8486">
        <v>0</v>
      </c>
    </row>
    <row r="8487" spans="1:5" x14ac:dyDescent="0.25">
      <c r="A8487">
        <v>22.566618385592001</v>
      </c>
      <c r="B8487">
        <v>78.747960032159895</v>
      </c>
      <c r="C8487">
        <v>11.826702805539499</v>
      </c>
      <c r="D8487">
        <v>4.8906289560776601</v>
      </c>
      <c r="E8487">
        <v>0</v>
      </c>
    </row>
    <row r="8488" spans="1:5" x14ac:dyDescent="0.25">
      <c r="A8488">
        <v>29.7179888813647</v>
      </c>
      <c r="B8488">
        <v>77.508385135287895</v>
      </c>
      <c r="C8488">
        <v>13.3072097125561</v>
      </c>
      <c r="D8488">
        <v>5.0739670958290901</v>
      </c>
      <c r="E8488">
        <v>1</v>
      </c>
    </row>
    <row r="8489" spans="1:5" x14ac:dyDescent="0.25">
      <c r="A8489">
        <v>28.5325273177362</v>
      </c>
      <c r="B8489">
        <v>79.828715904479907</v>
      </c>
      <c r="C8489">
        <v>3.2015419015945801</v>
      </c>
      <c r="D8489">
        <v>6.6408421300456002</v>
      </c>
      <c r="E8489">
        <v>0</v>
      </c>
    </row>
    <row r="8490" spans="1:5" x14ac:dyDescent="0.25">
      <c r="A8490">
        <v>24.9043891007314</v>
      </c>
      <c r="B8490">
        <v>79.588347249913895</v>
      </c>
      <c r="C8490">
        <v>0.27340239721892401</v>
      </c>
      <c r="D8490">
        <v>8.4097234582861002</v>
      </c>
      <c r="E8490">
        <v>0</v>
      </c>
    </row>
    <row r="8491" spans="1:5" x14ac:dyDescent="0.25">
      <c r="A8491">
        <v>22.2701903644253</v>
      </c>
      <c r="B8491">
        <v>70.620954535761797</v>
      </c>
      <c r="C8491">
        <v>4.5450411696680701</v>
      </c>
      <c r="D8491">
        <v>8.3860761234384196</v>
      </c>
      <c r="E8491">
        <v>0</v>
      </c>
    </row>
    <row r="8492" spans="1:5" x14ac:dyDescent="0.25">
      <c r="A8492">
        <v>18.251751648899202</v>
      </c>
      <c r="B8492">
        <v>87.601389944414095</v>
      </c>
      <c r="C8492">
        <v>0.46249349446147597</v>
      </c>
      <c r="D8492">
        <v>5.1204144271480798</v>
      </c>
      <c r="E8492">
        <v>0</v>
      </c>
    </row>
    <row r="8493" spans="1:5" x14ac:dyDescent="0.25">
      <c r="A8493">
        <v>32.100924693909697</v>
      </c>
      <c r="B8493">
        <v>75.083116385256602</v>
      </c>
      <c r="C8493">
        <v>23.10151399455</v>
      </c>
      <c r="D8493">
        <v>4.46057963646569</v>
      </c>
      <c r="E8493">
        <v>0</v>
      </c>
    </row>
    <row r="8494" spans="1:5" x14ac:dyDescent="0.25">
      <c r="A8494">
        <v>27.960569501424501</v>
      </c>
      <c r="B8494">
        <v>75.238008074347604</v>
      </c>
      <c r="C8494">
        <v>30.6884640292818</v>
      </c>
      <c r="D8494">
        <v>6.6565445706849804</v>
      </c>
      <c r="E8494">
        <v>1</v>
      </c>
    </row>
    <row r="8495" spans="1:5" x14ac:dyDescent="0.25">
      <c r="A8495">
        <v>21.466654479634201</v>
      </c>
      <c r="B8495">
        <v>100</v>
      </c>
      <c r="C8495">
        <v>13.294601267275301</v>
      </c>
      <c r="D8495">
        <v>5.8899217363313197</v>
      </c>
      <c r="E8495">
        <v>1</v>
      </c>
    </row>
    <row r="8496" spans="1:5" x14ac:dyDescent="0.25">
      <c r="A8496">
        <v>28.597997488124399</v>
      </c>
      <c r="B8496">
        <v>79.458325763153496</v>
      </c>
      <c r="C8496">
        <v>12.9712878556705</v>
      </c>
      <c r="D8496">
        <v>7.4275902083683496</v>
      </c>
      <c r="E8496">
        <v>0</v>
      </c>
    </row>
    <row r="8497" spans="1:5" x14ac:dyDescent="0.25">
      <c r="A8497">
        <v>24.648881897126799</v>
      </c>
      <c r="B8497">
        <v>87.294899084159198</v>
      </c>
      <c r="C8497">
        <v>2.7561210105930298</v>
      </c>
      <c r="D8497">
        <v>6.37592676375324</v>
      </c>
      <c r="E8497">
        <v>1</v>
      </c>
    </row>
    <row r="8498" spans="1:5" x14ac:dyDescent="0.25">
      <c r="A8498">
        <v>23.564452475688199</v>
      </c>
      <c r="B8498">
        <v>81.347117260274501</v>
      </c>
      <c r="C8498">
        <v>0.76800676677926805</v>
      </c>
      <c r="D8498">
        <v>6.29764062698038</v>
      </c>
      <c r="E8498">
        <v>1</v>
      </c>
    </row>
    <row r="8499" spans="1:5" x14ac:dyDescent="0.25">
      <c r="A8499">
        <v>27.176057641448001</v>
      </c>
      <c r="B8499">
        <v>82.8323274205476</v>
      </c>
      <c r="C8499">
        <v>16.200168519179101</v>
      </c>
      <c r="D8499">
        <v>6.9090694069936802</v>
      </c>
      <c r="E8499">
        <v>1</v>
      </c>
    </row>
    <row r="8500" spans="1:5" x14ac:dyDescent="0.25">
      <c r="A8500">
        <v>21.292508750436301</v>
      </c>
      <c r="B8500">
        <v>81.3726809379164</v>
      </c>
      <c r="C8500">
        <v>8.1907766269767404</v>
      </c>
      <c r="D8500">
        <v>4.5688830018204198</v>
      </c>
      <c r="E8500">
        <v>1</v>
      </c>
    </row>
    <row r="8501" spans="1:5" x14ac:dyDescent="0.25">
      <c r="A8501">
        <v>25.6073053209977</v>
      </c>
      <c r="B8501">
        <v>81.548647515434993</v>
      </c>
      <c r="C8501">
        <v>15.1249755339531</v>
      </c>
      <c r="D8501">
        <v>6.1983386529495403</v>
      </c>
      <c r="E8501">
        <v>1</v>
      </c>
    </row>
    <row r="8502" spans="1:5" x14ac:dyDescent="0.25">
      <c r="A8502">
        <v>22.502744035573901</v>
      </c>
      <c r="B8502">
        <v>70.336329287155294</v>
      </c>
      <c r="C8502">
        <v>5.2667433531829699</v>
      </c>
      <c r="D8502">
        <v>7.6906617953549903</v>
      </c>
      <c r="E8502">
        <v>0</v>
      </c>
    </row>
    <row r="8503" spans="1:5" x14ac:dyDescent="0.25">
      <c r="A8503">
        <v>28.345426051337601</v>
      </c>
      <c r="B8503">
        <v>78.750407575802299</v>
      </c>
      <c r="C8503">
        <v>1.56123646487988</v>
      </c>
      <c r="D8503">
        <v>4.6241807516716804</v>
      </c>
      <c r="E8503">
        <v>0</v>
      </c>
    </row>
    <row r="8504" spans="1:5" x14ac:dyDescent="0.25">
      <c r="A8504">
        <v>34.345332518391302</v>
      </c>
      <c r="B8504">
        <v>85.8113055528557</v>
      </c>
      <c r="C8504">
        <v>15.849248250446999</v>
      </c>
      <c r="D8504">
        <v>5.35336172102381</v>
      </c>
      <c r="E8504">
        <v>1</v>
      </c>
    </row>
    <row r="8505" spans="1:5" x14ac:dyDescent="0.25">
      <c r="A8505">
        <v>21.228509336964201</v>
      </c>
      <c r="B8505">
        <v>99.7116550540334</v>
      </c>
      <c r="C8505">
        <v>6.0470716314860899</v>
      </c>
      <c r="D8505">
        <v>8.2761086830698591</v>
      </c>
      <c r="E8505">
        <v>0</v>
      </c>
    </row>
    <row r="8506" spans="1:5" x14ac:dyDescent="0.25">
      <c r="A8506">
        <v>16.674373518479701</v>
      </c>
      <c r="B8506">
        <v>73.978455337302407</v>
      </c>
      <c r="C8506">
        <v>17.540258084350398</v>
      </c>
      <c r="D8506">
        <v>6.4888279568050899</v>
      </c>
      <c r="E8506">
        <v>0</v>
      </c>
    </row>
    <row r="8507" spans="1:5" x14ac:dyDescent="0.25">
      <c r="A8507">
        <v>14.991299162618599</v>
      </c>
      <c r="B8507">
        <v>82.115399801621706</v>
      </c>
      <c r="C8507">
        <v>5.7571824627451997</v>
      </c>
      <c r="D8507">
        <v>8.1818544988929496</v>
      </c>
      <c r="E8507">
        <v>0</v>
      </c>
    </row>
    <row r="8508" spans="1:5" x14ac:dyDescent="0.25">
      <c r="A8508">
        <v>24.247659292525</v>
      </c>
      <c r="B8508">
        <v>77.144767110628294</v>
      </c>
      <c r="C8508">
        <v>2.4464353909508199</v>
      </c>
      <c r="D8508">
        <v>7.1006579640034504</v>
      </c>
      <c r="E8508">
        <v>0</v>
      </c>
    </row>
    <row r="8509" spans="1:5" x14ac:dyDescent="0.25">
      <c r="A8509">
        <v>21.684177049369001</v>
      </c>
      <c r="B8509">
        <v>90.238259519484203</v>
      </c>
      <c r="C8509">
        <v>1.8754117531724099</v>
      </c>
      <c r="D8509">
        <v>8.1689411422080607</v>
      </c>
      <c r="E8509">
        <v>1</v>
      </c>
    </row>
    <row r="8510" spans="1:5" x14ac:dyDescent="0.25">
      <c r="A8510">
        <v>26.039302505335399</v>
      </c>
      <c r="B8510">
        <v>73.231086196042597</v>
      </c>
      <c r="C8510">
        <v>13.622722427597299</v>
      </c>
      <c r="D8510">
        <v>5.4302182796221601</v>
      </c>
      <c r="E8510">
        <v>1</v>
      </c>
    </row>
    <row r="8511" spans="1:5" x14ac:dyDescent="0.25">
      <c r="A8511">
        <v>25.662988360130502</v>
      </c>
      <c r="B8511">
        <v>83.124697451579394</v>
      </c>
      <c r="C8511">
        <v>8.5540525653941994</v>
      </c>
      <c r="D8511">
        <v>4.4074019126612001</v>
      </c>
      <c r="E8511">
        <v>0</v>
      </c>
    </row>
    <row r="8512" spans="1:5" x14ac:dyDescent="0.25">
      <c r="A8512">
        <v>16.983915766929499</v>
      </c>
      <c r="B8512">
        <v>72.963944502478995</v>
      </c>
      <c r="C8512">
        <v>5.1852670186796397</v>
      </c>
      <c r="D8512">
        <v>7.6100879420414396</v>
      </c>
      <c r="E8512">
        <v>0</v>
      </c>
    </row>
    <row r="8513" spans="1:5" x14ac:dyDescent="0.25">
      <c r="A8513">
        <v>15.925580852592899</v>
      </c>
      <c r="B8513">
        <v>78.407166659695804</v>
      </c>
      <c r="C8513">
        <v>6.7750369284207803</v>
      </c>
      <c r="D8513">
        <v>7.62010938608051</v>
      </c>
      <c r="E8513">
        <v>0</v>
      </c>
    </row>
    <row r="8514" spans="1:5" x14ac:dyDescent="0.25">
      <c r="A8514">
        <v>26.479666201730399</v>
      </c>
      <c r="B8514">
        <v>79.828433346250904</v>
      </c>
      <c r="C8514">
        <v>7.97704919166266</v>
      </c>
      <c r="D8514">
        <v>6.7847205758904101</v>
      </c>
      <c r="E8514">
        <v>0</v>
      </c>
    </row>
    <row r="8515" spans="1:5" x14ac:dyDescent="0.25">
      <c r="A8515">
        <v>25.6771441735997</v>
      </c>
      <c r="B8515">
        <v>85.348458408697994</v>
      </c>
      <c r="C8515">
        <v>2.7366930063695101</v>
      </c>
      <c r="D8515">
        <v>6.6080659142282396</v>
      </c>
      <c r="E8515">
        <v>0</v>
      </c>
    </row>
    <row r="8516" spans="1:5" x14ac:dyDescent="0.25">
      <c r="A8516">
        <v>22.870910008167201</v>
      </c>
      <c r="B8516">
        <v>74.614165869207298</v>
      </c>
      <c r="C8516">
        <v>4.7508142698362903</v>
      </c>
      <c r="D8516">
        <v>8.1170867680432792</v>
      </c>
      <c r="E8516">
        <v>0</v>
      </c>
    </row>
    <row r="8517" spans="1:5" x14ac:dyDescent="0.25">
      <c r="A8517">
        <v>16.714282074338399</v>
      </c>
      <c r="B8517">
        <v>83.316915244236895</v>
      </c>
      <c r="C8517">
        <v>3.4589251963972201</v>
      </c>
      <c r="D8517">
        <v>4.7942431015968801</v>
      </c>
      <c r="E8517">
        <v>0</v>
      </c>
    </row>
    <row r="8518" spans="1:5" x14ac:dyDescent="0.25">
      <c r="A8518">
        <v>27.356956313824899</v>
      </c>
      <c r="B8518">
        <v>80.093888616939694</v>
      </c>
      <c r="C8518">
        <v>4.91715796442175</v>
      </c>
      <c r="D8518">
        <v>6.7744208711684504</v>
      </c>
      <c r="E8518">
        <v>0</v>
      </c>
    </row>
    <row r="8519" spans="1:5" x14ac:dyDescent="0.25">
      <c r="A8519">
        <v>31.359497727119699</v>
      </c>
      <c r="B8519">
        <v>81.3639669314299</v>
      </c>
      <c r="C8519">
        <v>6.9427224023811904</v>
      </c>
      <c r="D8519">
        <v>4.2239677486999403</v>
      </c>
      <c r="E8519">
        <v>0</v>
      </c>
    </row>
    <row r="8520" spans="1:5" x14ac:dyDescent="0.25">
      <c r="A8520">
        <v>39.584868301641897</v>
      </c>
      <c r="B8520">
        <v>84.791663573425694</v>
      </c>
      <c r="C8520">
        <v>1.9038301003407101</v>
      </c>
      <c r="D8520">
        <v>4.6338922154093298</v>
      </c>
      <c r="E8520">
        <v>0</v>
      </c>
    </row>
    <row r="8521" spans="1:5" x14ac:dyDescent="0.25">
      <c r="A8521">
        <v>20.762630547174599</v>
      </c>
      <c r="B8521">
        <v>100</v>
      </c>
      <c r="C8521">
        <v>5.0007538627145998</v>
      </c>
      <c r="D8521">
        <v>5.9677255679948402</v>
      </c>
      <c r="E8521">
        <v>1</v>
      </c>
    </row>
    <row r="8522" spans="1:5" x14ac:dyDescent="0.25">
      <c r="A8522">
        <v>25.222760827855701</v>
      </c>
      <c r="B8522">
        <v>84.052974865742897</v>
      </c>
      <c r="C8522">
        <v>4.8693730739190899</v>
      </c>
      <c r="D8522">
        <v>7.6954331622478698</v>
      </c>
      <c r="E8522">
        <v>0</v>
      </c>
    </row>
    <row r="8523" spans="1:5" x14ac:dyDescent="0.25">
      <c r="A8523">
        <v>18.169429595331501</v>
      </c>
      <c r="B8523">
        <v>77.155475734552795</v>
      </c>
      <c r="C8523">
        <v>3.3687766237429502</v>
      </c>
      <c r="D8523">
        <v>7.2990971083752596</v>
      </c>
      <c r="E8523">
        <v>0</v>
      </c>
    </row>
    <row r="8524" spans="1:5" x14ac:dyDescent="0.25">
      <c r="A8524">
        <v>30.2898035691939</v>
      </c>
      <c r="B8524">
        <v>85.479367274884098</v>
      </c>
      <c r="C8524">
        <v>64.998430358541995</v>
      </c>
      <c r="D8524">
        <v>8.3832897597069707</v>
      </c>
      <c r="E8524">
        <v>0</v>
      </c>
    </row>
    <row r="8525" spans="1:5" x14ac:dyDescent="0.25">
      <c r="A8525">
        <v>38.113832508971498</v>
      </c>
      <c r="B8525">
        <v>81.672788172689394</v>
      </c>
      <c r="C8525">
        <v>0.76478867114542304</v>
      </c>
      <c r="D8525">
        <v>4.2018189181145402</v>
      </c>
      <c r="E8525">
        <v>0</v>
      </c>
    </row>
    <row r="8526" spans="1:5" x14ac:dyDescent="0.25">
      <c r="A8526">
        <v>16.159215441233801</v>
      </c>
      <c r="B8526">
        <v>78.952358092414698</v>
      </c>
      <c r="C8526">
        <v>10.2988264182178</v>
      </c>
      <c r="D8526">
        <v>5.7160849847180497</v>
      </c>
      <c r="E8526">
        <v>0</v>
      </c>
    </row>
    <row r="8527" spans="1:5" x14ac:dyDescent="0.25">
      <c r="A8527">
        <v>23.496628197781501</v>
      </c>
      <c r="B8527">
        <v>77.0498701545458</v>
      </c>
      <c r="C8527">
        <v>1.9169164714136799</v>
      </c>
      <c r="D8527">
        <v>4.7145586070882199</v>
      </c>
      <c r="E8527">
        <v>0</v>
      </c>
    </row>
    <row r="8528" spans="1:5" x14ac:dyDescent="0.25">
      <c r="A8528">
        <v>27.3165075511711</v>
      </c>
      <c r="B8528">
        <v>84.116474971776597</v>
      </c>
      <c r="C8528">
        <v>18.296108135345001</v>
      </c>
      <c r="D8528">
        <v>4.1663257782227499</v>
      </c>
      <c r="E8528">
        <v>1</v>
      </c>
    </row>
    <row r="8529" spans="1:5" x14ac:dyDescent="0.25">
      <c r="A8529">
        <v>23.334761895122298</v>
      </c>
      <c r="B8529">
        <v>86.304758427404593</v>
      </c>
      <c r="C8529">
        <v>24.556959004512098</v>
      </c>
      <c r="D8529">
        <v>5.1897890033251297</v>
      </c>
      <c r="E8529">
        <v>1</v>
      </c>
    </row>
    <row r="8530" spans="1:5" x14ac:dyDescent="0.25">
      <c r="A8530">
        <v>23.620521392799098</v>
      </c>
      <c r="B8530">
        <v>77.335742295699006</v>
      </c>
      <c r="C8530">
        <v>5.1329196703996898</v>
      </c>
      <c r="D8530">
        <v>5.1001232988424698</v>
      </c>
      <c r="E8530">
        <v>1</v>
      </c>
    </row>
    <row r="8531" spans="1:5" x14ac:dyDescent="0.25">
      <c r="A8531">
        <v>18.877988964763599</v>
      </c>
      <c r="B8531">
        <v>74.334967171092998</v>
      </c>
      <c r="C8531">
        <v>17.343123104629498</v>
      </c>
      <c r="D8531">
        <v>5.8901247330798601</v>
      </c>
      <c r="E8531">
        <v>0</v>
      </c>
    </row>
    <row r="8532" spans="1:5" x14ac:dyDescent="0.25">
      <c r="A8532">
        <v>41.749057403112403</v>
      </c>
      <c r="B8532">
        <v>83.471055214726107</v>
      </c>
      <c r="C8532">
        <v>2.8756134553964801</v>
      </c>
      <c r="D8532">
        <v>4.63036543555266</v>
      </c>
      <c r="E8532">
        <v>0</v>
      </c>
    </row>
    <row r="8533" spans="1:5" x14ac:dyDescent="0.25">
      <c r="A8533">
        <v>21.757653999904299</v>
      </c>
      <c r="B8533">
        <v>72.757345289831505</v>
      </c>
      <c r="C8533">
        <v>1.5090255259277201</v>
      </c>
      <c r="D8533">
        <v>6.1985541065175198</v>
      </c>
      <c r="E8533">
        <v>1</v>
      </c>
    </row>
    <row r="8534" spans="1:5" x14ac:dyDescent="0.25">
      <c r="A8534">
        <v>14.217773114974801</v>
      </c>
      <c r="B8534">
        <v>73.472437812085104</v>
      </c>
      <c r="C8534">
        <v>3.79619404099321</v>
      </c>
      <c r="D8534">
        <v>8.1404424729140796</v>
      </c>
      <c r="E8534">
        <v>0</v>
      </c>
    </row>
    <row r="8535" spans="1:5" x14ac:dyDescent="0.25">
      <c r="A8535">
        <v>23.143713146648</v>
      </c>
      <c r="B8535">
        <v>74.686498622360503</v>
      </c>
      <c r="C8535">
        <v>4.1805505071813203</v>
      </c>
      <c r="D8535">
        <v>7.3668501921924099</v>
      </c>
      <c r="E8535">
        <v>0</v>
      </c>
    </row>
    <row r="8536" spans="1:5" x14ac:dyDescent="0.25">
      <c r="A8536">
        <v>29.9057485778517</v>
      </c>
      <c r="B8536">
        <v>77.922747584806203</v>
      </c>
      <c r="C8536">
        <v>5.0643120137499302</v>
      </c>
      <c r="D8536">
        <v>7.7897979827197004</v>
      </c>
      <c r="E8536">
        <v>0</v>
      </c>
    </row>
    <row r="8537" spans="1:5" x14ac:dyDescent="0.25">
      <c r="A8537">
        <v>23.065352767000199</v>
      </c>
      <c r="B8537">
        <v>73.318340553922695</v>
      </c>
      <c r="C8537">
        <v>4.6674325717229204</v>
      </c>
      <c r="D8537">
        <v>7.6212786699469</v>
      </c>
      <c r="E8537">
        <v>0</v>
      </c>
    </row>
    <row r="8538" spans="1:5" x14ac:dyDescent="0.25">
      <c r="A8538">
        <v>33.689924925617603</v>
      </c>
      <c r="B8538">
        <v>70.306000453092096</v>
      </c>
      <c r="C8538">
        <v>5.2957437642903002</v>
      </c>
      <c r="D8538">
        <v>5.7533185139828502</v>
      </c>
      <c r="E8538">
        <v>0</v>
      </c>
    </row>
    <row r="8539" spans="1:5" x14ac:dyDescent="0.25">
      <c r="A8539">
        <v>27.144839742742501</v>
      </c>
      <c r="B8539">
        <v>74.322779028314301</v>
      </c>
      <c r="C8539">
        <v>12.379894171213399</v>
      </c>
      <c r="D8539">
        <v>7.1903246633402498</v>
      </c>
      <c r="E8539">
        <v>0</v>
      </c>
    </row>
    <row r="8540" spans="1:5" x14ac:dyDescent="0.25">
      <c r="A8540">
        <v>26.693790811401801</v>
      </c>
      <c r="B8540">
        <v>83.212372232863004</v>
      </c>
      <c r="C8540">
        <v>2.8180621299604298</v>
      </c>
      <c r="D8540">
        <v>7.3941530774034803</v>
      </c>
      <c r="E8540">
        <v>0</v>
      </c>
    </row>
    <row r="8541" spans="1:5" x14ac:dyDescent="0.25">
      <c r="A8541">
        <v>24.358008670411898</v>
      </c>
      <c r="B8541">
        <v>73.642279639366095</v>
      </c>
      <c r="C8541">
        <v>0.187502888789565</v>
      </c>
      <c r="D8541">
        <v>4.9254164756465597</v>
      </c>
      <c r="E8541">
        <v>0</v>
      </c>
    </row>
    <row r="8542" spans="1:5" x14ac:dyDescent="0.25">
      <c r="A8542">
        <v>24.658568961178499</v>
      </c>
      <c r="B8542">
        <v>78.298651610229101</v>
      </c>
      <c r="C8542">
        <v>6.7271837951083198</v>
      </c>
      <c r="D8542">
        <v>7.8711806497889798</v>
      </c>
      <c r="E8542">
        <v>0</v>
      </c>
    </row>
    <row r="8543" spans="1:5" x14ac:dyDescent="0.25">
      <c r="A8543">
        <v>23.682881824402401</v>
      </c>
      <c r="B8543">
        <v>89.733492311827803</v>
      </c>
      <c r="C8543">
        <v>5.9473498825666598</v>
      </c>
      <c r="D8543">
        <v>6.0598632933501797</v>
      </c>
      <c r="E8543">
        <v>1</v>
      </c>
    </row>
    <row r="8544" spans="1:5" x14ac:dyDescent="0.25">
      <c r="A8544">
        <v>23.488653039587302</v>
      </c>
      <c r="B8544">
        <v>79.754129349864499</v>
      </c>
      <c r="C8544">
        <v>0.61944544239547195</v>
      </c>
      <c r="D8544">
        <v>4.0736188277922301</v>
      </c>
      <c r="E8544">
        <v>0</v>
      </c>
    </row>
    <row r="8545" spans="1:5" x14ac:dyDescent="0.25">
      <c r="A8545">
        <v>27.654335810335699</v>
      </c>
      <c r="B8545">
        <v>81.712654948647895</v>
      </c>
      <c r="C8545">
        <v>1.43641068191159</v>
      </c>
      <c r="D8545">
        <v>6.8952284887623199</v>
      </c>
      <c r="E8545">
        <v>0</v>
      </c>
    </row>
    <row r="8546" spans="1:5" x14ac:dyDescent="0.25">
      <c r="A8546">
        <v>20.320843851047101</v>
      </c>
      <c r="B8546">
        <v>75.269799908742201</v>
      </c>
      <c r="C8546">
        <v>7.13188461488821</v>
      </c>
      <c r="D8546">
        <v>7.0454339136308404</v>
      </c>
      <c r="E8546">
        <v>0</v>
      </c>
    </row>
    <row r="8547" spans="1:5" x14ac:dyDescent="0.25">
      <c r="A8547">
        <v>19.6205308563787</v>
      </c>
      <c r="B8547">
        <v>90.8173742685007</v>
      </c>
      <c r="C8547">
        <v>2.6755369432218998</v>
      </c>
      <c r="D8547">
        <v>6.4829303350457499</v>
      </c>
      <c r="E8547">
        <v>0</v>
      </c>
    </row>
    <row r="8548" spans="1:5" x14ac:dyDescent="0.25">
      <c r="A8548">
        <v>19.384024745623101</v>
      </c>
      <c r="B8548">
        <v>77.293527554307801</v>
      </c>
      <c r="C8548">
        <v>21.004469722481399</v>
      </c>
      <c r="D8548">
        <v>4.9558688538122002</v>
      </c>
      <c r="E8548">
        <v>1</v>
      </c>
    </row>
    <row r="8549" spans="1:5" x14ac:dyDescent="0.25">
      <c r="A8549">
        <v>35.228272738385698</v>
      </c>
      <c r="B8549">
        <v>78.859476577742399</v>
      </c>
      <c r="C8549">
        <v>1.90304318170995</v>
      </c>
      <c r="D8549">
        <v>6.1702511231022896</v>
      </c>
      <c r="E8549">
        <v>0</v>
      </c>
    </row>
    <row r="8550" spans="1:5" x14ac:dyDescent="0.25">
      <c r="A8550">
        <v>27.651714508352899</v>
      </c>
      <c r="B8550">
        <v>86.585293389836806</v>
      </c>
      <c r="C8550">
        <v>0.203278496868014</v>
      </c>
      <c r="D8550">
        <v>5.8005735261047802</v>
      </c>
      <c r="E8550">
        <v>1</v>
      </c>
    </row>
    <row r="8551" spans="1:5" x14ac:dyDescent="0.25">
      <c r="A8551">
        <v>26.5224610084007</v>
      </c>
      <c r="B8551">
        <v>79.091328775731895</v>
      </c>
      <c r="C8551">
        <v>5.9341727196392302</v>
      </c>
      <c r="D8551">
        <v>8.3860873322976595</v>
      </c>
      <c r="E8551">
        <v>0</v>
      </c>
    </row>
    <row r="8552" spans="1:5" x14ac:dyDescent="0.25">
      <c r="A8552">
        <v>19.712426648532801</v>
      </c>
      <c r="B8552">
        <v>80.239443913375993</v>
      </c>
      <c r="C8552">
        <v>42.804171089855402</v>
      </c>
      <c r="D8552">
        <v>7.7110529564017201</v>
      </c>
      <c r="E8552">
        <v>0</v>
      </c>
    </row>
    <row r="8553" spans="1:5" x14ac:dyDescent="0.25">
      <c r="A8553">
        <v>28.116711503374098</v>
      </c>
      <c r="B8553">
        <v>78.591558396054296</v>
      </c>
      <c r="C8553">
        <v>10.047737174390999</v>
      </c>
      <c r="D8553">
        <v>7.4285482228924602</v>
      </c>
      <c r="E8553">
        <v>0</v>
      </c>
    </row>
    <row r="8554" spans="1:5" x14ac:dyDescent="0.25">
      <c r="A8554">
        <v>24.417143267733302</v>
      </c>
      <c r="B8554">
        <v>78.625838109713797</v>
      </c>
      <c r="C8554">
        <v>4.3700178440333604</v>
      </c>
      <c r="D8554">
        <v>4.8148316635007298</v>
      </c>
      <c r="E8554">
        <v>0</v>
      </c>
    </row>
    <row r="8555" spans="1:5" x14ac:dyDescent="0.25">
      <c r="A8555">
        <v>26.0708447056587</v>
      </c>
      <c r="B8555">
        <v>81.852510054140396</v>
      </c>
      <c r="C8555">
        <v>0.17011896706985399</v>
      </c>
      <c r="D8555">
        <v>5.4896800783954696</v>
      </c>
      <c r="E8555">
        <v>1</v>
      </c>
    </row>
    <row r="8556" spans="1:5" x14ac:dyDescent="0.25">
      <c r="A8556">
        <v>20.116898420682201</v>
      </c>
      <c r="B8556">
        <v>82.764715945990503</v>
      </c>
      <c r="C8556">
        <v>6.6348826632438804</v>
      </c>
      <c r="D8556">
        <v>5.7087032600614904</v>
      </c>
      <c r="E8556">
        <v>1</v>
      </c>
    </row>
    <row r="8557" spans="1:5" x14ac:dyDescent="0.25">
      <c r="A8557">
        <v>25.801344287087801</v>
      </c>
      <c r="B8557">
        <v>76.783757843937096</v>
      </c>
      <c r="C8557">
        <v>2.3125889448730002</v>
      </c>
      <c r="D8557">
        <v>6.2168238953521504</v>
      </c>
      <c r="E8557">
        <v>1</v>
      </c>
    </row>
    <row r="8558" spans="1:5" x14ac:dyDescent="0.25">
      <c r="A8558">
        <v>22.880832308967499</v>
      </c>
      <c r="B8558">
        <v>76.169597719265298</v>
      </c>
      <c r="C8558">
        <v>10.434257264157999</v>
      </c>
      <c r="D8558">
        <v>4.1360103042946204</v>
      </c>
      <c r="E8558">
        <v>0</v>
      </c>
    </row>
    <row r="8559" spans="1:5" x14ac:dyDescent="0.25">
      <c r="A8559">
        <v>21.171944214848999</v>
      </c>
      <c r="B8559">
        <v>76.954319555712104</v>
      </c>
      <c r="C8559">
        <v>8.7468942605097393</v>
      </c>
      <c r="D8559">
        <v>6.6685415263359298</v>
      </c>
      <c r="E8559">
        <v>0</v>
      </c>
    </row>
    <row r="8560" spans="1:5" x14ac:dyDescent="0.25">
      <c r="A8560">
        <v>28.670531679036198</v>
      </c>
      <c r="B8560">
        <v>72.993729929001105</v>
      </c>
      <c r="C8560">
        <v>3.0817567294153498</v>
      </c>
      <c r="D8560">
        <v>5.61035444787447</v>
      </c>
      <c r="E8560">
        <v>1</v>
      </c>
    </row>
    <row r="8561" spans="1:5" x14ac:dyDescent="0.25">
      <c r="A8561">
        <v>17.311460957349901</v>
      </c>
      <c r="B8561">
        <v>72.047848707403503</v>
      </c>
      <c r="C8561">
        <v>0.71370052836394204</v>
      </c>
      <c r="D8561">
        <v>6.5275471544166104</v>
      </c>
      <c r="E8561">
        <v>0</v>
      </c>
    </row>
    <row r="8562" spans="1:5" x14ac:dyDescent="0.25">
      <c r="A8562">
        <v>27.823881321570699</v>
      </c>
      <c r="B8562">
        <v>81.4858357361245</v>
      </c>
      <c r="C8562">
        <v>14.065754308559599</v>
      </c>
      <c r="D8562">
        <v>4.0404027291551801</v>
      </c>
      <c r="E8562">
        <v>0</v>
      </c>
    </row>
    <row r="8563" spans="1:5" x14ac:dyDescent="0.25">
      <c r="A8563">
        <v>28.4224306677649</v>
      </c>
      <c r="B8563">
        <v>84.692979015875494</v>
      </c>
      <c r="C8563">
        <v>8.8059568473966294</v>
      </c>
      <c r="D8563">
        <v>5.4464491254888499</v>
      </c>
      <c r="E8563">
        <v>1</v>
      </c>
    </row>
    <row r="8564" spans="1:5" x14ac:dyDescent="0.25">
      <c r="A8564">
        <v>30.902672433365598</v>
      </c>
      <c r="B8564">
        <v>84.355226465726005</v>
      </c>
      <c r="C8564">
        <v>18.459596128867599</v>
      </c>
      <c r="D8564">
        <v>7.4589972520584498</v>
      </c>
      <c r="E8564">
        <v>1</v>
      </c>
    </row>
    <row r="8565" spans="1:5" x14ac:dyDescent="0.25">
      <c r="A8565">
        <v>20.898357694337601</v>
      </c>
      <c r="B8565">
        <v>68.0900436343167</v>
      </c>
      <c r="C8565">
        <v>3.0083488015506901</v>
      </c>
      <c r="D8565">
        <v>6.2548669863716801</v>
      </c>
      <c r="E8565">
        <v>0</v>
      </c>
    </row>
    <row r="8566" spans="1:5" x14ac:dyDescent="0.25">
      <c r="A8566">
        <v>23.884871593667899</v>
      </c>
      <c r="B8566">
        <v>78.774674564783695</v>
      </c>
      <c r="C8566">
        <v>10.5803307018315</v>
      </c>
      <c r="D8566">
        <v>7.5499929775553696</v>
      </c>
      <c r="E8566">
        <v>0</v>
      </c>
    </row>
    <row r="8567" spans="1:5" x14ac:dyDescent="0.25">
      <c r="A8567">
        <v>26.410181052311099</v>
      </c>
      <c r="B8567">
        <v>74.489540222037206</v>
      </c>
      <c r="C8567">
        <v>1.2633506331701001</v>
      </c>
      <c r="D8567">
        <v>7.14532176632824</v>
      </c>
      <c r="E8567">
        <v>0</v>
      </c>
    </row>
    <row r="8568" spans="1:5" x14ac:dyDescent="0.25">
      <c r="A8568">
        <v>24.235725040928799</v>
      </c>
      <c r="B8568">
        <v>80.718687189104202</v>
      </c>
      <c r="C8568">
        <v>3.4504272968297101</v>
      </c>
      <c r="D8568">
        <v>7.8471425881793904</v>
      </c>
      <c r="E8568">
        <v>0</v>
      </c>
    </row>
    <row r="8569" spans="1:5" x14ac:dyDescent="0.25">
      <c r="A8569">
        <v>27.167812300959302</v>
      </c>
      <c r="B8569">
        <v>77.910882405953004</v>
      </c>
      <c r="C8569">
        <v>10.686820366188</v>
      </c>
      <c r="D8569">
        <v>4.0334961484847804</v>
      </c>
      <c r="E8569">
        <v>0</v>
      </c>
    </row>
    <row r="8570" spans="1:5" x14ac:dyDescent="0.25">
      <c r="A8570">
        <v>33.814898262686903</v>
      </c>
      <c r="B8570">
        <v>82.959559531222894</v>
      </c>
      <c r="C8570">
        <v>17.462965779815701</v>
      </c>
      <c r="D8570">
        <v>5.1759647132997699</v>
      </c>
      <c r="E8570">
        <v>1</v>
      </c>
    </row>
    <row r="8571" spans="1:5" x14ac:dyDescent="0.25">
      <c r="A8571">
        <v>22.461416154251399</v>
      </c>
      <c r="B8571">
        <v>79.904234547993298</v>
      </c>
      <c r="C8571">
        <v>3.8702443983276802</v>
      </c>
      <c r="D8571">
        <v>6.4696077697048597</v>
      </c>
      <c r="E8571">
        <v>1</v>
      </c>
    </row>
    <row r="8572" spans="1:5" x14ac:dyDescent="0.25">
      <c r="A8572">
        <v>16.4241001464829</v>
      </c>
      <c r="B8572">
        <v>70.519990525410506</v>
      </c>
      <c r="C8572">
        <v>16.037220618587401</v>
      </c>
      <c r="D8572">
        <v>8.2345813449348206</v>
      </c>
      <c r="E8572">
        <v>0</v>
      </c>
    </row>
    <row r="8573" spans="1:5" x14ac:dyDescent="0.25">
      <c r="A8573">
        <v>29.129617915153201</v>
      </c>
      <c r="B8573">
        <v>75.164570636002296</v>
      </c>
      <c r="C8573">
        <v>11.3243527186469</v>
      </c>
      <c r="D8573">
        <v>7.0590558105964201</v>
      </c>
      <c r="E8573">
        <v>0</v>
      </c>
    </row>
    <row r="8574" spans="1:5" x14ac:dyDescent="0.25">
      <c r="A8574">
        <v>33.416572879637599</v>
      </c>
      <c r="B8574">
        <v>80.028925574133197</v>
      </c>
      <c r="C8574">
        <v>4.2874617858594197</v>
      </c>
      <c r="D8574">
        <v>6.0546495382683103</v>
      </c>
      <c r="E8574">
        <v>1</v>
      </c>
    </row>
    <row r="8575" spans="1:5" x14ac:dyDescent="0.25">
      <c r="A8575">
        <v>26.963841815255599</v>
      </c>
      <c r="B8575">
        <v>80.450552146155403</v>
      </c>
      <c r="C8575">
        <v>20.9067995873502</v>
      </c>
      <c r="D8575">
        <v>4.5856359872845696</v>
      </c>
      <c r="E8575">
        <v>1</v>
      </c>
    </row>
    <row r="8576" spans="1:5" x14ac:dyDescent="0.25">
      <c r="A8576">
        <v>19.5612566232316</v>
      </c>
      <c r="B8576">
        <v>72.971615961479898</v>
      </c>
      <c r="C8576">
        <v>7.1177778965013996</v>
      </c>
      <c r="D8576">
        <v>6.2194690964085302</v>
      </c>
      <c r="E8576">
        <v>0</v>
      </c>
    </row>
    <row r="8577" spans="1:5" x14ac:dyDescent="0.25">
      <c r="A8577">
        <v>24.380538183823901</v>
      </c>
      <c r="B8577">
        <v>72.3177014822693</v>
      </c>
      <c r="C8577">
        <v>10.448255497550401</v>
      </c>
      <c r="D8577">
        <v>5.9848913760522899</v>
      </c>
      <c r="E8577">
        <v>0</v>
      </c>
    </row>
    <row r="8578" spans="1:5" x14ac:dyDescent="0.25">
      <c r="A8578">
        <v>19.4073825789418</v>
      </c>
      <c r="B8578">
        <v>80.281226687865896</v>
      </c>
      <c r="C8578">
        <v>6.8444781382330397</v>
      </c>
      <c r="D8578">
        <v>7.5029947360991498</v>
      </c>
      <c r="E8578">
        <v>0</v>
      </c>
    </row>
    <row r="8579" spans="1:5" x14ac:dyDescent="0.25">
      <c r="A8579">
        <v>28.2142774698147</v>
      </c>
      <c r="B8579">
        <v>100</v>
      </c>
      <c r="C8579">
        <v>6.0279465233740703</v>
      </c>
      <c r="D8579">
        <v>5.8600688822344598</v>
      </c>
      <c r="E8579">
        <v>1</v>
      </c>
    </row>
    <row r="8580" spans="1:5" x14ac:dyDescent="0.25">
      <c r="A8580">
        <v>18.243547986507799</v>
      </c>
      <c r="B8580">
        <v>71.656852867495999</v>
      </c>
      <c r="C8580">
        <v>18.8372817176738</v>
      </c>
      <c r="D8580">
        <v>5.4347713367499901</v>
      </c>
      <c r="E8580">
        <v>1</v>
      </c>
    </row>
    <row r="8581" spans="1:5" x14ac:dyDescent="0.25">
      <c r="A8581">
        <v>23.499356065859001</v>
      </c>
      <c r="B8581">
        <v>77.774297436843298</v>
      </c>
      <c r="C8581">
        <v>3.49138294589986</v>
      </c>
      <c r="D8581">
        <v>4.4037385711096899</v>
      </c>
      <c r="E8581">
        <v>0</v>
      </c>
    </row>
    <row r="8582" spans="1:5" x14ac:dyDescent="0.25">
      <c r="A8582">
        <v>19.9783108685304</v>
      </c>
      <c r="B8582">
        <v>77.557769543306705</v>
      </c>
      <c r="C8582">
        <v>0.37316917780544101</v>
      </c>
      <c r="D8582">
        <v>4.2092547876641504</v>
      </c>
      <c r="E8582">
        <v>0</v>
      </c>
    </row>
    <row r="8583" spans="1:5" x14ac:dyDescent="0.25">
      <c r="A8583">
        <v>25.634123425674801</v>
      </c>
      <c r="B8583">
        <v>75.607997613303496</v>
      </c>
      <c r="C8583">
        <v>21.1845387084064</v>
      </c>
      <c r="D8583">
        <v>5.9761049238506896</v>
      </c>
      <c r="E8583">
        <v>1</v>
      </c>
    </row>
    <row r="8584" spans="1:5" x14ac:dyDescent="0.25">
      <c r="A8584">
        <v>23.168291614311201</v>
      </c>
      <c r="B8584">
        <v>76.481315216375094</v>
      </c>
      <c r="C8584">
        <v>17.4310618900499</v>
      </c>
      <c r="D8584">
        <v>5.5608789077598297</v>
      </c>
      <c r="E8584">
        <v>1</v>
      </c>
    </row>
    <row r="8585" spans="1:5" x14ac:dyDescent="0.25">
      <c r="A8585">
        <v>25.883810516251302</v>
      </c>
      <c r="B8585">
        <v>80.069178616111898</v>
      </c>
      <c r="C8585">
        <v>4.5659074481885797</v>
      </c>
      <c r="D8585">
        <v>6.4989587628078596</v>
      </c>
      <c r="E8585">
        <v>1</v>
      </c>
    </row>
    <row r="8586" spans="1:5" x14ac:dyDescent="0.25">
      <c r="A8586">
        <v>25.1117527748318</v>
      </c>
      <c r="B8586">
        <v>76.399185481600895</v>
      </c>
      <c r="C8586">
        <v>2.0512086342712101</v>
      </c>
      <c r="D8586">
        <v>7.2036779670177999</v>
      </c>
      <c r="E8586">
        <v>0</v>
      </c>
    </row>
    <row r="8587" spans="1:5" x14ac:dyDescent="0.25">
      <c r="A8587">
        <v>20.066704861379399</v>
      </c>
      <c r="B8587">
        <v>80.353485108324193</v>
      </c>
      <c r="C8587">
        <v>11.2557342478742</v>
      </c>
      <c r="D8587">
        <v>4.1800306610821103</v>
      </c>
      <c r="E8587">
        <v>0</v>
      </c>
    </row>
    <row r="8588" spans="1:5" x14ac:dyDescent="0.25">
      <c r="A8588">
        <v>42.201577976467597</v>
      </c>
      <c r="B8588">
        <v>78.097657319413301</v>
      </c>
      <c r="C8588">
        <v>0.82035671245392106</v>
      </c>
      <c r="D8588">
        <v>6.2329769936626596</v>
      </c>
      <c r="E8588">
        <v>1</v>
      </c>
    </row>
    <row r="8589" spans="1:5" x14ac:dyDescent="0.25">
      <c r="A8589">
        <v>24.756171740784399</v>
      </c>
      <c r="B8589">
        <v>80.838250776933194</v>
      </c>
      <c r="C8589">
        <v>5.5122193726725497</v>
      </c>
      <c r="D8589">
        <v>7.8788735238188998</v>
      </c>
      <c r="E8589">
        <v>0</v>
      </c>
    </row>
    <row r="8590" spans="1:5" x14ac:dyDescent="0.25">
      <c r="A8590">
        <v>20.057354960670398</v>
      </c>
      <c r="B8590">
        <v>84.391027827183194</v>
      </c>
      <c r="C8590">
        <v>0.89774085983612795</v>
      </c>
      <c r="D8590">
        <v>6.0482496376314696</v>
      </c>
      <c r="E8590">
        <v>1</v>
      </c>
    </row>
    <row r="8591" spans="1:5" x14ac:dyDescent="0.25">
      <c r="A8591">
        <v>36.204632781028899</v>
      </c>
      <c r="B8591">
        <v>84.196239226952898</v>
      </c>
      <c r="C8591">
        <v>9.1107852736482897</v>
      </c>
      <c r="D8591">
        <v>6.3455899492784802</v>
      </c>
      <c r="E8591">
        <v>0</v>
      </c>
    </row>
    <row r="8592" spans="1:5" x14ac:dyDescent="0.25">
      <c r="A8592">
        <v>27.382150833585602</v>
      </c>
      <c r="B8592">
        <v>86.441052355330399</v>
      </c>
      <c r="C8592">
        <v>0.27585386032731302</v>
      </c>
      <c r="D8592">
        <v>6.1905632832250399</v>
      </c>
      <c r="E8592">
        <v>1</v>
      </c>
    </row>
    <row r="8593" spans="1:5" x14ac:dyDescent="0.25">
      <c r="A8593">
        <v>24.233697233003401</v>
      </c>
      <c r="B8593">
        <v>84.190734484485802</v>
      </c>
      <c r="C8593">
        <v>9.9219594480574305</v>
      </c>
      <c r="D8593">
        <v>5.7540681331753403</v>
      </c>
      <c r="E8593">
        <v>1</v>
      </c>
    </row>
    <row r="8594" spans="1:5" x14ac:dyDescent="0.25">
      <c r="A8594">
        <v>32.076022633509098</v>
      </c>
      <c r="B8594">
        <v>81.192787657709005</v>
      </c>
      <c r="C8594">
        <v>11.1842397027083</v>
      </c>
      <c r="D8594">
        <v>4.4955378576551697</v>
      </c>
      <c r="E8594">
        <v>0</v>
      </c>
    </row>
    <row r="8595" spans="1:5" x14ac:dyDescent="0.25">
      <c r="A8595">
        <v>34.209078046933001</v>
      </c>
      <c r="B8595">
        <v>77.832841811799199</v>
      </c>
      <c r="C8595">
        <v>6.6776110042529604</v>
      </c>
      <c r="D8595">
        <v>4.5686029705713702</v>
      </c>
      <c r="E8595">
        <v>0</v>
      </c>
    </row>
    <row r="8596" spans="1:5" x14ac:dyDescent="0.25">
      <c r="A8596">
        <v>24.273252888430498</v>
      </c>
      <c r="B8596">
        <v>78.061195385918793</v>
      </c>
      <c r="C8596">
        <v>1.92380776684024</v>
      </c>
      <c r="D8596">
        <v>4.8059015878196201</v>
      </c>
      <c r="E8596">
        <v>0</v>
      </c>
    </row>
    <row r="8597" spans="1:5" x14ac:dyDescent="0.25">
      <c r="A8597">
        <v>26.736987432173802</v>
      </c>
      <c r="B8597">
        <v>75.6111134678209</v>
      </c>
      <c r="C8597">
        <v>1.0691053701739901</v>
      </c>
      <c r="D8597">
        <v>7.5665408840394397</v>
      </c>
      <c r="E8597">
        <v>0</v>
      </c>
    </row>
    <row r="8598" spans="1:5" x14ac:dyDescent="0.25">
      <c r="A8598">
        <v>20.059985909985201</v>
      </c>
      <c r="B8598">
        <v>80.0226464552577</v>
      </c>
      <c r="C8598">
        <v>3.7584662046870698</v>
      </c>
      <c r="D8598">
        <v>5.2389953525277004</v>
      </c>
      <c r="E8598">
        <v>1</v>
      </c>
    </row>
    <row r="8599" spans="1:5" x14ac:dyDescent="0.25">
      <c r="A8599">
        <v>24.2640362461599</v>
      </c>
      <c r="B8599">
        <v>83.4869373935596</v>
      </c>
      <c r="C8599">
        <v>6.25874923735139</v>
      </c>
      <c r="D8599">
        <v>8.2665570179893493</v>
      </c>
      <c r="E8599">
        <v>0</v>
      </c>
    </row>
    <row r="8600" spans="1:5" x14ac:dyDescent="0.25">
      <c r="A8600">
        <v>24.004687231200599</v>
      </c>
      <c r="B8600">
        <v>76.371661985584893</v>
      </c>
      <c r="C8600">
        <v>10.2780435257354</v>
      </c>
      <c r="D8600">
        <v>7.6457657494148297</v>
      </c>
      <c r="E8600">
        <v>0</v>
      </c>
    </row>
    <row r="8601" spans="1:5" x14ac:dyDescent="0.25">
      <c r="A8601">
        <v>25.924135168108201</v>
      </c>
      <c r="B8601">
        <v>79.813910706681099</v>
      </c>
      <c r="C8601">
        <v>1.2509095797580199E-2</v>
      </c>
      <c r="D8601">
        <v>7.0804330068940597</v>
      </c>
      <c r="E8601">
        <v>0</v>
      </c>
    </row>
    <row r="8602" spans="1:5" x14ac:dyDescent="0.25">
      <c r="A8602">
        <v>39.995703589777499</v>
      </c>
      <c r="B8602">
        <v>76.613188856391105</v>
      </c>
      <c r="C8602">
        <v>12.415497891570199</v>
      </c>
      <c r="D8602">
        <v>7.2417713322808304</v>
      </c>
      <c r="E8602">
        <v>1</v>
      </c>
    </row>
    <row r="8603" spans="1:5" x14ac:dyDescent="0.25">
      <c r="A8603">
        <v>27.799142244140299</v>
      </c>
      <c r="B8603">
        <v>81.046771650937998</v>
      </c>
      <c r="C8603">
        <v>12.472698457955801</v>
      </c>
      <c r="D8603">
        <v>4.2143449390525802</v>
      </c>
      <c r="E8603">
        <v>0</v>
      </c>
    </row>
    <row r="8604" spans="1:5" x14ac:dyDescent="0.25">
      <c r="A8604">
        <v>26.188213281499699</v>
      </c>
      <c r="B8604">
        <v>77.253083080250207</v>
      </c>
      <c r="C8604">
        <v>5.87954730710885</v>
      </c>
      <c r="D8604">
        <v>6.5577521514394501</v>
      </c>
      <c r="E8604">
        <v>0</v>
      </c>
    </row>
    <row r="8605" spans="1:5" x14ac:dyDescent="0.25">
      <c r="A8605">
        <v>18.946286866854098</v>
      </c>
      <c r="B8605">
        <v>76.302447143529704</v>
      </c>
      <c r="C8605">
        <v>4.2069009081928996</v>
      </c>
      <c r="D8605">
        <v>8.2347560946477802</v>
      </c>
      <c r="E8605">
        <v>0</v>
      </c>
    </row>
    <row r="8606" spans="1:5" x14ac:dyDescent="0.25">
      <c r="A8606">
        <v>20.307664471294501</v>
      </c>
      <c r="B8606">
        <v>76.600166525339802</v>
      </c>
      <c r="C8606">
        <v>18.471150963824499</v>
      </c>
      <c r="D8606">
        <v>4.1759958252662903</v>
      </c>
      <c r="E8606">
        <v>1</v>
      </c>
    </row>
    <row r="8607" spans="1:5" x14ac:dyDescent="0.25">
      <c r="A8607">
        <v>22.267961902681598</v>
      </c>
      <c r="B8607">
        <v>82.516643869227806</v>
      </c>
      <c r="C8607">
        <v>15.352004009588001</v>
      </c>
      <c r="D8607">
        <v>5.3095743333109304</v>
      </c>
      <c r="E8607">
        <v>1</v>
      </c>
    </row>
    <row r="8608" spans="1:5" x14ac:dyDescent="0.25">
      <c r="A8608">
        <v>23.588797040383799</v>
      </c>
      <c r="B8608">
        <v>79.516252973348202</v>
      </c>
      <c r="C8608">
        <v>40.909157583578299</v>
      </c>
      <c r="D8608">
        <v>4.2318017146026996</v>
      </c>
      <c r="E8608">
        <v>1</v>
      </c>
    </row>
    <row r="8609" spans="1:5" x14ac:dyDescent="0.25">
      <c r="A8609">
        <v>30.253871452360499</v>
      </c>
      <c r="B8609">
        <v>77.857891349999804</v>
      </c>
      <c r="C8609">
        <v>4.6510493600230598</v>
      </c>
      <c r="D8609">
        <v>6.5638371003977403</v>
      </c>
      <c r="E8609">
        <v>0</v>
      </c>
    </row>
    <row r="8610" spans="1:5" x14ac:dyDescent="0.25">
      <c r="A8610">
        <v>19.185305065735399</v>
      </c>
      <c r="B8610">
        <v>81.307022512735998</v>
      </c>
      <c r="C8610">
        <v>23.733574560205199</v>
      </c>
      <c r="D8610">
        <v>4.5229028222673797</v>
      </c>
      <c r="E8610">
        <v>0</v>
      </c>
    </row>
    <row r="8611" spans="1:5" x14ac:dyDescent="0.25">
      <c r="A8611">
        <v>23.2129247591465</v>
      </c>
      <c r="B8611">
        <v>77.927418912661693</v>
      </c>
      <c r="C8611">
        <v>0.91459676996506201</v>
      </c>
      <c r="D8611">
        <v>6.15662570300979</v>
      </c>
      <c r="E8611">
        <v>0</v>
      </c>
    </row>
    <row r="8612" spans="1:5" x14ac:dyDescent="0.25">
      <c r="A8612">
        <v>29.765047491070199</v>
      </c>
      <c r="B8612">
        <v>85.632589468428506</v>
      </c>
      <c r="C8612">
        <v>5.3012069251825196</v>
      </c>
      <c r="D8612">
        <v>7.2397724655439504</v>
      </c>
      <c r="E8612">
        <v>0</v>
      </c>
    </row>
    <row r="8613" spans="1:5" x14ac:dyDescent="0.25">
      <c r="A8613">
        <v>27.302078249214102</v>
      </c>
      <c r="B8613">
        <v>79.065142435913501</v>
      </c>
      <c r="C8613">
        <v>5.8138099425371896</v>
      </c>
      <c r="D8613">
        <v>7.3991399668522098</v>
      </c>
      <c r="E8613">
        <v>0</v>
      </c>
    </row>
    <row r="8614" spans="1:5" x14ac:dyDescent="0.25">
      <c r="A8614">
        <v>24.302289785360401</v>
      </c>
      <c r="B8614">
        <v>72.976173891664999</v>
      </c>
      <c r="C8614">
        <v>9.8109112311303797</v>
      </c>
      <c r="D8614">
        <v>4.2709200787745401</v>
      </c>
      <c r="E8614">
        <v>0</v>
      </c>
    </row>
    <row r="8615" spans="1:5" x14ac:dyDescent="0.25">
      <c r="A8615">
        <v>26.283916286623601</v>
      </c>
      <c r="B8615">
        <v>78.265628040549501</v>
      </c>
      <c r="C8615">
        <v>1.86580017787629</v>
      </c>
      <c r="D8615">
        <v>4.67331016115648</v>
      </c>
      <c r="E8615">
        <v>0</v>
      </c>
    </row>
    <row r="8616" spans="1:5" x14ac:dyDescent="0.25">
      <c r="A8616">
        <v>28.335327363641699</v>
      </c>
      <c r="B8616">
        <v>83.731582612795606</v>
      </c>
      <c r="C8616">
        <v>8.0243544091708703</v>
      </c>
      <c r="D8616">
        <v>7.58244580335439</v>
      </c>
      <c r="E8616">
        <v>0</v>
      </c>
    </row>
    <row r="8617" spans="1:5" x14ac:dyDescent="0.25">
      <c r="A8617">
        <v>17.274717962967799</v>
      </c>
      <c r="B8617">
        <v>83.832518835027898</v>
      </c>
      <c r="C8617">
        <v>23.455922650815499</v>
      </c>
      <c r="D8617">
        <v>7.8256160010553</v>
      </c>
      <c r="E8617">
        <v>0</v>
      </c>
    </row>
    <row r="8618" spans="1:5" x14ac:dyDescent="0.25">
      <c r="A8618">
        <v>39.724295075207301</v>
      </c>
      <c r="B8618">
        <v>80.144362400872296</v>
      </c>
      <c r="C8618">
        <v>9.9422014843554294</v>
      </c>
      <c r="D8618">
        <v>4.4310272148647298</v>
      </c>
      <c r="E8618">
        <v>0</v>
      </c>
    </row>
    <row r="8619" spans="1:5" x14ac:dyDescent="0.25">
      <c r="A8619">
        <v>32.464763113769102</v>
      </c>
      <c r="B8619">
        <v>75.998296839820199</v>
      </c>
      <c r="C8619">
        <v>7.0339766118745404</v>
      </c>
      <c r="D8619">
        <v>6.9221534688494799</v>
      </c>
      <c r="E8619">
        <v>0</v>
      </c>
    </row>
    <row r="8620" spans="1:5" x14ac:dyDescent="0.25">
      <c r="A8620">
        <v>23.044876665672099</v>
      </c>
      <c r="B8620">
        <v>87.650860276102605</v>
      </c>
      <c r="C8620">
        <v>13.6181449615492</v>
      </c>
      <c r="D8620">
        <v>4.7103494637940599</v>
      </c>
      <c r="E8620">
        <v>0</v>
      </c>
    </row>
    <row r="8621" spans="1:5" x14ac:dyDescent="0.25">
      <c r="A8621">
        <v>32.397408809304302</v>
      </c>
      <c r="B8621">
        <v>87.178385518998894</v>
      </c>
      <c r="C8621">
        <v>2.5767256058044099</v>
      </c>
      <c r="D8621">
        <v>6.5097255331783801</v>
      </c>
      <c r="E8621">
        <v>0</v>
      </c>
    </row>
    <row r="8622" spans="1:5" x14ac:dyDescent="0.25">
      <c r="A8622">
        <v>21.7048808667016</v>
      </c>
      <c r="B8622">
        <v>80.612775784753794</v>
      </c>
      <c r="C8622">
        <v>2.2928667574214798</v>
      </c>
      <c r="D8622">
        <v>7.9256714479849002</v>
      </c>
      <c r="E8622">
        <v>1</v>
      </c>
    </row>
    <row r="8623" spans="1:5" x14ac:dyDescent="0.25">
      <c r="A8623">
        <v>31.6432320577232</v>
      </c>
      <c r="B8623">
        <v>77.421829829598295</v>
      </c>
      <c r="C8623">
        <v>12.140494628731499</v>
      </c>
      <c r="D8623">
        <v>4.3128172392329303</v>
      </c>
      <c r="E8623">
        <v>1</v>
      </c>
    </row>
    <row r="8624" spans="1:5" x14ac:dyDescent="0.25">
      <c r="A8624">
        <v>29.087335633491801</v>
      </c>
      <c r="B8624">
        <v>86.843117113492497</v>
      </c>
      <c r="C8624">
        <v>7.3681856186347598</v>
      </c>
      <c r="D8624">
        <v>4.37674555141726</v>
      </c>
      <c r="E8624">
        <v>0</v>
      </c>
    </row>
    <row r="8625" spans="1:5" x14ac:dyDescent="0.25">
      <c r="A8625">
        <v>30.649060652758301</v>
      </c>
      <c r="B8625">
        <v>76.527484193075907</v>
      </c>
      <c r="C8625">
        <v>2.6610206884299901</v>
      </c>
      <c r="D8625">
        <v>5.2312349229815496</v>
      </c>
      <c r="E8625">
        <v>1</v>
      </c>
    </row>
    <row r="8626" spans="1:5" x14ac:dyDescent="0.25">
      <c r="A8626">
        <v>26.5351961862591</v>
      </c>
      <c r="B8626">
        <v>81.144246040479501</v>
      </c>
      <c r="C8626">
        <v>6.61684627853107</v>
      </c>
      <c r="D8626">
        <v>6.9351804651939499</v>
      </c>
      <c r="E8626">
        <v>0</v>
      </c>
    </row>
    <row r="8627" spans="1:5" x14ac:dyDescent="0.25">
      <c r="A8627">
        <v>24.743820822339</v>
      </c>
      <c r="B8627">
        <v>86.759786526992201</v>
      </c>
      <c r="C8627">
        <v>6.1536870653379996</v>
      </c>
      <c r="D8627">
        <v>4.8010382926176902</v>
      </c>
      <c r="E8627">
        <v>0</v>
      </c>
    </row>
    <row r="8628" spans="1:5" x14ac:dyDescent="0.25">
      <c r="A8628">
        <v>28.127922968375</v>
      </c>
      <c r="B8628">
        <v>75.818307501676799</v>
      </c>
      <c r="C8628">
        <v>11.7585331382171</v>
      </c>
      <c r="D8628">
        <v>7.6736524194272402</v>
      </c>
      <c r="E8628">
        <v>0</v>
      </c>
    </row>
    <row r="8629" spans="1:5" x14ac:dyDescent="0.25">
      <c r="A8629">
        <v>23.883642057833399</v>
      </c>
      <c r="B8629">
        <v>84.146117928185504</v>
      </c>
      <c r="C8629">
        <v>2.66465064958991E-2</v>
      </c>
      <c r="D8629">
        <v>7.37693579557732</v>
      </c>
      <c r="E8629">
        <v>0</v>
      </c>
    </row>
    <row r="8630" spans="1:5" x14ac:dyDescent="0.25">
      <c r="A8630">
        <v>23.4637688716913</v>
      </c>
      <c r="B8630">
        <v>82.602803979219303</v>
      </c>
      <c r="C8630">
        <v>8.8372738414184795</v>
      </c>
      <c r="D8630">
        <v>6.5245218413259103</v>
      </c>
      <c r="E8630">
        <v>0</v>
      </c>
    </row>
    <row r="8631" spans="1:5" x14ac:dyDescent="0.25">
      <c r="A8631">
        <v>31.845472913814199</v>
      </c>
      <c r="B8631">
        <v>79.802417288842193</v>
      </c>
      <c r="C8631">
        <v>9.3058782627413201</v>
      </c>
      <c r="D8631">
        <v>4.5223046696665401</v>
      </c>
      <c r="E8631">
        <v>0</v>
      </c>
    </row>
    <row r="8632" spans="1:5" x14ac:dyDescent="0.25">
      <c r="A8632">
        <v>24.506395527721601</v>
      </c>
      <c r="B8632">
        <v>75.032832004334395</v>
      </c>
      <c r="C8632">
        <v>13.6849427556451</v>
      </c>
      <c r="D8632">
        <v>8.4469892274048899</v>
      </c>
      <c r="E8632">
        <v>0</v>
      </c>
    </row>
    <row r="8633" spans="1:5" x14ac:dyDescent="0.25">
      <c r="A8633">
        <v>29.132111620958799</v>
      </c>
      <c r="B8633">
        <v>76.377801199483599</v>
      </c>
      <c r="C8633">
        <v>22.003035066974</v>
      </c>
      <c r="D8633">
        <v>6.2051513330327097</v>
      </c>
      <c r="E8633">
        <v>1</v>
      </c>
    </row>
    <row r="8634" spans="1:5" x14ac:dyDescent="0.25">
      <c r="A8634">
        <v>23.873242574778999</v>
      </c>
      <c r="B8634">
        <v>81.447255364253294</v>
      </c>
      <c r="C8634">
        <v>5.8015747611419197</v>
      </c>
      <c r="D8634">
        <v>6.0343291654027498</v>
      </c>
      <c r="E8634">
        <v>1</v>
      </c>
    </row>
    <row r="8635" spans="1:5" x14ac:dyDescent="0.25">
      <c r="A8635">
        <v>33.333316296137603</v>
      </c>
      <c r="B8635">
        <v>72.883316025593004</v>
      </c>
      <c r="C8635">
        <v>4.1934127480844499</v>
      </c>
      <c r="D8635">
        <v>8.4800608585029202</v>
      </c>
      <c r="E8635">
        <v>0</v>
      </c>
    </row>
    <row r="8636" spans="1:5" x14ac:dyDescent="0.25">
      <c r="A8636">
        <v>21.608326853322499</v>
      </c>
      <c r="B8636">
        <v>80.653719295091193</v>
      </c>
      <c r="C8636">
        <v>1.0794204216665999</v>
      </c>
      <c r="D8636">
        <v>7.8874071856210097</v>
      </c>
      <c r="E8636">
        <v>0</v>
      </c>
    </row>
    <row r="8637" spans="1:5" x14ac:dyDescent="0.25">
      <c r="A8637">
        <v>21.929282343764001</v>
      </c>
      <c r="B8637">
        <v>82.705254920308306</v>
      </c>
      <c r="C8637">
        <v>4.1073272501320401</v>
      </c>
      <c r="D8637">
        <v>6.0536548031416597</v>
      </c>
      <c r="E8637">
        <v>1</v>
      </c>
    </row>
    <row r="8638" spans="1:5" x14ac:dyDescent="0.25">
      <c r="A8638">
        <v>32.622585905579498</v>
      </c>
      <c r="B8638">
        <v>84.926100864045495</v>
      </c>
      <c r="C8638">
        <v>0.70942625784984603</v>
      </c>
      <c r="D8638">
        <v>5.8846134367132201</v>
      </c>
      <c r="E8638">
        <v>0</v>
      </c>
    </row>
    <row r="8639" spans="1:5" x14ac:dyDescent="0.25">
      <c r="A8639">
        <v>22.775268045523699</v>
      </c>
      <c r="B8639">
        <v>73.008214627698806</v>
      </c>
      <c r="C8639">
        <v>16.236393032266601</v>
      </c>
      <c r="D8639">
        <v>4.4315922215514298</v>
      </c>
      <c r="E8639">
        <v>1</v>
      </c>
    </row>
    <row r="8640" spans="1:5" x14ac:dyDescent="0.25">
      <c r="A8640">
        <v>33.005371530821897</v>
      </c>
      <c r="B8640">
        <v>86.581236485806301</v>
      </c>
      <c r="C8640">
        <v>16.4509694470811</v>
      </c>
      <c r="D8640">
        <v>8.16930285875085</v>
      </c>
      <c r="E8640">
        <v>1</v>
      </c>
    </row>
    <row r="8641" spans="1:5" x14ac:dyDescent="0.25">
      <c r="A8641">
        <v>29.459202897973999</v>
      </c>
      <c r="B8641">
        <v>88.476817470899604</v>
      </c>
      <c r="C8641">
        <v>5.3997582118722498</v>
      </c>
      <c r="D8641">
        <v>7.7969868147363899</v>
      </c>
      <c r="E8641">
        <v>0</v>
      </c>
    </row>
    <row r="8642" spans="1:5" x14ac:dyDescent="0.25">
      <c r="A8642">
        <v>24.2267514671958</v>
      </c>
      <c r="B8642">
        <v>82.050757838567904</v>
      </c>
      <c r="C8642">
        <v>3.0062039118489898</v>
      </c>
      <c r="D8642">
        <v>5.3950112179595902</v>
      </c>
      <c r="E8642">
        <v>1</v>
      </c>
    </row>
    <row r="8643" spans="1:5" x14ac:dyDescent="0.25">
      <c r="A8643">
        <v>15.933532639914199</v>
      </c>
      <c r="B8643">
        <v>74.809757092876694</v>
      </c>
      <c r="C8643">
        <v>1.25585984518142</v>
      </c>
      <c r="D8643">
        <v>7.3899457940594901</v>
      </c>
      <c r="E8643">
        <v>0</v>
      </c>
    </row>
    <row r="8644" spans="1:5" x14ac:dyDescent="0.25">
      <c r="A8644">
        <v>24.903408478640799</v>
      </c>
      <c r="B8644">
        <v>78.359453558198794</v>
      </c>
      <c r="C8644">
        <v>19.054019594334701</v>
      </c>
      <c r="D8644">
        <v>7.4322824182326501</v>
      </c>
      <c r="E8644">
        <v>1</v>
      </c>
    </row>
    <row r="8645" spans="1:5" x14ac:dyDescent="0.25">
      <c r="A8645">
        <v>25.508150267667101</v>
      </c>
      <c r="B8645">
        <v>79.762013774407393</v>
      </c>
      <c r="C8645">
        <v>20.996057059475302</v>
      </c>
      <c r="D8645">
        <v>5.0255982275197599</v>
      </c>
      <c r="E8645">
        <v>1</v>
      </c>
    </row>
    <row r="8646" spans="1:5" x14ac:dyDescent="0.25">
      <c r="A8646">
        <v>30.8360886665218</v>
      </c>
      <c r="B8646">
        <v>81.352317543652703</v>
      </c>
      <c r="C8646">
        <v>3.09640898516809</v>
      </c>
      <c r="D8646">
        <v>6.7614496147240697</v>
      </c>
      <c r="E8646">
        <v>0</v>
      </c>
    </row>
    <row r="8647" spans="1:5" x14ac:dyDescent="0.25">
      <c r="A8647">
        <v>32.942235881200503</v>
      </c>
      <c r="B8647">
        <v>80.109907763218004</v>
      </c>
      <c r="C8647">
        <v>9.7222781425776095</v>
      </c>
      <c r="D8647">
        <v>5.1476296153549503</v>
      </c>
      <c r="E8647">
        <v>1</v>
      </c>
    </row>
    <row r="8648" spans="1:5" x14ac:dyDescent="0.25">
      <c r="A8648">
        <v>21.5750641042812</v>
      </c>
      <c r="B8648">
        <v>81.405825714472996</v>
      </c>
      <c r="C8648">
        <v>2.9928737393139699</v>
      </c>
      <c r="D8648">
        <v>7.5544872337116002</v>
      </c>
      <c r="E8648">
        <v>0</v>
      </c>
    </row>
    <row r="8649" spans="1:5" x14ac:dyDescent="0.25">
      <c r="A8649">
        <v>29.005908819940899</v>
      </c>
      <c r="B8649">
        <v>79.546266213304307</v>
      </c>
      <c r="C8649">
        <v>2.5505565284105001</v>
      </c>
      <c r="D8649">
        <v>4.6921436611731098</v>
      </c>
      <c r="E8649">
        <v>0</v>
      </c>
    </row>
    <row r="8650" spans="1:5" x14ac:dyDescent="0.25">
      <c r="A8650">
        <v>43.240516170100101</v>
      </c>
      <c r="B8650">
        <v>81.325535472561199</v>
      </c>
      <c r="C8650">
        <v>0.21436172448891899</v>
      </c>
      <c r="D8650">
        <v>7.0100769940927403</v>
      </c>
      <c r="E8650">
        <v>0</v>
      </c>
    </row>
    <row r="8651" spans="1:5" x14ac:dyDescent="0.25">
      <c r="A8651">
        <v>45.550595268078297</v>
      </c>
      <c r="B8651">
        <v>77.697382894193396</v>
      </c>
      <c r="C8651">
        <v>8.6076004469652503</v>
      </c>
      <c r="D8651">
        <v>5.4670527024329196</v>
      </c>
      <c r="E8651">
        <v>0</v>
      </c>
    </row>
    <row r="8652" spans="1:5" x14ac:dyDescent="0.25">
      <c r="A8652">
        <v>27.4934495606777</v>
      </c>
      <c r="B8652">
        <v>78.309066415087599</v>
      </c>
      <c r="C8652">
        <v>1.6245015913963601</v>
      </c>
      <c r="D8652">
        <v>4.1628192589086996</v>
      </c>
      <c r="E8652">
        <v>0</v>
      </c>
    </row>
    <row r="8653" spans="1:5" x14ac:dyDescent="0.25">
      <c r="A8653">
        <v>15.2875115451911</v>
      </c>
      <c r="B8653">
        <v>77.119874147616599</v>
      </c>
      <c r="C8653">
        <v>0.12448342984736099</v>
      </c>
      <c r="D8653">
        <v>4.5566708989490099</v>
      </c>
      <c r="E8653">
        <v>0</v>
      </c>
    </row>
    <row r="8654" spans="1:5" x14ac:dyDescent="0.25">
      <c r="A8654">
        <v>24.222887837361199</v>
      </c>
      <c r="B8654">
        <v>89.586297672520303</v>
      </c>
      <c r="C8654">
        <v>1.10765277702695</v>
      </c>
      <c r="D8654">
        <v>6.9470461218261699</v>
      </c>
      <c r="E8654">
        <v>0</v>
      </c>
    </row>
    <row r="8655" spans="1:5" x14ac:dyDescent="0.25">
      <c r="A8655">
        <v>19.2214621254154</v>
      </c>
      <c r="B8655">
        <v>87.319503930871605</v>
      </c>
      <c r="C8655">
        <v>3.7654125243332999</v>
      </c>
      <c r="D8655">
        <v>5.0796143644989202</v>
      </c>
      <c r="E8655">
        <v>0</v>
      </c>
    </row>
    <row r="8656" spans="1:5" x14ac:dyDescent="0.25">
      <c r="A8656">
        <v>23.9869711354096</v>
      </c>
      <c r="B8656">
        <v>82.776470950068003</v>
      </c>
      <c r="C8656">
        <v>11.061300466656601</v>
      </c>
      <c r="D8656">
        <v>6.8396591766310202</v>
      </c>
      <c r="E8656">
        <v>0</v>
      </c>
    </row>
    <row r="8657" spans="1:5" x14ac:dyDescent="0.25">
      <c r="A8657">
        <v>29.900021180669398</v>
      </c>
      <c r="B8657">
        <v>86.626544986338601</v>
      </c>
      <c r="C8657">
        <v>2.26427755077489</v>
      </c>
      <c r="D8657">
        <v>5.8666997470057902</v>
      </c>
      <c r="E8657">
        <v>1</v>
      </c>
    </row>
    <row r="8658" spans="1:5" x14ac:dyDescent="0.25">
      <c r="A8658">
        <v>26.5257541793748</v>
      </c>
      <c r="B8658">
        <v>83.992306694889393</v>
      </c>
      <c r="C8658">
        <v>21.856073818058999</v>
      </c>
      <c r="D8658">
        <v>7.1172105874431102</v>
      </c>
      <c r="E8658">
        <v>1</v>
      </c>
    </row>
    <row r="8659" spans="1:5" x14ac:dyDescent="0.25">
      <c r="A8659">
        <v>30.740454331987099</v>
      </c>
      <c r="B8659">
        <v>80.9063557975702</v>
      </c>
      <c r="C8659">
        <v>3.4036357259395902</v>
      </c>
      <c r="D8659">
        <v>6.21826879983466</v>
      </c>
      <c r="E8659">
        <v>0</v>
      </c>
    </row>
    <row r="8660" spans="1:5" x14ac:dyDescent="0.25">
      <c r="A8660">
        <v>26.7087696035676</v>
      </c>
      <c r="B8660">
        <v>72.4721432949015</v>
      </c>
      <c r="C8660">
        <v>4.0230952633299699</v>
      </c>
      <c r="D8660">
        <v>5.3884619372252596</v>
      </c>
      <c r="E8660">
        <v>1</v>
      </c>
    </row>
    <row r="8661" spans="1:5" x14ac:dyDescent="0.25">
      <c r="A8661">
        <v>18.5083703016554</v>
      </c>
      <c r="B8661">
        <v>78.689180399374294</v>
      </c>
      <c r="C8661">
        <v>2.4587135721551401</v>
      </c>
      <c r="D8661">
        <v>4.6561863093592004</v>
      </c>
      <c r="E8661">
        <v>1</v>
      </c>
    </row>
    <row r="8662" spans="1:5" x14ac:dyDescent="0.25">
      <c r="A8662">
        <v>12.3957649671363</v>
      </c>
      <c r="B8662">
        <v>78.324810539908199</v>
      </c>
      <c r="C8662">
        <v>2.9276877055493502</v>
      </c>
      <c r="D8662">
        <v>5.5349421358957596</v>
      </c>
      <c r="E8662">
        <v>1</v>
      </c>
    </row>
    <row r="8663" spans="1:5" x14ac:dyDescent="0.25">
      <c r="A8663">
        <v>25.744043808397901</v>
      </c>
      <c r="B8663">
        <v>74.334624134539197</v>
      </c>
      <c r="C8663">
        <v>0.77026967026585202</v>
      </c>
      <c r="D8663">
        <v>6.8570233506703797</v>
      </c>
      <c r="E8663">
        <v>0</v>
      </c>
    </row>
    <row r="8664" spans="1:5" x14ac:dyDescent="0.25">
      <c r="A8664">
        <v>23.930367668244099</v>
      </c>
      <c r="B8664">
        <v>72.569188626966906</v>
      </c>
      <c r="C8664">
        <v>3.49232108846833</v>
      </c>
      <c r="D8664">
        <v>7.3321307733884504</v>
      </c>
      <c r="E8664">
        <v>0</v>
      </c>
    </row>
    <row r="8665" spans="1:5" x14ac:dyDescent="0.25">
      <c r="A8665">
        <v>20.115271303090498</v>
      </c>
      <c r="B8665">
        <v>82.4635967328351</v>
      </c>
      <c r="C8665">
        <v>19.6338415125308</v>
      </c>
      <c r="D8665">
        <v>4.7215285367799504</v>
      </c>
      <c r="E8665">
        <v>1</v>
      </c>
    </row>
    <row r="8666" spans="1:5" x14ac:dyDescent="0.25">
      <c r="A8666">
        <v>16.496863751743099</v>
      </c>
      <c r="B8666">
        <v>81.622521611853998</v>
      </c>
      <c r="C8666">
        <v>11.661137273799399</v>
      </c>
      <c r="D8666">
        <v>6.9892258399965197</v>
      </c>
      <c r="E8666">
        <v>0</v>
      </c>
    </row>
    <row r="8667" spans="1:5" x14ac:dyDescent="0.25">
      <c r="A8667">
        <v>21.3262839326364</v>
      </c>
      <c r="B8667">
        <v>74.163015099661905</v>
      </c>
      <c r="C8667">
        <v>20.815894777687401</v>
      </c>
      <c r="D8667">
        <v>4.8067577934318004</v>
      </c>
      <c r="E8667">
        <v>1</v>
      </c>
    </row>
    <row r="8668" spans="1:5" x14ac:dyDescent="0.25">
      <c r="A8668">
        <v>36.041313863514098</v>
      </c>
      <c r="B8668">
        <v>76.270607467819005</v>
      </c>
      <c r="C8668">
        <v>1.10774047280051</v>
      </c>
      <c r="D8668">
        <v>4.9981870457049196</v>
      </c>
      <c r="E8668">
        <v>1</v>
      </c>
    </row>
    <row r="8669" spans="1:5" x14ac:dyDescent="0.25">
      <c r="A8669">
        <v>28.3293891185319</v>
      </c>
      <c r="B8669">
        <v>85.806111365770803</v>
      </c>
      <c r="C8669">
        <v>6.0810155761002704</v>
      </c>
      <c r="D8669">
        <v>6.3909275812600601</v>
      </c>
      <c r="E8669">
        <v>1</v>
      </c>
    </row>
    <row r="8670" spans="1:5" x14ac:dyDescent="0.25">
      <c r="A8670">
        <v>25.9431554078399</v>
      </c>
      <c r="B8670">
        <v>75.611517432417202</v>
      </c>
      <c r="C8670">
        <v>2.6039753462329802</v>
      </c>
      <c r="D8670">
        <v>5.3014103588923298</v>
      </c>
      <c r="E8670">
        <v>1</v>
      </c>
    </row>
    <row r="8671" spans="1:5" x14ac:dyDescent="0.25">
      <c r="A8671">
        <v>33.040336235863599</v>
      </c>
      <c r="B8671">
        <v>80.853994519669001</v>
      </c>
      <c r="C8671">
        <v>12.773165218751</v>
      </c>
      <c r="D8671">
        <v>6.9771794855641804</v>
      </c>
      <c r="E8671">
        <v>0</v>
      </c>
    </row>
    <row r="8672" spans="1:5" x14ac:dyDescent="0.25">
      <c r="A8672">
        <v>19.821979719773001</v>
      </c>
      <c r="B8672">
        <v>79.051108502160005</v>
      </c>
      <c r="C8672">
        <v>35.145169778003797</v>
      </c>
      <c r="D8672">
        <v>8.3009948090869194</v>
      </c>
      <c r="E8672">
        <v>0</v>
      </c>
    </row>
    <row r="8673" spans="1:5" x14ac:dyDescent="0.25">
      <c r="A8673">
        <v>29.405294460287099</v>
      </c>
      <c r="B8673">
        <v>82.531817355310295</v>
      </c>
      <c r="C8673">
        <v>16.893444742316301</v>
      </c>
      <c r="D8673">
        <v>4.6700149060182703</v>
      </c>
      <c r="E8673">
        <v>1</v>
      </c>
    </row>
    <row r="8674" spans="1:5" x14ac:dyDescent="0.25">
      <c r="A8674">
        <v>25.236493715643601</v>
      </c>
      <c r="B8674">
        <v>75.719461736717804</v>
      </c>
      <c r="C8674">
        <v>0.35915474897335797</v>
      </c>
      <c r="D8674">
        <v>6.5672987453923701</v>
      </c>
      <c r="E8674">
        <v>0</v>
      </c>
    </row>
    <row r="8675" spans="1:5" x14ac:dyDescent="0.25">
      <c r="A8675">
        <v>28.473345620592902</v>
      </c>
      <c r="B8675">
        <v>80.450417387700497</v>
      </c>
      <c r="C8675">
        <v>3.8076229261018502</v>
      </c>
      <c r="D8675">
        <v>8.1548463220293606</v>
      </c>
      <c r="E8675">
        <v>0</v>
      </c>
    </row>
    <row r="8676" spans="1:5" x14ac:dyDescent="0.25">
      <c r="A8676">
        <v>22.817425683672202</v>
      </c>
      <c r="B8676">
        <v>80.843612886729304</v>
      </c>
      <c r="C8676">
        <v>0.28996041784957899</v>
      </c>
      <c r="D8676">
        <v>4.7943803949322499</v>
      </c>
      <c r="E8676">
        <v>0</v>
      </c>
    </row>
    <row r="8677" spans="1:5" x14ac:dyDescent="0.25">
      <c r="A8677">
        <v>30.358401869452901</v>
      </c>
      <c r="B8677">
        <v>81.150904031146098</v>
      </c>
      <c r="C8677">
        <v>0.40995933533211398</v>
      </c>
      <c r="D8677">
        <v>5.6508290652318598</v>
      </c>
      <c r="E8677">
        <v>1</v>
      </c>
    </row>
    <row r="8678" spans="1:5" x14ac:dyDescent="0.25">
      <c r="A8678">
        <v>26.476123791726199</v>
      </c>
      <c r="B8678">
        <v>80.395369289813004</v>
      </c>
      <c r="C8678">
        <v>0.82854904372706994</v>
      </c>
      <c r="D8678">
        <v>4.5562757574540402</v>
      </c>
      <c r="E8678">
        <v>0</v>
      </c>
    </row>
    <row r="8679" spans="1:5" x14ac:dyDescent="0.25">
      <c r="A8679">
        <v>21.602775075411198</v>
      </c>
      <c r="B8679">
        <v>81.723046602970498</v>
      </c>
      <c r="C8679">
        <v>3.2341554793165099</v>
      </c>
      <c r="D8679">
        <v>6.8891697324127597</v>
      </c>
      <c r="E8679">
        <v>0</v>
      </c>
    </row>
    <row r="8680" spans="1:5" x14ac:dyDescent="0.25">
      <c r="A8680">
        <v>24.939879855434</v>
      </c>
      <c r="B8680">
        <v>90.958851660253998</v>
      </c>
      <c r="C8680">
        <v>3.6269699390677199</v>
      </c>
      <c r="D8680">
        <v>7.0111431746261497</v>
      </c>
      <c r="E8680">
        <v>0</v>
      </c>
    </row>
    <row r="8681" spans="1:5" x14ac:dyDescent="0.25">
      <c r="A8681">
        <v>23.8022207053145</v>
      </c>
      <c r="B8681">
        <v>92.806488883855494</v>
      </c>
      <c r="C8681">
        <v>5.1158176496018299</v>
      </c>
      <c r="D8681">
        <v>6.98882043746036</v>
      </c>
      <c r="E8681">
        <v>0</v>
      </c>
    </row>
    <row r="8682" spans="1:5" x14ac:dyDescent="0.25">
      <c r="A8682">
        <v>27.445891753188899</v>
      </c>
      <c r="B8682">
        <v>76.803919296066397</v>
      </c>
      <c r="C8682">
        <v>5.1907807252202103</v>
      </c>
      <c r="D8682">
        <v>6.43957171763505</v>
      </c>
      <c r="E8682">
        <v>1</v>
      </c>
    </row>
    <row r="8683" spans="1:5" x14ac:dyDescent="0.25">
      <c r="A8683">
        <v>19.101116253127401</v>
      </c>
      <c r="B8683">
        <v>68.408785098237502</v>
      </c>
      <c r="C8683">
        <v>14.7582095028467</v>
      </c>
      <c r="D8683">
        <v>7.3581739050899699</v>
      </c>
      <c r="E8683">
        <v>0</v>
      </c>
    </row>
    <row r="8684" spans="1:5" x14ac:dyDescent="0.25">
      <c r="A8684">
        <v>37.279862234132203</v>
      </c>
      <c r="B8684">
        <v>82.977476503609793</v>
      </c>
      <c r="C8684">
        <v>1.52455900952015</v>
      </c>
      <c r="D8684">
        <v>4.1614478337099001</v>
      </c>
      <c r="E8684">
        <v>0</v>
      </c>
    </row>
    <row r="8685" spans="1:5" x14ac:dyDescent="0.25">
      <c r="A8685">
        <v>40.464804394869901</v>
      </c>
      <c r="B8685">
        <v>80.931262299506301</v>
      </c>
      <c r="C8685">
        <v>1.716672549401</v>
      </c>
      <c r="D8685">
        <v>8.3088106935038706</v>
      </c>
      <c r="E8685">
        <v>0</v>
      </c>
    </row>
    <row r="8686" spans="1:5" x14ac:dyDescent="0.25">
      <c r="A8686">
        <v>25.165116535965101</v>
      </c>
      <c r="B8686">
        <v>85.305209295917905</v>
      </c>
      <c r="C8686">
        <v>9.8507572766223994</v>
      </c>
      <c r="D8686">
        <v>4.9994329356820897</v>
      </c>
      <c r="E8686">
        <v>0</v>
      </c>
    </row>
    <row r="8687" spans="1:5" x14ac:dyDescent="0.25">
      <c r="A8687">
        <v>31.734706221944901</v>
      </c>
      <c r="B8687">
        <v>81.424429498576501</v>
      </c>
      <c r="C8687">
        <v>8.4802981665100106</v>
      </c>
      <c r="D8687">
        <v>4.5470288591128396</v>
      </c>
      <c r="E8687">
        <v>1</v>
      </c>
    </row>
    <row r="8688" spans="1:5" x14ac:dyDescent="0.25">
      <c r="A8688">
        <v>28.870113870355201</v>
      </c>
      <c r="B8688">
        <v>80.293019697628594</v>
      </c>
      <c r="C8688">
        <v>1.6724148142697499</v>
      </c>
      <c r="D8688">
        <v>8.2351121932386899</v>
      </c>
      <c r="E8688">
        <v>1</v>
      </c>
    </row>
    <row r="8689" spans="1:5" x14ac:dyDescent="0.25">
      <c r="A8689">
        <v>24.9625960162962</v>
      </c>
      <c r="B8689">
        <v>85.644532979386099</v>
      </c>
      <c r="C8689">
        <v>19.123312711447301</v>
      </c>
      <c r="D8689">
        <v>7.7369661236271199</v>
      </c>
      <c r="E8689">
        <v>1</v>
      </c>
    </row>
    <row r="8690" spans="1:5" x14ac:dyDescent="0.25">
      <c r="A8690">
        <v>26.083445487488301</v>
      </c>
      <c r="B8690">
        <v>86.343902942069207</v>
      </c>
      <c r="C8690">
        <v>3.9907469153622399</v>
      </c>
      <c r="D8690">
        <v>7.4419168868125603</v>
      </c>
      <c r="E8690">
        <v>0</v>
      </c>
    </row>
    <row r="8691" spans="1:5" x14ac:dyDescent="0.25">
      <c r="A8691">
        <v>26.47832775741</v>
      </c>
      <c r="B8691">
        <v>73.067199706094996</v>
      </c>
      <c r="C8691">
        <v>4.5723327609004896</v>
      </c>
      <c r="D8691">
        <v>4.4713556902254101</v>
      </c>
      <c r="E8691">
        <v>0</v>
      </c>
    </row>
    <row r="8692" spans="1:5" x14ac:dyDescent="0.25">
      <c r="A8692">
        <v>27.016498020834099</v>
      </c>
      <c r="B8692">
        <v>75.916969064301995</v>
      </c>
      <c r="C8692">
        <v>5.4552073304348996</v>
      </c>
      <c r="D8692">
        <v>7.6338814615427397</v>
      </c>
      <c r="E8692">
        <v>0</v>
      </c>
    </row>
    <row r="8693" spans="1:5" x14ac:dyDescent="0.25">
      <c r="A8693">
        <v>15.8717100216769</v>
      </c>
      <c r="B8693">
        <v>79.472035203556601</v>
      </c>
      <c r="C8693">
        <v>3.8964373481874102</v>
      </c>
      <c r="D8693">
        <v>6.7406058535440199</v>
      </c>
      <c r="E8693">
        <v>0</v>
      </c>
    </row>
    <row r="8694" spans="1:5" x14ac:dyDescent="0.25">
      <c r="A8694">
        <v>23.4923685211532</v>
      </c>
      <c r="B8694">
        <v>80.492188119622895</v>
      </c>
      <c r="C8694">
        <v>8.1521324290769996</v>
      </c>
      <c r="D8694">
        <v>7.2935887495533001</v>
      </c>
      <c r="E8694">
        <v>0</v>
      </c>
    </row>
    <row r="8695" spans="1:5" x14ac:dyDescent="0.25">
      <c r="A8695">
        <v>17.5778046590328</v>
      </c>
      <c r="B8695">
        <v>78.8700839832387</v>
      </c>
      <c r="C8695">
        <v>4.9208192811359996</v>
      </c>
      <c r="D8695">
        <v>8.4013162591827601</v>
      </c>
      <c r="E8695">
        <v>0</v>
      </c>
    </row>
    <row r="8696" spans="1:5" x14ac:dyDescent="0.25">
      <c r="A8696">
        <v>31.3914047372974</v>
      </c>
      <c r="B8696">
        <v>82.171035889309394</v>
      </c>
      <c r="C8696">
        <v>3.0034150053698099</v>
      </c>
      <c r="D8696">
        <v>4.8749852970310004</v>
      </c>
      <c r="E8696">
        <v>0</v>
      </c>
    </row>
    <row r="8697" spans="1:5" x14ac:dyDescent="0.25">
      <c r="A8697">
        <v>24.695752399985299</v>
      </c>
      <c r="B8697">
        <v>84.980523946585507</v>
      </c>
      <c r="C8697">
        <v>23.4836590078516</v>
      </c>
      <c r="D8697">
        <v>6.2697188236833803</v>
      </c>
      <c r="E8697">
        <v>1</v>
      </c>
    </row>
    <row r="8698" spans="1:5" x14ac:dyDescent="0.25">
      <c r="A8698">
        <v>24.0332952516018</v>
      </c>
      <c r="B8698">
        <v>88.613548553603593</v>
      </c>
      <c r="C8698">
        <v>3.6867630176982198</v>
      </c>
      <c r="D8698">
        <v>7.3900837590660098</v>
      </c>
      <c r="E8698">
        <v>0</v>
      </c>
    </row>
    <row r="8699" spans="1:5" x14ac:dyDescent="0.25">
      <c r="A8699">
        <v>29.483986660166099</v>
      </c>
      <c r="B8699">
        <v>82.894565118864406</v>
      </c>
      <c r="C8699">
        <v>11.9894853204278</v>
      </c>
      <c r="D8699">
        <v>5.9514535784726403</v>
      </c>
      <c r="E8699">
        <v>1</v>
      </c>
    </row>
    <row r="8700" spans="1:5" x14ac:dyDescent="0.25">
      <c r="A8700">
        <v>40.667435980873996</v>
      </c>
      <c r="B8700">
        <v>75.738331607734395</v>
      </c>
      <c r="C8700">
        <v>4.2652548468551403</v>
      </c>
      <c r="D8700">
        <v>4.2459388731319301</v>
      </c>
      <c r="E8700">
        <v>1</v>
      </c>
    </row>
    <row r="8701" spans="1:5" x14ac:dyDescent="0.25">
      <c r="A8701">
        <v>24.645473187363098</v>
      </c>
      <c r="B8701">
        <v>79.6232387937022</v>
      </c>
      <c r="C8701">
        <v>2.6911357029816498</v>
      </c>
      <c r="D8701">
        <v>6.7094138764553</v>
      </c>
      <c r="E8701">
        <v>0</v>
      </c>
    </row>
    <row r="8702" spans="1:5" x14ac:dyDescent="0.25">
      <c r="A8702">
        <v>23.324165133868</v>
      </c>
      <c r="B8702">
        <v>82.573201199905796</v>
      </c>
      <c r="C8702">
        <v>13.9565652730032</v>
      </c>
      <c r="D8702">
        <v>5.2825186587584003</v>
      </c>
      <c r="E8702">
        <v>1</v>
      </c>
    </row>
    <row r="8703" spans="1:5" x14ac:dyDescent="0.25">
      <c r="A8703">
        <v>16.2773355569697</v>
      </c>
      <c r="B8703">
        <v>81.940840167169696</v>
      </c>
      <c r="C8703">
        <v>13.3637436469423</v>
      </c>
      <c r="D8703">
        <v>4.6202829128616703</v>
      </c>
      <c r="E8703">
        <v>1</v>
      </c>
    </row>
    <row r="8704" spans="1:5" x14ac:dyDescent="0.25">
      <c r="A8704">
        <v>21.548618833813901</v>
      </c>
      <c r="B8704">
        <v>90.251983255557505</v>
      </c>
      <c r="C8704">
        <v>0.224909824109915</v>
      </c>
      <c r="D8704">
        <v>5.5295139888606197</v>
      </c>
      <c r="E8704">
        <v>0</v>
      </c>
    </row>
    <row r="8705" spans="1:5" x14ac:dyDescent="0.25">
      <c r="A8705">
        <v>24.0822983899176</v>
      </c>
      <c r="B8705">
        <v>77.692434323725394</v>
      </c>
      <c r="C8705">
        <v>0.62081850879274303</v>
      </c>
      <c r="D8705">
        <v>4.9044141942015296</v>
      </c>
      <c r="E8705">
        <v>0</v>
      </c>
    </row>
    <row r="8706" spans="1:5" x14ac:dyDescent="0.25">
      <c r="A8706">
        <v>24.425245342540698</v>
      </c>
      <c r="B8706">
        <v>81.923752668833998</v>
      </c>
      <c r="C8706">
        <v>25.558844795796499</v>
      </c>
      <c r="D8706">
        <v>4.1077275995864797</v>
      </c>
      <c r="E8706">
        <v>0</v>
      </c>
    </row>
    <row r="8707" spans="1:5" x14ac:dyDescent="0.25">
      <c r="A8707">
        <v>30.758327915237299</v>
      </c>
      <c r="B8707">
        <v>77.073965515481902</v>
      </c>
      <c r="C8707">
        <v>7.0539628097307103</v>
      </c>
      <c r="D8707">
        <v>7.9738508241295198</v>
      </c>
      <c r="E8707">
        <v>0</v>
      </c>
    </row>
    <row r="8708" spans="1:5" x14ac:dyDescent="0.25">
      <c r="A8708">
        <v>24.4894847055428</v>
      </c>
      <c r="B8708">
        <v>80.725743480851705</v>
      </c>
      <c r="C8708">
        <v>6.7994943827611598</v>
      </c>
      <c r="D8708">
        <v>4.0541677712622199</v>
      </c>
      <c r="E8708">
        <v>0</v>
      </c>
    </row>
    <row r="8709" spans="1:5" x14ac:dyDescent="0.25">
      <c r="A8709">
        <v>25.1877653833028</v>
      </c>
      <c r="B8709">
        <v>75.275597494379895</v>
      </c>
      <c r="C8709">
        <v>16.735721120341999</v>
      </c>
      <c r="D8709">
        <v>7.4823263661734298</v>
      </c>
      <c r="E8709">
        <v>0</v>
      </c>
    </row>
    <row r="8710" spans="1:5" x14ac:dyDescent="0.25">
      <c r="A8710">
        <v>27.003208191699098</v>
      </c>
      <c r="B8710">
        <v>80.410434498137107</v>
      </c>
      <c r="C8710">
        <v>1.4902235688213701</v>
      </c>
      <c r="D8710">
        <v>7.39057497642212</v>
      </c>
      <c r="E8710">
        <v>0</v>
      </c>
    </row>
    <row r="8711" spans="1:5" x14ac:dyDescent="0.25">
      <c r="A8711">
        <v>21.059618730481599</v>
      </c>
      <c r="B8711">
        <v>76.098914259311798</v>
      </c>
      <c r="C8711">
        <v>10.6044729031437</v>
      </c>
      <c r="D8711">
        <v>6.53906959761545</v>
      </c>
      <c r="E8711">
        <v>1</v>
      </c>
    </row>
    <row r="8712" spans="1:5" x14ac:dyDescent="0.25">
      <c r="A8712">
        <v>27.281779865663399</v>
      </c>
      <c r="B8712">
        <v>85.234004517456697</v>
      </c>
      <c r="C8712">
        <v>6.4623114191910203</v>
      </c>
      <c r="D8712">
        <v>4.9380149456876596</v>
      </c>
      <c r="E8712">
        <v>1</v>
      </c>
    </row>
    <row r="8713" spans="1:5" x14ac:dyDescent="0.25">
      <c r="A8713">
        <v>23.164626769908999</v>
      </c>
      <c r="B8713">
        <v>80.736594295156905</v>
      </c>
      <c r="C8713">
        <v>13.599680761504199</v>
      </c>
      <c r="D8713">
        <v>7.95126650935104</v>
      </c>
      <c r="E8713">
        <v>0</v>
      </c>
    </row>
    <row r="8714" spans="1:5" x14ac:dyDescent="0.25">
      <c r="A8714">
        <v>20.517072296763999</v>
      </c>
      <c r="B8714">
        <v>75.323013700088495</v>
      </c>
      <c r="C8714">
        <v>0.30565183524703099</v>
      </c>
      <c r="D8714">
        <v>6.1378400595727403</v>
      </c>
      <c r="E8714">
        <v>1</v>
      </c>
    </row>
    <row r="8715" spans="1:5" x14ac:dyDescent="0.25">
      <c r="A8715">
        <v>27.867237466776899</v>
      </c>
      <c r="B8715">
        <v>84.202838488958307</v>
      </c>
      <c r="C8715">
        <v>8.9826799579188101</v>
      </c>
      <c r="D8715">
        <v>4.7794280307148096</v>
      </c>
      <c r="E8715">
        <v>0</v>
      </c>
    </row>
    <row r="8716" spans="1:5" x14ac:dyDescent="0.25">
      <c r="A8716">
        <v>48.687553941013498</v>
      </c>
      <c r="B8716">
        <v>80.898330194357897</v>
      </c>
      <c r="C8716">
        <v>8.1357218738569301</v>
      </c>
      <c r="D8716">
        <v>5.9306016662015102</v>
      </c>
      <c r="E8716">
        <v>1</v>
      </c>
    </row>
    <row r="8717" spans="1:5" x14ac:dyDescent="0.25">
      <c r="A8717">
        <v>29.614887825702102</v>
      </c>
      <c r="B8717">
        <v>74.261686860261193</v>
      </c>
      <c r="C8717">
        <v>11.295962654336201</v>
      </c>
      <c r="D8717">
        <v>5.6920352850846596</v>
      </c>
      <c r="E8717">
        <v>0</v>
      </c>
    </row>
    <row r="8718" spans="1:5" x14ac:dyDescent="0.25">
      <c r="A8718">
        <v>22.396846967188502</v>
      </c>
      <c r="B8718">
        <v>81.844122061243297</v>
      </c>
      <c r="C8718">
        <v>21.216007498355001</v>
      </c>
      <c r="D8718">
        <v>6.23509496954554</v>
      </c>
      <c r="E8718">
        <v>1</v>
      </c>
    </row>
    <row r="8719" spans="1:5" x14ac:dyDescent="0.25">
      <c r="A8719">
        <v>17.0119013541577</v>
      </c>
      <c r="B8719">
        <v>83.866708473223497</v>
      </c>
      <c r="C8719">
        <v>21.827891658309198</v>
      </c>
      <c r="D8719">
        <v>5.6195540036592204</v>
      </c>
      <c r="E8719">
        <v>1</v>
      </c>
    </row>
    <row r="8720" spans="1:5" x14ac:dyDescent="0.25">
      <c r="A8720">
        <v>32.450687610499202</v>
      </c>
      <c r="B8720">
        <v>77.883112548821302</v>
      </c>
      <c r="C8720">
        <v>5.2452571102444798</v>
      </c>
      <c r="D8720">
        <v>6.95669923332715</v>
      </c>
      <c r="E8720">
        <v>0</v>
      </c>
    </row>
    <row r="8721" spans="1:5" x14ac:dyDescent="0.25">
      <c r="A8721">
        <v>35.2725744470238</v>
      </c>
      <c r="B8721">
        <v>73.704986365159201</v>
      </c>
      <c r="C8721">
        <v>1.47843766327843</v>
      </c>
      <c r="D8721">
        <v>8.2116301183979701</v>
      </c>
      <c r="E8721">
        <v>0</v>
      </c>
    </row>
    <row r="8722" spans="1:5" x14ac:dyDescent="0.25">
      <c r="A8722">
        <v>32.714033868848396</v>
      </c>
      <c r="B8722">
        <v>79.791962523148001</v>
      </c>
      <c r="C8722">
        <v>9.9501920471782892</v>
      </c>
      <c r="D8722">
        <v>5.5666720644113301</v>
      </c>
      <c r="E8722">
        <v>0</v>
      </c>
    </row>
    <row r="8723" spans="1:5" x14ac:dyDescent="0.25">
      <c r="A8723">
        <v>23.321070305101198</v>
      </c>
      <c r="B8723">
        <v>86.140576468904598</v>
      </c>
      <c r="C8723">
        <v>20.6946030760921</v>
      </c>
      <c r="D8723">
        <v>5.6008278122641801</v>
      </c>
      <c r="E8723">
        <v>1</v>
      </c>
    </row>
    <row r="8724" spans="1:5" x14ac:dyDescent="0.25">
      <c r="A8724">
        <v>19.226828306355699</v>
      </c>
      <c r="B8724">
        <v>85.6296516531702</v>
      </c>
      <c r="C8724">
        <v>0.779111040333339</v>
      </c>
      <c r="D8724">
        <v>7.3223611177101899</v>
      </c>
      <c r="E8724">
        <v>0</v>
      </c>
    </row>
    <row r="8725" spans="1:5" x14ac:dyDescent="0.25">
      <c r="A8725">
        <v>19.671586510902099</v>
      </c>
      <c r="B8725">
        <v>77.857857826222101</v>
      </c>
      <c r="C8725">
        <v>8.1627182166330297</v>
      </c>
      <c r="D8725">
        <v>6.3876591918448797</v>
      </c>
      <c r="E8725">
        <v>0</v>
      </c>
    </row>
    <row r="8726" spans="1:5" x14ac:dyDescent="0.25">
      <c r="A8726">
        <v>16.581337161929699</v>
      </c>
      <c r="B8726">
        <v>73.584572818117707</v>
      </c>
      <c r="C8726">
        <v>1.2216709912669399</v>
      </c>
      <c r="D8726">
        <v>5.9297774782933299</v>
      </c>
      <c r="E8726">
        <v>0</v>
      </c>
    </row>
    <row r="8727" spans="1:5" x14ac:dyDescent="0.25">
      <c r="A8727">
        <v>24.463106907949701</v>
      </c>
      <c r="B8727">
        <v>77.844101398252107</v>
      </c>
      <c r="C8727">
        <v>0.27367077334115397</v>
      </c>
      <c r="D8727">
        <v>7.66213684805426</v>
      </c>
      <c r="E8727">
        <v>0</v>
      </c>
    </row>
    <row r="8728" spans="1:5" x14ac:dyDescent="0.25">
      <c r="A8728">
        <v>33.028389790412199</v>
      </c>
      <c r="B8728">
        <v>77.657611746340393</v>
      </c>
      <c r="C8728">
        <v>11.382954130123601</v>
      </c>
      <c r="D8728">
        <v>8.0096623023613507</v>
      </c>
      <c r="E8728">
        <v>0</v>
      </c>
    </row>
    <row r="8729" spans="1:5" x14ac:dyDescent="0.25">
      <c r="A8729">
        <v>24.2916868406387</v>
      </c>
      <c r="B8729">
        <v>82.232233916523796</v>
      </c>
      <c r="C8729">
        <v>11.452310893517399</v>
      </c>
      <c r="D8729">
        <v>6.6576397272123202</v>
      </c>
      <c r="E8729">
        <v>0</v>
      </c>
    </row>
    <row r="8730" spans="1:5" x14ac:dyDescent="0.25">
      <c r="A8730">
        <v>26.511614501741299</v>
      </c>
      <c r="B8730">
        <v>79.474992485479305</v>
      </c>
      <c r="C8730">
        <v>9.1793719904855493</v>
      </c>
      <c r="D8730">
        <v>4.8329647273997702</v>
      </c>
      <c r="E8730">
        <v>0</v>
      </c>
    </row>
    <row r="8731" spans="1:5" x14ac:dyDescent="0.25">
      <c r="A8731">
        <v>31.877984821521</v>
      </c>
      <c r="B8731">
        <v>76.233678941314295</v>
      </c>
      <c r="C8731">
        <v>19.605768079048602</v>
      </c>
      <c r="D8731">
        <v>6.0982865005089</v>
      </c>
      <c r="E8731">
        <v>1</v>
      </c>
    </row>
    <row r="8732" spans="1:5" x14ac:dyDescent="0.25">
      <c r="A8732">
        <v>22.979523440838001</v>
      </c>
      <c r="B8732">
        <v>85.521315336303303</v>
      </c>
      <c r="C8732">
        <v>0.843347149497502</v>
      </c>
      <c r="D8732">
        <v>6.2696679796666004</v>
      </c>
      <c r="E8732">
        <v>1</v>
      </c>
    </row>
    <row r="8733" spans="1:5" x14ac:dyDescent="0.25">
      <c r="A8733">
        <v>35.177657283597902</v>
      </c>
      <c r="B8733">
        <v>80.702129337224093</v>
      </c>
      <c r="C8733">
        <v>1.11222398190547</v>
      </c>
      <c r="D8733">
        <v>5.9449331069988602</v>
      </c>
      <c r="E8733">
        <v>0</v>
      </c>
    </row>
    <row r="8734" spans="1:5" x14ac:dyDescent="0.25">
      <c r="A8734">
        <v>34.9604720374872</v>
      </c>
      <c r="B8734">
        <v>82.177078263654707</v>
      </c>
      <c r="C8734">
        <v>19.990452077722601</v>
      </c>
      <c r="D8734">
        <v>5.1809434548942299</v>
      </c>
      <c r="E8734">
        <v>1</v>
      </c>
    </row>
    <row r="8735" spans="1:5" x14ac:dyDescent="0.25">
      <c r="A8735">
        <v>24.344443306597501</v>
      </c>
      <c r="B8735">
        <v>100</v>
      </c>
      <c r="C8735">
        <v>6.9972218840056204</v>
      </c>
      <c r="D8735">
        <v>6.12544813475734</v>
      </c>
      <c r="E8735">
        <v>1</v>
      </c>
    </row>
    <row r="8736" spans="1:5" x14ac:dyDescent="0.25">
      <c r="A8736">
        <v>22.1123286799039</v>
      </c>
      <c r="B8736">
        <v>67.8786756465135</v>
      </c>
      <c r="C8736">
        <v>3.1890144347933398</v>
      </c>
      <c r="D8736">
        <v>6.0094576844396004</v>
      </c>
      <c r="E8736">
        <v>0</v>
      </c>
    </row>
    <row r="8737" spans="1:5" x14ac:dyDescent="0.25">
      <c r="A8737">
        <v>28.4861902319515</v>
      </c>
      <c r="B8737">
        <v>72.812271092777905</v>
      </c>
      <c r="C8737">
        <v>13.400101074002899</v>
      </c>
      <c r="D8737">
        <v>4.9427208577837201</v>
      </c>
      <c r="E8737">
        <v>0</v>
      </c>
    </row>
    <row r="8738" spans="1:5" x14ac:dyDescent="0.25">
      <c r="A8738">
        <v>23.2623752874057</v>
      </c>
      <c r="B8738">
        <v>77.597282871966101</v>
      </c>
      <c r="C8738">
        <v>22.481321602669599</v>
      </c>
      <c r="D8738">
        <v>8.0654379355122892</v>
      </c>
      <c r="E8738">
        <v>1</v>
      </c>
    </row>
    <row r="8739" spans="1:5" x14ac:dyDescent="0.25">
      <c r="A8739">
        <v>19.2172239146633</v>
      </c>
      <c r="B8739">
        <v>82.881780088068993</v>
      </c>
      <c r="C8739">
        <v>11.6990407772319</v>
      </c>
      <c r="D8739">
        <v>7.9840342788136001</v>
      </c>
      <c r="E8739">
        <v>0</v>
      </c>
    </row>
    <row r="8740" spans="1:5" x14ac:dyDescent="0.25">
      <c r="A8740">
        <v>31.406193267614899</v>
      </c>
      <c r="B8740">
        <v>68.288765647963501</v>
      </c>
      <c r="C8740">
        <v>15.6989319734458</v>
      </c>
      <c r="D8740">
        <v>7.4182739280276504</v>
      </c>
      <c r="E8740">
        <v>0</v>
      </c>
    </row>
    <row r="8741" spans="1:5" x14ac:dyDescent="0.25">
      <c r="A8741">
        <v>31.082236936385399</v>
      </c>
      <c r="B8741">
        <v>87.964260321859896</v>
      </c>
      <c r="C8741">
        <v>3.3197848493790798</v>
      </c>
      <c r="D8741">
        <v>5.8042595992552597</v>
      </c>
      <c r="E8741">
        <v>0</v>
      </c>
    </row>
    <row r="8742" spans="1:5" x14ac:dyDescent="0.25">
      <c r="A8742">
        <v>25.7775580188178</v>
      </c>
      <c r="B8742">
        <v>80.852830133850603</v>
      </c>
      <c r="C8742">
        <v>3.4076694888450501</v>
      </c>
      <c r="D8742">
        <v>5.6665385855146102</v>
      </c>
      <c r="E8742">
        <v>1</v>
      </c>
    </row>
    <row r="8743" spans="1:5" x14ac:dyDescent="0.25">
      <c r="A8743">
        <v>18.6856762313591</v>
      </c>
      <c r="B8743">
        <v>86.801474964749502</v>
      </c>
      <c r="C8743">
        <v>19.9601169331441</v>
      </c>
      <c r="D8743">
        <v>7.2240941982818399</v>
      </c>
      <c r="E8743">
        <v>0</v>
      </c>
    </row>
    <row r="8744" spans="1:5" x14ac:dyDescent="0.25">
      <c r="A8744">
        <v>18.852368743913001</v>
      </c>
      <c r="B8744">
        <v>75.570149587629302</v>
      </c>
      <c r="C8744">
        <v>9.5415577087259802</v>
      </c>
      <c r="D8744">
        <v>6.7365365575138103</v>
      </c>
      <c r="E8744">
        <v>0</v>
      </c>
    </row>
    <row r="8745" spans="1:5" x14ac:dyDescent="0.25">
      <c r="A8745">
        <v>25.536146442095699</v>
      </c>
      <c r="B8745">
        <v>82.519299670862395</v>
      </c>
      <c r="C8745">
        <v>2.6678560136435601</v>
      </c>
      <c r="D8745">
        <v>6.7026924577604099</v>
      </c>
      <c r="E8745">
        <v>0</v>
      </c>
    </row>
    <row r="8746" spans="1:5" x14ac:dyDescent="0.25">
      <c r="A8746">
        <v>33.750967241212201</v>
      </c>
      <c r="B8746">
        <v>80.4259796498539</v>
      </c>
      <c r="C8746">
        <v>7.4267743099631502</v>
      </c>
      <c r="D8746">
        <v>4.5585018737268497</v>
      </c>
      <c r="E8746">
        <v>0</v>
      </c>
    </row>
    <row r="8747" spans="1:5" x14ac:dyDescent="0.25">
      <c r="A8747">
        <v>23.294535339291901</v>
      </c>
      <c r="B8747">
        <v>84.0884315652727</v>
      </c>
      <c r="C8747">
        <v>11.5791803340319</v>
      </c>
      <c r="D8747">
        <v>6.7822770113295103</v>
      </c>
      <c r="E8747">
        <v>0</v>
      </c>
    </row>
    <row r="8748" spans="1:5" x14ac:dyDescent="0.25">
      <c r="A8748">
        <v>30.1098157753</v>
      </c>
      <c r="B8748">
        <v>78.831043162001393</v>
      </c>
      <c r="C8748">
        <v>2.4660293499661199</v>
      </c>
      <c r="D8748">
        <v>8.0583835500551402</v>
      </c>
      <c r="E8748">
        <v>0</v>
      </c>
    </row>
    <row r="8749" spans="1:5" x14ac:dyDescent="0.25">
      <c r="A8749">
        <v>28.665896587112702</v>
      </c>
      <c r="B8749">
        <v>82.3660760450379</v>
      </c>
      <c r="C8749">
        <v>10.639396181834</v>
      </c>
      <c r="D8749">
        <v>4.3861741180169496</v>
      </c>
      <c r="E8749">
        <v>0</v>
      </c>
    </row>
    <row r="8750" spans="1:5" x14ac:dyDescent="0.25">
      <c r="A8750">
        <v>31.890713402488</v>
      </c>
      <c r="B8750">
        <v>85.510976593856</v>
      </c>
      <c r="C8750">
        <v>0.430587126704982</v>
      </c>
      <c r="D8750">
        <v>5.5262708458185399</v>
      </c>
      <c r="E8750">
        <v>0</v>
      </c>
    </row>
    <row r="8751" spans="1:5" x14ac:dyDescent="0.25">
      <c r="A8751">
        <v>20.046883883113701</v>
      </c>
      <c r="B8751">
        <v>76.744118530541101</v>
      </c>
      <c r="C8751">
        <v>3.6196264637810098</v>
      </c>
      <c r="D8751">
        <v>6.2905643115118197</v>
      </c>
      <c r="E8751">
        <v>1</v>
      </c>
    </row>
    <row r="8752" spans="1:5" x14ac:dyDescent="0.25">
      <c r="A8752">
        <v>23.2840421565664</v>
      </c>
      <c r="B8752">
        <v>81.211221162448197</v>
      </c>
      <c r="C8752">
        <v>11.2077143425568</v>
      </c>
      <c r="D8752">
        <v>7.0870427267416902</v>
      </c>
      <c r="E8752">
        <v>1</v>
      </c>
    </row>
    <row r="8753" spans="1:5" x14ac:dyDescent="0.25">
      <c r="A8753">
        <v>28.794908477300499</v>
      </c>
      <c r="B8753">
        <v>70.560688813888206</v>
      </c>
      <c r="C8753">
        <v>1.61753417271041</v>
      </c>
      <c r="D8753">
        <v>4.4033571830031297</v>
      </c>
      <c r="E8753">
        <v>0</v>
      </c>
    </row>
    <row r="8754" spans="1:5" x14ac:dyDescent="0.25">
      <c r="A8754">
        <v>27.2403917050644</v>
      </c>
      <c r="B8754">
        <v>83.512515095316701</v>
      </c>
      <c r="C8754">
        <v>2.5128461098008699</v>
      </c>
      <c r="D8754">
        <v>7.9276278697997897</v>
      </c>
      <c r="E8754">
        <v>0</v>
      </c>
    </row>
    <row r="8755" spans="1:5" x14ac:dyDescent="0.25">
      <c r="A8755">
        <v>32.661901912938099</v>
      </c>
      <c r="B8755">
        <v>100</v>
      </c>
      <c r="C8755">
        <v>21.127360254520902</v>
      </c>
      <c r="D8755">
        <v>4.1824552918366802</v>
      </c>
      <c r="E8755">
        <v>1</v>
      </c>
    </row>
    <row r="8756" spans="1:5" x14ac:dyDescent="0.25">
      <c r="A8756">
        <v>27.102683529520299</v>
      </c>
      <c r="B8756">
        <v>73.777819761256495</v>
      </c>
      <c r="C8756">
        <v>11.2184335059638</v>
      </c>
      <c r="D8756">
        <v>7.8596035006325904</v>
      </c>
      <c r="E8756">
        <v>1</v>
      </c>
    </row>
    <row r="8757" spans="1:5" x14ac:dyDescent="0.25">
      <c r="A8757">
        <v>34.240545520527697</v>
      </c>
      <c r="B8757">
        <v>79.543093697860201</v>
      </c>
      <c r="C8757">
        <v>6.9098693608248798</v>
      </c>
      <c r="D8757">
        <v>4.1244329013936403</v>
      </c>
      <c r="E8757">
        <v>0</v>
      </c>
    </row>
    <row r="8758" spans="1:5" x14ac:dyDescent="0.25">
      <c r="A8758">
        <v>27.700089008615699</v>
      </c>
      <c r="B8758">
        <v>84.402406504570493</v>
      </c>
      <c r="C8758">
        <v>2.3685384955465199</v>
      </c>
      <c r="D8758">
        <v>4.6908548694730996</v>
      </c>
      <c r="E8758">
        <v>0</v>
      </c>
    </row>
    <row r="8759" spans="1:5" x14ac:dyDescent="0.25">
      <c r="A8759">
        <v>30.3108372379433</v>
      </c>
      <c r="B8759">
        <v>80.157087367332693</v>
      </c>
      <c r="C8759">
        <v>4.1765357143442596</v>
      </c>
      <c r="D8759">
        <v>7.60145722219153</v>
      </c>
      <c r="E8759">
        <v>0</v>
      </c>
    </row>
    <row r="8760" spans="1:5" x14ac:dyDescent="0.25">
      <c r="A8760">
        <v>23.3824252660777</v>
      </c>
      <c r="B8760">
        <v>80.825497757466096</v>
      </c>
      <c r="C8760">
        <v>8.5409205139092599</v>
      </c>
      <c r="D8760">
        <v>7.8707399674170002</v>
      </c>
      <c r="E8760">
        <v>0</v>
      </c>
    </row>
    <row r="8761" spans="1:5" x14ac:dyDescent="0.25">
      <c r="A8761">
        <v>29.5547220191973</v>
      </c>
      <c r="B8761">
        <v>77.859238734560407</v>
      </c>
      <c r="C8761">
        <v>6.57286104476671</v>
      </c>
      <c r="D8761">
        <v>4.5207167275465299</v>
      </c>
      <c r="E8761">
        <v>0</v>
      </c>
    </row>
    <row r="8762" spans="1:5" x14ac:dyDescent="0.25">
      <c r="A8762">
        <v>33.064890852965199</v>
      </c>
      <c r="B8762">
        <v>79.566529232073094</v>
      </c>
      <c r="C8762">
        <v>5.2589593618299304</v>
      </c>
      <c r="D8762">
        <v>6.3690300224078404</v>
      </c>
      <c r="E8762">
        <v>0</v>
      </c>
    </row>
    <row r="8763" spans="1:5" x14ac:dyDescent="0.25">
      <c r="A8763">
        <v>28.646184746553701</v>
      </c>
      <c r="B8763">
        <v>80.208357110696696</v>
      </c>
      <c r="C8763">
        <v>6.4757617600091804</v>
      </c>
      <c r="D8763">
        <v>4.3472012194285998</v>
      </c>
      <c r="E8763">
        <v>0</v>
      </c>
    </row>
    <row r="8764" spans="1:5" x14ac:dyDescent="0.25">
      <c r="A8764">
        <v>24.584141140326899</v>
      </c>
      <c r="B8764">
        <v>74.092793692113403</v>
      </c>
      <c r="C8764">
        <v>1.11558373068753</v>
      </c>
      <c r="D8764">
        <v>4.7038343168373196</v>
      </c>
      <c r="E8764">
        <v>0</v>
      </c>
    </row>
    <row r="8765" spans="1:5" x14ac:dyDescent="0.25">
      <c r="A8765">
        <v>31.8866751476417</v>
      </c>
      <c r="B8765">
        <v>79.669890070269801</v>
      </c>
      <c r="C8765">
        <v>1.12605684225717</v>
      </c>
      <c r="D8765">
        <v>4.7852223605786302</v>
      </c>
      <c r="E8765">
        <v>0</v>
      </c>
    </row>
    <row r="8766" spans="1:5" x14ac:dyDescent="0.25">
      <c r="A8766">
        <v>14.0401067186005</v>
      </c>
      <c r="B8766">
        <v>87.842669693546597</v>
      </c>
      <c r="C8766">
        <v>33.2732312046423</v>
      </c>
      <c r="D8766">
        <v>4.28524713156588</v>
      </c>
      <c r="E8766">
        <v>0</v>
      </c>
    </row>
    <row r="8767" spans="1:5" x14ac:dyDescent="0.25">
      <c r="A8767">
        <v>17.888827492465602</v>
      </c>
      <c r="B8767">
        <v>77.904331032055396</v>
      </c>
      <c r="C8767">
        <v>38.8089910455232</v>
      </c>
      <c r="D8767">
        <v>8.0184091266775095</v>
      </c>
      <c r="E8767">
        <v>0</v>
      </c>
    </row>
    <row r="8768" spans="1:5" x14ac:dyDescent="0.25">
      <c r="A8768">
        <v>28.408171118341901</v>
      </c>
      <c r="B8768">
        <v>73.8137250856268</v>
      </c>
      <c r="C8768">
        <v>5.5541278428845704</v>
      </c>
      <c r="D8768">
        <v>4.5685998310646196</v>
      </c>
      <c r="E8768">
        <v>0</v>
      </c>
    </row>
    <row r="8769" spans="1:5" x14ac:dyDescent="0.25">
      <c r="A8769">
        <v>25.0705417812656</v>
      </c>
      <c r="B8769">
        <v>79.242919660067798</v>
      </c>
      <c r="C8769">
        <v>15.558755990597</v>
      </c>
      <c r="D8769">
        <v>6.8320337935554498</v>
      </c>
      <c r="E8769">
        <v>1</v>
      </c>
    </row>
    <row r="8770" spans="1:5" x14ac:dyDescent="0.25">
      <c r="A8770">
        <v>28.0275682556208</v>
      </c>
      <c r="B8770">
        <v>76.426935939378495</v>
      </c>
      <c r="C8770">
        <v>10.6650748826059</v>
      </c>
      <c r="D8770">
        <v>6.8158617905341297</v>
      </c>
      <c r="E8770">
        <v>0</v>
      </c>
    </row>
    <row r="8771" spans="1:5" x14ac:dyDescent="0.25">
      <c r="A8771">
        <v>27.8547284730193</v>
      </c>
      <c r="B8771">
        <v>80.695842308663103</v>
      </c>
      <c r="C8771">
        <v>3.5194138966863102</v>
      </c>
      <c r="D8771">
        <v>8.4928506755610105</v>
      </c>
      <c r="E8771">
        <v>0</v>
      </c>
    </row>
    <row r="8772" spans="1:5" x14ac:dyDescent="0.25">
      <c r="A8772">
        <v>20.927985895033999</v>
      </c>
      <c r="B8772">
        <v>76.448589814244599</v>
      </c>
      <c r="C8772">
        <v>3.7636962965711498</v>
      </c>
      <c r="D8772">
        <v>5.5631549793814798</v>
      </c>
      <c r="E8772">
        <v>0</v>
      </c>
    </row>
    <row r="8773" spans="1:5" x14ac:dyDescent="0.25">
      <c r="A8773">
        <v>29.972072641037901</v>
      </c>
      <c r="B8773">
        <v>80.767136901926904</v>
      </c>
      <c r="C8773">
        <v>8.6744512237153408</v>
      </c>
      <c r="D8773">
        <v>8.2672812951418493</v>
      </c>
      <c r="E8773">
        <v>1</v>
      </c>
    </row>
    <row r="8774" spans="1:5" x14ac:dyDescent="0.25">
      <c r="A8774">
        <v>31.102753019656099</v>
      </c>
      <c r="B8774">
        <v>72.334127023188302</v>
      </c>
      <c r="C8774">
        <v>25.705781877807901</v>
      </c>
      <c r="D8774">
        <v>8.2704496643486305</v>
      </c>
      <c r="E8774">
        <v>0</v>
      </c>
    </row>
    <row r="8775" spans="1:5" x14ac:dyDescent="0.25">
      <c r="A8775">
        <v>26.2204922175119</v>
      </c>
      <c r="B8775">
        <v>83.354360972509596</v>
      </c>
      <c r="C8775">
        <v>19.4384593323629</v>
      </c>
      <c r="D8775">
        <v>5.1421225239039199</v>
      </c>
      <c r="E8775">
        <v>1</v>
      </c>
    </row>
    <row r="8776" spans="1:5" x14ac:dyDescent="0.25">
      <c r="A8776">
        <v>26.369555434235799</v>
      </c>
      <c r="B8776">
        <v>70.345831996379502</v>
      </c>
      <c r="C8776">
        <v>22.185069718971899</v>
      </c>
      <c r="D8776">
        <v>4.5429490831461603</v>
      </c>
      <c r="E8776">
        <v>0</v>
      </c>
    </row>
    <row r="8777" spans="1:5" x14ac:dyDescent="0.25">
      <c r="A8777">
        <v>17.384137679130699</v>
      </c>
      <c r="B8777">
        <v>75.116611523463206</v>
      </c>
      <c r="C8777">
        <v>16.158417359880101</v>
      </c>
      <c r="D8777">
        <v>6.5644823971939896</v>
      </c>
      <c r="E8777">
        <v>0</v>
      </c>
    </row>
    <row r="8778" spans="1:5" x14ac:dyDescent="0.25">
      <c r="A8778">
        <v>22.342942994307801</v>
      </c>
      <c r="B8778">
        <v>71.000802323057798</v>
      </c>
      <c r="C8778">
        <v>4.0478722950545096</v>
      </c>
      <c r="D8778">
        <v>5.6201760899365398</v>
      </c>
      <c r="E8778">
        <v>0</v>
      </c>
    </row>
    <row r="8779" spans="1:5" x14ac:dyDescent="0.25">
      <c r="A8779">
        <v>24.034589629966899</v>
      </c>
      <c r="B8779">
        <v>77.569317665755804</v>
      </c>
      <c r="C8779">
        <v>2.4208808532924402</v>
      </c>
      <c r="D8779">
        <v>7.73967555318651</v>
      </c>
      <c r="E8779">
        <v>0</v>
      </c>
    </row>
    <row r="8780" spans="1:5" x14ac:dyDescent="0.25">
      <c r="A8780">
        <v>30.251597761381699</v>
      </c>
      <c r="B8780">
        <v>82.140293738255806</v>
      </c>
      <c r="C8780">
        <v>8.4808862834423007</v>
      </c>
      <c r="D8780">
        <v>7.3524552367753797</v>
      </c>
      <c r="E8780">
        <v>0</v>
      </c>
    </row>
    <row r="8781" spans="1:5" x14ac:dyDescent="0.25">
      <c r="A8781">
        <v>21.944994379551801</v>
      </c>
      <c r="B8781">
        <v>80.561689743661802</v>
      </c>
      <c r="C8781">
        <v>11.697914226003601</v>
      </c>
      <c r="D8781">
        <v>5.2441073327803496</v>
      </c>
      <c r="E8781">
        <v>1</v>
      </c>
    </row>
    <row r="8782" spans="1:5" x14ac:dyDescent="0.25">
      <c r="A8782">
        <v>28.981700098744099</v>
      </c>
      <c r="B8782">
        <v>91.959366947286398</v>
      </c>
      <c r="C8782">
        <v>4.8868580982472496</v>
      </c>
      <c r="D8782">
        <v>4.0765685516037697</v>
      </c>
      <c r="E8782">
        <v>0</v>
      </c>
    </row>
    <row r="8783" spans="1:5" x14ac:dyDescent="0.25">
      <c r="A8783">
        <v>24.991891415183101</v>
      </c>
      <c r="B8783">
        <v>85.434578088945003</v>
      </c>
      <c r="C8783">
        <v>18.861052040247799</v>
      </c>
      <c r="D8783">
        <v>5.0679209152790996</v>
      </c>
      <c r="E8783">
        <v>0</v>
      </c>
    </row>
    <row r="8784" spans="1:5" x14ac:dyDescent="0.25">
      <c r="A8784">
        <v>24.114159424426099</v>
      </c>
      <c r="B8784">
        <v>75.344210749216998</v>
      </c>
      <c r="C8784">
        <v>32.331419239199803</v>
      </c>
      <c r="D8784">
        <v>6.5520201290901898</v>
      </c>
      <c r="E8784">
        <v>1</v>
      </c>
    </row>
    <row r="8785" spans="1:5" x14ac:dyDescent="0.25">
      <c r="A8785">
        <v>26.244469845666199</v>
      </c>
      <c r="B8785">
        <v>74.014724975867907</v>
      </c>
      <c r="C8785">
        <v>8.4256576873501796</v>
      </c>
      <c r="D8785">
        <v>4.3554886249566698</v>
      </c>
      <c r="E8785">
        <v>0</v>
      </c>
    </row>
    <row r="8786" spans="1:5" x14ac:dyDescent="0.25">
      <c r="A8786">
        <v>23.044218138735701</v>
      </c>
      <c r="B8786">
        <v>93.533439704877495</v>
      </c>
      <c r="C8786">
        <v>6.0989497447092296</v>
      </c>
      <c r="D8786">
        <v>6.9622266987247601</v>
      </c>
      <c r="E8786">
        <v>0</v>
      </c>
    </row>
    <row r="8787" spans="1:5" x14ac:dyDescent="0.25">
      <c r="A8787">
        <v>22.854813759536601</v>
      </c>
      <c r="B8787">
        <v>85.312860028666805</v>
      </c>
      <c r="C8787">
        <v>18.5079073162463</v>
      </c>
      <c r="D8787">
        <v>7.0226332814753398</v>
      </c>
      <c r="E8787">
        <v>1</v>
      </c>
    </row>
    <row r="8788" spans="1:5" x14ac:dyDescent="0.25">
      <c r="A8788">
        <v>16.4760704710494</v>
      </c>
      <c r="B8788">
        <v>82.946848036347802</v>
      </c>
      <c r="C8788">
        <v>0.24568905906480101</v>
      </c>
      <c r="D8788">
        <v>4.7622726506194502</v>
      </c>
      <c r="E8788">
        <v>0</v>
      </c>
    </row>
    <row r="8789" spans="1:5" x14ac:dyDescent="0.25">
      <c r="A8789">
        <v>23.7602289633605</v>
      </c>
      <c r="B8789">
        <v>80.374259061078007</v>
      </c>
      <c r="C8789">
        <v>1.38127786544806</v>
      </c>
      <c r="D8789">
        <v>6.68343205338443</v>
      </c>
      <c r="E8789">
        <v>0</v>
      </c>
    </row>
    <row r="8790" spans="1:5" x14ac:dyDescent="0.25">
      <c r="A8790">
        <v>22.600159269256299</v>
      </c>
      <c r="B8790">
        <v>81.367607837375004</v>
      </c>
      <c r="C8790">
        <v>18.685821502969901</v>
      </c>
      <c r="D8790">
        <v>6.7313714258255501</v>
      </c>
      <c r="E8790">
        <v>1</v>
      </c>
    </row>
    <row r="8791" spans="1:5" x14ac:dyDescent="0.25">
      <c r="A8791">
        <v>22.420095053254599</v>
      </c>
      <c r="B8791">
        <v>72.589633622587797</v>
      </c>
      <c r="C8791">
        <v>13.1687496702581</v>
      </c>
      <c r="D8791">
        <v>6.1509016585932397</v>
      </c>
      <c r="E8791">
        <v>0</v>
      </c>
    </row>
    <row r="8792" spans="1:5" x14ac:dyDescent="0.25">
      <c r="A8792">
        <v>27.084365312950201</v>
      </c>
      <c r="B8792">
        <v>80.785195850983797</v>
      </c>
      <c r="C8792">
        <v>5.3808839582078001</v>
      </c>
      <c r="D8792">
        <v>8.2896061338799303</v>
      </c>
      <c r="E8792">
        <v>1</v>
      </c>
    </row>
    <row r="8793" spans="1:5" x14ac:dyDescent="0.25">
      <c r="A8793">
        <v>28.293159763952499</v>
      </c>
      <c r="B8793">
        <v>80.356156987294995</v>
      </c>
      <c r="C8793">
        <v>21.968913523814599</v>
      </c>
      <c r="D8793">
        <v>4.4867343113432403</v>
      </c>
      <c r="E8793">
        <v>0</v>
      </c>
    </row>
    <row r="8794" spans="1:5" x14ac:dyDescent="0.25">
      <c r="A8794">
        <v>26.160972523211601</v>
      </c>
      <c r="B8794">
        <v>75.479305784492595</v>
      </c>
      <c r="C8794">
        <v>4.3302895600717397</v>
      </c>
      <c r="D8794">
        <v>5.8298155091631401</v>
      </c>
      <c r="E8794">
        <v>1</v>
      </c>
    </row>
    <row r="8795" spans="1:5" x14ac:dyDescent="0.25">
      <c r="A8795">
        <v>29.977075952247301</v>
      </c>
      <c r="B8795">
        <v>77.307367732157601</v>
      </c>
      <c r="C8795">
        <v>10.0469951532769</v>
      </c>
      <c r="D8795">
        <v>7.9731434751392198</v>
      </c>
      <c r="E8795">
        <v>0</v>
      </c>
    </row>
    <row r="8796" spans="1:5" x14ac:dyDescent="0.25">
      <c r="A8796">
        <v>27.877809629151798</v>
      </c>
      <c r="B8796">
        <v>100</v>
      </c>
      <c r="C8796">
        <v>10.060362167488</v>
      </c>
      <c r="D8796">
        <v>5.7384130785682403</v>
      </c>
      <c r="E8796">
        <v>1</v>
      </c>
    </row>
    <row r="8797" spans="1:5" x14ac:dyDescent="0.25">
      <c r="A8797">
        <v>23.524719050971701</v>
      </c>
      <c r="B8797">
        <v>79.374125398525607</v>
      </c>
      <c r="C8797">
        <v>2.03747737900474</v>
      </c>
      <c r="D8797">
        <v>5.9108782405240001</v>
      </c>
      <c r="E8797">
        <v>0</v>
      </c>
    </row>
    <row r="8798" spans="1:5" x14ac:dyDescent="0.25">
      <c r="A8798">
        <v>22.685718571428101</v>
      </c>
      <c r="B8798">
        <v>90.355856512665497</v>
      </c>
      <c r="C8798">
        <v>3.3526539577634802</v>
      </c>
      <c r="D8798">
        <v>7.0072324619662796</v>
      </c>
      <c r="E8798">
        <v>0</v>
      </c>
    </row>
    <row r="8799" spans="1:5" x14ac:dyDescent="0.25">
      <c r="A8799">
        <v>26.5641111838342</v>
      </c>
      <c r="B8799">
        <v>100</v>
      </c>
      <c r="C8799">
        <v>24.770208965836002</v>
      </c>
      <c r="D8799">
        <v>6.9950359731081102</v>
      </c>
      <c r="E8799">
        <v>1</v>
      </c>
    </row>
    <row r="8800" spans="1:5" x14ac:dyDescent="0.25">
      <c r="A8800">
        <v>27.868835549509502</v>
      </c>
      <c r="B8800">
        <v>77.389349068871198</v>
      </c>
      <c r="C8800">
        <v>2.0262409006544901</v>
      </c>
      <c r="D8800">
        <v>4.1030588129744396</v>
      </c>
      <c r="E8800">
        <v>0</v>
      </c>
    </row>
    <row r="8801" spans="1:5" x14ac:dyDescent="0.25">
      <c r="A8801">
        <v>31.989221535157402</v>
      </c>
      <c r="B8801">
        <v>72.263607243765406</v>
      </c>
      <c r="C8801">
        <v>1.90645652364134</v>
      </c>
      <c r="D8801">
        <v>6.0506384175082903</v>
      </c>
      <c r="E8801">
        <v>0</v>
      </c>
    </row>
    <row r="8802" spans="1:5" x14ac:dyDescent="0.25">
      <c r="A8802">
        <v>30.9558652247004</v>
      </c>
      <c r="B8802">
        <v>73.952887730540795</v>
      </c>
      <c r="C8802">
        <v>6.5318726709384203</v>
      </c>
      <c r="D8802">
        <v>5.5008033011428399</v>
      </c>
      <c r="E8802">
        <v>0</v>
      </c>
    </row>
    <row r="8803" spans="1:5" x14ac:dyDescent="0.25">
      <c r="A8803">
        <v>22.2926349674641</v>
      </c>
      <c r="B8803">
        <v>75.858971471703498</v>
      </c>
      <c r="C8803">
        <v>0.96728289908940901</v>
      </c>
      <c r="D8803">
        <v>6.82462861216053</v>
      </c>
      <c r="E8803">
        <v>0</v>
      </c>
    </row>
    <row r="8804" spans="1:5" x14ac:dyDescent="0.25">
      <c r="A8804">
        <v>24.4899685993636</v>
      </c>
      <c r="B8804">
        <v>81.576548133852896</v>
      </c>
      <c r="C8804">
        <v>22.5024114608674</v>
      </c>
      <c r="D8804">
        <v>6.5006604206287202</v>
      </c>
      <c r="E8804">
        <v>1</v>
      </c>
    </row>
    <row r="8805" spans="1:5" x14ac:dyDescent="0.25">
      <c r="A8805">
        <v>28.3550890245888</v>
      </c>
      <c r="B8805">
        <v>81.334130855401895</v>
      </c>
      <c r="C8805">
        <v>1.0552623862519701</v>
      </c>
      <c r="D8805">
        <v>6.9288773220116404</v>
      </c>
      <c r="E8805">
        <v>1</v>
      </c>
    </row>
    <row r="8806" spans="1:5" x14ac:dyDescent="0.25">
      <c r="A8806">
        <v>44.542271015285898</v>
      </c>
      <c r="B8806">
        <v>68.861002213317093</v>
      </c>
      <c r="C8806">
        <v>4.1518497803414904</v>
      </c>
      <c r="D8806">
        <v>5.1469233758843496</v>
      </c>
      <c r="E8806">
        <v>0</v>
      </c>
    </row>
    <row r="8807" spans="1:5" x14ac:dyDescent="0.25">
      <c r="A8807">
        <v>24.680610835843201</v>
      </c>
      <c r="B8807">
        <v>87.388464365160701</v>
      </c>
      <c r="C8807">
        <v>16.310338626753499</v>
      </c>
      <c r="D8807">
        <v>5.1090914405613299</v>
      </c>
      <c r="E8807">
        <v>1</v>
      </c>
    </row>
    <row r="8808" spans="1:5" x14ac:dyDescent="0.25">
      <c r="A8808">
        <v>20.005318118771999</v>
      </c>
      <c r="B8808">
        <v>74.418549148494293</v>
      </c>
      <c r="C8808">
        <v>4.9152335214879601</v>
      </c>
      <c r="D8808">
        <v>5.0888130724151202</v>
      </c>
      <c r="E8808">
        <v>0</v>
      </c>
    </row>
    <row r="8809" spans="1:5" x14ac:dyDescent="0.25">
      <c r="A8809">
        <v>26.363167571597</v>
      </c>
      <c r="B8809">
        <v>81.374653905350399</v>
      </c>
      <c r="C8809">
        <v>41.2725943464173</v>
      </c>
      <c r="D8809">
        <v>7.0726363501840002</v>
      </c>
      <c r="E8809">
        <v>1</v>
      </c>
    </row>
    <row r="8810" spans="1:5" x14ac:dyDescent="0.25">
      <c r="A8810">
        <v>26.711127897121699</v>
      </c>
      <c r="B8810">
        <v>81.022225852615804</v>
      </c>
      <c r="C8810">
        <v>0.68526182330632701</v>
      </c>
      <c r="D8810">
        <v>6.7128968885100599</v>
      </c>
      <c r="E8810">
        <v>0</v>
      </c>
    </row>
    <row r="8811" spans="1:5" x14ac:dyDescent="0.25">
      <c r="A8811">
        <v>19.506603132828001</v>
      </c>
      <c r="B8811">
        <v>78.386617675000096</v>
      </c>
      <c r="C8811">
        <v>8.6224370266986607</v>
      </c>
      <c r="D8811">
        <v>4.97374152988922</v>
      </c>
      <c r="E8811">
        <v>0</v>
      </c>
    </row>
    <row r="8812" spans="1:5" x14ac:dyDescent="0.25">
      <c r="A8812">
        <v>25.222848054446299</v>
      </c>
      <c r="B8812">
        <v>80.742655078207505</v>
      </c>
      <c r="C8812">
        <v>45.629071385118898</v>
      </c>
      <c r="D8812">
        <v>7.9784716395986104</v>
      </c>
      <c r="E8812">
        <v>1</v>
      </c>
    </row>
    <row r="8813" spans="1:5" x14ac:dyDescent="0.25">
      <c r="A8813">
        <v>28.1561217848589</v>
      </c>
      <c r="B8813">
        <v>74.224850797959903</v>
      </c>
      <c r="C8813">
        <v>11.7426075561693</v>
      </c>
      <c r="D8813">
        <v>6.0729817678201004</v>
      </c>
      <c r="E8813">
        <v>1</v>
      </c>
    </row>
    <row r="8814" spans="1:5" x14ac:dyDescent="0.25">
      <c r="A8814">
        <v>19.2438667124642</v>
      </c>
      <c r="B8814">
        <v>83.799564215882398</v>
      </c>
      <c r="C8814">
        <v>13.4618800811597</v>
      </c>
      <c r="D8814">
        <v>4.5717395048124896</v>
      </c>
      <c r="E8814">
        <v>0</v>
      </c>
    </row>
    <row r="8815" spans="1:5" x14ac:dyDescent="0.25">
      <c r="A8815">
        <v>30.524986009022001</v>
      </c>
      <c r="B8815">
        <v>75.015664526215602</v>
      </c>
      <c r="C8815">
        <v>0.32617353762103202</v>
      </c>
      <c r="D8815">
        <v>4.9583451464121104</v>
      </c>
      <c r="E8815">
        <v>0</v>
      </c>
    </row>
    <row r="8816" spans="1:5" x14ac:dyDescent="0.25">
      <c r="A8816">
        <v>23.1123442572008</v>
      </c>
      <c r="B8816">
        <v>76.972151723482796</v>
      </c>
      <c r="C8816">
        <v>0.21594658384073401</v>
      </c>
      <c r="D8816">
        <v>6.4293275340865499</v>
      </c>
      <c r="E8816">
        <v>1</v>
      </c>
    </row>
    <row r="8817" spans="1:5" x14ac:dyDescent="0.25">
      <c r="A8817">
        <v>31.288065562883201</v>
      </c>
      <c r="B8817">
        <v>83.244009080757806</v>
      </c>
      <c r="C8817">
        <v>0.36778214943572601</v>
      </c>
      <c r="D8817">
        <v>5.5229080740501697</v>
      </c>
      <c r="E8817">
        <v>0</v>
      </c>
    </row>
    <row r="8818" spans="1:5" x14ac:dyDescent="0.25">
      <c r="A8818">
        <v>22.332737771120499</v>
      </c>
      <c r="B8818">
        <v>100</v>
      </c>
      <c r="C8818">
        <v>47.943836989937402</v>
      </c>
      <c r="D8818">
        <v>7.8304987146750999</v>
      </c>
      <c r="E8818">
        <v>1</v>
      </c>
    </row>
    <row r="8819" spans="1:5" x14ac:dyDescent="0.25">
      <c r="A8819">
        <v>19.866872585579099</v>
      </c>
      <c r="B8819">
        <v>87.928872840231605</v>
      </c>
      <c r="C8819">
        <v>38.882947963034503</v>
      </c>
      <c r="D8819">
        <v>6.2263093333097599</v>
      </c>
      <c r="E8819">
        <v>1</v>
      </c>
    </row>
    <row r="8820" spans="1:5" x14ac:dyDescent="0.25">
      <c r="A8820">
        <v>22.7093150507914</v>
      </c>
      <c r="B8820">
        <v>85.278991192332796</v>
      </c>
      <c r="C8820">
        <v>4.0723005335451203</v>
      </c>
      <c r="D8820">
        <v>8.1188266019548099</v>
      </c>
      <c r="E8820">
        <v>0</v>
      </c>
    </row>
    <row r="8821" spans="1:5" x14ac:dyDescent="0.25">
      <c r="A8821">
        <v>23.0576004661425</v>
      </c>
      <c r="B8821">
        <v>72.294834654497606</v>
      </c>
      <c r="C8821">
        <v>1.5777577900417501</v>
      </c>
      <c r="D8821">
        <v>7.0086690984764104</v>
      </c>
      <c r="E8821">
        <v>0</v>
      </c>
    </row>
    <row r="8822" spans="1:5" x14ac:dyDescent="0.25">
      <c r="A8822">
        <v>23.919992892134399</v>
      </c>
      <c r="B8822">
        <v>87.025277928014404</v>
      </c>
      <c r="C8822">
        <v>3.9919525353706602</v>
      </c>
      <c r="D8822">
        <v>7.9860318355870996</v>
      </c>
      <c r="E8822">
        <v>0</v>
      </c>
    </row>
    <row r="8823" spans="1:5" x14ac:dyDescent="0.25">
      <c r="A8823">
        <v>26.669825748380902</v>
      </c>
      <c r="B8823">
        <v>86.853479944524807</v>
      </c>
      <c r="C8823">
        <v>4.62273472915148</v>
      </c>
      <c r="D8823">
        <v>5.31818714000749</v>
      </c>
      <c r="E8823">
        <v>0</v>
      </c>
    </row>
    <row r="8824" spans="1:5" x14ac:dyDescent="0.25">
      <c r="A8824">
        <v>24.144103151018001</v>
      </c>
      <c r="B8824">
        <v>76.640119233232497</v>
      </c>
      <c r="C8824">
        <v>13.7944911043461</v>
      </c>
      <c r="D8824">
        <v>4.6105941834187902</v>
      </c>
      <c r="E8824">
        <v>0</v>
      </c>
    </row>
    <row r="8825" spans="1:5" x14ac:dyDescent="0.25">
      <c r="A8825">
        <v>24.669438030239899</v>
      </c>
      <c r="B8825">
        <v>84.605945189122806</v>
      </c>
      <c r="C8825">
        <v>20.121085755411801</v>
      </c>
      <c r="D8825">
        <v>6.05490132090189</v>
      </c>
      <c r="E8825">
        <v>1</v>
      </c>
    </row>
    <row r="8826" spans="1:5" x14ac:dyDescent="0.25">
      <c r="A8826">
        <v>16.453868003987001</v>
      </c>
      <c r="B8826">
        <v>78.339111030346302</v>
      </c>
      <c r="C8826">
        <v>13.733193803885101</v>
      </c>
      <c r="D8826">
        <v>8.3260040184742792</v>
      </c>
      <c r="E8826">
        <v>0</v>
      </c>
    </row>
    <row r="8827" spans="1:5" x14ac:dyDescent="0.25">
      <c r="A8827">
        <v>26.9584900800523</v>
      </c>
      <c r="B8827">
        <v>87.506384417558607</v>
      </c>
      <c r="C8827">
        <v>10.3980136075276</v>
      </c>
      <c r="D8827">
        <v>6.8505786647649396</v>
      </c>
      <c r="E8827">
        <v>0</v>
      </c>
    </row>
    <row r="8828" spans="1:5" x14ac:dyDescent="0.25">
      <c r="A8828">
        <v>24.553983511541599</v>
      </c>
      <c r="B8828">
        <v>77.425676687981095</v>
      </c>
      <c r="C8828">
        <v>14.520072380555799</v>
      </c>
      <c r="D8828">
        <v>6.8978963696360696</v>
      </c>
      <c r="E8828">
        <v>0</v>
      </c>
    </row>
    <row r="8829" spans="1:5" x14ac:dyDescent="0.25">
      <c r="A8829">
        <v>33.051464902414303</v>
      </c>
      <c r="B8829">
        <v>89.893256437742494</v>
      </c>
      <c r="C8829">
        <v>13.4131135556876</v>
      </c>
      <c r="D8829">
        <v>7.02175564538764</v>
      </c>
      <c r="E8829">
        <v>0</v>
      </c>
    </row>
    <row r="8830" spans="1:5" x14ac:dyDescent="0.25">
      <c r="A8830">
        <v>20.3021741637302</v>
      </c>
      <c r="B8830">
        <v>83.930602737991194</v>
      </c>
      <c r="C8830">
        <v>6.4578602499502198</v>
      </c>
      <c r="D8830">
        <v>4.1789261901720502</v>
      </c>
      <c r="E8830">
        <v>1</v>
      </c>
    </row>
    <row r="8831" spans="1:5" x14ac:dyDescent="0.25">
      <c r="A8831">
        <v>15.958523357502401</v>
      </c>
      <c r="B8831">
        <v>88.987724223429893</v>
      </c>
      <c r="C8831">
        <v>4.0924936306942001</v>
      </c>
      <c r="D8831">
        <v>6.0054241059597597</v>
      </c>
      <c r="E8831">
        <v>0</v>
      </c>
    </row>
    <row r="8832" spans="1:5" x14ac:dyDescent="0.25">
      <c r="A8832">
        <v>28.090342469650199</v>
      </c>
      <c r="B8832">
        <v>77.681013651750604</v>
      </c>
      <c r="C8832">
        <v>3.3237365093886702</v>
      </c>
      <c r="D8832">
        <v>4.3490740469876901</v>
      </c>
      <c r="E8832">
        <v>0</v>
      </c>
    </row>
    <row r="8833" spans="1:5" x14ac:dyDescent="0.25">
      <c r="A8833">
        <v>26.732635091565001</v>
      </c>
      <c r="B8833">
        <v>82.025148022220904</v>
      </c>
      <c r="C8833">
        <v>11.3742211992479</v>
      </c>
      <c r="D8833">
        <v>5.4213647321737897</v>
      </c>
      <c r="E8833">
        <v>1</v>
      </c>
    </row>
    <row r="8834" spans="1:5" x14ac:dyDescent="0.25">
      <c r="A8834">
        <v>19.957834897344199</v>
      </c>
      <c r="B8834">
        <v>75.153604008278094</v>
      </c>
      <c r="C8834">
        <v>32.016285293891201</v>
      </c>
      <c r="D8834">
        <v>7.6971956095159397</v>
      </c>
      <c r="E8834">
        <v>0</v>
      </c>
    </row>
    <row r="8835" spans="1:5" x14ac:dyDescent="0.25">
      <c r="A8835">
        <v>17.3512552249795</v>
      </c>
      <c r="B8835">
        <v>84.219946260595904</v>
      </c>
      <c r="C8835">
        <v>8.7001496170660193</v>
      </c>
      <c r="D8835">
        <v>6.9532147737716299</v>
      </c>
      <c r="E8835">
        <v>0</v>
      </c>
    </row>
    <row r="8836" spans="1:5" x14ac:dyDescent="0.25">
      <c r="A8836">
        <v>32.6869836534214</v>
      </c>
      <c r="B8836">
        <v>84.4952076641856</v>
      </c>
      <c r="C8836">
        <v>24.3641941689494</v>
      </c>
      <c r="D8836">
        <v>8.4800771443089094</v>
      </c>
      <c r="E8836">
        <v>0</v>
      </c>
    </row>
    <row r="8837" spans="1:5" x14ac:dyDescent="0.25">
      <c r="A8837">
        <v>32.070551953033899</v>
      </c>
      <c r="B8837">
        <v>91.985119591005898</v>
      </c>
      <c r="C8837">
        <v>0.143315792031464</v>
      </c>
      <c r="D8837">
        <v>4.7746949096770397</v>
      </c>
      <c r="E8837">
        <v>0</v>
      </c>
    </row>
    <row r="8838" spans="1:5" x14ac:dyDescent="0.25">
      <c r="A8838">
        <v>12.5627162064693</v>
      </c>
      <c r="B8838">
        <v>82.410198986098194</v>
      </c>
      <c r="C8838">
        <v>15.8216641697864</v>
      </c>
      <c r="D8838">
        <v>5.7867440628343996</v>
      </c>
      <c r="E8838">
        <v>1</v>
      </c>
    </row>
    <row r="8839" spans="1:5" x14ac:dyDescent="0.25">
      <c r="A8839">
        <v>22.7088848537174</v>
      </c>
      <c r="B8839">
        <v>100</v>
      </c>
      <c r="C8839">
        <v>19.214308330847601</v>
      </c>
      <c r="D8839">
        <v>7.6433809734532003</v>
      </c>
      <c r="E8839">
        <v>1</v>
      </c>
    </row>
    <row r="8840" spans="1:5" x14ac:dyDescent="0.25">
      <c r="A8840">
        <v>33.320960273919397</v>
      </c>
      <c r="B8840">
        <v>77.645848117481094</v>
      </c>
      <c r="C8840">
        <v>9.9694193574146404</v>
      </c>
      <c r="D8840">
        <v>4.9706122107704003</v>
      </c>
      <c r="E8840">
        <v>0</v>
      </c>
    </row>
    <row r="8841" spans="1:5" x14ac:dyDescent="0.25">
      <c r="A8841">
        <v>22.619687211110602</v>
      </c>
      <c r="B8841">
        <v>82.706896863176198</v>
      </c>
      <c r="C8841">
        <v>27.190251970756201</v>
      </c>
      <c r="D8841">
        <v>4.6917483084810598</v>
      </c>
      <c r="E8841">
        <v>1</v>
      </c>
    </row>
    <row r="8842" spans="1:5" x14ac:dyDescent="0.25">
      <c r="A8842">
        <v>23.586203361853102</v>
      </c>
      <c r="B8842">
        <v>80.579303794210006</v>
      </c>
      <c r="C8842">
        <v>2.7514354604872802</v>
      </c>
      <c r="D8842">
        <v>5.7267692057087496</v>
      </c>
      <c r="E8842">
        <v>1</v>
      </c>
    </row>
    <row r="8843" spans="1:5" x14ac:dyDescent="0.25">
      <c r="A8843">
        <v>19.3955151311592</v>
      </c>
      <c r="B8843">
        <v>80.872578307728901</v>
      </c>
      <c r="C8843">
        <v>2.4298564693570102</v>
      </c>
      <c r="D8843">
        <v>8.4109267340650806</v>
      </c>
      <c r="E8843">
        <v>0</v>
      </c>
    </row>
    <row r="8844" spans="1:5" x14ac:dyDescent="0.25">
      <c r="A8844">
        <v>16.476121278859701</v>
      </c>
      <c r="B8844">
        <v>78.238475633254097</v>
      </c>
      <c r="C8844">
        <v>8.1156201581828</v>
      </c>
      <c r="D8844">
        <v>6.0531318806199197</v>
      </c>
      <c r="E8844">
        <v>0</v>
      </c>
    </row>
    <row r="8845" spans="1:5" x14ac:dyDescent="0.25">
      <c r="A8845">
        <v>30.262736553673701</v>
      </c>
      <c r="B8845">
        <v>80.314725482709903</v>
      </c>
      <c r="C8845">
        <v>23.6962199110413</v>
      </c>
      <c r="D8845">
        <v>7.87425854396239</v>
      </c>
      <c r="E8845">
        <v>0</v>
      </c>
    </row>
    <row r="8846" spans="1:5" x14ac:dyDescent="0.25">
      <c r="A8846">
        <v>23.6779732031424</v>
      </c>
      <c r="B8846">
        <v>78.123524151432903</v>
      </c>
      <c r="C8846">
        <v>0.75120118090733701</v>
      </c>
      <c r="D8846">
        <v>7.9958448365525001</v>
      </c>
      <c r="E8846">
        <v>0</v>
      </c>
    </row>
    <row r="8847" spans="1:5" x14ac:dyDescent="0.25">
      <c r="A8847">
        <v>26.236357260543699</v>
      </c>
      <c r="B8847">
        <v>78.101344374830802</v>
      </c>
      <c r="C8847">
        <v>9.2732769623227398</v>
      </c>
      <c r="D8847">
        <v>4.7104227134248404</v>
      </c>
      <c r="E8847">
        <v>1</v>
      </c>
    </row>
    <row r="8848" spans="1:5" x14ac:dyDescent="0.25">
      <c r="A8848">
        <v>29.432897463788201</v>
      </c>
      <c r="B8848">
        <v>85.383323257511293</v>
      </c>
      <c r="C8848">
        <v>14.6882186961104</v>
      </c>
      <c r="D8848">
        <v>7.2188716056180402</v>
      </c>
      <c r="E8848">
        <v>0</v>
      </c>
    </row>
    <row r="8849" spans="1:5" x14ac:dyDescent="0.25">
      <c r="A8849">
        <v>17.743868505494198</v>
      </c>
      <c r="B8849">
        <v>80.877068209132005</v>
      </c>
      <c r="C8849">
        <v>1.2262205316580499</v>
      </c>
      <c r="D8849">
        <v>5.24923212645131</v>
      </c>
      <c r="E8849">
        <v>0</v>
      </c>
    </row>
    <row r="8850" spans="1:5" x14ac:dyDescent="0.25">
      <c r="A8850">
        <v>20.378657987024599</v>
      </c>
      <c r="B8850">
        <v>81.7353313610013</v>
      </c>
      <c r="C8850">
        <v>1.2416928646663301</v>
      </c>
      <c r="D8850">
        <v>4.4263253571818302</v>
      </c>
      <c r="E8850">
        <v>0</v>
      </c>
    </row>
    <row r="8851" spans="1:5" x14ac:dyDescent="0.25">
      <c r="A8851">
        <v>31.065895941957901</v>
      </c>
      <c r="B8851">
        <v>72.7134761550723</v>
      </c>
      <c r="C8851">
        <v>4.5590823241839704</v>
      </c>
      <c r="D8851">
        <v>7.9361720999571403</v>
      </c>
      <c r="E8851">
        <v>1</v>
      </c>
    </row>
    <row r="8852" spans="1:5" x14ac:dyDescent="0.25">
      <c r="A8852">
        <v>27.664458601135198</v>
      </c>
      <c r="B8852">
        <v>82.117291659151903</v>
      </c>
      <c r="C8852">
        <v>3.20041604753738</v>
      </c>
      <c r="D8852">
        <v>5.3159486843350798</v>
      </c>
      <c r="E8852">
        <v>0</v>
      </c>
    </row>
    <row r="8853" spans="1:5" x14ac:dyDescent="0.25">
      <c r="A8853">
        <v>21.9135714656055</v>
      </c>
      <c r="B8853">
        <v>82.652117319876098</v>
      </c>
      <c r="C8853">
        <v>2.2103846717649098</v>
      </c>
      <c r="D8853">
        <v>5.5541455158586404</v>
      </c>
      <c r="E8853">
        <v>1</v>
      </c>
    </row>
    <row r="8854" spans="1:5" x14ac:dyDescent="0.25">
      <c r="A8854">
        <v>46.516867525208703</v>
      </c>
      <c r="B8854">
        <v>78.008306886556198</v>
      </c>
      <c r="C8854">
        <v>2.2151259905437999</v>
      </c>
      <c r="D8854">
        <v>5.4579506643370301</v>
      </c>
      <c r="E8854">
        <v>0</v>
      </c>
    </row>
    <row r="8855" spans="1:5" x14ac:dyDescent="0.25">
      <c r="A8855">
        <v>31.0326786172715</v>
      </c>
      <c r="B8855">
        <v>90.425148381303401</v>
      </c>
      <c r="C8855">
        <v>1.4003136595499299</v>
      </c>
      <c r="D8855">
        <v>4.90132940329016</v>
      </c>
      <c r="E8855">
        <v>0</v>
      </c>
    </row>
    <row r="8856" spans="1:5" x14ac:dyDescent="0.25">
      <c r="A8856">
        <v>26.345263465078499</v>
      </c>
      <c r="B8856">
        <v>68.553863679079598</v>
      </c>
      <c r="C8856">
        <v>9.4380071805944503</v>
      </c>
      <c r="D8856">
        <v>5.9552652191288002</v>
      </c>
      <c r="E8856">
        <v>0</v>
      </c>
    </row>
    <row r="8857" spans="1:5" x14ac:dyDescent="0.25">
      <c r="A8857">
        <v>20.499198860631601</v>
      </c>
      <c r="B8857">
        <v>83.921835678852702</v>
      </c>
      <c r="C8857">
        <v>11.651547478179801</v>
      </c>
      <c r="D8857">
        <v>5.9273176936109699</v>
      </c>
      <c r="E8857">
        <v>1</v>
      </c>
    </row>
    <row r="8858" spans="1:5" x14ac:dyDescent="0.25">
      <c r="A8858">
        <v>22.932756482641</v>
      </c>
      <c r="B8858">
        <v>83.564024024774298</v>
      </c>
      <c r="C8858">
        <v>12.138084389164201</v>
      </c>
      <c r="D8858">
        <v>5.8393823157003197</v>
      </c>
      <c r="E8858">
        <v>1</v>
      </c>
    </row>
    <row r="8859" spans="1:5" x14ac:dyDescent="0.25">
      <c r="A8859">
        <v>26.4319337197769</v>
      </c>
      <c r="B8859">
        <v>82.707914659997002</v>
      </c>
      <c r="C8859">
        <v>7.60043628519003</v>
      </c>
      <c r="D8859">
        <v>8.1233398622046007</v>
      </c>
      <c r="E8859">
        <v>1</v>
      </c>
    </row>
    <row r="8860" spans="1:5" x14ac:dyDescent="0.25">
      <c r="A8860">
        <v>24.057025854262498</v>
      </c>
      <c r="B8860">
        <v>80.881063528193096</v>
      </c>
      <c r="C8860">
        <v>30.556154007388201</v>
      </c>
      <c r="D8860">
        <v>5.5288823291311502</v>
      </c>
      <c r="E8860">
        <v>1</v>
      </c>
    </row>
    <row r="8861" spans="1:5" x14ac:dyDescent="0.25">
      <c r="A8861">
        <v>29.694785891174199</v>
      </c>
      <c r="B8861">
        <v>82.753396613125105</v>
      </c>
      <c r="C8861">
        <v>21.247132346914199</v>
      </c>
      <c r="D8861">
        <v>4.1367050875486999</v>
      </c>
      <c r="E8861">
        <v>0</v>
      </c>
    </row>
    <row r="8862" spans="1:5" x14ac:dyDescent="0.25">
      <c r="A8862">
        <v>17.351129599453301</v>
      </c>
      <c r="B8862">
        <v>84.340877397779394</v>
      </c>
      <c r="C8862">
        <v>31.6134168346541</v>
      </c>
      <c r="D8862">
        <v>4.8029665280834903</v>
      </c>
      <c r="E8862">
        <v>0</v>
      </c>
    </row>
    <row r="8863" spans="1:5" x14ac:dyDescent="0.25">
      <c r="A8863">
        <v>17.528682354668799</v>
      </c>
      <c r="B8863">
        <v>76.370562080840003</v>
      </c>
      <c r="C8863">
        <v>4.9232364280506298</v>
      </c>
      <c r="D8863">
        <v>7.2467368445806297</v>
      </c>
      <c r="E8863">
        <v>0</v>
      </c>
    </row>
    <row r="8864" spans="1:5" x14ac:dyDescent="0.25">
      <c r="A8864">
        <v>25.904355557412099</v>
      </c>
      <c r="B8864">
        <v>81.495978110900396</v>
      </c>
      <c r="C8864">
        <v>21.019584344971602</v>
      </c>
      <c r="D8864">
        <v>6.6588637284152998</v>
      </c>
      <c r="E8864">
        <v>1</v>
      </c>
    </row>
    <row r="8865" spans="1:5" x14ac:dyDescent="0.25">
      <c r="A8865">
        <v>22.542277930965401</v>
      </c>
      <c r="B8865">
        <v>79.083415789883404</v>
      </c>
      <c r="C8865">
        <v>14.3916658307097</v>
      </c>
      <c r="D8865">
        <v>8.2828066168353303</v>
      </c>
      <c r="E8865">
        <v>0</v>
      </c>
    </row>
    <row r="8866" spans="1:5" x14ac:dyDescent="0.25">
      <c r="A8866">
        <v>21.864756926511198</v>
      </c>
      <c r="B8866">
        <v>74.531157998872402</v>
      </c>
      <c r="C8866">
        <v>4.15474388795369</v>
      </c>
      <c r="D8866">
        <v>7.1249579823589704</v>
      </c>
      <c r="E8866">
        <v>0</v>
      </c>
    </row>
    <row r="8867" spans="1:5" x14ac:dyDescent="0.25">
      <c r="A8867">
        <v>16.159716404128002</v>
      </c>
      <c r="B8867">
        <v>83.585849873066394</v>
      </c>
      <c r="C8867">
        <v>1.1271332420521301</v>
      </c>
      <c r="D8867">
        <v>4.8740875302941999</v>
      </c>
      <c r="E8867">
        <v>0</v>
      </c>
    </row>
    <row r="8868" spans="1:5" x14ac:dyDescent="0.25">
      <c r="A8868">
        <v>25.0977292239909</v>
      </c>
      <c r="B8868">
        <v>77.178197876579802</v>
      </c>
      <c r="C8868">
        <v>11.476594230264901</v>
      </c>
      <c r="D8868">
        <v>4.5428989838228597</v>
      </c>
      <c r="E8868">
        <v>0</v>
      </c>
    </row>
    <row r="8869" spans="1:5" x14ac:dyDescent="0.25">
      <c r="A8869">
        <v>24.736224459996102</v>
      </c>
      <c r="B8869">
        <v>72.510706626102603</v>
      </c>
      <c r="C8869">
        <v>1.46706170553459</v>
      </c>
      <c r="D8869">
        <v>6.3434189889151398</v>
      </c>
      <c r="E8869">
        <v>1</v>
      </c>
    </row>
    <row r="8870" spans="1:5" x14ac:dyDescent="0.25">
      <c r="A8870">
        <v>28.2673949097587</v>
      </c>
      <c r="B8870">
        <v>77.304446696491695</v>
      </c>
      <c r="C8870">
        <v>3.47822538075651</v>
      </c>
      <c r="D8870">
        <v>6.9936823126405399</v>
      </c>
      <c r="E8870">
        <v>0</v>
      </c>
    </row>
    <row r="8871" spans="1:5" x14ac:dyDescent="0.25">
      <c r="A8871">
        <v>25.3445306656048</v>
      </c>
      <c r="B8871">
        <v>76.005505509534302</v>
      </c>
      <c r="C8871">
        <v>6.9387659940877802</v>
      </c>
      <c r="D8871">
        <v>4.7453653208584097</v>
      </c>
      <c r="E8871">
        <v>0</v>
      </c>
    </row>
    <row r="8872" spans="1:5" x14ac:dyDescent="0.25">
      <c r="A8872">
        <v>24.336979608797499</v>
      </c>
      <c r="B8872">
        <v>85.142395045950494</v>
      </c>
      <c r="C8872">
        <v>11.3906727288386</v>
      </c>
      <c r="D8872">
        <v>6.7076185467222302</v>
      </c>
      <c r="E8872">
        <v>0</v>
      </c>
    </row>
    <row r="8873" spans="1:5" x14ac:dyDescent="0.25">
      <c r="A8873">
        <v>30.8850031839516</v>
      </c>
      <c r="B8873">
        <v>80.765965702790297</v>
      </c>
      <c r="C8873">
        <v>26.0677137638639</v>
      </c>
      <c r="D8873">
        <v>7.8926290776834502</v>
      </c>
      <c r="E8873">
        <v>0</v>
      </c>
    </row>
    <row r="8874" spans="1:5" x14ac:dyDescent="0.25">
      <c r="A8874">
        <v>18.437663482757198</v>
      </c>
      <c r="B8874">
        <v>86.911913728449704</v>
      </c>
      <c r="C8874">
        <v>8.9953205831831902</v>
      </c>
      <c r="D8874">
        <v>7.2740601764186996</v>
      </c>
      <c r="E8874">
        <v>0</v>
      </c>
    </row>
    <row r="8875" spans="1:5" x14ac:dyDescent="0.25">
      <c r="A8875">
        <v>27.681946094237802</v>
      </c>
      <c r="B8875">
        <v>76.667218843834704</v>
      </c>
      <c r="C8875">
        <v>11.1295393927431</v>
      </c>
      <c r="D8875">
        <v>6.9888598639681296</v>
      </c>
      <c r="E8875">
        <v>0</v>
      </c>
    </row>
    <row r="8876" spans="1:5" x14ac:dyDescent="0.25">
      <c r="A8876">
        <v>16.644264176023199</v>
      </c>
      <c r="B8876">
        <v>84.370849359482406</v>
      </c>
      <c r="C8876">
        <v>3.7108375427486702</v>
      </c>
      <c r="D8876">
        <v>7.5519897452946596</v>
      </c>
      <c r="E8876">
        <v>0</v>
      </c>
    </row>
    <row r="8877" spans="1:5" x14ac:dyDescent="0.25">
      <c r="A8877">
        <v>20.8081905999959</v>
      </c>
      <c r="B8877">
        <v>94.198114574039494</v>
      </c>
      <c r="C8877">
        <v>11.6248740248031</v>
      </c>
      <c r="D8877">
        <v>4.4683721907417802</v>
      </c>
      <c r="E8877">
        <v>0</v>
      </c>
    </row>
    <row r="8878" spans="1:5" x14ac:dyDescent="0.25">
      <c r="A8878">
        <v>18.936714336883401</v>
      </c>
      <c r="B8878">
        <v>81.780162335635694</v>
      </c>
      <c r="C8878">
        <v>5.7588004814555598</v>
      </c>
      <c r="D8878">
        <v>4.9172415511503704</v>
      </c>
      <c r="E8878">
        <v>1</v>
      </c>
    </row>
    <row r="8879" spans="1:5" x14ac:dyDescent="0.25">
      <c r="A8879">
        <v>28.909712677259499</v>
      </c>
      <c r="B8879">
        <v>84.308244311615695</v>
      </c>
      <c r="C8879">
        <v>19.4442952590536</v>
      </c>
      <c r="D8879">
        <v>4.1714477366160496</v>
      </c>
      <c r="E8879">
        <v>1</v>
      </c>
    </row>
    <row r="8880" spans="1:5" x14ac:dyDescent="0.25">
      <c r="A8880">
        <v>24.672948832023</v>
      </c>
      <c r="B8880">
        <v>83.467588321126996</v>
      </c>
      <c r="C8880">
        <v>4.9832164848660803</v>
      </c>
      <c r="D8880">
        <v>4.6524007544204</v>
      </c>
      <c r="E8880">
        <v>0</v>
      </c>
    </row>
    <row r="8881" spans="1:5" x14ac:dyDescent="0.25">
      <c r="A8881">
        <v>19.466335061352702</v>
      </c>
      <c r="B8881">
        <v>82.929086487337202</v>
      </c>
      <c r="C8881">
        <v>5.6666917931155201</v>
      </c>
      <c r="D8881">
        <v>4.9996521756279</v>
      </c>
      <c r="E8881">
        <v>0</v>
      </c>
    </row>
    <row r="8882" spans="1:5" x14ac:dyDescent="0.25">
      <c r="A8882">
        <v>23.501532520335498</v>
      </c>
      <c r="B8882">
        <v>81.532281603247796</v>
      </c>
      <c r="C8882">
        <v>16.666583921803699</v>
      </c>
      <c r="D8882">
        <v>6.9794374735563798</v>
      </c>
      <c r="E8882">
        <v>1</v>
      </c>
    </row>
    <row r="8883" spans="1:5" x14ac:dyDescent="0.25">
      <c r="A8883">
        <v>21.182673483454401</v>
      </c>
      <c r="B8883">
        <v>78.701263083008399</v>
      </c>
      <c r="C8883">
        <v>30.725959748849402</v>
      </c>
      <c r="D8883">
        <v>7.1120526211091999</v>
      </c>
      <c r="E8883">
        <v>1</v>
      </c>
    </row>
    <row r="8884" spans="1:5" x14ac:dyDescent="0.25">
      <c r="A8884">
        <v>26.917275074271</v>
      </c>
      <c r="B8884">
        <v>75.579818128975603</v>
      </c>
      <c r="C8884">
        <v>3.9642058487479002</v>
      </c>
      <c r="D8884">
        <v>6.9039645673881402</v>
      </c>
      <c r="E8884">
        <v>1</v>
      </c>
    </row>
    <row r="8885" spans="1:5" x14ac:dyDescent="0.25">
      <c r="A8885">
        <v>20.044544323341899</v>
      </c>
      <c r="B8885">
        <v>83.469916201635101</v>
      </c>
      <c r="C8885">
        <v>6.44410162111439</v>
      </c>
      <c r="D8885">
        <v>6.4926447193113797</v>
      </c>
      <c r="E8885">
        <v>0</v>
      </c>
    </row>
    <row r="8886" spans="1:5" x14ac:dyDescent="0.25">
      <c r="A8886">
        <v>31.648971826025299</v>
      </c>
      <c r="B8886">
        <v>75.137981301946894</v>
      </c>
      <c r="C8886">
        <v>12.2392474952648</v>
      </c>
      <c r="D8886">
        <v>6.1875865635106502</v>
      </c>
      <c r="E8886">
        <v>0</v>
      </c>
    </row>
    <row r="8887" spans="1:5" x14ac:dyDescent="0.25">
      <c r="A8887">
        <v>16.622097751879501</v>
      </c>
      <c r="B8887">
        <v>90.668228023409398</v>
      </c>
      <c r="C8887">
        <v>22.5743604521961</v>
      </c>
      <c r="D8887">
        <v>5.88964378801378</v>
      </c>
      <c r="E8887">
        <v>1</v>
      </c>
    </row>
    <row r="8888" spans="1:5" x14ac:dyDescent="0.25">
      <c r="A8888">
        <v>20.967400837717101</v>
      </c>
      <c r="B8888">
        <v>80.570845417440594</v>
      </c>
      <c r="C8888">
        <v>6.80627276357251</v>
      </c>
      <c r="D8888">
        <v>8.1260441347822798</v>
      </c>
      <c r="E8888">
        <v>0</v>
      </c>
    </row>
    <row r="8889" spans="1:5" x14ac:dyDescent="0.25">
      <c r="A8889">
        <v>33.386002549830401</v>
      </c>
      <c r="B8889">
        <v>73.883464761067401</v>
      </c>
      <c r="C8889">
        <v>1.1529133926681101</v>
      </c>
      <c r="D8889">
        <v>4.0428146239471499</v>
      </c>
      <c r="E8889">
        <v>0</v>
      </c>
    </row>
    <row r="8890" spans="1:5" x14ac:dyDescent="0.25">
      <c r="A8890">
        <v>22.8243062601898</v>
      </c>
      <c r="B8890">
        <v>77.430018608358296</v>
      </c>
      <c r="C8890">
        <v>4.59928765159147</v>
      </c>
      <c r="D8890">
        <v>4.2407033171211097</v>
      </c>
      <c r="E8890">
        <v>0</v>
      </c>
    </row>
    <row r="8891" spans="1:5" x14ac:dyDescent="0.25">
      <c r="A8891">
        <v>18.4256066779779</v>
      </c>
      <c r="B8891">
        <v>78.6093283085509</v>
      </c>
      <c r="C8891">
        <v>7.9931220961882703</v>
      </c>
      <c r="D8891">
        <v>6.2163060947619098</v>
      </c>
      <c r="E8891">
        <v>0</v>
      </c>
    </row>
    <row r="8892" spans="1:5" x14ac:dyDescent="0.25">
      <c r="A8892">
        <v>26.095357812688299</v>
      </c>
      <c r="B8892">
        <v>92.061883269619202</v>
      </c>
      <c r="C8892">
        <v>5.4046833643627199</v>
      </c>
      <c r="D8892">
        <v>5.4872953681188603</v>
      </c>
      <c r="E8892">
        <v>0</v>
      </c>
    </row>
    <row r="8893" spans="1:5" x14ac:dyDescent="0.25">
      <c r="A8893">
        <v>22.6230387889272</v>
      </c>
      <c r="B8893">
        <v>75.577055265952495</v>
      </c>
      <c r="C8893">
        <v>2.0647785717475799</v>
      </c>
      <c r="D8893">
        <v>5.8370359589646297</v>
      </c>
      <c r="E8893">
        <v>1</v>
      </c>
    </row>
    <row r="8894" spans="1:5" x14ac:dyDescent="0.25">
      <c r="A8894">
        <v>20.820648721908402</v>
      </c>
      <c r="B8894">
        <v>79.418913683743</v>
      </c>
      <c r="C8894">
        <v>0.37690958981011302</v>
      </c>
      <c r="D8894">
        <v>8.4903183380152303</v>
      </c>
      <c r="E8894">
        <v>0</v>
      </c>
    </row>
    <row r="8895" spans="1:5" x14ac:dyDescent="0.25">
      <c r="A8895">
        <v>19.5206459460064</v>
      </c>
      <c r="B8895">
        <v>77.310858150674804</v>
      </c>
      <c r="C8895">
        <v>11.628585839634701</v>
      </c>
      <c r="D8895">
        <v>7.4881061463829903</v>
      </c>
      <c r="E8895">
        <v>1</v>
      </c>
    </row>
    <row r="8896" spans="1:5" x14ac:dyDescent="0.25">
      <c r="A8896">
        <v>38.841868028129703</v>
      </c>
      <c r="B8896">
        <v>82.496292427908301</v>
      </c>
      <c r="C8896">
        <v>49.249885796922797</v>
      </c>
      <c r="D8896">
        <v>7.9483358019470103</v>
      </c>
      <c r="E8896">
        <v>0</v>
      </c>
    </row>
    <row r="8897" spans="1:5" x14ac:dyDescent="0.25">
      <c r="A8897">
        <v>23.742240499079301</v>
      </c>
      <c r="B8897">
        <v>77.390582931474697</v>
      </c>
      <c r="C8897">
        <v>25.158604195066001</v>
      </c>
      <c r="D8897">
        <v>5.6585855391052604</v>
      </c>
      <c r="E8897">
        <v>1</v>
      </c>
    </row>
    <row r="8898" spans="1:5" x14ac:dyDescent="0.25">
      <c r="A8898">
        <v>15.372163198335601</v>
      </c>
      <c r="B8898">
        <v>74.304716669301399</v>
      </c>
      <c r="C8898">
        <v>11.497084788845299</v>
      </c>
      <c r="D8898">
        <v>5.0780219800277901</v>
      </c>
      <c r="E8898">
        <v>0</v>
      </c>
    </row>
    <row r="8899" spans="1:5" x14ac:dyDescent="0.25">
      <c r="A8899">
        <v>32.468548795027601</v>
      </c>
      <c r="B8899">
        <v>79.023527101018999</v>
      </c>
      <c r="C8899">
        <v>18.421887697012</v>
      </c>
      <c r="D8899">
        <v>7.4559571074509998</v>
      </c>
      <c r="E8899">
        <v>1</v>
      </c>
    </row>
    <row r="8900" spans="1:5" x14ac:dyDescent="0.25">
      <c r="A8900">
        <v>28.055354525552801</v>
      </c>
      <c r="B8900">
        <v>78.503030783338701</v>
      </c>
      <c r="C8900">
        <v>2.9534820693807702</v>
      </c>
      <c r="D8900">
        <v>7.6340924241570001</v>
      </c>
      <c r="E8900">
        <v>0</v>
      </c>
    </row>
    <row r="8901" spans="1:5" x14ac:dyDescent="0.25">
      <c r="A8901">
        <v>21.167667844901001</v>
      </c>
      <c r="B8901">
        <v>77.038778111879907</v>
      </c>
      <c r="C8901">
        <v>9.7401104611116001</v>
      </c>
      <c r="D8901">
        <v>6.4745430068838399</v>
      </c>
      <c r="E8901">
        <v>1</v>
      </c>
    </row>
    <row r="8902" spans="1:5" x14ac:dyDescent="0.25">
      <c r="A8902">
        <v>20.334404556569201</v>
      </c>
      <c r="B8902">
        <v>77.305948205514397</v>
      </c>
      <c r="C8902">
        <v>0.625183927305489</v>
      </c>
      <c r="D8902">
        <v>8.0317368159128595</v>
      </c>
      <c r="E8902">
        <v>0</v>
      </c>
    </row>
    <row r="8903" spans="1:5" x14ac:dyDescent="0.25">
      <c r="A8903">
        <v>28.367363980791101</v>
      </c>
      <c r="B8903">
        <v>85.923478989404998</v>
      </c>
      <c r="C8903">
        <v>12.282106053430001</v>
      </c>
      <c r="D8903">
        <v>8.3529636555789608</v>
      </c>
      <c r="E8903">
        <v>0</v>
      </c>
    </row>
    <row r="8904" spans="1:5" x14ac:dyDescent="0.25">
      <c r="A8904">
        <v>23.765408362552702</v>
      </c>
      <c r="B8904">
        <v>78.401298928662399</v>
      </c>
      <c r="C8904">
        <v>35.0231155992767</v>
      </c>
      <c r="D8904">
        <v>6.11959305294089</v>
      </c>
      <c r="E8904">
        <v>1</v>
      </c>
    </row>
    <row r="8905" spans="1:5" x14ac:dyDescent="0.25">
      <c r="A8905">
        <v>15.3701109077744</v>
      </c>
      <c r="B8905">
        <v>74.3293616876078</v>
      </c>
      <c r="C8905">
        <v>19.718241865696299</v>
      </c>
      <c r="D8905">
        <v>5.00200000501329</v>
      </c>
      <c r="E8905">
        <v>0</v>
      </c>
    </row>
    <row r="8906" spans="1:5" x14ac:dyDescent="0.25">
      <c r="A8906">
        <v>33.936199823023301</v>
      </c>
      <c r="B8906">
        <v>77.689420181000699</v>
      </c>
      <c r="C8906">
        <v>7.6451617587661298</v>
      </c>
      <c r="D8906">
        <v>6.3270089817309101</v>
      </c>
      <c r="E8906">
        <v>0</v>
      </c>
    </row>
    <row r="8907" spans="1:5" x14ac:dyDescent="0.25">
      <c r="A8907">
        <v>34.245071533380298</v>
      </c>
      <c r="B8907">
        <v>80.271678297326901</v>
      </c>
      <c r="C8907">
        <v>15.546667147055</v>
      </c>
      <c r="D8907">
        <v>8.4528995065403603</v>
      </c>
      <c r="E8907">
        <v>1</v>
      </c>
    </row>
    <row r="8908" spans="1:5" x14ac:dyDescent="0.25">
      <c r="A8908">
        <v>32.477858682412098</v>
      </c>
      <c r="B8908">
        <v>73.318651817243193</v>
      </c>
      <c r="C8908">
        <v>28.805982536332799</v>
      </c>
      <c r="D8908">
        <v>5.3181708685738602</v>
      </c>
      <c r="E8908">
        <v>1</v>
      </c>
    </row>
    <row r="8909" spans="1:5" x14ac:dyDescent="0.25">
      <c r="A8909">
        <v>31.392174789828498</v>
      </c>
      <c r="B8909">
        <v>88.129889800031904</v>
      </c>
      <c r="C8909">
        <v>2.4336867972391598</v>
      </c>
      <c r="D8909">
        <v>6.7791969567976</v>
      </c>
      <c r="E8909">
        <v>0</v>
      </c>
    </row>
    <row r="8910" spans="1:5" x14ac:dyDescent="0.25">
      <c r="A8910">
        <v>19.994952277585899</v>
      </c>
      <c r="B8910">
        <v>84.337897387531299</v>
      </c>
      <c r="C8910">
        <v>15.7628612114916</v>
      </c>
      <c r="D8910">
        <v>7.1229264883147598</v>
      </c>
      <c r="E8910">
        <v>0</v>
      </c>
    </row>
    <row r="8911" spans="1:5" x14ac:dyDescent="0.25">
      <c r="A8911">
        <v>30.165949321815699</v>
      </c>
      <c r="B8911">
        <v>87.150863718093902</v>
      </c>
      <c r="C8911">
        <v>3.1450112019447198</v>
      </c>
      <c r="D8911">
        <v>4.9626795745537402</v>
      </c>
      <c r="E8911">
        <v>1</v>
      </c>
    </row>
    <row r="8912" spans="1:5" x14ac:dyDescent="0.25">
      <c r="A8912">
        <v>21.742787250681499</v>
      </c>
      <c r="B8912">
        <v>81.960640627438394</v>
      </c>
      <c r="C8912">
        <v>20.951435510412299</v>
      </c>
      <c r="D8912">
        <v>6.6480660526997397</v>
      </c>
      <c r="E8912">
        <v>1</v>
      </c>
    </row>
    <row r="8913" spans="1:5" x14ac:dyDescent="0.25">
      <c r="A8913">
        <v>23.499745598970399</v>
      </c>
      <c r="B8913">
        <v>69.531512749349503</v>
      </c>
      <c r="C8913">
        <v>1.03533858002264</v>
      </c>
      <c r="D8913">
        <v>5.4152815268610102</v>
      </c>
      <c r="E8913">
        <v>0</v>
      </c>
    </row>
    <row r="8914" spans="1:5" x14ac:dyDescent="0.25">
      <c r="A8914">
        <v>22.877009169889199</v>
      </c>
      <c r="B8914">
        <v>87.676668583192495</v>
      </c>
      <c r="C8914">
        <v>1.9628063562147899</v>
      </c>
      <c r="D8914">
        <v>7.84394324089034</v>
      </c>
      <c r="E8914">
        <v>1</v>
      </c>
    </row>
    <row r="8915" spans="1:5" x14ac:dyDescent="0.25">
      <c r="A8915">
        <v>26.9881875088813</v>
      </c>
      <c r="B8915">
        <v>75.682158201450505</v>
      </c>
      <c r="C8915">
        <v>12.7516975827549</v>
      </c>
      <c r="D8915">
        <v>7.2163910681771899</v>
      </c>
      <c r="E8915">
        <v>1</v>
      </c>
    </row>
    <row r="8916" spans="1:5" x14ac:dyDescent="0.25">
      <c r="A8916">
        <v>22.6863167600183</v>
      </c>
      <c r="B8916">
        <v>76.089066279989495</v>
      </c>
      <c r="C8916">
        <v>1.92102236720912</v>
      </c>
      <c r="D8916">
        <v>7.71819892365545</v>
      </c>
      <c r="E8916">
        <v>0</v>
      </c>
    </row>
    <row r="8917" spans="1:5" x14ac:dyDescent="0.25">
      <c r="A8917">
        <v>23.464758295374399</v>
      </c>
      <c r="B8917">
        <v>80.781625719777196</v>
      </c>
      <c r="C8917">
        <v>1.72039758390792</v>
      </c>
      <c r="D8917">
        <v>4.8985707756637904</v>
      </c>
      <c r="E8917">
        <v>0</v>
      </c>
    </row>
    <row r="8918" spans="1:5" x14ac:dyDescent="0.25">
      <c r="A8918">
        <v>30.717830224642999</v>
      </c>
      <c r="B8918">
        <v>86.891149233350703</v>
      </c>
      <c r="C8918">
        <v>8.1073071026642598</v>
      </c>
      <c r="D8918">
        <v>4.1555861755850501</v>
      </c>
      <c r="E8918">
        <v>0</v>
      </c>
    </row>
    <row r="8919" spans="1:5" x14ac:dyDescent="0.25">
      <c r="A8919">
        <v>25.532469901450401</v>
      </c>
      <c r="B8919">
        <v>85.266435669762004</v>
      </c>
      <c r="C8919">
        <v>18.017324608549401</v>
      </c>
      <c r="D8919">
        <v>7.8273655816444299</v>
      </c>
      <c r="E8919">
        <v>1</v>
      </c>
    </row>
    <row r="8920" spans="1:5" x14ac:dyDescent="0.25">
      <c r="A8920">
        <v>20.783508443575201</v>
      </c>
      <c r="B8920">
        <v>84.531405600880106</v>
      </c>
      <c r="C8920">
        <v>3.1261352810487901</v>
      </c>
      <c r="D8920">
        <v>5.7403939018739303</v>
      </c>
      <c r="E8920">
        <v>1</v>
      </c>
    </row>
    <row r="8921" spans="1:5" x14ac:dyDescent="0.25">
      <c r="A8921">
        <v>28.5101516183366</v>
      </c>
      <c r="B8921">
        <v>78.440864735627201</v>
      </c>
      <c r="C8921">
        <v>18.397205282447199</v>
      </c>
      <c r="D8921">
        <v>4.8087508536046597</v>
      </c>
      <c r="E8921">
        <v>1</v>
      </c>
    </row>
    <row r="8922" spans="1:5" x14ac:dyDescent="0.25">
      <c r="A8922">
        <v>25.9883778347712</v>
      </c>
      <c r="B8922">
        <v>78.361962369539398</v>
      </c>
      <c r="C8922">
        <v>16.500172100845699</v>
      </c>
      <c r="D8922">
        <v>4.4135291437028696</v>
      </c>
      <c r="E8922">
        <v>1</v>
      </c>
    </row>
    <row r="8923" spans="1:5" x14ac:dyDescent="0.25">
      <c r="A8923">
        <v>12.3919759926897</v>
      </c>
      <c r="B8923">
        <v>81.729718339900302</v>
      </c>
      <c r="C8923">
        <v>8.65372835217938</v>
      </c>
      <c r="D8923">
        <v>6.3242536272569101</v>
      </c>
      <c r="E8923">
        <v>1</v>
      </c>
    </row>
    <row r="8924" spans="1:5" x14ac:dyDescent="0.25">
      <c r="A8924">
        <v>27.141764568857202</v>
      </c>
      <c r="B8924">
        <v>79.349645793582297</v>
      </c>
      <c r="C8924">
        <v>10.4004933044318</v>
      </c>
      <c r="D8924">
        <v>4.6755757867537504</v>
      </c>
      <c r="E8924">
        <v>0</v>
      </c>
    </row>
    <row r="8925" spans="1:5" x14ac:dyDescent="0.25">
      <c r="A8925">
        <v>26.959143538580499</v>
      </c>
      <c r="B8925">
        <v>84.446589536646698</v>
      </c>
      <c r="C8925">
        <v>0.41281669542035798</v>
      </c>
      <c r="D8925">
        <v>6.5501141099856497</v>
      </c>
      <c r="E8925">
        <v>0</v>
      </c>
    </row>
    <row r="8926" spans="1:5" x14ac:dyDescent="0.25">
      <c r="A8926">
        <v>25.100605647904299</v>
      </c>
      <c r="B8926">
        <v>84.150588322476096</v>
      </c>
      <c r="C8926">
        <v>4.5749903191037102</v>
      </c>
      <c r="D8926">
        <v>7.2728794413073503</v>
      </c>
      <c r="E8926">
        <v>0</v>
      </c>
    </row>
    <row r="8927" spans="1:5" x14ac:dyDescent="0.25">
      <c r="A8927">
        <v>29.4585029053478</v>
      </c>
      <c r="B8927">
        <v>100</v>
      </c>
      <c r="C8927">
        <v>3.05703393537277</v>
      </c>
      <c r="D8927">
        <v>6.4077617718231297</v>
      </c>
      <c r="E8927">
        <v>1</v>
      </c>
    </row>
    <row r="8928" spans="1:5" x14ac:dyDescent="0.25">
      <c r="A8928">
        <v>32.457048117551203</v>
      </c>
      <c r="B8928">
        <v>67.370193591153097</v>
      </c>
      <c r="C8928">
        <v>1.6252347154041</v>
      </c>
      <c r="D8928">
        <v>8.0666490220981597</v>
      </c>
      <c r="E8928">
        <v>0</v>
      </c>
    </row>
    <row r="8929" spans="1:5" x14ac:dyDescent="0.25">
      <c r="A8929">
        <v>26.682498944104498</v>
      </c>
      <c r="B8929">
        <v>80.639941818386305</v>
      </c>
      <c r="C8929">
        <v>4.9373800091307203</v>
      </c>
      <c r="D8929">
        <v>4.7000633095103703</v>
      </c>
      <c r="E8929">
        <v>0</v>
      </c>
    </row>
    <row r="8930" spans="1:5" x14ac:dyDescent="0.25">
      <c r="A8930">
        <v>17.1652031441632</v>
      </c>
      <c r="B8930">
        <v>79.455730596336494</v>
      </c>
      <c r="C8930">
        <v>4.3835644042158997</v>
      </c>
      <c r="D8930">
        <v>6.2227906296272399</v>
      </c>
      <c r="E8930">
        <v>0</v>
      </c>
    </row>
    <row r="8931" spans="1:5" x14ac:dyDescent="0.25">
      <c r="A8931">
        <v>27.035451916994099</v>
      </c>
      <c r="B8931">
        <v>80.840128008797606</v>
      </c>
      <c r="C8931">
        <v>13.0523682626745</v>
      </c>
      <c r="D8931">
        <v>4.7343570672398396</v>
      </c>
      <c r="E8931">
        <v>0</v>
      </c>
    </row>
    <row r="8932" spans="1:5" x14ac:dyDescent="0.25">
      <c r="A8932">
        <v>34.765298477699403</v>
      </c>
      <c r="B8932">
        <v>76.228376807267907</v>
      </c>
      <c r="C8932">
        <v>9.1154287201171407</v>
      </c>
      <c r="D8932">
        <v>7.9415586690094599</v>
      </c>
      <c r="E8932">
        <v>0</v>
      </c>
    </row>
    <row r="8933" spans="1:5" x14ac:dyDescent="0.25">
      <c r="A8933">
        <v>20.0257182376622</v>
      </c>
      <c r="B8933">
        <v>100</v>
      </c>
      <c r="C8933">
        <v>24.4299803844895</v>
      </c>
      <c r="D8933">
        <v>8.1950767435801204</v>
      </c>
      <c r="E8933">
        <v>1</v>
      </c>
    </row>
    <row r="8934" spans="1:5" x14ac:dyDescent="0.25">
      <c r="A8934">
        <v>21.200989340061099</v>
      </c>
      <c r="B8934">
        <v>82.315692399875203</v>
      </c>
      <c r="C8934">
        <v>1.5713062903395101</v>
      </c>
      <c r="D8934">
        <v>5.7999814673928096</v>
      </c>
      <c r="E8934">
        <v>1</v>
      </c>
    </row>
    <row r="8935" spans="1:5" x14ac:dyDescent="0.25">
      <c r="A8935">
        <v>21.449922785542199</v>
      </c>
      <c r="B8935">
        <v>78.218493411339693</v>
      </c>
      <c r="C8935">
        <v>0.61607998328910396</v>
      </c>
      <c r="D8935">
        <v>5.3758671603190296</v>
      </c>
      <c r="E8935">
        <v>1</v>
      </c>
    </row>
    <row r="8936" spans="1:5" x14ac:dyDescent="0.25">
      <c r="A8936">
        <v>25.649991129007901</v>
      </c>
      <c r="B8936">
        <v>82.873464968538002</v>
      </c>
      <c r="C8936">
        <v>7.648747611528</v>
      </c>
      <c r="D8936">
        <v>5.2569224294316097</v>
      </c>
      <c r="E8936">
        <v>1</v>
      </c>
    </row>
    <row r="8937" spans="1:5" x14ac:dyDescent="0.25">
      <c r="A8937">
        <v>19.6848186357314</v>
      </c>
      <c r="B8937">
        <v>76.645428111576095</v>
      </c>
      <c r="C8937">
        <v>1.02766647914155E-2</v>
      </c>
      <c r="D8937">
        <v>7.8687730569583003</v>
      </c>
      <c r="E8937">
        <v>0</v>
      </c>
    </row>
    <row r="8938" spans="1:5" x14ac:dyDescent="0.25">
      <c r="A8938">
        <v>27.106236893454899</v>
      </c>
      <c r="B8938">
        <v>87.079553202463302</v>
      </c>
      <c r="C8938">
        <v>15.4984414239796</v>
      </c>
      <c r="D8938">
        <v>7.0709886608199</v>
      </c>
      <c r="E8938">
        <v>0</v>
      </c>
    </row>
    <row r="8939" spans="1:5" x14ac:dyDescent="0.25">
      <c r="A8939">
        <v>29.2341997273458</v>
      </c>
      <c r="B8939">
        <v>85.005324212853793</v>
      </c>
      <c r="C8939">
        <v>7.0516488209569799</v>
      </c>
      <c r="D8939">
        <v>7.96266874594225</v>
      </c>
      <c r="E8939">
        <v>0</v>
      </c>
    </row>
    <row r="8940" spans="1:5" x14ac:dyDescent="0.25">
      <c r="A8940">
        <v>41.507604100903301</v>
      </c>
      <c r="B8940">
        <v>81.484135542729405</v>
      </c>
      <c r="C8940">
        <v>6.6955874038341996</v>
      </c>
      <c r="D8940">
        <v>4.5288257326770198</v>
      </c>
      <c r="E8940">
        <v>0</v>
      </c>
    </row>
    <row r="8941" spans="1:5" x14ac:dyDescent="0.25">
      <c r="A8941">
        <v>16.1579228718096</v>
      </c>
      <c r="B8941">
        <v>78.933557933070205</v>
      </c>
      <c r="C8941">
        <v>4.5019469408580202</v>
      </c>
      <c r="D8941">
        <v>6.1421256753883098</v>
      </c>
      <c r="E8941">
        <v>0</v>
      </c>
    </row>
    <row r="8942" spans="1:5" x14ac:dyDescent="0.25">
      <c r="A8942">
        <v>29.975838325792999</v>
      </c>
      <c r="B8942">
        <v>84.262044388990901</v>
      </c>
      <c r="C8942">
        <v>4.6996176795995099</v>
      </c>
      <c r="D8942">
        <v>7.0428059250929298</v>
      </c>
      <c r="E8942">
        <v>0</v>
      </c>
    </row>
    <row r="8943" spans="1:5" x14ac:dyDescent="0.25">
      <c r="A8943">
        <v>29.6868370712684</v>
      </c>
      <c r="B8943">
        <v>81.962739076187006</v>
      </c>
      <c r="C8943">
        <v>5.6410980787161096</v>
      </c>
      <c r="D8943">
        <v>8.0369084233875707</v>
      </c>
      <c r="E8943">
        <v>0</v>
      </c>
    </row>
    <row r="8944" spans="1:5" x14ac:dyDescent="0.25">
      <c r="A8944">
        <v>29.1508068617315</v>
      </c>
      <c r="B8944">
        <v>81.192920939653007</v>
      </c>
      <c r="C8944">
        <v>0.161622528217821</v>
      </c>
      <c r="D8944">
        <v>5.7190864626084403</v>
      </c>
      <c r="E8944">
        <v>1</v>
      </c>
    </row>
    <row r="8945" spans="1:5" x14ac:dyDescent="0.25">
      <c r="A8945">
        <v>26.864211243279101</v>
      </c>
      <c r="B8945">
        <v>85.214327047797994</v>
      </c>
      <c r="C8945">
        <v>0.87243171724176904</v>
      </c>
      <c r="D8945">
        <v>5.4089053271962504</v>
      </c>
      <c r="E8945">
        <v>1</v>
      </c>
    </row>
    <row r="8946" spans="1:5" x14ac:dyDescent="0.25">
      <c r="A8946">
        <v>26.100946571025599</v>
      </c>
      <c r="B8946">
        <v>87.132680772033197</v>
      </c>
      <c r="C8946">
        <v>7.0329453124294403</v>
      </c>
      <c r="D8946">
        <v>8.1083456913363001</v>
      </c>
      <c r="E8946">
        <v>0</v>
      </c>
    </row>
    <row r="8947" spans="1:5" x14ac:dyDescent="0.25">
      <c r="A8947">
        <v>30.1619469906319</v>
      </c>
      <c r="B8947">
        <v>73.737944077572195</v>
      </c>
      <c r="C8947">
        <v>1.6266278127900899</v>
      </c>
      <c r="D8947">
        <v>4.2138997142357297</v>
      </c>
      <c r="E8947">
        <v>0</v>
      </c>
    </row>
    <row r="8948" spans="1:5" x14ac:dyDescent="0.25">
      <c r="A8948">
        <v>34.617567438017197</v>
      </c>
      <c r="B8948">
        <v>74.748079463250903</v>
      </c>
      <c r="C8948">
        <v>15.085189835969899</v>
      </c>
      <c r="D8948">
        <v>6.1581797043501103</v>
      </c>
      <c r="E8948">
        <v>1</v>
      </c>
    </row>
    <row r="8949" spans="1:5" x14ac:dyDescent="0.25">
      <c r="A8949">
        <v>20.234797683175699</v>
      </c>
      <c r="B8949">
        <v>76.098696372606</v>
      </c>
      <c r="C8949">
        <v>3.2087377131125399</v>
      </c>
      <c r="D8949">
        <v>6.0638195227296201</v>
      </c>
      <c r="E8949">
        <v>1</v>
      </c>
    </row>
    <row r="8950" spans="1:5" x14ac:dyDescent="0.25">
      <c r="A8950">
        <v>30.390626978973799</v>
      </c>
      <c r="B8950">
        <v>72.487877011782203</v>
      </c>
      <c r="C8950">
        <v>1.0302949831244601</v>
      </c>
      <c r="D8950">
        <v>4.6572538625086501</v>
      </c>
      <c r="E8950">
        <v>0</v>
      </c>
    </row>
    <row r="8951" spans="1:5" x14ac:dyDescent="0.25">
      <c r="A8951">
        <v>24.568914509962699</v>
      </c>
      <c r="B8951">
        <v>79.686257372154202</v>
      </c>
      <c r="C8951">
        <v>2.68153895759409</v>
      </c>
      <c r="D8951">
        <v>5.7772755003162004</v>
      </c>
      <c r="E8951">
        <v>1</v>
      </c>
    </row>
    <row r="8952" spans="1:5" x14ac:dyDescent="0.25">
      <c r="A8952">
        <v>24.351634739856902</v>
      </c>
      <c r="B8952">
        <v>83.000582276222502</v>
      </c>
      <c r="C8952">
        <v>4.4176333493081597</v>
      </c>
      <c r="D8952">
        <v>7.2516988299256697</v>
      </c>
      <c r="E8952">
        <v>0</v>
      </c>
    </row>
    <row r="8953" spans="1:5" x14ac:dyDescent="0.25">
      <c r="A8953">
        <v>17.317346548089802</v>
      </c>
      <c r="B8953">
        <v>79.892908525238298</v>
      </c>
      <c r="C8953">
        <v>0.35955323285213198</v>
      </c>
      <c r="D8953">
        <v>5.6509080004941401</v>
      </c>
      <c r="E8953">
        <v>0</v>
      </c>
    </row>
    <row r="8954" spans="1:5" x14ac:dyDescent="0.25">
      <c r="A8954">
        <v>23.576052952423002</v>
      </c>
      <c r="B8954">
        <v>77.329391791935507</v>
      </c>
      <c r="C8954">
        <v>1.52773074279051</v>
      </c>
      <c r="D8954">
        <v>5.3934721582440002</v>
      </c>
      <c r="E8954">
        <v>1</v>
      </c>
    </row>
    <row r="8955" spans="1:5" x14ac:dyDescent="0.25">
      <c r="A8955">
        <v>20.013675210157899</v>
      </c>
      <c r="B8955">
        <v>85.632288785645699</v>
      </c>
      <c r="C8955">
        <v>3.9133553407061901</v>
      </c>
      <c r="D8955">
        <v>7.5185297405785496</v>
      </c>
      <c r="E8955">
        <v>0</v>
      </c>
    </row>
    <row r="8956" spans="1:5" x14ac:dyDescent="0.25">
      <c r="A8956">
        <v>22.680727852470199</v>
      </c>
      <c r="B8956">
        <v>80.702782016033694</v>
      </c>
      <c r="C8956">
        <v>3.7176026280207002</v>
      </c>
      <c r="D8956">
        <v>8.4492193496233092</v>
      </c>
      <c r="E8956">
        <v>0</v>
      </c>
    </row>
    <row r="8957" spans="1:5" x14ac:dyDescent="0.25">
      <c r="A8957">
        <v>19.509068081109199</v>
      </c>
      <c r="B8957">
        <v>81.714914836831596</v>
      </c>
      <c r="C8957">
        <v>16.1137326682401</v>
      </c>
      <c r="D8957">
        <v>7.5070856826862498</v>
      </c>
      <c r="E8957">
        <v>0</v>
      </c>
    </row>
    <row r="8958" spans="1:5" x14ac:dyDescent="0.25">
      <c r="A8958">
        <v>22.755458063434901</v>
      </c>
      <c r="B8958">
        <v>85.771174024498805</v>
      </c>
      <c r="C8958">
        <v>18.5313803030344</v>
      </c>
      <c r="D8958">
        <v>7.8085447967158599</v>
      </c>
      <c r="E8958">
        <v>0</v>
      </c>
    </row>
    <row r="8959" spans="1:5" x14ac:dyDescent="0.25">
      <c r="A8959">
        <v>22.969448214882899</v>
      </c>
      <c r="B8959">
        <v>79.383790305744299</v>
      </c>
      <c r="C8959">
        <v>2.14950455503927</v>
      </c>
      <c r="D8959">
        <v>8.2277533741563005</v>
      </c>
      <c r="E8959">
        <v>0</v>
      </c>
    </row>
    <row r="8960" spans="1:5" x14ac:dyDescent="0.25">
      <c r="A8960">
        <v>25.483774592193999</v>
      </c>
      <c r="B8960">
        <v>90.301070363123401</v>
      </c>
      <c r="C8960">
        <v>1.32320564730113</v>
      </c>
      <c r="D8960">
        <v>7.6079760973421404</v>
      </c>
      <c r="E8960">
        <v>0</v>
      </c>
    </row>
    <row r="8961" spans="1:5" x14ac:dyDescent="0.25">
      <c r="A8961">
        <v>16.926250688543298</v>
      </c>
      <c r="B8961">
        <v>77.760924980641093</v>
      </c>
      <c r="C8961">
        <v>10.055659903874499</v>
      </c>
      <c r="D8961">
        <v>8.4115943041751802</v>
      </c>
      <c r="E8961">
        <v>0</v>
      </c>
    </row>
    <row r="8962" spans="1:5" x14ac:dyDescent="0.25">
      <c r="A8962">
        <v>17.7724092612733</v>
      </c>
      <c r="B8962">
        <v>89.989741022564502</v>
      </c>
      <c r="C8962">
        <v>16.3282709779402</v>
      </c>
      <c r="D8962">
        <v>7.36277914640677</v>
      </c>
      <c r="E8962">
        <v>0</v>
      </c>
    </row>
    <row r="8963" spans="1:5" x14ac:dyDescent="0.25">
      <c r="A8963">
        <v>26.809571353652601</v>
      </c>
      <c r="B8963">
        <v>75.126324090437805</v>
      </c>
      <c r="C8963">
        <v>33.165740273940699</v>
      </c>
      <c r="D8963">
        <v>6.9768514802525798</v>
      </c>
      <c r="E8963">
        <v>0</v>
      </c>
    </row>
    <row r="8964" spans="1:5" x14ac:dyDescent="0.25">
      <c r="A8964">
        <v>21.012809414649499</v>
      </c>
      <c r="B8964">
        <v>82.587424514402201</v>
      </c>
      <c r="C8964">
        <v>6.8194846649429305E-2</v>
      </c>
      <c r="D8964">
        <v>7.12006847162331</v>
      </c>
      <c r="E8964">
        <v>0</v>
      </c>
    </row>
    <row r="8965" spans="1:5" x14ac:dyDescent="0.25">
      <c r="A8965">
        <v>30.3726489511496</v>
      </c>
      <c r="B8965">
        <v>76.787339155968795</v>
      </c>
      <c r="C8965">
        <v>5.3388634571861404</v>
      </c>
      <c r="D8965">
        <v>8.0503682204874192</v>
      </c>
      <c r="E8965">
        <v>0</v>
      </c>
    </row>
    <row r="8966" spans="1:5" x14ac:dyDescent="0.25">
      <c r="A8966">
        <v>28.033810751032</v>
      </c>
      <c r="B8966">
        <v>77.608836960707805</v>
      </c>
      <c r="C8966">
        <v>17.6351783819822</v>
      </c>
      <c r="D8966">
        <v>7.4254232692645301</v>
      </c>
      <c r="E8966">
        <v>1</v>
      </c>
    </row>
    <row r="8967" spans="1:5" x14ac:dyDescent="0.25">
      <c r="A8967">
        <v>32.053461602104399</v>
      </c>
      <c r="B8967">
        <v>81.4543559532204</v>
      </c>
      <c r="C8967">
        <v>0.64310225794240505</v>
      </c>
      <c r="D8967">
        <v>4.9720447016367704</v>
      </c>
      <c r="E8967">
        <v>0</v>
      </c>
    </row>
    <row r="8968" spans="1:5" x14ac:dyDescent="0.25">
      <c r="A8968">
        <v>35.1771689114507</v>
      </c>
      <c r="B8968">
        <v>76.747290019792104</v>
      </c>
      <c r="C8968">
        <v>11.4135650279469</v>
      </c>
      <c r="D8968">
        <v>8.1069232582066402</v>
      </c>
      <c r="E8968">
        <v>0</v>
      </c>
    </row>
    <row r="8969" spans="1:5" x14ac:dyDescent="0.25">
      <c r="A8969">
        <v>22.127566472918598</v>
      </c>
      <c r="B8969">
        <v>84.686125868332994</v>
      </c>
      <c r="C8969">
        <v>3.4099666076800599</v>
      </c>
      <c r="D8969">
        <v>6.0124595898064399</v>
      </c>
      <c r="E8969">
        <v>1</v>
      </c>
    </row>
    <row r="8970" spans="1:5" x14ac:dyDescent="0.25">
      <c r="A8970">
        <v>29.358512927993999</v>
      </c>
      <c r="B8970">
        <v>76.721243696804294</v>
      </c>
      <c r="C8970">
        <v>0.77525916728084598</v>
      </c>
      <c r="D8970">
        <v>4.7248029891076202</v>
      </c>
      <c r="E8970">
        <v>0</v>
      </c>
    </row>
    <row r="8971" spans="1:5" x14ac:dyDescent="0.25">
      <c r="A8971">
        <v>27.5475678196484</v>
      </c>
      <c r="B8971">
        <v>88.4170742237133</v>
      </c>
      <c r="C8971">
        <v>6.7158645600453601</v>
      </c>
      <c r="D8971">
        <v>7.59904236142357</v>
      </c>
      <c r="E8971">
        <v>0</v>
      </c>
    </row>
    <row r="8972" spans="1:5" x14ac:dyDescent="0.25">
      <c r="A8972">
        <v>24.0633484508934</v>
      </c>
      <c r="B8972">
        <v>75.020014465193</v>
      </c>
      <c r="C8972">
        <v>1.7215739914492401</v>
      </c>
      <c r="D8972">
        <v>5.6037685793483796</v>
      </c>
      <c r="E8972">
        <v>0</v>
      </c>
    </row>
    <row r="8973" spans="1:5" x14ac:dyDescent="0.25">
      <c r="A8973">
        <v>31.957289834779701</v>
      </c>
      <c r="B8973">
        <v>73.271860408359203</v>
      </c>
      <c r="C8973">
        <v>13.356298329988199</v>
      </c>
      <c r="D8973">
        <v>4.8285361433272902</v>
      </c>
      <c r="E8973">
        <v>0</v>
      </c>
    </row>
    <row r="8974" spans="1:5" x14ac:dyDescent="0.25">
      <c r="A8974">
        <v>23.938778450800299</v>
      </c>
      <c r="B8974">
        <v>84.757760390395404</v>
      </c>
      <c r="C8974">
        <v>13.5193853814559</v>
      </c>
      <c r="D8974">
        <v>5.1531302162676704</v>
      </c>
      <c r="E8974">
        <v>1</v>
      </c>
    </row>
    <row r="8975" spans="1:5" x14ac:dyDescent="0.25">
      <c r="A8975">
        <v>37.745802281668297</v>
      </c>
      <c r="B8975">
        <v>77.041781798682393</v>
      </c>
      <c r="C8975">
        <v>18.455892302817901</v>
      </c>
      <c r="D8975">
        <v>4.1572704117571098</v>
      </c>
      <c r="E8975">
        <v>1</v>
      </c>
    </row>
    <row r="8976" spans="1:5" x14ac:dyDescent="0.25">
      <c r="A8976">
        <v>25.106113254171198</v>
      </c>
      <c r="B8976">
        <v>79.963813432752303</v>
      </c>
      <c r="C8976">
        <v>4.74121994317664</v>
      </c>
      <c r="D8976">
        <v>4.4078034230202299</v>
      </c>
      <c r="E8976">
        <v>0</v>
      </c>
    </row>
    <row r="8977" spans="1:5" x14ac:dyDescent="0.25">
      <c r="A8977">
        <v>20.327030525507599</v>
      </c>
      <c r="B8977">
        <v>78.388794230821304</v>
      </c>
      <c r="C8977">
        <v>0.13399166458515099</v>
      </c>
      <c r="D8977">
        <v>6.66681130923756</v>
      </c>
      <c r="E8977">
        <v>0</v>
      </c>
    </row>
    <row r="8978" spans="1:5" x14ac:dyDescent="0.25">
      <c r="A8978">
        <v>25.3879269474319</v>
      </c>
      <c r="B8978">
        <v>73.436958664236499</v>
      </c>
      <c r="C8978">
        <v>3.0074831640169699</v>
      </c>
      <c r="D8978">
        <v>7.8979802264250498</v>
      </c>
      <c r="E8978">
        <v>0</v>
      </c>
    </row>
    <row r="8979" spans="1:5" x14ac:dyDescent="0.25">
      <c r="A8979">
        <v>31.983800886992402</v>
      </c>
      <c r="B8979">
        <v>79.615031679308302</v>
      </c>
      <c r="C8979">
        <v>6.3075790400464298</v>
      </c>
      <c r="D8979">
        <v>6.0183868602947097</v>
      </c>
      <c r="E8979">
        <v>0</v>
      </c>
    </row>
    <row r="8980" spans="1:5" x14ac:dyDescent="0.25">
      <c r="A8980">
        <v>27.224841576880799</v>
      </c>
      <c r="B8980">
        <v>86.324579474861494</v>
      </c>
      <c r="C8980">
        <v>11.8420703854589</v>
      </c>
      <c r="D8980">
        <v>6.8172616403487503</v>
      </c>
      <c r="E8980">
        <v>0</v>
      </c>
    </row>
    <row r="8981" spans="1:5" x14ac:dyDescent="0.25">
      <c r="A8981">
        <v>25.1553171319946</v>
      </c>
      <c r="B8981">
        <v>85.015685016527797</v>
      </c>
      <c r="C8981">
        <v>4.8133249631325503</v>
      </c>
      <c r="D8981">
        <v>7.6437989555317696</v>
      </c>
      <c r="E8981">
        <v>0</v>
      </c>
    </row>
    <row r="8982" spans="1:5" x14ac:dyDescent="0.25">
      <c r="A8982">
        <v>24.191163594171599</v>
      </c>
      <c r="B8982">
        <v>81.158963813129603</v>
      </c>
      <c r="C8982">
        <v>7.6797503406453096</v>
      </c>
      <c r="D8982">
        <v>5.60546009706131</v>
      </c>
      <c r="E8982">
        <v>1</v>
      </c>
    </row>
    <row r="8983" spans="1:5" x14ac:dyDescent="0.25">
      <c r="A8983">
        <v>26.654335142031702</v>
      </c>
      <c r="B8983">
        <v>85.561341465175502</v>
      </c>
      <c r="C8983">
        <v>7.4289133328879897</v>
      </c>
      <c r="D8983">
        <v>6.9444133165809996</v>
      </c>
      <c r="E8983">
        <v>0</v>
      </c>
    </row>
    <row r="8984" spans="1:5" x14ac:dyDescent="0.25">
      <c r="A8984">
        <v>28.7488331424459</v>
      </c>
      <c r="B8984">
        <v>74.702407076529099</v>
      </c>
      <c r="C8984">
        <v>1.80302415861662</v>
      </c>
      <c r="D8984">
        <v>5.57694591605929</v>
      </c>
      <c r="E8984">
        <v>1</v>
      </c>
    </row>
    <row r="8985" spans="1:5" x14ac:dyDescent="0.25">
      <c r="A8985">
        <v>28.046194154448699</v>
      </c>
      <c r="B8985">
        <v>78.372728355474905</v>
      </c>
      <c r="C8985">
        <v>9.7564140010170206</v>
      </c>
      <c r="D8985">
        <v>6.8922190964743102</v>
      </c>
      <c r="E8985">
        <v>0</v>
      </c>
    </row>
    <row r="8986" spans="1:5" x14ac:dyDescent="0.25">
      <c r="A8986">
        <v>23.340675690890102</v>
      </c>
      <c r="B8986">
        <v>81.979024703651007</v>
      </c>
      <c r="C8986">
        <v>5.7848318754001902</v>
      </c>
      <c r="D8986">
        <v>4.9792347406266098</v>
      </c>
      <c r="E8986">
        <v>0</v>
      </c>
    </row>
    <row r="8987" spans="1:5" x14ac:dyDescent="0.25">
      <c r="A8987">
        <v>26.623907970550501</v>
      </c>
      <c r="B8987">
        <v>79.347925865914405</v>
      </c>
      <c r="C8987">
        <v>16.498365676818</v>
      </c>
      <c r="D8987">
        <v>8.4002784442168892</v>
      </c>
      <c r="E8987">
        <v>1</v>
      </c>
    </row>
    <row r="8988" spans="1:5" x14ac:dyDescent="0.25">
      <c r="A8988">
        <v>27.399698705741301</v>
      </c>
      <c r="B8988">
        <v>78.765883347617205</v>
      </c>
      <c r="C8988">
        <v>11.7315656686745</v>
      </c>
      <c r="D8988">
        <v>4.3427999585044397</v>
      </c>
      <c r="E8988">
        <v>0</v>
      </c>
    </row>
    <row r="8989" spans="1:5" x14ac:dyDescent="0.25">
      <c r="A8989">
        <v>19.964025062365099</v>
      </c>
      <c r="B8989">
        <v>73.996781338394499</v>
      </c>
      <c r="C8989">
        <v>1.1818595128823499</v>
      </c>
      <c r="D8989">
        <v>6.2735478228514996</v>
      </c>
      <c r="E8989">
        <v>1</v>
      </c>
    </row>
    <row r="8990" spans="1:5" x14ac:dyDescent="0.25">
      <c r="A8990">
        <v>25.8411527059184</v>
      </c>
      <c r="B8990">
        <v>69.593293056786393</v>
      </c>
      <c r="C8990">
        <v>6.7091302170970497</v>
      </c>
      <c r="D8990">
        <v>5.2883338587343403</v>
      </c>
      <c r="E8990">
        <v>0</v>
      </c>
    </row>
    <row r="8991" spans="1:5" x14ac:dyDescent="0.25">
      <c r="A8991">
        <v>21.290220852732201</v>
      </c>
      <c r="B8991">
        <v>84.089332124748097</v>
      </c>
      <c r="C8991">
        <v>12.123220911315</v>
      </c>
      <c r="D8991">
        <v>6.7037702566723798</v>
      </c>
      <c r="E8991">
        <v>0</v>
      </c>
    </row>
    <row r="8992" spans="1:5" x14ac:dyDescent="0.25">
      <c r="A8992">
        <v>41.119002823658803</v>
      </c>
      <c r="B8992">
        <v>100</v>
      </c>
      <c r="C8992">
        <v>0.91032241632120903</v>
      </c>
      <c r="D8992">
        <v>5.9273814095991</v>
      </c>
      <c r="E8992">
        <v>1</v>
      </c>
    </row>
    <row r="8993" spans="1:5" x14ac:dyDescent="0.25">
      <c r="A8993">
        <v>28.3017152728134</v>
      </c>
      <c r="B8993">
        <v>84.509991891050404</v>
      </c>
      <c r="C8993">
        <v>15.726096384817399</v>
      </c>
      <c r="D8993">
        <v>5.3799951442446696</v>
      </c>
      <c r="E8993">
        <v>0</v>
      </c>
    </row>
    <row r="8994" spans="1:5" x14ac:dyDescent="0.25">
      <c r="A8994">
        <v>28.737730628932201</v>
      </c>
      <c r="B8994">
        <v>100</v>
      </c>
      <c r="C8994">
        <v>2.5103455770541401</v>
      </c>
      <c r="D8994">
        <v>5.1251693722732004</v>
      </c>
      <c r="E8994">
        <v>1</v>
      </c>
    </row>
    <row r="8995" spans="1:5" x14ac:dyDescent="0.25">
      <c r="A8995">
        <v>23.024765739152102</v>
      </c>
      <c r="B8995">
        <v>76.436110575862003</v>
      </c>
      <c r="C8995">
        <v>6.9933588207703101</v>
      </c>
      <c r="D8995">
        <v>4.8212437638892602</v>
      </c>
      <c r="E8995">
        <v>0</v>
      </c>
    </row>
    <row r="8996" spans="1:5" x14ac:dyDescent="0.25">
      <c r="A8996">
        <v>26.5452341751201</v>
      </c>
      <c r="B8996">
        <v>80.032739833183101</v>
      </c>
      <c r="C8996">
        <v>28.228095388448299</v>
      </c>
      <c r="D8996">
        <v>7.5229569228494304</v>
      </c>
      <c r="E8996">
        <v>1</v>
      </c>
    </row>
    <row r="8997" spans="1:5" x14ac:dyDescent="0.25">
      <c r="A8997">
        <v>32.119769227705802</v>
      </c>
      <c r="B8997">
        <v>84.270998243064</v>
      </c>
      <c r="C8997">
        <v>8.4707776586177594</v>
      </c>
      <c r="D8997">
        <v>4.9998997169213997</v>
      </c>
      <c r="E8997">
        <v>0</v>
      </c>
    </row>
    <row r="8998" spans="1:5" x14ac:dyDescent="0.25">
      <c r="A8998">
        <v>32.068848241456202</v>
      </c>
      <c r="B8998">
        <v>78.842738925061695</v>
      </c>
      <c r="C8998">
        <v>5.5174215696312698</v>
      </c>
      <c r="D8998">
        <v>7.4808678836916096</v>
      </c>
      <c r="E8998">
        <v>0</v>
      </c>
    </row>
    <row r="8999" spans="1:5" x14ac:dyDescent="0.25">
      <c r="A8999">
        <v>24.8541365038671</v>
      </c>
      <c r="B8999">
        <v>84.008925921642401</v>
      </c>
      <c r="C8999">
        <v>6.8181180304617395E-2</v>
      </c>
      <c r="D8999">
        <v>6.1826737411945496</v>
      </c>
      <c r="E8999">
        <v>1</v>
      </c>
    </row>
    <row r="9000" spans="1:5" x14ac:dyDescent="0.25">
      <c r="A9000">
        <v>25.696598153647798</v>
      </c>
      <c r="B9000">
        <v>74.968459972034495</v>
      </c>
      <c r="C9000">
        <v>1.4319348959457401</v>
      </c>
      <c r="D9000">
        <v>4.3250260961028903</v>
      </c>
      <c r="E9000">
        <v>0</v>
      </c>
    </row>
    <row r="9001" spans="1:5" x14ac:dyDescent="0.25">
      <c r="A9001">
        <v>30.554555723672099</v>
      </c>
      <c r="B9001">
        <v>79.192764334150596</v>
      </c>
      <c r="C9001">
        <v>8.6432439114083905</v>
      </c>
      <c r="D9001">
        <v>4.7444920494418099</v>
      </c>
      <c r="E9001">
        <v>1</v>
      </c>
    </row>
    <row r="9002" spans="1:5" x14ac:dyDescent="0.25">
      <c r="A9002">
        <v>17.495989923689098</v>
      </c>
      <c r="B9002">
        <v>79.649429279609805</v>
      </c>
      <c r="C9002">
        <v>6.8087290000013896</v>
      </c>
      <c r="D9002">
        <v>8.0180708985498903</v>
      </c>
      <c r="E9002">
        <v>0</v>
      </c>
    </row>
    <row r="9003" spans="1:5" x14ac:dyDescent="0.25">
      <c r="A9003">
        <v>23.384621286614799</v>
      </c>
      <c r="B9003">
        <v>86.131949719609594</v>
      </c>
      <c r="C9003">
        <v>4.5228815995605602</v>
      </c>
      <c r="D9003">
        <v>6.7126711990230801</v>
      </c>
      <c r="E9003">
        <v>0</v>
      </c>
    </row>
    <row r="9004" spans="1:5" x14ac:dyDescent="0.25">
      <c r="A9004">
        <v>31.677852277683701</v>
      </c>
      <c r="B9004">
        <v>81.038136990079494</v>
      </c>
      <c r="C9004">
        <v>25.667575012923098</v>
      </c>
      <c r="D9004">
        <v>4.8294993042475802</v>
      </c>
      <c r="E9004">
        <v>0</v>
      </c>
    </row>
    <row r="9005" spans="1:5" x14ac:dyDescent="0.25">
      <c r="A9005">
        <v>29.876002708423801</v>
      </c>
      <c r="B9005">
        <v>88.730387591470901</v>
      </c>
      <c r="C9005">
        <v>4.0418972789029004</v>
      </c>
      <c r="D9005">
        <v>7.1669421184036004</v>
      </c>
      <c r="E9005">
        <v>1</v>
      </c>
    </row>
    <row r="9006" spans="1:5" x14ac:dyDescent="0.25">
      <c r="A9006">
        <v>26.846318888249499</v>
      </c>
      <c r="B9006">
        <v>73.261576000262593</v>
      </c>
      <c r="C9006">
        <v>7.7035388578829602</v>
      </c>
      <c r="D9006">
        <v>7.7046778499282</v>
      </c>
      <c r="E9006">
        <v>0</v>
      </c>
    </row>
    <row r="9007" spans="1:5" x14ac:dyDescent="0.25">
      <c r="A9007">
        <v>17.4708379733468</v>
      </c>
      <c r="B9007">
        <v>80.649594522056404</v>
      </c>
      <c r="C9007">
        <v>8.4098246675563306</v>
      </c>
      <c r="D9007">
        <v>5.4879391640131301</v>
      </c>
      <c r="E9007">
        <v>1</v>
      </c>
    </row>
    <row r="9008" spans="1:5" x14ac:dyDescent="0.25">
      <c r="A9008">
        <v>24.750448834794099</v>
      </c>
      <c r="B9008">
        <v>80.896990195902205</v>
      </c>
      <c r="C9008">
        <v>7.4965063495038597</v>
      </c>
      <c r="D9008">
        <v>6.5046784576482004</v>
      </c>
      <c r="E9008">
        <v>0</v>
      </c>
    </row>
    <row r="9009" spans="1:5" x14ac:dyDescent="0.25">
      <c r="A9009">
        <v>22.050423018750301</v>
      </c>
      <c r="B9009">
        <v>83.1004659879343</v>
      </c>
      <c r="C9009">
        <v>6.49293737283989</v>
      </c>
      <c r="D9009">
        <v>5.32052486627411</v>
      </c>
      <c r="E9009">
        <v>1</v>
      </c>
    </row>
    <row r="9010" spans="1:5" x14ac:dyDescent="0.25">
      <c r="A9010">
        <v>26.655194514085998</v>
      </c>
      <c r="B9010">
        <v>75.933200317755507</v>
      </c>
      <c r="C9010">
        <v>4.1107642616529896</v>
      </c>
      <c r="D9010">
        <v>4.3602777297426298</v>
      </c>
      <c r="E9010">
        <v>0</v>
      </c>
    </row>
    <row r="9011" spans="1:5" x14ac:dyDescent="0.25">
      <c r="A9011">
        <v>20.953266576025499</v>
      </c>
      <c r="B9011">
        <v>88.422231697054102</v>
      </c>
      <c r="C9011">
        <v>23.943017008552101</v>
      </c>
      <c r="D9011">
        <v>5.7977908498162103</v>
      </c>
      <c r="E9011">
        <v>1</v>
      </c>
    </row>
    <row r="9012" spans="1:5" x14ac:dyDescent="0.25">
      <c r="A9012">
        <v>19.871383025126899</v>
      </c>
      <c r="B9012">
        <v>80.064819707358794</v>
      </c>
      <c r="C9012">
        <v>5.9929854421583499</v>
      </c>
      <c r="D9012">
        <v>7.3814440860169803</v>
      </c>
      <c r="E9012">
        <v>0</v>
      </c>
    </row>
    <row r="9013" spans="1:5" x14ac:dyDescent="0.25">
      <c r="A9013">
        <v>14.675673611581701</v>
      </c>
      <c r="B9013">
        <v>74.564662435325403</v>
      </c>
      <c r="C9013">
        <v>7.5172773601458598</v>
      </c>
      <c r="D9013">
        <v>6.0640612549972399</v>
      </c>
      <c r="E9013">
        <v>0</v>
      </c>
    </row>
    <row r="9014" spans="1:5" x14ac:dyDescent="0.25">
      <c r="A9014">
        <v>31.1090234248835</v>
      </c>
      <c r="B9014">
        <v>79.919875047931896</v>
      </c>
      <c r="C9014">
        <v>10.685040757207799</v>
      </c>
      <c r="D9014">
        <v>5.8237105360907</v>
      </c>
      <c r="E9014">
        <v>0</v>
      </c>
    </row>
    <row r="9015" spans="1:5" x14ac:dyDescent="0.25">
      <c r="A9015">
        <v>23.001147442784699</v>
      </c>
      <c r="B9015">
        <v>78.434192385599403</v>
      </c>
      <c r="C9015">
        <v>0.70053479194873503</v>
      </c>
      <c r="D9015">
        <v>5.6470323497773904</v>
      </c>
      <c r="E9015">
        <v>1</v>
      </c>
    </row>
    <row r="9016" spans="1:5" x14ac:dyDescent="0.25">
      <c r="A9016">
        <v>25.7857289185126</v>
      </c>
      <c r="B9016">
        <v>93.916175711236605</v>
      </c>
      <c r="C9016">
        <v>15.200001299218901</v>
      </c>
      <c r="D9016">
        <v>6.0651257020129696</v>
      </c>
      <c r="E9016">
        <v>1</v>
      </c>
    </row>
    <row r="9017" spans="1:5" x14ac:dyDescent="0.25">
      <c r="A9017">
        <v>37.483214126443599</v>
      </c>
      <c r="B9017">
        <v>85.249717997624998</v>
      </c>
      <c r="C9017">
        <v>7.1847998370494004</v>
      </c>
      <c r="D9017">
        <v>5.4320302845969897</v>
      </c>
      <c r="E9017">
        <v>0</v>
      </c>
    </row>
    <row r="9018" spans="1:5" x14ac:dyDescent="0.25">
      <c r="A9018">
        <v>19.662830335197501</v>
      </c>
      <c r="B9018">
        <v>80.248306778540993</v>
      </c>
      <c r="C9018">
        <v>10.7054081285603</v>
      </c>
      <c r="D9018">
        <v>6.7548288771034297</v>
      </c>
      <c r="E9018">
        <v>0</v>
      </c>
    </row>
    <row r="9019" spans="1:5" x14ac:dyDescent="0.25">
      <c r="A9019">
        <v>19.973424370013799</v>
      </c>
      <c r="B9019">
        <v>84.755284312407298</v>
      </c>
      <c r="C9019">
        <v>20.722624988983799</v>
      </c>
      <c r="D9019">
        <v>7.6332467805129101</v>
      </c>
      <c r="E9019">
        <v>0</v>
      </c>
    </row>
    <row r="9020" spans="1:5" x14ac:dyDescent="0.25">
      <c r="A9020">
        <v>21.384157805853</v>
      </c>
      <c r="B9020">
        <v>84.994310801641006</v>
      </c>
      <c r="C9020">
        <v>4.9794299062819896</v>
      </c>
      <c r="D9020">
        <v>4.7792512621900096</v>
      </c>
      <c r="E9020">
        <v>0</v>
      </c>
    </row>
    <row r="9021" spans="1:5" x14ac:dyDescent="0.25">
      <c r="A9021">
        <v>26.833031235069001</v>
      </c>
      <c r="B9021">
        <v>65.442250403396699</v>
      </c>
      <c r="C9021">
        <v>16.682854191299</v>
      </c>
      <c r="D9021">
        <v>6.8505012772993501</v>
      </c>
      <c r="E9021">
        <v>0</v>
      </c>
    </row>
    <row r="9022" spans="1:5" x14ac:dyDescent="0.25">
      <c r="A9022">
        <v>21.021411682396899</v>
      </c>
      <c r="B9022">
        <v>83.214965773666606</v>
      </c>
      <c r="C9022">
        <v>2.99534563961419</v>
      </c>
      <c r="D9022">
        <v>6.0244713537350796</v>
      </c>
      <c r="E9022">
        <v>1</v>
      </c>
    </row>
    <row r="9023" spans="1:5" x14ac:dyDescent="0.25">
      <c r="A9023">
        <v>33.732453157973097</v>
      </c>
      <c r="B9023">
        <v>80.139832719893107</v>
      </c>
      <c r="C9023">
        <v>10.7979735768151</v>
      </c>
      <c r="D9023">
        <v>7.4807209609546303</v>
      </c>
      <c r="E9023">
        <v>0</v>
      </c>
    </row>
    <row r="9024" spans="1:5" x14ac:dyDescent="0.25">
      <c r="A9024">
        <v>30.135755179465701</v>
      </c>
      <c r="B9024">
        <v>73.444280891065105</v>
      </c>
      <c r="C9024">
        <v>1.08373160986315</v>
      </c>
      <c r="D9024">
        <v>7.7176299406947502</v>
      </c>
      <c r="E9024">
        <v>0</v>
      </c>
    </row>
    <row r="9025" spans="1:5" x14ac:dyDescent="0.25">
      <c r="A9025">
        <v>29.041797748328499</v>
      </c>
      <c r="B9025">
        <v>84.401070698120805</v>
      </c>
      <c r="C9025">
        <v>0.20233797009038901</v>
      </c>
      <c r="D9025">
        <v>4.9189016748355003</v>
      </c>
      <c r="E9025">
        <v>0</v>
      </c>
    </row>
    <row r="9026" spans="1:5" x14ac:dyDescent="0.25">
      <c r="A9026">
        <v>24.401705487634199</v>
      </c>
      <c r="B9026">
        <v>91.230940067791295</v>
      </c>
      <c r="C9026">
        <v>1.0066392427700701</v>
      </c>
      <c r="D9026">
        <v>7.0473061634698997</v>
      </c>
      <c r="E9026">
        <v>1</v>
      </c>
    </row>
    <row r="9027" spans="1:5" x14ac:dyDescent="0.25">
      <c r="A9027">
        <v>48.857105517903598</v>
      </c>
      <c r="B9027">
        <v>82.783979734138896</v>
      </c>
      <c r="C9027">
        <v>3.8475478489623498</v>
      </c>
      <c r="D9027">
        <v>4.8545837804537699</v>
      </c>
      <c r="E9027">
        <v>0</v>
      </c>
    </row>
    <row r="9028" spans="1:5" x14ac:dyDescent="0.25">
      <c r="A9028">
        <v>23.909971844394299</v>
      </c>
      <c r="B9028">
        <v>85.502142211284294</v>
      </c>
      <c r="C9028">
        <v>0.315883125444609</v>
      </c>
      <c r="D9028">
        <v>4.55799217375698</v>
      </c>
      <c r="E9028">
        <v>0</v>
      </c>
    </row>
    <row r="9029" spans="1:5" x14ac:dyDescent="0.25">
      <c r="A9029">
        <v>24.843692929228698</v>
      </c>
      <c r="B9029">
        <v>89.020595459822005</v>
      </c>
      <c r="C9029">
        <v>9.9558091827003494</v>
      </c>
      <c r="D9029">
        <v>8.1863324566206295</v>
      </c>
      <c r="E9029">
        <v>1</v>
      </c>
    </row>
    <row r="9030" spans="1:5" x14ac:dyDescent="0.25">
      <c r="A9030">
        <v>25.849872698746299</v>
      </c>
      <c r="B9030">
        <v>75.848689246399701</v>
      </c>
      <c r="C9030">
        <v>3.8059378716844399</v>
      </c>
      <c r="D9030">
        <v>4.7397508169860396</v>
      </c>
      <c r="E9030">
        <v>0</v>
      </c>
    </row>
    <row r="9031" spans="1:5" x14ac:dyDescent="0.25">
      <c r="A9031">
        <v>28.5091152027167</v>
      </c>
      <c r="B9031">
        <v>70.7121427741654</v>
      </c>
      <c r="C9031">
        <v>13.3323169031676</v>
      </c>
      <c r="D9031">
        <v>5.0265936966222897</v>
      </c>
      <c r="E9031">
        <v>1</v>
      </c>
    </row>
    <row r="9032" spans="1:5" x14ac:dyDescent="0.25">
      <c r="A9032">
        <v>28.184540395014899</v>
      </c>
      <c r="B9032">
        <v>83.284330316547496</v>
      </c>
      <c r="C9032">
        <v>0.47002655797936199</v>
      </c>
      <c r="D9032">
        <v>4.5864580350458599</v>
      </c>
      <c r="E9032">
        <v>0</v>
      </c>
    </row>
    <row r="9033" spans="1:5" x14ac:dyDescent="0.25">
      <c r="A9033">
        <v>22.624373607776899</v>
      </c>
      <c r="B9033">
        <v>78.761942317792702</v>
      </c>
      <c r="C9033">
        <v>2.44241514543917</v>
      </c>
      <c r="D9033">
        <v>6.1163135021715496</v>
      </c>
      <c r="E9033">
        <v>1</v>
      </c>
    </row>
    <row r="9034" spans="1:5" x14ac:dyDescent="0.25">
      <c r="A9034">
        <v>22.3350314028702</v>
      </c>
      <c r="B9034">
        <v>73.129132738142204</v>
      </c>
      <c r="C9034">
        <v>5.2425443014476603</v>
      </c>
      <c r="D9034">
        <v>8.1382329513597504</v>
      </c>
      <c r="E9034">
        <v>0</v>
      </c>
    </row>
    <row r="9035" spans="1:5" x14ac:dyDescent="0.25">
      <c r="A9035">
        <v>28.1995147857604</v>
      </c>
      <c r="B9035">
        <v>79.609150319321003</v>
      </c>
      <c r="C9035">
        <v>4.8232168561716202</v>
      </c>
      <c r="D9035">
        <v>5.1882508242050998</v>
      </c>
      <c r="E9035">
        <v>1</v>
      </c>
    </row>
    <row r="9036" spans="1:5" x14ac:dyDescent="0.25">
      <c r="A9036">
        <v>28.576182919456102</v>
      </c>
      <c r="B9036">
        <v>83.637736868953098</v>
      </c>
      <c r="C9036">
        <v>1.40410626487002</v>
      </c>
      <c r="D9036">
        <v>6.4383345883718004</v>
      </c>
      <c r="E9036">
        <v>0</v>
      </c>
    </row>
    <row r="9037" spans="1:5" x14ac:dyDescent="0.25">
      <c r="A9037">
        <v>23.033244375885602</v>
      </c>
      <c r="B9037">
        <v>79.255141676178198</v>
      </c>
      <c r="C9037">
        <v>51.390620657792901</v>
      </c>
      <c r="D9037">
        <v>5.8515643169174396</v>
      </c>
      <c r="E9037">
        <v>1</v>
      </c>
    </row>
    <row r="9038" spans="1:5" x14ac:dyDescent="0.25">
      <c r="A9038">
        <v>17.0640596516077</v>
      </c>
      <c r="B9038">
        <v>76.065861846324793</v>
      </c>
      <c r="C9038">
        <v>3.3468924027170899</v>
      </c>
      <c r="D9038">
        <v>5.5120423487821402</v>
      </c>
      <c r="E9038">
        <v>0</v>
      </c>
    </row>
    <row r="9039" spans="1:5" x14ac:dyDescent="0.25">
      <c r="A9039">
        <v>23.963419519958698</v>
      </c>
      <c r="B9039">
        <v>78.882464698517396</v>
      </c>
      <c r="C9039">
        <v>12.7665850252439</v>
      </c>
      <c r="D9039">
        <v>6.5746871106860798</v>
      </c>
      <c r="E9039">
        <v>0</v>
      </c>
    </row>
    <row r="9040" spans="1:5" x14ac:dyDescent="0.25">
      <c r="A9040">
        <v>34.0270842320989</v>
      </c>
      <c r="B9040">
        <v>70.352588686869595</v>
      </c>
      <c r="C9040">
        <v>21.025153931251602</v>
      </c>
      <c r="D9040">
        <v>5.6171497039779998</v>
      </c>
      <c r="E9040">
        <v>1</v>
      </c>
    </row>
    <row r="9041" spans="1:5" x14ac:dyDescent="0.25">
      <c r="A9041">
        <v>19.0102101882966</v>
      </c>
      <c r="B9041">
        <v>79.286125234146496</v>
      </c>
      <c r="C9041">
        <v>4.9062815637336303</v>
      </c>
      <c r="D9041">
        <v>7.8275348345471798</v>
      </c>
      <c r="E9041">
        <v>0</v>
      </c>
    </row>
    <row r="9042" spans="1:5" x14ac:dyDescent="0.25">
      <c r="A9042">
        <v>22.867143735847101</v>
      </c>
      <c r="B9042">
        <v>73.278297639275493</v>
      </c>
      <c r="C9042">
        <v>23.116509538960599</v>
      </c>
      <c r="D9042">
        <v>4.2392744848728601</v>
      </c>
      <c r="E9042">
        <v>1</v>
      </c>
    </row>
    <row r="9043" spans="1:5" x14ac:dyDescent="0.25">
      <c r="A9043">
        <v>23.052982192373101</v>
      </c>
      <c r="B9043">
        <v>83.295129760105397</v>
      </c>
      <c r="C9043">
        <v>4.1829949710720804</v>
      </c>
      <c r="D9043">
        <v>4.3835727782528799</v>
      </c>
      <c r="E9043">
        <v>1</v>
      </c>
    </row>
    <row r="9044" spans="1:5" x14ac:dyDescent="0.25">
      <c r="A9044">
        <v>31.779026697157502</v>
      </c>
      <c r="B9044">
        <v>72.194787122066103</v>
      </c>
      <c r="C9044">
        <v>8.6813960035239404E-2</v>
      </c>
      <c r="D9044">
        <v>8.4585156698503194</v>
      </c>
      <c r="E9044">
        <v>0</v>
      </c>
    </row>
    <row r="9045" spans="1:5" x14ac:dyDescent="0.25">
      <c r="A9045">
        <v>24.825292497706801</v>
      </c>
      <c r="B9045">
        <v>85.063461022754595</v>
      </c>
      <c r="C9045">
        <v>7.2778092659373499</v>
      </c>
      <c r="D9045">
        <v>7.3645731042303</v>
      </c>
      <c r="E9045">
        <v>0</v>
      </c>
    </row>
    <row r="9046" spans="1:5" x14ac:dyDescent="0.25">
      <c r="A9046">
        <v>20.463367203138599</v>
      </c>
      <c r="B9046">
        <v>77.954174653930295</v>
      </c>
      <c r="C9046">
        <v>7.4399412436852002</v>
      </c>
      <c r="D9046">
        <v>7.6176800654354402</v>
      </c>
      <c r="E9046">
        <v>1</v>
      </c>
    </row>
    <row r="9047" spans="1:5" x14ac:dyDescent="0.25">
      <c r="A9047">
        <v>27.793476414609</v>
      </c>
      <c r="B9047">
        <v>77.285121466139898</v>
      </c>
      <c r="C9047">
        <v>1.2764496061105499</v>
      </c>
      <c r="D9047">
        <v>6.7121548381245804</v>
      </c>
      <c r="E9047">
        <v>1</v>
      </c>
    </row>
    <row r="9048" spans="1:5" x14ac:dyDescent="0.25">
      <c r="A9048">
        <v>22.976807399795199</v>
      </c>
      <c r="B9048">
        <v>81.472272986509793</v>
      </c>
      <c r="C9048">
        <v>2.67831829843858</v>
      </c>
      <c r="D9048">
        <v>5.8893719171190604</v>
      </c>
      <c r="E9048">
        <v>1</v>
      </c>
    </row>
    <row r="9049" spans="1:5" x14ac:dyDescent="0.25">
      <c r="A9049">
        <v>18.8780636332102</v>
      </c>
      <c r="B9049">
        <v>75.669827773883</v>
      </c>
      <c r="C9049">
        <v>15.3014436676473</v>
      </c>
      <c r="D9049">
        <v>6.8315209542953799</v>
      </c>
      <c r="E9049">
        <v>0</v>
      </c>
    </row>
    <row r="9050" spans="1:5" x14ac:dyDescent="0.25">
      <c r="A9050">
        <v>20.536133463619201</v>
      </c>
      <c r="B9050">
        <v>81.393728770650299</v>
      </c>
      <c r="C9050">
        <v>0.37448342344564201</v>
      </c>
      <c r="D9050">
        <v>4.4166311752391998</v>
      </c>
      <c r="E9050">
        <v>0</v>
      </c>
    </row>
    <row r="9051" spans="1:5" x14ac:dyDescent="0.25">
      <c r="A9051">
        <v>33.670209772113097</v>
      </c>
      <c r="B9051">
        <v>76.339456126558105</v>
      </c>
      <c r="C9051">
        <v>6.7241691832988701</v>
      </c>
      <c r="D9051">
        <v>7.40996125735973</v>
      </c>
      <c r="E9051">
        <v>0</v>
      </c>
    </row>
    <row r="9052" spans="1:5" x14ac:dyDescent="0.25">
      <c r="A9052">
        <v>26.9210461082473</v>
      </c>
      <c r="B9052">
        <v>77.216327438376098</v>
      </c>
      <c r="C9052">
        <v>7.5589130919871304</v>
      </c>
      <c r="D9052">
        <v>6.4333437121473196</v>
      </c>
      <c r="E9052">
        <v>1</v>
      </c>
    </row>
    <row r="9053" spans="1:5" x14ac:dyDescent="0.25">
      <c r="A9053">
        <v>25.538800277262698</v>
      </c>
      <c r="B9053">
        <v>82.026770846645604</v>
      </c>
      <c r="C9053">
        <v>11.6703694522157</v>
      </c>
      <c r="D9053">
        <v>8.3052935074214105</v>
      </c>
      <c r="E9053">
        <v>0</v>
      </c>
    </row>
    <row r="9054" spans="1:5" x14ac:dyDescent="0.25">
      <c r="A9054">
        <v>23.7505313209397</v>
      </c>
      <c r="B9054">
        <v>74.307096331327998</v>
      </c>
      <c r="C9054">
        <v>0.38175777385010701</v>
      </c>
      <c r="D9054">
        <v>6.8686386596844198</v>
      </c>
      <c r="E9054">
        <v>0</v>
      </c>
    </row>
    <row r="9055" spans="1:5" x14ac:dyDescent="0.25">
      <c r="A9055">
        <v>26.460744210593901</v>
      </c>
      <c r="B9055">
        <v>73.678313491188206</v>
      </c>
      <c r="C9055">
        <v>8.8103538745815495</v>
      </c>
      <c r="D9055">
        <v>4.6826164173030298</v>
      </c>
      <c r="E9055">
        <v>0</v>
      </c>
    </row>
    <row r="9056" spans="1:5" x14ac:dyDescent="0.25">
      <c r="A9056">
        <v>26.401179730012402</v>
      </c>
      <c r="B9056">
        <v>81.241127537051696</v>
      </c>
      <c r="C9056">
        <v>3.1028454280666799E-2</v>
      </c>
      <c r="D9056">
        <v>6.14897551740121</v>
      </c>
      <c r="E9056">
        <v>1</v>
      </c>
    </row>
    <row r="9057" spans="1:5" x14ac:dyDescent="0.25">
      <c r="A9057">
        <v>26.460844141036599</v>
      </c>
      <c r="B9057">
        <v>79.865500737553006</v>
      </c>
      <c r="C9057">
        <v>3.0812748580395999</v>
      </c>
      <c r="D9057">
        <v>4.2602001214869398</v>
      </c>
      <c r="E9057">
        <v>0</v>
      </c>
    </row>
    <row r="9058" spans="1:5" x14ac:dyDescent="0.25">
      <c r="A9058">
        <v>25.574225451388699</v>
      </c>
      <c r="B9058">
        <v>80.843463724046899</v>
      </c>
      <c r="C9058">
        <v>6.9251589049841602</v>
      </c>
      <c r="D9058">
        <v>7.3544330168134202</v>
      </c>
      <c r="E9058">
        <v>0</v>
      </c>
    </row>
    <row r="9059" spans="1:5" x14ac:dyDescent="0.25">
      <c r="A9059">
        <v>29.343991691527702</v>
      </c>
      <c r="B9059">
        <v>81.638196183607107</v>
      </c>
      <c r="C9059">
        <v>24.222850107337301</v>
      </c>
      <c r="D9059">
        <v>6.2582418470574197</v>
      </c>
      <c r="E9059">
        <v>0</v>
      </c>
    </row>
    <row r="9060" spans="1:5" x14ac:dyDescent="0.25">
      <c r="A9060">
        <v>25.1155217300036</v>
      </c>
      <c r="B9060">
        <v>80.286877769034902</v>
      </c>
      <c r="C9060">
        <v>1.3534997782638101</v>
      </c>
      <c r="D9060">
        <v>5.6634401640656602</v>
      </c>
      <c r="E9060">
        <v>1</v>
      </c>
    </row>
    <row r="9061" spans="1:5" x14ac:dyDescent="0.25">
      <c r="A9061">
        <v>30.165458733355202</v>
      </c>
      <c r="B9061">
        <v>83.040463119835294</v>
      </c>
      <c r="C9061">
        <v>1.85473473673172</v>
      </c>
      <c r="D9061">
        <v>8.3584722175241701</v>
      </c>
      <c r="E9061">
        <v>0</v>
      </c>
    </row>
    <row r="9062" spans="1:5" x14ac:dyDescent="0.25">
      <c r="A9062">
        <v>21.9378855454956</v>
      </c>
      <c r="B9062">
        <v>80.487181434893202</v>
      </c>
      <c r="C9062">
        <v>11.063926706471801</v>
      </c>
      <c r="D9062">
        <v>8.2326933353532095</v>
      </c>
      <c r="E9062">
        <v>0</v>
      </c>
    </row>
    <row r="9063" spans="1:5" x14ac:dyDescent="0.25">
      <c r="A9063">
        <v>15.1049065325514</v>
      </c>
      <c r="B9063">
        <v>69.963480501623394</v>
      </c>
      <c r="C9063">
        <v>4.69782363842568</v>
      </c>
      <c r="D9063">
        <v>8.2877439857175297</v>
      </c>
      <c r="E9063">
        <v>0</v>
      </c>
    </row>
    <row r="9064" spans="1:5" x14ac:dyDescent="0.25">
      <c r="A9064">
        <v>35.134085580211902</v>
      </c>
      <c r="B9064">
        <v>71.260577026690697</v>
      </c>
      <c r="C9064">
        <v>9.7662849369647997</v>
      </c>
      <c r="D9064">
        <v>4.99436608997609</v>
      </c>
      <c r="E9064">
        <v>0</v>
      </c>
    </row>
    <row r="9065" spans="1:5" x14ac:dyDescent="0.25">
      <c r="A9065">
        <v>29.313772959763401</v>
      </c>
      <c r="B9065">
        <v>89.639745901210404</v>
      </c>
      <c r="C9065">
        <v>59.732974268254097</v>
      </c>
      <c r="D9065">
        <v>7.2785631807354596</v>
      </c>
      <c r="E9065">
        <v>1</v>
      </c>
    </row>
    <row r="9066" spans="1:5" x14ac:dyDescent="0.25">
      <c r="A9066">
        <v>20.849647524353799</v>
      </c>
      <c r="B9066">
        <v>80.000359335294306</v>
      </c>
      <c r="C9066">
        <v>43.329821294312403</v>
      </c>
      <c r="D9066">
        <v>8.2542196174110494</v>
      </c>
      <c r="E9066">
        <v>0</v>
      </c>
    </row>
    <row r="9067" spans="1:5" x14ac:dyDescent="0.25">
      <c r="A9067">
        <v>23.590775753014501</v>
      </c>
      <c r="B9067">
        <v>84.751208258585393</v>
      </c>
      <c r="C9067">
        <v>4.3651249806572903</v>
      </c>
      <c r="D9067">
        <v>6.5689161551798501</v>
      </c>
      <c r="E9067">
        <v>0</v>
      </c>
    </row>
    <row r="9068" spans="1:5" x14ac:dyDescent="0.25">
      <c r="A9068">
        <v>21.8156176289678</v>
      </c>
      <c r="B9068">
        <v>78.271480471864606</v>
      </c>
      <c r="C9068">
        <v>7.0102886725974196</v>
      </c>
      <c r="D9068">
        <v>4.9637215476992704</v>
      </c>
      <c r="E9068">
        <v>1</v>
      </c>
    </row>
    <row r="9069" spans="1:5" x14ac:dyDescent="0.25">
      <c r="A9069">
        <v>32.712736056870497</v>
      </c>
      <c r="B9069">
        <v>79.709924528030299</v>
      </c>
      <c r="C9069">
        <v>23.506222063860299</v>
      </c>
      <c r="D9069">
        <v>7.6801560874701797</v>
      </c>
      <c r="E9069">
        <v>0</v>
      </c>
    </row>
    <row r="9070" spans="1:5" x14ac:dyDescent="0.25">
      <c r="A9070">
        <v>17.900614178645299</v>
      </c>
      <c r="B9070">
        <v>77.733176728645702</v>
      </c>
      <c r="C9070">
        <v>0.96695567660485204</v>
      </c>
      <c r="D9070">
        <v>7.9596321129702003</v>
      </c>
      <c r="E9070">
        <v>0</v>
      </c>
    </row>
    <row r="9071" spans="1:5" x14ac:dyDescent="0.25">
      <c r="A9071">
        <v>25.572380294093801</v>
      </c>
      <c r="B9071">
        <v>92.329636657306807</v>
      </c>
      <c r="C9071">
        <v>6.0203471490975096</v>
      </c>
      <c r="D9071">
        <v>7.1645592387393098</v>
      </c>
      <c r="E9071">
        <v>0</v>
      </c>
    </row>
    <row r="9072" spans="1:5" x14ac:dyDescent="0.25">
      <c r="A9072">
        <v>24.457360787175698</v>
      </c>
      <c r="B9072">
        <v>81.266212111820707</v>
      </c>
      <c r="C9072">
        <v>4.7413591268711102</v>
      </c>
      <c r="D9072">
        <v>5.3209879489101803</v>
      </c>
      <c r="E9072">
        <v>1</v>
      </c>
    </row>
    <row r="9073" spans="1:5" x14ac:dyDescent="0.25">
      <c r="A9073">
        <v>29.1341931535455</v>
      </c>
      <c r="B9073">
        <v>77.325710472468998</v>
      </c>
      <c r="C9073">
        <v>3.4939121007936098</v>
      </c>
      <c r="D9073">
        <v>4.8581225439450302</v>
      </c>
      <c r="E9073">
        <v>0</v>
      </c>
    </row>
    <row r="9074" spans="1:5" x14ac:dyDescent="0.25">
      <c r="A9074">
        <v>24.479953861376501</v>
      </c>
      <c r="B9074">
        <v>71.742301432849004</v>
      </c>
      <c r="C9074">
        <v>51.506238187443003</v>
      </c>
      <c r="D9074">
        <v>6.8092141053852204</v>
      </c>
      <c r="E9074">
        <v>1</v>
      </c>
    </row>
    <row r="9075" spans="1:5" x14ac:dyDescent="0.25">
      <c r="A9075">
        <v>16.2089556167228</v>
      </c>
      <c r="B9075">
        <v>89.868667213679203</v>
      </c>
      <c r="C9075">
        <v>13.2256602048634</v>
      </c>
      <c r="D9075">
        <v>6.1726023616110099</v>
      </c>
      <c r="E9075">
        <v>0</v>
      </c>
    </row>
    <row r="9076" spans="1:5" x14ac:dyDescent="0.25">
      <c r="A9076">
        <v>23.7444108267877</v>
      </c>
      <c r="B9076">
        <v>79.183608073858395</v>
      </c>
      <c r="C9076">
        <v>4.92244317784583</v>
      </c>
      <c r="D9076">
        <v>7.00952225985972</v>
      </c>
      <c r="E9076">
        <v>1</v>
      </c>
    </row>
    <row r="9077" spans="1:5" x14ac:dyDescent="0.25">
      <c r="A9077">
        <v>30.208783365424999</v>
      </c>
      <c r="B9077">
        <v>83.721145597807904</v>
      </c>
      <c r="C9077">
        <v>17.662197521101199</v>
      </c>
      <c r="D9077">
        <v>4.5026484945806402</v>
      </c>
      <c r="E9077">
        <v>0</v>
      </c>
    </row>
    <row r="9078" spans="1:5" x14ac:dyDescent="0.25">
      <c r="A9078">
        <v>25.397897732782798</v>
      </c>
      <c r="B9078">
        <v>84.279986451532693</v>
      </c>
      <c r="C9078">
        <v>6.72690063003086</v>
      </c>
      <c r="D9078">
        <v>4.6116109797162803</v>
      </c>
      <c r="E9078">
        <v>0</v>
      </c>
    </row>
    <row r="9079" spans="1:5" x14ac:dyDescent="0.25">
      <c r="A9079">
        <v>32.170885182601602</v>
      </c>
      <c r="B9079">
        <v>77.685847382848095</v>
      </c>
      <c r="C9079">
        <v>20.6218656762629</v>
      </c>
      <c r="D9079">
        <v>5.6330030018959203</v>
      </c>
      <c r="E9079">
        <v>1</v>
      </c>
    </row>
    <row r="9080" spans="1:5" x14ac:dyDescent="0.25">
      <c r="A9080">
        <v>16.302873778838599</v>
      </c>
      <c r="B9080">
        <v>83.362263876930697</v>
      </c>
      <c r="C9080">
        <v>3.0976388517650402</v>
      </c>
      <c r="D9080">
        <v>5.1644212943299301</v>
      </c>
      <c r="E9080">
        <v>0</v>
      </c>
    </row>
    <row r="9081" spans="1:5" x14ac:dyDescent="0.25">
      <c r="A9081">
        <v>20.998886323000399</v>
      </c>
      <c r="B9081">
        <v>76.979308566241897</v>
      </c>
      <c r="C9081">
        <v>2.5308772056092699</v>
      </c>
      <c r="D9081">
        <v>6.7870238399170102</v>
      </c>
      <c r="E9081">
        <v>0</v>
      </c>
    </row>
    <row r="9082" spans="1:5" x14ac:dyDescent="0.25">
      <c r="A9082">
        <v>22.236535231082499</v>
      </c>
      <c r="B9082">
        <v>75.047868189802898</v>
      </c>
      <c r="C9082">
        <v>2.84070842462152</v>
      </c>
      <c r="D9082">
        <v>5.65393238212984</v>
      </c>
      <c r="E9082">
        <v>0</v>
      </c>
    </row>
    <row r="9083" spans="1:5" x14ac:dyDescent="0.25">
      <c r="A9083">
        <v>23.091844522933901</v>
      </c>
      <c r="B9083">
        <v>85.822323462561002</v>
      </c>
      <c r="C9083">
        <v>7.7323113735516102</v>
      </c>
      <c r="D9083">
        <v>7.07786853766547</v>
      </c>
      <c r="E9083">
        <v>0</v>
      </c>
    </row>
    <row r="9084" spans="1:5" x14ac:dyDescent="0.25">
      <c r="A9084">
        <v>28.700628320526199</v>
      </c>
      <c r="B9084">
        <v>79.209053100888994</v>
      </c>
      <c r="C9084">
        <v>3.4434186872349901</v>
      </c>
      <c r="D9084">
        <v>7.4595928094756001</v>
      </c>
      <c r="E9084">
        <v>0</v>
      </c>
    </row>
    <row r="9085" spans="1:5" x14ac:dyDescent="0.25">
      <c r="A9085">
        <v>24.132277912193</v>
      </c>
      <c r="B9085">
        <v>82.592564168013197</v>
      </c>
      <c r="C9085">
        <v>1.59136051002287</v>
      </c>
      <c r="D9085">
        <v>4.8422540659863103</v>
      </c>
      <c r="E9085">
        <v>0</v>
      </c>
    </row>
    <row r="9086" spans="1:5" x14ac:dyDescent="0.25">
      <c r="A9086">
        <v>27.079013628602201</v>
      </c>
      <c r="B9086">
        <v>82.0546049694088</v>
      </c>
      <c r="C9086">
        <v>52.265398302448602</v>
      </c>
      <c r="D9086">
        <v>8.1392072593677707</v>
      </c>
      <c r="E9086">
        <v>1</v>
      </c>
    </row>
    <row r="9087" spans="1:5" x14ac:dyDescent="0.25">
      <c r="A9087">
        <v>21.871134781341102</v>
      </c>
      <c r="B9087">
        <v>83.189659800276402</v>
      </c>
      <c r="C9087">
        <v>23.069267789008901</v>
      </c>
      <c r="D9087">
        <v>7.5422192812895599</v>
      </c>
      <c r="E9087">
        <v>1</v>
      </c>
    </row>
    <row r="9088" spans="1:5" x14ac:dyDescent="0.25">
      <c r="A9088">
        <v>26.149621727089599</v>
      </c>
      <c r="B9088">
        <v>72.217315328991802</v>
      </c>
      <c r="C9088">
        <v>10.0789200130372</v>
      </c>
      <c r="D9088">
        <v>6.8205136096942303</v>
      </c>
      <c r="E9088">
        <v>0</v>
      </c>
    </row>
    <row r="9089" spans="1:5" x14ac:dyDescent="0.25">
      <c r="A9089">
        <v>28.8889881543885</v>
      </c>
      <c r="B9089">
        <v>77.073547343418099</v>
      </c>
      <c r="C9089">
        <v>22.214003354672698</v>
      </c>
      <c r="D9089">
        <v>8.0901798463666097</v>
      </c>
      <c r="E9089">
        <v>1</v>
      </c>
    </row>
    <row r="9090" spans="1:5" x14ac:dyDescent="0.25">
      <c r="A9090">
        <v>21.338502251314502</v>
      </c>
      <c r="B9090">
        <v>78.377624212517802</v>
      </c>
      <c r="C9090">
        <v>27.405125089352801</v>
      </c>
      <c r="D9090">
        <v>5.1964093732863903</v>
      </c>
      <c r="E9090">
        <v>1</v>
      </c>
    </row>
    <row r="9091" spans="1:5" x14ac:dyDescent="0.25">
      <c r="A9091">
        <v>28.906790599032501</v>
      </c>
      <c r="B9091">
        <v>75.842606635492501</v>
      </c>
      <c r="C9091">
        <v>11.273460532123</v>
      </c>
      <c r="D9091">
        <v>5.8977094088740802</v>
      </c>
      <c r="E9091">
        <v>1</v>
      </c>
    </row>
    <row r="9092" spans="1:5" x14ac:dyDescent="0.25">
      <c r="A9092">
        <v>25.261863843637801</v>
      </c>
      <c r="B9092">
        <v>82.145034240081898</v>
      </c>
      <c r="C9092">
        <v>7.3122248961694298</v>
      </c>
      <c r="D9092">
        <v>4.3860414118027</v>
      </c>
      <c r="E9092">
        <v>0</v>
      </c>
    </row>
    <row r="9093" spans="1:5" x14ac:dyDescent="0.25">
      <c r="A9093">
        <v>30.227301202411201</v>
      </c>
      <c r="B9093">
        <v>85.934465387979401</v>
      </c>
      <c r="C9093">
        <v>21.370858428917899</v>
      </c>
      <c r="D9093">
        <v>6.0528181952069797</v>
      </c>
      <c r="E9093">
        <v>0</v>
      </c>
    </row>
    <row r="9094" spans="1:5" x14ac:dyDescent="0.25">
      <c r="A9094">
        <v>23.9929004996151</v>
      </c>
      <c r="B9094">
        <v>86.725923276731393</v>
      </c>
      <c r="C9094">
        <v>8.3885988655984303</v>
      </c>
      <c r="D9094">
        <v>6.27880328318974</v>
      </c>
      <c r="E9094">
        <v>1</v>
      </c>
    </row>
    <row r="9095" spans="1:5" x14ac:dyDescent="0.25">
      <c r="A9095">
        <v>26.906223275810401</v>
      </c>
      <c r="B9095">
        <v>78.303976173950502</v>
      </c>
      <c r="C9095">
        <v>1.3559127598986001</v>
      </c>
      <c r="D9095">
        <v>6.7723011564702702</v>
      </c>
      <c r="E9095">
        <v>0</v>
      </c>
    </row>
    <row r="9096" spans="1:5" x14ac:dyDescent="0.25">
      <c r="A9096">
        <v>24.796968841607299</v>
      </c>
      <c r="B9096">
        <v>81.4598293122895</v>
      </c>
      <c r="C9096">
        <v>4.5705739528040104</v>
      </c>
      <c r="D9096">
        <v>4.2881764588796498</v>
      </c>
      <c r="E9096">
        <v>0</v>
      </c>
    </row>
    <row r="9097" spans="1:5" x14ac:dyDescent="0.25">
      <c r="A9097">
        <v>24.5189386897971</v>
      </c>
      <c r="B9097">
        <v>82.228217522450393</v>
      </c>
      <c r="C9097">
        <v>5.90447916015352</v>
      </c>
      <c r="D9097">
        <v>4.1460970865516602</v>
      </c>
      <c r="E9097">
        <v>0</v>
      </c>
    </row>
    <row r="9098" spans="1:5" x14ac:dyDescent="0.25">
      <c r="A9098">
        <v>26.294652141128399</v>
      </c>
      <c r="B9098">
        <v>83.106280471017598</v>
      </c>
      <c r="C9098">
        <v>27.390613567935802</v>
      </c>
      <c r="D9098">
        <v>5.8895057437649303</v>
      </c>
      <c r="E9098">
        <v>1</v>
      </c>
    </row>
    <row r="9099" spans="1:5" x14ac:dyDescent="0.25">
      <c r="A9099">
        <v>27.684037346124502</v>
      </c>
      <c r="B9099">
        <v>75.609324634636707</v>
      </c>
      <c r="C9099">
        <v>10.764168567249101</v>
      </c>
      <c r="D9099">
        <v>4.8510999052416599</v>
      </c>
      <c r="E9099">
        <v>0</v>
      </c>
    </row>
    <row r="9100" spans="1:5" x14ac:dyDescent="0.25">
      <c r="A9100">
        <v>18.752175440379901</v>
      </c>
      <c r="B9100">
        <v>89.102901341324795</v>
      </c>
      <c r="C9100">
        <v>20.8166451301792</v>
      </c>
      <c r="D9100">
        <v>7.4145475396860796</v>
      </c>
      <c r="E9100">
        <v>0</v>
      </c>
    </row>
    <row r="9101" spans="1:5" x14ac:dyDescent="0.25">
      <c r="A9101">
        <v>32.168168044089299</v>
      </c>
      <c r="B9101">
        <v>84.632600921732205</v>
      </c>
      <c r="C9101">
        <v>14.171317879140499</v>
      </c>
      <c r="D9101">
        <v>7.0093132786085297</v>
      </c>
      <c r="E9101">
        <v>0</v>
      </c>
    </row>
    <row r="9102" spans="1:5" x14ac:dyDescent="0.25">
      <c r="A9102">
        <v>15.701684797251</v>
      </c>
      <c r="B9102">
        <v>84.763246718462199</v>
      </c>
      <c r="C9102">
        <v>3.7086208797690698</v>
      </c>
      <c r="D9102">
        <v>5.4662213847237302</v>
      </c>
      <c r="E9102">
        <v>1</v>
      </c>
    </row>
    <row r="9103" spans="1:5" x14ac:dyDescent="0.25">
      <c r="A9103">
        <v>21.575939451305501</v>
      </c>
      <c r="B9103">
        <v>86.0173002845019</v>
      </c>
      <c r="C9103">
        <v>12.683655336531899</v>
      </c>
      <c r="D9103">
        <v>4.2060246932349896</v>
      </c>
      <c r="E9103">
        <v>0</v>
      </c>
    </row>
    <row r="9104" spans="1:5" x14ac:dyDescent="0.25">
      <c r="A9104">
        <v>36.792981969263202</v>
      </c>
      <c r="B9104">
        <v>82.670679711329896</v>
      </c>
      <c r="C9104">
        <v>2.1728541366292902</v>
      </c>
      <c r="D9104">
        <v>4.8209963072958297</v>
      </c>
      <c r="E9104">
        <v>0</v>
      </c>
    </row>
    <row r="9105" spans="1:5" x14ac:dyDescent="0.25">
      <c r="A9105">
        <v>27.061779845429701</v>
      </c>
      <c r="B9105">
        <v>74.863432884745094</v>
      </c>
      <c r="C9105">
        <v>5.2449497801264204</v>
      </c>
      <c r="D9105">
        <v>7.1125570417589996</v>
      </c>
      <c r="E9105">
        <v>0</v>
      </c>
    </row>
    <row r="9106" spans="1:5" x14ac:dyDescent="0.25">
      <c r="A9106">
        <v>32.880862638706802</v>
      </c>
      <c r="B9106">
        <v>79.305136342224401</v>
      </c>
      <c r="C9106">
        <v>16.4037072254532</v>
      </c>
      <c r="D9106">
        <v>8.4557420200163893</v>
      </c>
      <c r="E9106">
        <v>0</v>
      </c>
    </row>
    <row r="9107" spans="1:5" x14ac:dyDescent="0.25">
      <c r="A9107">
        <v>33.692294037077097</v>
      </c>
      <c r="B9107">
        <v>82.075362548495406</v>
      </c>
      <c r="C9107">
        <v>17.453292644455502</v>
      </c>
      <c r="D9107">
        <v>7.6089832913442699</v>
      </c>
      <c r="E9107">
        <v>1</v>
      </c>
    </row>
    <row r="9108" spans="1:5" x14ac:dyDescent="0.25">
      <c r="A9108">
        <v>21.5487488415055</v>
      </c>
      <c r="B9108">
        <v>79.153931709172198</v>
      </c>
      <c r="C9108">
        <v>2.9397326369406001</v>
      </c>
      <c r="D9108">
        <v>7.9019342121943996</v>
      </c>
      <c r="E9108">
        <v>0</v>
      </c>
    </row>
    <row r="9109" spans="1:5" x14ac:dyDescent="0.25">
      <c r="A9109">
        <v>25.1581098695512</v>
      </c>
      <c r="B9109">
        <v>79.797388082365302</v>
      </c>
      <c r="C9109">
        <v>13.852901951724901</v>
      </c>
      <c r="D9109">
        <v>4.21681392471314</v>
      </c>
      <c r="E9109">
        <v>0</v>
      </c>
    </row>
    <row r="9110" spans="1:5" x14ac:dyDescent="0.25">
      <c r="A9110">
        <v>26.358417922500099</v>
      </c>
      <c r="B9110">
        <v>86.020005650428203</v>
      </c>
      <c r="C9110">
        <v>2.26053232135052</v>
      </c>
      <c r="D9110">
        <v>8.1229971906499596</v>
      </c>
      <c r="E9110">
        <v>0</v>
      </c>
    </row>
    <row r="9111" spans="1:5" x14ac:dyDescent="0.25">
      <c r="A9111">
        <v>32.953978710856198</v>
      </c>
      <c r="B9111">
        <v>77.715029807217704</v>
      </c>
      <c r="C9111">
        <v>7.8812659434899599</v>
      </c>
      <c r="D9111">
        <v>6.0979121696647898</v>
      </c>
      <c r="E9111">
        <v>0</v>
      </c>
    </row>
    <row r="9112" spans="1:5" x14ac:dyDescent="0.25">
      <c r="A9112">
        <v>25.6031738044672</v>
      </c>
      <c r="B9112">
        <v>78.739384206139604</v>
      </c>
      <c r="C9112">
        <v>5.6833926737685401</v>
      </c>
      <c r="D9112">
        <v>8.3390899294172502</v>
      </c>
      <c r="E9112">
        <v>1</v>
      </c>
    </row>
    <row r="9113" spans="1:5" x14ac:dyDescent="0.25">
      <c r="A9113">
        <v>27.919185407695199</v>
      </c>
      <c r="B9113">
        <v>70.800038752931798</v>
      </c>
      <c r="C9113">
        <v>1.45642637449796</v>
      </c>
      <c r="D9113">
        <v>5.0581457945439103</v>
      </c>
      <c r="E9113">
        <v>1</v>
      </c>
    </row>
    <row r="9114" spans="1:5" x14ac:dyDescent="0.25">
      <c r="A9114">
        <v>22.823759014974101</v>
      </c>
      <c r="B9114">
        <v>78.669681721189903</v>
      </c>
      <c r="C9114">
        <v>4.4820750090245003</v>
      </c>
      <c r="D9114">
        <v>8.3860073833343201</v>
      </c>
      <c r="E9114">
        <v>0</v>
      </c>
    </row>
    <row r="9115" spans="1:5" x14ac:dyDescent="0.25">
      <c r="A9115">
        <v>17.955196266039799</v>
      </c>
      <c r="B9115">
        <v>67.571025438568995</v>
      </c>
      <c r="C9115">
        <v>10.993240344976099</v>
      </c>
      <c r="D9115">
        <v>5.0948721135218502</v>
      </c>
      <c r="E9115">
        <v>0</v>
      </c>
    </row>
    <row r="9116" spans="1:5" x14ac:dyDescent="0.25">
      <c r="A9116">
        <v>26.375011491458999</v>
      </c>
      <c r="B9116">
        <v>77.072392190521299</v>
      </c>
      <c r="C9116">
        <v>8.1764701013857906</v>
      </c>
      <c r="D9116">
        <v>7.9711520241887603</v>
      </c>
      <c r="E9116">
        <v>0</v>
      </c>
    </row>
    <row r="9117" spans="1:5" x14ac:dyDescent="0.25">
      <c r="A9117">
        <v>17.539489914273101</v>
      </c>
      <c r="B9117">
        <v>84.275945266964101</v>
      </c>
      <c r="C9117">
        <v>7.9622088831683797</v>
      </c>
      <c r="D9117">
        <v>4.7790782262334703</v>
      </c>
      <c r="E9117">
        <v>0</v>
      </c>
    </row>
    <row r="9118" spans="1:5" x14ac:dyDescent="0.25">
      <c r="A9118">
        <v>24.189689489815802</v>
      </c>
      <c r="B9118">
        <v>77.025898447729602</v>
      </c>
      <c r="C9118">
        <v>28.803505193587899</v>
      </c>
      <c r="D9118">
        <v>5.8508122399878699</v>
      </c>
      <c r="E9118">
        <v>1</v>
      </c>
    </row>
    <row r="9119" spans="1:5" x14ac:dyDescent="0.25">
      <c r="A9119">
        <v>30.975887057556999</v>
      </c>
      <c r="B9119">
        <v>80.203991091118993</v>
      </c>
      <c r="C9119">
        <v>27.2676979357032</v>
      </c>
      <c r="D9119">
        <v>8.3740817791815001</v>
      </c>
      <c r="E9119">
        <v>0</v>
      </c>
    </row>
    <row r="9120" spans="1:5" x14ac:dyDescent="0.25">
      <c r="A9120">
        <v>22.598927829337999</v>
      </c>
      <c r="B9120">
        <v>74.625052164347906</v>
      </c>
      <c r="C9120">
        <v>4.4651364828528299</v>
      </c>
      <c r="D9120">
        <v>4.8314768401266397</v>
      </c>
      <c r="E9120">
        <v>0</v>
      </c>
    </row>
    <row r="9121" spans="1:5" x14ac:dyDescent="0.25">
      <c r="A9121">
        <v>26.3442539320049</v>
      </c>
      <c r="B9121">
        <v>79.988282984252393</v>
      </c>
      <c r="C9121">
        <v>4.3370257659337099</v>
      </c>
      <c r="D9121">
        <v>5.83957602853636</v>
      </c>
      <c r="E9121">
        <v>1</v>
      </c>
    </row>
    <row r="9122" spans="1:5" x14ac:dyDescent="0.25">
      <c r="A9122">
        <v>26.046744286673398</v>
      </c>
      <c r="B9122">
        <v>94.651601427462495</v>
      </c>
      <c r="C9122">
        <v>8.0945283537043196</v>
      </c>
      <c r="D9122">
        <v>6.8789934581968302</v>
      </c>
      <c r="E9122">
        <v>0</v>
      </c>
    </row>
    <row r="9123" spans="1:5" x14ac:dyDescent="0.25">
      <c r="A9123">
        <v>24.7747794099453</v>
      </c>
      <c r="B9123">
        <v>89.229006601859595</v>
      </c>
      <c r="C9123">
        <v>1.0049048700937</v>
      </c>
      <c r="D9123">
        <v>8.3992919047394796</v>
      </c>
      <c r="E9123">
        <v>0</v>
      </c>
    </row>
    <row r="9124" spans="1:5" x14ac:dyDescent="0.25">
      <c r="A9124">
        <v>22.836702433016999</v>
      </c>
      <c r="B9124">
        <v>80.263110650086304</v>
      </c>
      <c r="C9124">
        <v>3.6097948199453298</v>
      </c>
      <c r="D9124">
        <v>5.3673838448410303</v>
      </c>
      <c r="E9124">
        <v>1</v>
      </c>
    </row>
    <row r="9125" spans="1:5" x14ac:dyDescent="0.25">
      <c r="A9125">
        <v>26.9622800923526</v>
      </c>
      <c r="B9125">
        <v>80.8007208245768</v>
      </c>
      <c r="C9125">
        <v>2.6249210818067401</v>
      </c>
      <c r="D9125">
        <v>5.7859197297014902</v>
      </c>
      <c r="E9125">
        <v>1</v>
      </c>
    </row>
    <row r="9126" spans="1:5" x14ac:dyDescent="0.25">
      <c r="A9126">
        <v>20.369183682583898</v>
      </c>
      <c r="B9126">
        <v>75.102173426827207</v>
      </c>
      <c r="C9126">
        <v>2.5281655805999099</v>
      </c>
      <c r="D9126">
        <v>6.0780639429506103</v>
      </c>
      <c r="E9126">
        <v>1</v>
      </c>
    </row>
    <row r="9127" spans="1:5" x14ac:dyDescent="0.25">
      <c r="A9127">
        <v>18.9528233552047</v>
      </c>
      <c r="B9127">
        <v>75.991054460244698</v>
      </c>
      <c r="C9127">
        <v>10.1750852351748</v>
      </c>
      <c r="D9127">
        <v>5.1371522108327898</v>
      </c>
      <c r="E9127">
        <v>0</v>
      </c>
    </row>
    <row r="9128" spans="1:5" x14ac:dyDescent="0.25">
      <c r="A9128">
        <v>31.2141344666341</v>
      </c>
      <c r="B9128">
        <v>81.810921610523394</v>
      </c>
      <c r="C9128">
        <v>4.8507720181844496</v>
      </c>
      <c r="D9128">
        <v>7.6780961518163897</v>
      </c>
      <c r="E9128">
        <v>0</v>
      </c>
    </row>
    <row r="9129" spans="1:5" x14ac:dyDescent="0.25">
      <c r="A9129">
        <v>28.6358399444605</v>
      </c>
      <c r="B9129">
        <v>77.375537171817498</v>
      </c>
      <c r="C9129">
        <v>1.87733424277044</v>
      </c>
      <c r="D9129">
        <v>4.4139802258853598</v>
      </c>
      <c r="E9129">
        <v>0</v>
      </c>
    </row>
    <row r="9130" spans="1:5" x14ac:dyDescent="0.25">
      <c r="A9130">
        <v>25.329458043011201</v>
      </c>
      <c r="B9130">
        <v>84.520747974257901</v>
      </c>
      <c r="C9130">
        <v>21.8544088345704</v>
      </c>
      <c r="D9130">
        <v>7.1715546926783604</v>
      </c>
      <c r="E9130">
        <v>1</v>
      </c>
    </row>
    <row r="9131" spans="1:5" x14ac:dyDescent="0.25">
      <c r="A9131">
        <v>33.325711912718901</v>
      </c>
      <c r="B9131">
        <v>87.848428404888693</v>
      </c>
      <c r="C9131">
        <v>20.726541318516102</v>
      </c>
      <c r="D9131">
        <v>6.4026803648088997</v>
      </c>
      <c r="E9131">
        <v>1</v>
      </c>
    </row>
    <row r="9132" spans="1:5" x14ac:dyDescent="0.25">
      <c r="A9132">
        <v>23.661172406375702</v>
      </c>
      <c r="B9132">
        <v>81.663103923905197</v>
      </c>
      <c r="C9132">
        <v>19.838617511854501</v>
      </c>
      <c r="D9132">
        <v>5.0886713019357002</v>
      </c>
      <c r="E9132">
        <v>1</v>
      </c>
    </row>
    <row r="9133" spans="1:5" x14ac:dyDescent="0.25">
      <c r="A9133">
        <v>31.6135160999448</v>
      </c>
      <c r="B9133">
        <v>80.508686029199595</v>
      </c>
      <c r="C9133">
        <v>4.9551828492374197</v>
      </c>
      <c r="D9133">
        <v>6.2177371309032097</v>
      </c>
      <c r="E9133">
        <v>0</v>
      </c>
    </row>
    <row r="9134" spans="1:5" x14ac:dyDescent="0.25">
      <c r="A9134">
        <v>25.877870424629101</v>
      </c>
      <c r="B9134">
        <v>71.596101875446706</v>
      </c>
      <c r="C9134">
        <v>0.58670389427889402</v>
      </c>
      <c r="D9134">
        <v>7.7347709148739199</v>
      </c>
      <c r="E9134">
        <v>1</v>
      </c>
    </row>
    <row r="9135" spans="1:5" x14ac:dyDescent="0.25">
      <c r="A9135">
        <v>19.876246249617999</v>
      </c>
      <c r="B9135">
        <v>83.738051226360199</v>
      </c>
      <c r="C9135">
        <v>1.1287984609216299</v>
      </c>
      <c r="D9135">
        <v>6.0044872176495598</v>
      </c>
      <c r="E9135">
        <v>0</v>
      </c>
    </row>
    <row r="9136" spans="1:5" x14ac:dyDescent="0.25">
      <c r="A9136">
        <v>34.240200958854203</v>
      </c>
      <c r="B9136">
        <v>74.281643492304696</v>
      </c>
      <c r="C9136">
        <v>3.23030297325458</v>
      </c>
      <c r="D9136">
        <v>4.5485399421173902</v>
      </c>
      <c r="E9136">
        <v>0</v>
      </c>
    </row>
    <row r="9137" spans="1:5" x14ac:dyDescent="0.25">
      <c r="A9137">
        <v>29.9535542331204</v>
      </c>
      <c r="B9137">
        <v>77.909954356832898</v>
      </c>
      <c r="C9137">
        <v>2.4842290376696701</v>
      </c>
      <c r="D9137">
        <v>4.1836088295918303</v>
      </c>
      <c r="E9137">
        <v>0</v>
      </c>
    </row>
    <row r="9138" spans="1:5" x14ac:dyDescent="0.25">
      <c r="A9138">
        <v>24.394894844952098</v>
      </c>
      <c r="B9138">
        <v>84.797879461925604</v>
      </c>
      <c r="C9138">
        <v>20.713592527396099</v>
      </c>
      <c r="D9138">
        <v>7.5000833235110003</v>
      </c>
      <c r="E9138">
        <v>1</v>
      </c>
    </row>
    <row r="9139" spans="1:5" x14ac:dyDescent="0.25">
      <c r="A9139">
        <v>28.635856297669701</v>
      </c>
      <c r="B9139">
        <v>85.148790821545106</v>
      </c>
      <c r="C9139">
        <v>42.946152329171902</v>
      </c>
      <c r="D9139">
        <v>5.4869491562531802</v>
      </c>
      <c r="E9139">
        <v>1</v>
      </c>
    </row>
    <row r="9140" spans="1:5" x14ac:dyDescent="0.25">
      <c r="A9140">
        <v>22.9814828300104</v>
      </c>
      <c r="B9140">
        <v>77.667462363249399</v>
      </c>
      <c r="C9140">
        <v>16.964874483252299</v>
      </c>
      <c r="D9140">
        <v>8.1906011345836092</v>
      </c>
      <c r="E9140">
        <v>1</v>
      </c>
    </row>
    <row r="9141" spans="1:5" x14ac:dyDescent="0.25">
      <c r="A9141">
        <v>29.145745175297701</v>
      </c>
      <c r="B9141">
        <v>77.955422325399994</v>
      </c>
      <c r="C9141">
        <v>13.087738570648799</v>
      </c>
      <c r="D9141">
        <v>6.7771623145023501</v>
      </c>
      <c r="E9141">
        <v>0</v>
      </c>
    </row>
    <row r="9142" spans="1:5" x14ac:dyDescent="0.25">
      <c r="A9142">
        <v>13.0446071735802</v>
      </c>
      <c r="B9142">
        <v>76.503405633716596</v>
      </c>
      <c r="C9142">
        <v>8.8824798099414402</v>
      </c>
      <c r="D9142">
        <v>5.9632775102567299</v>
      </c>
      <c r="E9142">
        <v>0</v>
      </c>
    </row>
    <row r="9143" spans="1:5" x14ac:dyDescent="0.25">
      <c r="A9143">
        <v>19.900993331527001</v>
      </c>
      <c r="B9143">
        <v>74.010731273370396</v>
      </c>
      <c r="C9143">
        <v>14.6927735030041</v>
      </c>
      <c r="D9143">
        <v>6.5400921406782002</v>
      </c>
      <c r="E9143">
        <v>0</v>
      </c>
    </row>
    <row r="9144" spans="1:5" x14ac:dyDescent="0.25">
      <c r="A9144">
        <v>29.8962987214348</v>
      </c>
      <c r="B9144">
        <v>76.826022589478796</v>
      </c>
      <c r="C9144">
        <v>29.3809209497091</v>
      </c>
      <c r="D9144">
        <v>6.0570969021068404</v>
      </c>
      <c r="E9144">
        <v>1</v>
      </c>
    </row>
    <row r="9145" spans="1:5" x14ac:dyDescent="0.25">
      <c r="A9145">
        <v>23.7517223089054</v>
      </c>
      <c r="B9145">
        <v>71.934349905426501</v>
      </c>
      <c r="C9145">
        <v>9.1965806976576108</v>
      </c>
      <c r="D9145">
        <v>8.0761498707247892</v>
      </c>
      <c r="E9145">
        <v>1</v>
      </c>
    </row>
    <row r="9146" spans="1:5" x14ac:dyDescent="0.25">
      <c r="A9146">
        <v>26.0377114744437</v>
      </c>
      <c r="B9146">
        <v>83.415312907541306</v>
      </c>
      <c r="C9146">
        <v>1.67961056952564</v>
      </c>
      <c r="D9146">
        <v>6.0610984121528002</v>
      </c>
      <c r="E9146">
        <v>0</v>
      </c>
    </row>
    <row r="9147" spans="1:5" x14ac:dyDescent="0.25">
      <c r="A9147">
        <v>27.399107534134199</v>
      </c>
      <c r="B9147">
        <v>81.972618025809297</v>
      </c>
      <c r="C9147">
        <v>1.7895720330573901</v>
      </c>
      <c r="D9147">
        <v>4.4682902886493601</v>
      </c>
      <c r="E9147">
        <v>0</v>
      </c>
    </row>
    <row r="9148" spans="1:5" x14ac:dyDescent="0.25">
      <c r="A9148">
        <v>34.239334978510499</v>
      </c>
      <c r="B9148">
        <v>82.802646424352503</v>
      </c>
      <c r="C9148">
        <v>8.7674027292132806</v>
      </c>
      <c r="D9148">
        <v>6.6868961762130601</v>
      </c>
      <c r="E9148">
        <v>0</v>
      </c>
    </row>
    <row r="9149" spans="1:5" x14ac:dyDescent="0.25">
      <c r="A9149">
        <v>30.952648218588301</v>
      </c>
      <c r="B9149">
        <v>75.227979747124195</v>
      </c>
      <c r="C9149">
        <v>4.0566793835403896</v>
      </c>
      <c r="D9149">
        <v>6.8034147076764304</v>
      </c>
      <c r="E9149">
        <v>0</v>
      </c>
    </row>
    <row r="9150" spans="1:5" x14ac:dyDescent="0.25">
      <c r="A9150">
        <v>23.996573908123299</v>
      </c>
      <c r="B9150">
        <v>74.024647182424701</v>
      </c>
      <c r="C9150">
        <v>24.1069800685998</v>
      </c>
      <c r="D9150">
        <v>7.4439853275686501</v>
      </c>
      <c r="E9150">
        <v>1</v>
      </c>
    </row>
    <row r="9151" spans="1:5" x14ac:dyDescent="0.25">
      <c r="A9151">
        <v>22.9765207156833</v>
      </c>
      <c r="B9151">
        <v>80.267571371567797</v>
      </c>
      <c r="C9151">
        <v>9.4582854396362297</v>
      </c>
      <c r="D9151">
        <v>8.1997786369795396</v>
      </c>
      <c r="E9151">
        <v>0</v>
      </c>
    </row>
    <row r="9152" spans="1:5" x14ac:dyDescent="0.25">
      <c r="A9152">
        <v>30.148021807098399</v>
      </c>
      <c r="B9152">
        <v>80.320512824751106</v>
      </c>
      <c r="C9152">
        <v>11.2853333198921</v>
      </c>
      <c r="D9152">
        <v>5.9938675695555199</v>
      </c>
      <c r="E9152">
        <v>1</v>
      </c>
    </row>
    <row r="9153" spans="1:5" x14ac:dyDescent="0.25">
      <c r="A9153">
        <v>34.912352250844599</v>
      </c>
      <c r="B9153">
        <v>79.263650862435199</v>
      </c>
      <c r="C9153">
        <v>5.8377164587714102E-2</v>
      </c>
      <c r="D9153">
        <v>5.5843447297328703</v>
      </c>
      <c r="E9153">
        <v>0</v>
      </c>
    </row>
    <row r="9154" spans="1:5" x14ac:dyDescent="0.25">
      <c r="A9154">
        <v>29.768801279056699</v>
      </c>
      <c r="B9154">
        <v>78.552583654060697</v>
      </c>
      <c r="C9154">
        <v>6.9084693228590899</v>
      </c>
      <c r="D9154">
        <v>6.2084695708637403</v>
      </c>
      <c r="E9154">
        <v>1</v>
      </c>
    </row>
    <row r="9155" spans="1:5" x14ac:dyDescent="0.25">
      <c r="A9155">
        <v>35.859013336982997</v>
      </c>
      <c r="B9155">
        <v>88.5538788884719</v>
      </c>
      <c r="C9155">
        <v>5.6416437954181697</v>
      </c>
      <c r="D9155">
        <v>8.0508950586008297</v>
      </c>
      <c r="E9155">
        <v>0</v>
      </c>
    </row>
    <row r="9156" spans="1:5" x14ac:dyDescent="0.25">
      <c r="A9156">
        <v>20.388243354690399</v>
      </c>
      <c r="B9156">
        <v>82.130125058964893</v>
      </c>
      <c r="C9156">
        <v>12.237397452684901</v>
      </c>
      <c r="D9156">
        <v>8.4099207182643401</v>
      </c>
      <c r="E9156">
        <v>0</v>
      </c>
    </row>
    <row r="9157" spans="1:5" x14ac:dyDescent="0.25">
      <c r="A9157">
        <v>20.903065847505999</v>
      </c>
      <c r="B9157">
        <v>89.853391957332406</v>
      </c>
      <c r="C9157">
        <v>4.8230078684253899</v>
      </c>
      <c r="D9157">
        <v>8.3705575297618395</v>
      </c>
      <c r="E9157">
        <v>0</v>
      </c>
    </row>
    <row r="9158" spans="1:5" x14ac:dyDescent="0.25">
      <c r="A9158">
        <v>19.0552944097332</v>
      </c>
      <c r="B9158">
        <v>86.344825127158103</v>
      </c>
      <c r="C9158">
        <v>37.539528121034998</v>
      </c>
      <c r="D9158">
        <v>5.0336298076235204</v>
      </c>
      <c r="E9158">
        <v>1</v>
      </c>
    </row>
    <row r="9159" spans="1:5" x14ac:dyDescent="0.25">
      <c r="A9159">
        <v>27.2088032482473</v>
      </c>
      <c r="B9159">
        <v>88.516354630086695</v>
      </c>
      <c r="C9159">
        <v>11.0927851582979</v>
      </c>
      <c r="D9159">
        <v>6.2360291270284396</v>
      </c>
      <c r="E9159">
        <v>0</v>
      </c>
    </row>
    <row r="9160" spans="1:5" x14ac:dyDescent="0.25">
      <c r="A9160">
        <v>25.878017749021801</v>
      </c>
      <c r="B9160">
        <v>74.627686168219995</v>
      </c>
      <c r="C9160">
        <v>10.785694935750801</v>
      </c>
      <c r="D9160">
        <v>5.1676331163475497</v>
      </c>
      <c r="E9160">
        <v>0</v>
      </c>
    </row>
    <row r="9161" spans="1:5" x14ac:dyDescent="0.25">
      <c r="A9161">
        <v>24.24024438264</v>
      </c>
      <c r="B9161">
        <v>82.965854954990107</v>
      </c>
      <c r="C9161">
        <v>25.175266820252101</v>
      </c>
      <c r="D9161">
        <v>5.6559225206517096</v>
      </c>
      <c r="E9161">
        <v>0</v>
      </c>
    </row>
    <row r="9162" spans="1:5" x14ac:dyDescent="0.25">
      <c r="A9162">
        <v>29.046293140616399</v>
      </c>
      <c r="B9162">
        <v>77.841172555033097</v>
      </c>
      <c r="C9162">
        <v>53.401469306514301</v>
      </c>
      <c r="D9162">
        <v>4.1425784749369603</v>
      </c>
      <c r="E9162">
        <v>1</v>
      </c>
    </row>
    <row r="9163" spans="1:5" x14ac:dyDescent="0.25">
      <c r="A9163">
        <v>26.057531930348599</v>
      </c>
      <c r="B9163">
        <v>87.480015847777594</v>
      </c>
      <c r="C9163">
        <v>16.635411679868898</v>
      </c>
      <c r="D9163">
        <v>5.7868417960916201</v>
      </c>
      <c r="E9163">
        <v>1</v>
      </c>
    </row>
    <row r="9164" spans="1:5" x14ac:dyDescent="0.25">
      <c r="A9164">
        <v>33.022709790741601</v>
      </c>
      <c r="B9164">
        <v>78.531537371471799</v>
      </c>
      <c r="C9164">
        <v>1.77118510532034</v>
      </c>
      <c r="D9164">
        <v>5.6411708450037796</v>
      </c>
      <c r="E9164">
        <v>1</v>
      </c>
    </row>
    <row r="9165" spans="1:5" x14ac:dyDescent="0.25">
      <c r="A9165">
        <v>29.1007179706153</v>
      </c>
      <c r="B9165">
        <v>74.724491848666503</v>
      </c>
      <c r="C9165">
        <v>6.1072598629119801</v>
      </c>
      <c r="D9165">
        <v>5.2547464800910202</v>
      </c>
      <c r="E9165">
        <v>0</v>
      </c>
    </row>
    <row r="9166" spans="1:5" x14ac:dyDescent="0.25">
      <c r="A9166">
        <v>22.661306580706999</v>
      </c>
      <c r="B9166">
        <v>77.927180683756504</v>
      </c>
      <c r="C9166">
        <v>1.0556654169358799</v>
      </c>
      <c r="D9166">
        <v>5.0363930968883599</v>
      </c>
      <c r="E9166">
        <v>1</v>
      </c>
    </row>
    <row r="9167" spans="1:5" x14ac:dyDescent="0.25">
      <c r="A9167">
        <v>21.0089696182092</v>
      </c>
      <c r="B9167">
        <v>76.018879386130905</v>
      </c>
      <c r="C9167">
        <v>9.7649460377165909</v>
      </c>
      <c r="D9167">
        <v>7.3703007150132498</v>
      </c>
      <c r="E9167">
        <v>1</v>
      </c>
    </row>
    <row r="9168" spans="1:5" x14ac:dyDescent="0.25">
      <c r="A9168">
        <v>30.0926871382519</v>
      </c>
      <c r="B9168">
        <v>76.5315101619166</v>
      </c>
      <c r="C9168">
        <v>6.32086255641223</v>
      </c>
      <c r="D9168">
        <v>5.3254736491512498</v>
      </c>
      <c r="E9168">
        <v>0</v>
      </c>
    </row>
    <row r="9169" spans="1:5" x14ac:dyDescent="0.25">
      <c r="A9169">
        <v>18.552499651380099</v>
      </c>
      <c r="B9169">
        <v>78.891983049086704</v>
      </c>
      <c r="C9169">
        <v>9.9074208539189605</v>
      </c>
      <c r="D9169">
        <v>7.1794463415823397</v>
      </c>
      <c r="E9169">
        <v>0</v>
      </c>
    </row>
    <row r="9170" spans="1:5" x14ac:dyDescent="0.25">
      <c r="A9170">
        <v>23.4921009610444</v>
      </c>
      <c r="B9170">
        <v>88.654075965223697</v>
      </c>
      <c r="C9170">
        <v>11.3308185457772</v>
      </c>
      <c r="D9170">
        <v>5.6588129908674798</v>
      </c>
      <c r="E9170">
        <v>1</v>
      </c>
    </row>
    <row r="9171" spans="1:5" x14ac:dyDescent="0.25">
      <c r="A9171">
        <v>26.643220129024002</v>
      </c>
      <c r="B9171">
        <v>76.668413917276794</v>
      </c>
      <c r="C9171">
        <v>9.6609106242188396</v>
      </c>
      <c r="D9171">
        <v>7.6089065758400096</v>
      </c>
      <c r="E9171">
        <v>0</v>
      </c>
    </row>
    <row r="9172" spans="1:5" x14ac:dyDescent="0.25">
      <c r="A9172">
        <v>22.130900430449401</v>
      </c>
      <c r="B9172">
        <v>88.296353321095907</v>
      </c>
      <c r="C9172">
        <v>3.4818129249179202</v>
      </c>
      <c r="D9172">
        <v>4.7525500693090397</v>
      </c>
      <c r="E9172">
        <v>0</v>
      </c>
    </row>
    <row r="9173" spans="1:5" x14ac:dyDescent="0.25">
      <c r="A9173">
        <v>28.915778280065801</v>
      </c>
      <c r="B9173">
        <v>84.244183979897599</v>
      </c>
      <c r="C9173">
        <v>18.1375454050531</v>
      </c>
      <c r="D9173">
        <v>4.7092174616631004</v>
      </c>
      <c r="E9173">
        <v>0</v>
      </c>
    </row>
    <row r="9174" spans="1:5" x14ac:dyDescent="0.25">
      <c r="A9174">
        <v>33.233422686019701</v>
      </c>
      <c r="B9174">
        <v>81.981357817930402</v>
      </c>
      <c r="C9174">
        <v>8.0226184394285198</v>
      </c>
      <c r="D9174">
        <v>7.0585252016845104</v>
      </c>
      <c r="E9174">
        <v>0</v>
      </c>
    </row>
    <row r="9175" spans="1:5" x14ac:dyDescent="0.25">
      <c r="A9175">
        <v>32.0430974672296</v>
      </c>
      <c r="B9175">
        <v>83.740600161259295</v>
      </c>
      <c r="C9175">
        <v>6.7305277861217396</v>
      </c>
      <c r="D9175">
        <v>8.1171185881398493</v>
      </c>
      <c r="E9175">
        <v>0</v>
      </c>
    </row>
    <row r="9176" spans="1:5" x14ac:dyDescent="0.25">
      <c r="A9176">
        <v>36.556902768781697</v>
      </c>
      <c r="B9176">
        <v>80.068278319187201</v>
      </c>
      <c r="C9176">
        <v>43.477260234633299</v>
      </c>
      <c r="D9176">
        <v>4.6434401717479199</v>
      </c>
      <c r="E9176">
        <v>1</v>
      </c>
    </row>
    <row r="9177" spans="1:5" x14ac:dyDescent="0.25">
      <c r="A9177">
        <v>28.356350683526699</v>
      </c>
      <c r="B9177">
        <v>86.430250519317099</v>
      </c>
      <c r="C9177">
        <v>3.3338806695480798</v>
      </c>
      <c r="D9177">
        <v>4.3316707802971699</v>
      </c>
      <c r="E9177">
        <v>0</v>
      </c>
    </row>
    <row r="9178" spans="1:5" x14ac:dyDescent="0.25">
      <c r="A9178">
        <v>28.730119764914001</v>
      </c>
      <c r="B9178">
        <v>82.834901316335504</v>
      </c>
      <c r="C9178">
        <v>7.5084050074421302</v>
      </c>
      <c r="D9178">
        <v>8.2058674306982002</v>
      </c>
      <c r="E9178">
        <v>0</v>
      </c>
    </row>
    <row r="9179" spans="1:5" x14ac:dyDescent="0.25">
      <c r="A9179">
        <v>21.862299986279599</v>
      </c>
      <c r="B9179">
        <v>71.676670074872405</v>
      </c>
      <c r="C9179">
        <v>11.467251049046199</v>
      </c>
      <c r="D9179">
        <v>4.52797124739618</v>
      </c>
      <c r="E9179">
        <v>0</v>
      </c>
    </row>
    <row r="9180" spans="1:5" x14ac:dyDescent="0.25">
      <c r="A9180">
        <v>14.7325672567205</v>
      </c>
      <c r="B9180">
        <v>81.481259659449805</v>
      </c>
      <c r="C9180">
        <v>1.3378963503277499</v>
      </c>
      <c r="D9180">
        <v>5.1266511389455696</v>
      </c>
      <c r="E9180">
        <v>0</v>
      </c>
    </row>
    <row r="9181" spans="1:5" x14ac:dyDescent="0.25">
      <c r="A9181">
        <v>25.3614417356243</v>
      </c>
      <c r="B9181">
        <v>78.5549939069939</v>
      </c>
      <c r="C9181">
        <v>16.1791734138056</v>
      </c>
      <c r="D9181">
        <v>7.6131305183209896</v>
      </c>
      <c r="E9181">
        <v>1</v>
      </c>
    </row>
    <row r="9182" spans="1:5" x14ac:dyDescent="0.25">
      <c r="A9182">
        <v>27.779130137875601</v>
      </c>
      <c r="B9182">
        <v>80.631279363569604</v>
      </c>
      <c r="C9182">
        <v>2.7018043628854</v>
      </c>
      <c r="D9182">
        <v>5.5424101614578198</v>
      </c>
      <c r="E9182">
        <v>1</v>
      </c>
    </row>
    <row r="9183" spans="1:5" x14ac:dyDescent="0.25">
      <c r="A9183">
        <v>23.867362638085801</v>
      </c>
      <c r="B9183">
        <v>76.935710026627902</v>
      </c>
      <c r="C9183">
        <v>6.7981715129445597</v>
      </c>
      <c r="D9183">
        <v>8.2953747384546705</v>
      </c>
      <c r="E9183">
        <v>0</v>
      </c>
    </row>
    <row r="9184" spans="1:5" x14ac:dyDescent="0.25">
      <c r="A9184">
        <v>22.847861505996399</v>
      </c>
      <c r="B9184">
        <v>73.111871719682199</v>
      </c>
      <c r="C9184">
        <v>9.9595806787899903</v>
      </c>
      <c r="D9184">
        <v>6.5562183093943096</v>
      </c>
      <c r="E9184">
        <v>0</v>
      </c>
    </row>
    <row r="9185" spans="1:5" x14ac:dyDescent="0.25">
      <c r="A9185">
        <v>35.042365054908501</v>
      </c>
      <c r="B9185">
        <v>72.248115645343802</v>
      </c>
      <c r="C9185">
        <v>11.121911251147599</v>
      </c>
      <c r="D9185">
        <v>4.3251171818246199</v>
      </c>
      <c r="E9185">
        <v>1</v>
      </c>
    </row>
    <row r="9186" spans="1:5" x14ac:dyDescent="0.25">
      <c r="A9186">
        <v>17.6382296924461</v>
      </c>
      <c r="B9186">
        <v>72.314660064655598</v>
      </c>
      <c r="C9186">
        <v>13.030951955586101</v>
      </c>
      <c r="D9186">
        <v>7.1638009477051598</v>
      </c>
      <c r="E9186">
        <v>0</v>
      </c>
    </row>
    <row r="9187" spans="1:5" x14ac:dyDescent="0.25">
      <c r="A9187">
        <v>28.669752391821099</v>
      </c>
      <c r="B9187">
        <v>83.345223712352606</v>
      </c>
      <c r="C9187">
        <v>20.097462175578301</v>
      </c>
      <c r="D9187">
        <v>6.4177481102048501</v>
      </c>
      <c r="E9187">
        <v>1</v>
      </c>
    </row>
    <row r="9188" spans="1:5" x14ac:dyDescent="0.25">
      <c r="A9188">
        <v>22.126990709083</v>
      </c>
      <c r="B9188">
        <v>67.548591458118295</v>
      </c>
      <c r="C9188">
        <v>4.98994954652155</v>
      </c>
      <c r="D9188">
        <v>6.5766462273361999</v>
      </c>
      <c r="E9188">
        <v>0</v>
      </c>
    </row>
    <row r="9189" spans="1:5" x14ac:dyDescent="0.25">
      <c r="A9189">
        <v>23.3211069112978</v>
      </c>
      <c r="B9189">
        <v>76.667600365182594</v>
      </c>
      <c r="C9189">
        <v>12.2632723297664</v>
      </c>
      <c r="D9189">
        <v>8.4734690994645891</v>
      </c>
      <c r="E9189">
        <v>0</v>
      </c>
    </row>
    <row r="9190" spans="1:5" x14ac:dyDescent="0.25">
      <c r="A9190">
        <v>20.9828286291437</v>
      </c>
      <c r="B9190">
        <v>78.589202320062597</v>
      </c>
      <c r="C9190">
        <v>3.5706663510683199</v>
      </c>
      <c r="D9190">
        <v>6.9555815512955101</v>
      </c>
      <c r="E9190">
        <v>0</v>
      </c>
    </row>
    <row r="9191" spans="1:5" x14ac:dyDescent="0.25">
      <c r="A9191">
        <v>27.856121051181098</v>
      </c>
      <c r="B9191">
        <v>70.717842250318895</v>
      </c>
      <c r="C9191">
        <v>34.469675423030203</v>
      </c>
      <c r="D9191">
        <v>6.0643349375336104</v>
      </c>
      <c r="E9191">
        <v>0</v>
      </c>
    </row>
    <row r="9192" spans="1:5" x14ac:dyDescent="0.25">
      <c r="A9192">
        <v>31.953217979749699</v>
      </c>
      <c r="B9192">
        <v>82.019440473703099</v>
      </c>
      <c r="C9192">
        <v>20.041053274310901</v>
      </c>
      <c r="D9192">
        <v>5.2235190619959804</v>
      </c>
      <c r="E9192">
        <v>0</v>
      </c>
    </row>
    <row r="9193" spans="1:5" x14ac:dyDescent="0.25">
      <c r="A9193">
        <v>27.3500683062333</v>
      </c>
      <c r="B9193">
        <v>73.634193029200503</v>
      </c>
      <c r="C9193">
        <v>3.4229501632686601</v>
      </c>
      <c r="D9193">
        <v>7.1209515624833299</v>
      </c>
      <c r="E9193">
        <v>0</v>
      </c>
    </row>
    <row r="9194" spans="1:5" x14ac:dyDescent="0.25">
      <c r="A9194">
        <v>25.516909981060401</v>
      </c>
      <c r="B9194">
        <v>85.6620277035463</v>
      </c>
      <c r="C9194">
        <v>11.241414318651501</v>
      </c>
      <c r="D9194">
        <v>7.0069576326249896</v>
      </c>
      <c r="E9194">
        <v>0</v>
      </c>
    </row>
    <row r="9195" spans="1:5" x14ac:dyDescent="0.25">
      <c r="A9195">
        <v>20.067797504503702</v>
      </c>
      <c r="B9195">
        <v>76.891171562055803</v>
      </c>
      <c r="C9195">
        <v>12.6514148782709</v>
      </c>
      <c r="D9195">
        <v>7.8542279865558804</v>
      </c>
      <c r="E9195">
        <v>1</v>
      </c>
    </row>
    <row r="9196" spans="1:5" x14ac:dyDescent="0.25">
      <c r="A9196">
        <v>27.584126329122199</v>
      </c>
      <c r="B9196">
        <v>79.5219348829404</v>
      </c>
      <c r="C9196">
        <v>5.6472518216952601</v>
      </c>
      <c r="D9196">
        <v>7.9549115583392602</v>
      </c>
      <c r="E9196">
        <v>0</v>
      </c>
    </row>
    <row r="9197" spans="1:5" x14ac:dyDescent="0.25">
      <c r="A9197">
        <v>35.781748158646401</v>
      </c>
      <c r="B9197">
        <v>80.018869282775995</v>
      </c>
      <c r="C9197">
        <v>19.932145691553799</v>
      </c>
      <c r="D9197">
        <v>6.5281875387215704</v>
      </c>
      <c r="E9197">
        <v>0</v>
      </c>
    </row>
    <row r="9198" spans="1:5" x14ac:dyDescent="0.25">
      <c r="A9198">
        <v>23.096526881024499</v>
      </c>
      <c r="B9198">
        <v>81.221205264302796</v>
      </c>
      <c r="C9198">
        <v>11.719231053562</v>
      </c>
      <c r="D9198">
        <v>5.4650765473047196</v>
      </c>
      <c r="E9198">
        <v>1</v>
      </c>
    </row>
    <row r="9199" spans="1:5" x14ac:dyDescent="0.25">
      <c r="A9199">
        <v>23.120082103240598</v>
      </c>
      <c r="B9199">
        <v>80.185071887480703</v>
      </c>
      <c r="C9199">
        <v>10.7339694000429</v>
      </c>
      <c r="D9199">
        <v>6.3831120269716504</v>
      </c>
      <c r="E9199">
        <v>0</v>
      </c>
    </row>
    <row r="9200" spans="1:5" x14ac:dyDescent="0.25">
      <c r="A9200">
        <v>22.194554345095</v>
      </c>
      <c r="B9200">
        <v>77.864447256336803</v>
      </c>
      <c r="C9200">
        <v>2.4953934047651201</v>
      </c>
      <c r="D9200">
        <v>5.6166480701628796</v>
      </c>
      <c r="E9200">
        <v>0</v>
      </c>
    </row>
    <row r="9201" spans="1:5" x14ac:dyDescent="0.25">
      <c r="A9201">
        <v>33.829393241291797</v>
      </c>
      <c r="B9201">
        <v>81.715242653470199</v>
      </c>
      <c r="C9201">
        <v>5.23982313603703</v>
      </c>
      <c r="D9201">
        <v>5.2481023781332503</v>
      </c>
      <c r="E9201">
        <v>0</v>
      </c>
    </row>
    <row r="9202" spans="1:5" x14ac:dyDescent="0.25">
      <c r="A9202">
        <v>11.273502231638</v>
      </c>
      <c r="B9202">
        <v>82.330735652474701</v>
      </c>
      <c r="C9202">
        <v>5.6902426515921496</v>
      </c>
      <c r="D9202">
        <v>6.4820891999972501</v>
      </c>
      <c r="E9202">
        <v>0</v>
      </c>
    </row>
    <row r="9203" spans="1:5" x14ac:dyDescent="0.25">
      <c r="A9203">
        <v>27.025176929278501</v>
      </c>
      <c r="B9203">
        <v>76.174326664451897</v>
      </c>
      <c r="C9203">
        <v>13.229857081315201</v>
      </c>
      <c r="D9203">
        <v>6.9607037837338099</v>
      </c>
      <c r="E9203">
        <v>0</v>
      </c>
    </row>
    <row r="9204" spans="1:5" x14ac:dyDescent="0.25">
      <c r="A9204">
        <v>20.772239118226899</v>
      </c>
      <c r="B9204">
        <v>82.131839094867701</v>
      </c>
      <c r="C9204">
        <v>9.63368045111722</v>
      </c>
      <c r="D9204">
        <v>6.6575707910967701</v>
      </c>
      <c r="E9204">
        <v>0</v>
      </c>
    </row>
    <row r="9205" spans="1:5" x14ac:dyDescent="0.25">
      <c r="A9205">
        <v>19.589911074790301</v>
      </c>
      <c r="B9205">
        <v>84.661876208235896</v>
      </c>
      <c r="C9205">
        <v>6.4064487579699998</v>
      </c>
      <c r="D9205">
        <v>5.6755375827460304</v>
      </c>
      <c r="E9205">
        <v>0</v>
      </c>
    </row>
    <row r="9206" spans="1:5" x14ac:dyDescent="0.25">
      <c r="A9206">
        <v>23.306654730581201</v>
      </c>
      <c r="B9206">
        <v>80.859604244537195</v>
      </c>
      <c r="C9206">
        <v>13.3458634699703</v>
      </c>
      <c r="D9206">
        <v>7.0043927045059897</v>
      </c>
      <c r="E9206">
        <v>0</v>
      </c>
    </row>
    <row r="9207" spans="1:5" x14ac:dyDescent="0.25">
      <c r="A9207">
        <v>32.332211955942903</v>
      </c>
      <c r="B9207">
        <v>75.319247769625605</v>
      </c>
      <c r="C9207">
        <v>13.608961636776399</v>
      </c>
      <c r="D9207">
        <v>6.7016138237662304</v>
      </c>
      <c r="E9207">
        <v>0</v>
      </c>
    </row>
    <row r="9208" spans="1:5" x14ac:dyDescent="0.25">
      <c r="A9208">
        <v>17.953921009877401</v>
      </c>
      <c r="B9208">
        <v>75.951777701481703</v>
      </c>
      <c r="C9208">
        <v>6.7441043203555102</v>
      </c>
      <c r="D9208">
        <v>4.0083852340181299</v>
      </c>
      <c r="E9208">
        <v>0</v>
      </c>
    </row>
    <row r="9209" spans="1:5" x14ac:dyDescent="0.25">
      <c r="A9209">
        <v>26.346530947811601</v>
      </c>
      <c r="B9209">
        <v>84.713818625761505</v>
      </c>
      <c r="C9209">
        <v>3.4658799352570999</v>
      </c>
      <c r="D9209">
        <v>5.1419283361088599</v>
      </c>
      <c r="E9209">
        <v>1</v>
      </c>
    </row>
    <row r="9210" spans="1:5" x14ac:dyDescent="0.25">
      <c r="A9210">
        <v>30.747436820051799</v>
      </c>
      <c r="B9210">
        <v>93.929559569970195</v>
      </c>
      <c r="C9210">
        <v>2.9395823609086502</v>
      </c>
      <c r="D9210">
        <v>7.77961698990707</v>
      </c>
      <c r="E9210">
        <v>0</v>
      </c>
    </row>
    <row r="9211" spans="1:5" x14ac:dyDescent="0.25">
      <c r="A9211">
        <v>17.128291411340101</v>
      </c>
      <c r="B9211">
        <v>84.909109722192994</v>
      </c>
      <c r="C9211">
        <v>15.188041514525899</v>
      </c>
      <c r="D9211">
        <v>7.8981192889821799</v>
      </c>
      <c r="E9211">
        <v>0</v>
      </c>
    </row>
    <row r="9212" spans="1:5" x14ac:dyDescent="0.25">
      <c r="A9212">
        <v>40.557673026278799</v>
      </c>
      <c r="B9212">
        <v>74.147821212512497</v>
      </c>
      <c r="C9212">
        <v>1.9843424862611001</v>
      </c>
      <c r="D9212">
        <v>5.2775191346402099</v>
      </c>
      <c r="E9212">
        <v>1</v>
      </c>
    </row>
    <row r="9213" spans="1:5" x14ac:dyDescent="0.25">
      <c r="A9213">
        <v>27.904997699808401</v>
      </c>
      <c r="B9213">
        <v>76.163637138200002</v>
      </c>
      <c r="C9213">
        <v>6.2534129506657798</v>
      </c>
      <c r="D9213">
        <v>4.4593201913239104</v>
      </c>
      <c r="E9213">
        <v>0</v>
      </c>
    </row>
    <row r="9214" spans="1:5" x14ac:dyDescent="0.25">
      <c r="A9214">
        <v>14.704197581538301</v>
      </c>
      <c r="B9214">
        <v>91.392586579779902</v>
      </c>
      <c r="C9214">
        <v>11.108431927011299</v>
      </c>
      <c r="D9214">
        <v>4.92340876176414</v>
      </c>
      <c r="E9214">
        <v>0</v>
      </c>
    </row>
    <row r="9215" spans="1:5" x14ac:dyDescent="0.25">
      <c r="A9215">
        <v>28.9925066895361</v>
      </c>
      <c r="B9215">
        <v>78.928055340116103</v>
      </c>
      <c r="C9215">
        <v>33.463158916313098</v>
      </c>
      <c r="D9215">
        <v>4.7945577951357601</v>
      </c>
      <c r="E9215">
        <v>0</v>
      </c>
    </row>
    <row r="9216" spans="1:5" x14ac:dyDescent="0.25">
      <c r="A9216">
        <v>29.383029399210798</v>
      </c>
      <c r="B9216">
        <v>80.237573173806396</v>
      </c>
      <c r="C9216">
        <v>71.829558694731801</v>
      </c>
      <c r="D9216">
        <v>5.0684591167828996</v>
      </c>
      <c r="E9216">
        <v>0</v>
      </c>
    </row>
    <row r="9217" spans="1:5" x14ac:dyDescent="0.25">
      <c r="A9217">
        <v>23.4410721337198</v>
      </c>
      <c r="B9217">
        <v>75.197915397953807</v>
      </c>
      <c r="C9217">
        <v>30.559525276911302</v>
      </c>
      <c r="D9217">
        <v>5.0559020603383598</v>
      </c>
      <c r="E9217">
        <v>0</v>
      </c>
    </row>
    <row r="9218" spans="1:5" x14ac:dyDescent="0.25">
      <c r="A9218">
        <v>31.261731811490002</v>
      </c>
      <c r="B9218">
        <v>87.8255170278712</v>
      </c>
      <c r="C9218">
        <v>12.667079578546799</v>
      </c>
      <c r="D9218">
        <v>6.15927392005438</v>
      </c>
      <c r="E9218">
        <v>0</v>
      </c>
    </row>
    <row r="9219" spans="1:5" x14ac:dyDescent="0.25">
      <c r="A9219">
        <v>30.682277871624201</v>
      </c>
      <c r="B9219">
        <v>82.501666036603098</v>
      </c>
      <c r="C9219">
        <v>13.721580828771801</v>
      </c>
      <c r="D9219">
        <v>5.4383862133190402</v>
      </c>
      <c r="E9219">
        <v>0</v>
      </c>
    </row>
    <row r="9220" spans="1:5" x14ac:dyDescent="0.25">
      <c r="A9220">
        <v>25.515589628586</v>
      </c>
      <c r="B9220">
        <v>76.1269932605734</v>
      </c>
      <c r="C9220">
        <v>14.238305000189699</v>
      </c>
      <c r="D9220">
        <v>6.5191978788494902</v>
      </c>
      <c r="E9220">
        <v>0</v>
      </c>
    </row>
    <row r="9221" spans="1:5" x14ac:dyDescent="0.25">
      <c r="A9221">
        <v>22.742773048375302</v>
      </c>
      <c r="B9221">
        <v>75.030873555713598</v>
      </c>
      <c r="C9221">
        <v>19.848943914269999</v>
      </c>
      <c r="D9221">
        <v>5.5486058095337798</v>
      </c>
      <c r="E9221">
        <v>1</v>
      </c>
    </row>
    <row r="9222" spans="1:5" x14ac:dyDescent="0.25">
      <c r="A9222">
        <v>20.1358605370852</v>
      </c>
      <c r="B9222">
        <v>81.536019729489297</v>
      </c>
      <c r="C9222">
        <v>30.320947028212899</v>
      </c>
      <c r="D9222">
        <v>7.6660461848437098</v>
      </c>
      <c r="E9222">
        <v>1</v>
      </c>
    </row>
    <row r="9223" spans="1:5" x14ac:dyDescent="0.25">
      <c r="A9223">
        <v>37.218273679753501</v>
      </c>
      <c r="B9223">
        <v>80.221030874402203</v>
      </c>
      <c r="C9223">
        <v>5.9006030780693601</v>
      </c>
      <c r="D9223">
        <v>8.2785661500268102</v>
      </c>
      <c r="E9223">
        <v>0</v>
      </c>
    </row>
    <row r="9224" spans="1:5" x14ac:dyDescent="0.25">
      <c r="A9224">
        <v>27.848794598520801</v>
      </c>
      <c r="B9224">
        <v>84.160551086105599</v>
      </c>
      <c r="C9224">
        <v>5.3872947017502302</v>
      </c>
      <c r="D9224">
        <v>5.8176330400976104</v>
      </c>
      <c r="E9224">
        <v>1</v>
      </c>
    </row>
    <row r="9225" spans="1:5" x14ac:dyDescent="0.25">
      <c r="A9225">
        <v>23.379115694796699</v>
      </c>
      <c r="B9225">
        <v>82.734842365635998</v>
      </c>
      <c r="C9225">
        <v>6.1704662505139103</v>
      </c>
      <c r="D9225">
        <v>4.2226084065394902</v>
      </c>
      <c r="E9225">
        <v>1</v>
      </c>
    </row>
    <row r="9226" spans="1:5" x14ac:dyDescent="0.25">
      <c r="A9226">
        <v>14.012494973689799</v>
      </c>
      <c r="B9226">
        <v>78.677598256156799</v>
      </c>
      <c r="C9226">
        <v>10.782720748874199</v>
      </c>
      <c r="D9226">
        <v>5.0781021131552704</v>
      </c>
      <c r="E9226">
        <v>1</v>
      </c>
    </row>
    <row r="9227" spans="1:5" x14ac:dyDescent="0.25">
      <c r="A9227">
        <v>31.343569472882798</v>
      </c>
      <c r="B9227">
        <v>77.280992022693098</v>
      </c>
      <c r="C9227">
        <v>14.9363637766685</v>
      </c>
      <c r="D9227">
        <v>4.4583617389136796</v>
      </c>
      <c r="E9227">
        <v>0</v>
      </c>
    </row>
    <row r="9228" spans="1:5" x14ac:dyDescent="0.25">
      <c r="A9228">
        <v>25.951116109224401</v>
      </c>
      <c r="B9228">
        <v>79.200289258505805</v>
      </c>
      <c r="C9228">
        <v>20.444172434902399</v>
      </c>
      <c r="D9228">
        <v>5.55143759415808</v>
      </c>
      <c r="E9228">
        <v>1</v>
      </c>
    </row>
    <row r="9229" spans="1:5" x14ac:dyDescent="0.25">
      <c r="A9229">
        <v>23.101877516615801</v>
      </c>
      <c r="B9229">
        <v>77.246595766716098</v>
      </c>
      <c r="C9229">
        <v>6.0919352315181801</v>
      </c>
      <c r="D9229">
        <v>6.9030140538107601</v>
      </c>
      <c r="E9229">
        <v>0</v>
      </c>
    </row>
    <row r="9230" spans="1:5" x14ac:dyDescent="0.25">
      <c r="A9230">
        <v>29.285791942116401</v>
      </c>
      <c r="B9230">
        <v>79.349022335976102</v>
      </c>
      <c r="C9230">
        <v>4.5157076502740496</v>
      </c>
      <c r="D9230">
        <v>6.3350855902502898</v>
      </c>
      <c r="E9230">
        <v>0</v>
      </c>
    </row>
    <row r="9231" spans="1:5" x14ac:dyDescent="0.25">
      <c r="A9231">
        <v>32.623192982413698</v>
      </c>
      <c r="B9231">
        <v>80.082204643096901</v>
      </c>
      <c r="C9231">
        <v>40.955021140603797</v>
      </c>
      <c r="D9231">
        <v>5.0929405511243697</v>
      </c>
      <c r="E9231">
        <v>1</v>
      </c>
    </row>
    <row r="9232" spans="1:5" x14ac:dyDescent="0.25">
      <c r="A9232">
        <v>10.990442152560499</v>
      </c>
      <c r="B9232">
        <v>75.510345533099695</v>
      </c>
      <c r="C9232">
        <v>2.6381922972568099</v>
      </c>
      <c r="D9232">
        <v>7.4526657368919498</v>
      </c>
      <c r="E9232">
        <v>0</v>
      </c>
    </row>
    <row r="9233" spans="1:5" x14ac:dyDescent="0.25">
      <c r="A9233">
        <v>27.171318249610302</v>
      </c>
      <c r="B9233">
        <v>83.153399310489405</v>
      </c>
      <c r="C9233">
        <v>2.5103496980053501</v>
      </c>
      <c r="D9233">
        <v>4.5916632822087804</v>
      </c>
      <c r="E9233">
        <v>0</v>
      </c>
    </row>
    <row r="9234" spans="1:5" x14ac:dyDescent="0.25">
      <c r="A9234">
        <v>17.866753945948201</v>
      </c>
      <c r="B9234">
        <v>78.147861427651605</v>
      </c>
      <c r="C9234">
        <v>12.5669678771898</v>
      </c>
      <c r="D9234">
        <v>5.0268818880611503</v>
      </c>
      <c r="E9234">
        <v>0</v>
      </c>
    </row>
    <row r="9235" spans="1:5" x14ac:dyDescent="0.25">
      <c r="A9235">
        <v>27.495552533994701</v>
      </c>
      <c r="B9235">
        <v>75.790578248573198</v>
      </c>
      <c r="C9235">
        <v>1.9803309384127099</v>
      </c>
      <c r="D9235">
        <v>7.0422121776670297</v>
      </c>
      <c r="E9235">
        <v>0</v>
      </c>
    </row>
    <row r="9236" spans="1:5" x14ac:dyDescent="0.25">
      <c r="A9236">
        <v>25.639636011872799</v>
      </c>
      <c r="B9236">
        <v>78.241962858590597</v>
      </c>
      <c r="C9236">
        <v>5.0984110813745502</v>
      </c>
      <c r="D9236">
        <v>4.8875547400999002</v>
      </c>
      <c r="E9236">
        <v>0</v>
      </c>
    </row>
    <row r="9237" spans="1:5" x14ac:dyDescent="0.25">
      <c r="A9237">
        <v>28.178632632202699</v>
      </c>
      <c r="B9237">
        <v>81.211290783101404</v>
      </c>
      <c r="C9237">
        <v>3.45857693797912</v>
      </c>
      <c r="D9237">
        <v>7.0544322214536503</v>
      </c>
      <c r="E9237">
        <v>0</v>
      </c>
    </row>
    <row r="9238" spans="1:5" x14ac:dyDescent="0.25">
      <c r="A9238">
        <v>22.5037619275267</v>
      </c>
      <c r="B9238">
        <v>80.415190999066496</v>
      </c>
      <c r="C9238">
        <v>1.8477711732482001</v>
      </c>
      <c r="D9238">
        <v>8.39623607633267</v>
      </c>
      <c r="E9238">
        <v>0</v>
      </c>
    </row>
    <row r="9239" spans="1:5" x14ac:dyDescent="0.25">
      <c r="A9239">
        <v>15.6337994409042</v>
      </c>
      <c r="B9239">
        <v>82.110590574522305</v>
      </c>
      <c r="C9239">
        <v>8.6680376076415602</v>
      </c>
      <c r="D9239">
        <v>7.7410897923826898</v>
      </c>
      <c r="E9239">
        <v>0</v>
      </c>
    </row>
    <row r="9240" spans="1:5" x14ac:dyDescent="0.25">
      <c r="A9240">
        <v>22.748159043716601</v>
      </c>
      <c r="B9240">
        <v>84.491730625377599</v>
      </c>
      <c r="C9240">
        <v>4.6762484600276899</v>
      </c>
      <c r="D9240">
        <v>4.7200474316331498</v>
      </c>
      <c r="E9240">
        <v>0</v>
      </c>
    </row>
    <row r="9241" spans="1:5" x14ac:dyDescent="0.25">
      <c r="A9241">
        <v>27.034238175698899</v>
      </c>
      <c r="B9241">
        <v>86.524701020040098</v>
      </c>
      <c r="C9241">
        <v>6.2033207909344199</v>
      </c>
      <c r="D9241">
        <v>6.34224289676464</v>
      </c>
      <c r="E9241">
        <v>1</v>
      </c>
    </row>
    <row r="9242" spans="1:5" x14ac:dyDescent="0.25">
      <c r="A9242">
        <v>30.076961643376102</v>
      </c>
      <c r="B9242">
        <v>81.427430813440196</v>
      </c>
      <c r="C9242">
        <v>2.1798563231017498</v>
      </c>
      <c r="D9242">
        <v>5.90044703544618</v>
      </c>
      <c r="E9242">
        <v>0</v>
      </c>
    </row>
    <row r="9243" spans="1:5" x14ac:dyDescent="0.25">
      <c r="A9243">
        <v>19.140843497637299</v>
      </c>
      <c r="B9243">
        <v>74.652988063822505</v>
      </c>
      <c r="C9243">
        <v>14.604439456485</v>
      </c>
      <c r="D9243">
        <v>8.4625123595502796</v>
      </c>
      <c r="E9243">
        <v>0</v>
      </c>
    </row>
    <row r="9244" spans="1:5" x14ac:dyDescent="0.25">
      <c r="A9244">
        <v>30.135302134364998</v>
      </c>
      <c r="B9244">
        <v>78.654445987348495</v>
      </c>
      <c r="C9244">
        <v>3.7791621289769401</v>
      </c>
      <c r="D9244">
        <v>8.3398031578326197</v>
      </c>
      <c r="E9244">
        <v>0</v>
      </c>
    </row>
    <row r="9245" spans="1:5" x14ac:dyDescent="0.25">
      <c r="A9245">
        <v>21.7606385517673</v>
      </c>
      <c r="B9245">
        <v>74.978408078084897</v>
      </c>
      <c r="C9245">
        <v>4.1964240121799703</v>
      </c>
      <c r="D9245">
        <v>4.5720042374690699</v>
      </c>
      <c r="E9245">
        <v>0</v>
      </c>
    </row>
    <row r="9246" spans="1:5" x14ac:dyDescent="0.25">
      <c r="A9246">
        <v>26.812249407972601</v>
      </c>
      <c r="B9246">
        <v>88.484270368561397</v>
      </c>
      <c r="C9246">
        <v>2.9055815387855</v>
      </c>
      <c r="D9246">
        <v>8.0892889240735002</v>
      </c>
      <c r="E9246">
        <v>0</v>
      </c>
    </row>
    <row r="9247" spans="1:5" x14ac:dyDescent="0.25">
      <c r="A9247">
        <v>22.450530235671799</v>
      </c>
      <c r="B9247">
        <v>89.937004412635801</v>
      </c>
      <c r="C9247">
        <v>5.69874480047429</v>
      </c>
      <c r="D9247">
        <v>4.8703825211730596</v>
      </c>
      <c r="E9247">
        <v>0</v>
      </c>
    </row>
    <row r="9248" spans="1:5" x14ac:dyDescent="0.25">
      <c r="A9248">
        <v>25.910853138560501</v>
      </c>
      <c r="B9248">
        <v>100</v>
      </c>
      <c r="C9248">
        <v>6.2283155514335302</v>
      </c>
      <c r="D9248">
        <v>5.4375317577073696</v>
      </c>
      <c r="E9248">
        <v>1</v>
      </c>
    </row>
    <row r="9249" spans="1:5" x14ac:dyDescent="0.25">
      <c r="A9249">
        <v>29.459388172851298</v>
      </c>
      <c r="B9249">
        <v>100</v>
      </c>
      <c r="C9249">
        <v>7.5431414661865404</v>
      </c>
      <c r="D9249">
        <v>5.5903359087892399</v>
      </c>
      <c r="E9249">
        <v>1</v>
      </c>
    </row>
    <row r="9250" spans="1:5" x14ac:dyDescent="0.25">
      <c r="A9250">
        <v>18.864929613557301</v>
      </c>
      <c r="B9250">
        <v>81.254715966183298</v>
      </c>
      <c r="C9250">
        <v>34.286183838693503</v>
      </c>
      <c r="D9250">
        <v>5.2906992030481899</v>
      </c>
      <c r="E9250">
        <v>0</v>
      </c>
    </row>
    <row r="9251" spans="1:5" x14ac:dyDescent="0.25">
      <c r="A9251">
        <v>21.600470516265801</v>
      </c>
      <c r="B9251">
        <v>81.830279577303898</v>
      </c>
      <c r="C9251">
        <v>23.506395123699502</v>
      </c>
      <c r="D9251">
        <v>7.8395970692511803</v>
      </c>
      <c r="E9251">
        <v>1</v>
      </c>
    </row>
    <row r="9252" spans="1:5" x14ac:dyDescent="0.25">
      <c r="A9252">
        <v>25.924812936710399</v>
      </c>
      <c r="B9252">
        <v>72.012728908354305</v>
      </c>
      <c r="C9252">
        <v>9.4005239483695799</v>
      </c>
      <c r="D9252">
        <v>5.48469582644368</v>
      </c>
      <c r="E9252">
        <v>1</v>
      </c>
    </row>
    <row r="9253" spans="1:5" x14ac:dyDescent="0.25">
      <c r="A9253">
        <v>37.007918305151698</v>
      </c>
      <c r="B9253">
        <v>79.630338173715401</v>
      </c>
      <c r="C9253">
        <v>0.39680425278331199</v>
      </c>
      <c r="D9253">
        <v>7.67532288588336</v>
      </c>
      <c r="E9253">
        <v>0</v>
      </c>
    </row>
    <row r="9254" spans="1:5" x14ac:dyDescent="0.25">
      <c r="A9254">
        <v>20.684051439165799</v>
      </c>
      <c r="B9254">
        <v>75.594234688268699</v>
      </c>
      <c r="C9254">
        <v>9.47421146208859</v>
      </c>
      <c r="D9254">
        <v>8.4746956742723007</v>
      </c>
      <c r="E9254">
        <v>0</v>
      </c>
    </row>
    <row r="9255" spans="1:5" x14ac:dyDescent="0.25">
      <c r="A9255">
        <v>35.200669429984501</v>
      </c>
      <c r="B9255">
        <v>81.406782687691802</v>
      </c>
      <c r="C9255">
        <v>0.93946577373374696</v>
      </c>
      <c r="D9255">
        <v>7.7834269202217001</v>
      </c>
      <c r="E9255">
        <v>0</v>
      </c>
    </row>
    <row r="9256" spans="1:5" x14ac:dyDescent="0.25">
      <c r="A9256">
        <v>35.022116518375803</v>
      </c>
      <c r="B9256">
        <v>79.701950773057305</v>
      </c>
      <c r="C9256">
        <v>12.390620904539899</v>
      </c>
      <c r="D9256">
        <v>5.5576431689543098</v>
      </c>
      <c r="E9256">
        <v>0</v>
      </c>
    </row>
    <row r="9257" spans="1:5" x14ac:dyDescent="0.25">
      <c r="A9257">
        <v>24.513444246492</v>
      </c>
      <c r="B9257">
        <v>89.734109811730505</v>
      </c>
      <c r="C9257">
        <v>4.9442361939370798</v>
      </c>
      <c r="D9257">
        <v>7.2006357703578798</v>
      </c>
      <c r="E9257">
        <v>0</v>
      </c>
    </row>
    <row r="9258" spans="1:5" x14ac:dyDescent="0.25">
      <c r="A9258">
        <v>23.509237369000498</v>
      </c>
      <c r="B9258">
        <v>84.583138443614203</v>
      </c>
      <c r="C9258">
        <v>18.1828718774217</v>
      </c>
      <c r="D9258">
        <v>6.4026555114598303</v>
      </c>
      <c r="E9258">
        <v>1</v>
      </c>
    </row>
    <row r="9259" spans="1:5" x14ac:dyDescent="0.25">
      <c r="A9259">
        <v>21.539674006676499</v>
      </c>
      <c r="B9259">
        <v>81.422559912608193</v>
      </c>
      <c r="C9259">
        <v>28.5647907387307</v>
      </c>
      <c r="D9259">
        <v>7.5393300274753301</v>
      </c>
      <c r="E9259">
        <v>1</v>
      </c>
    </row>
    <row r="9260" spans="1:5" x14ac:dyDescent="0.25">
      <c r="A9260">
        <v>24.658987348336598</v>
      </c>
      <c r="B9260">
        <v>78.665301564301799</v>
      </c>
      <c r="C9260">
        <v>5.3975737549410203</v>
      </c>
      <c r="D9260">
        <v>4.6889382759080798</v>
      </c>
      <c r="E9260">
        <v>0</v>
      </c>
    </row>
    <row r="9261" spans="1:5" x14ac:dyDescent="0.25">
      <c r="A9261">
        <v>17.9664028372022</v>
      </c>
      <c r="B9261">
        <v>88.380107293799597</v>
      </c>
      <c r="C9261">
        <v>6.1721499346404904</v>
      </c>
      <c r="D9261">
        <v>6.8716056669065599</v>
      </c>
      <c r="E9261">
        <v>0</v>
      </c>
    </row>
    <row r="9262" spans="1:5" x14ac:dyDescent="0.25">
      <c r="A9262">
        <v>24.618804913397</v>
      </c>
      <c r="B9262">
        <v>79.850226769367296</v>
      </c>
      <c r="C9262">
        <v>8.9195813777254092</v>
      </c>
      <c r="D9262">
        <v>7.4815004800378002</v>
      </c>
      <c r="E9262">
        <v>0</v>
      </c>
    </row>
    <row r="9263" spans="1:5" x14ac:dyDescent="0.25">
      <c r="A9263">
        <v>32.484401369254201</v>
      </c>
      <c r="B9263">
        <v>81.658369808176303</v>
      </c>
      <c r="C9263">
        <v>2.1956586120917398</v>
      </c>
      <c r="D9263">
        <v>7.4255410093298799</v>
      </c>
      <c r="E9263">
        <v>0</v>
      </c>
    </row>
    <row r="9264" spans="1:5" x14ac:dyDescent="0.25">
      <c r="A9264">
        <v>21.944574687616399</v>
      </c>
      <c r="B9264">
        <v>80.2112480221341</v>
      </c>
      <c r="C9264">
        <v>26.218657272927601</v>
      </c>
      <c r="D9264">
        <v>8.3361685252170101</v>
      </c>
      <c r="E9264">
        <v>0</v>
      </c>
    </row>
    <row r="9265" spans="1:5" x14ac:dyDescent="0.25">
      <c r="A9265">
        <v>23.796378480054699</v>
      </c>
      <c r="B9265">
        <v>77.979230471463296</v>
      </c>
      <c r="C9265">
        <v>5.6739584562718397</v>
      </c>
      <c r="D9265">
        <v>4.2628512135294399</v>
      </c>
      <c r="E9265">
        <v>0</v>
      </c>
    </row>
    <row r="9266" spans="1:5" x14ac:dyDescent="0.25">
      <c r="A9266">
        <v>16.494297628663698</v>
      </c>
      <c r="B9266">
        <v>80.182531111927602</v>
      </c>
      <c r="C9266">
        <v>1.8250597689750501</v>
      </c>
      <c r="D9266">
        <v>5.5560071609152999</v>
      </c>
      <c r="E9266">
        <v>0</v>
      </c>
    </row>
    <row r="9267" spans="1:5" x14ac:dyDescent="0.25">
      <c r="A9267">
        <v>26.870310440655199</v>
      </c>
      <c r="B9267">
        <v>70.1901657466084</v>
      </c>
      <c r="C9267">
        <v>14.3856427295414</v>
      </c>
      <c r="D9267">
        <v>6.1444911180614703</v>
      </c>
      <c r="E9267">
        <v>1</v>
      </c>
    </row>
    <row r="9268" spans="1:5" x14ac:dyDescent="0.25">
      <c r="A9268">
        <v>26.322408424756802</v>
      </c>
      <c r="B9268">
        <v>72.261467993794</v>
      </c>
      <c r="C9268">
        <v>2.4737396667803302</v>
      </c>
      <c r="D9268">
        <v>5.3939358777643598</v>
      </c>
      <c r="E9268">
        <v>1</v>
      </c>
    </row>
    <row r="9269" spans="1:5" x14ac:dyDescent="0.25">
      <c r="A9269">
        <v>25.318511798828801</v>
      </c>
      <c r="B9269">
        <v>81.748152708348101</v>
      </c>
      <c r="C9269">
        <v>1.5493514168751901</v>
      </c>
      <c r="D9269">
        <v>5.3940528115261097</v>
      </c>
      <c r="E9269">
        <v>1</v>
      </c>
    </row>
    <row r="9270" spans="1:5" x14ac:dyDescent="0.25">
      <c r="A9270">
        <v>23.915864748889199</v>
      </c>
      <c r="B9270">
        <v>87.840998452637393</v>
      </c>
      <c r="C9270">
        <v>8.2752939330129003</v>
      </c>
      <c r="D9270">
        <v>4.7925787301046601</v>
      </c>
      <c r="E9270">
        <v>1</v>
      </c>
    </row>
    <row r="9271" spans="1:5" x14ac:dyDescent="0.25">
      <c r="A9271">
        <v>23.536210406137702</v>
      </c>
      <c r="B9271">
        <v>81.741105520720794</v>
      </c>
      <c r="C9271">
        <v>11.1320399760497</v>
      </c>
      <c r="D9271">
        <v>7.65828131361343</v>
      </c>
      <c r="E9271">
        <v>0</v>
      </c>
    </row>
    <row r="9272" spans="1:5" x14ac:dyDescent="0.25">
      <c r="A9272">
        <v>27.509501168503299</v>
      </c>
      <c r="B9272">
        <v>76.398155725516702</v>
      </c>
      <c r="C9272">
        <v>8.4295370479435903</v>
      </c>
      <c r="D9272">
        <v>8.0863106997304399</v>
      </c>
      <c r="E9272">
        <v>0</v>
      </c>
    </row>
    <row r="9273" spans="1:5" x14ac:dyDescent="0.25">
      <c r="A9273">
        <v>37.2838754880853</v>
      </c>
      <c r="B9273">
        <v>72.785731229663298</v>
      </c>
      <c r="C9273">
        <v>10.6859916910265</v>
      </c>
      <c r="D9273">
        <v>4.3704731180728702</v>
      </c>
      <c r="E9273">
        <v>0</v>
      </c>
    </row>
    <row r="9274" spans="1:5" x14ac:dyDescent="0.25">
      <c r="A9274">
        <v>26.574859357776599</v>
      </c>
      <c r="B9274">
        <v>83.922636302378194</v>
      </c>
      <c r="C9274">
        <v>1.2275991363972101</v>
      </c>
      <c r="D9274">
        <v>4.6970451029123401</v>
      </c>
      <c r="E9274">
        <v>1</v>
      </c>
    </row>
    <row r="9275" spans="1:5" x14ac:dyDescent="0.25">
      <c r="A9275">
        <v>26.074914087272699</v>
      </c>
      <c r="B9275">
        <v>77.164024244924406</v>
      </c>
      <c r="C9275">
        <v>6.4629801869654804</v>
      </c>
      <c r="D9275">
        <v>5.0280384994233396</v>
      </c>
      <c r="E9275">
        <v>1</v>
      </c>
    </row>
    <row r="9276" spans="1:5" x14ac:dyDescent="0.25">
      <c r="A9276">
        <v>30.617136435478798</v>
      </c>
      <c r="B9276">
        <v>83.216177092762806</v>
      </c>
      <c r="C9276">
        <v>4.4163955063696401</v>
      </c>
      <c r="D9276">
        <v>6.2904436773437604</v>
      </c>
      <c r="E9276">
        <v>0</v>
      </c>
    </row>
    <row r="9277" spans="1:5" x14ac:dyDescent="0.25">
      <c r="A9277">
        <v>28.384970486875201</v>
      </c>
      <c r="B9277">
        <v>81.949325790328501</v>
      </c>
      <c r="C9277">
        <v>36.256649180624997</v>
      </c>
      <c r="D9277">
        <v>7.56027414985435</v>
      </c>
      <c r="E9277">
        <v>1</v>
      </c>
    </row>
    <row r="9278" spans="1:5" x14ac:dyDescent="0.25">
      <c r="A9278">
        <v>25.964309215750902</v>
      </c>
      <c r="B9278">
        <v>82.391501961273406</v>
      </c>
      <c r="C9278">
        <v>0.50897513960502005</v>
      </c>
      <c r="D9278">
        <v>4.3215498614422696</v>
      </c>
      <c r="E9278">
        <v>0</v>
      </c>
    </row>
    <row r="9279" spans="1:5" x14ac:dyDescent="0.25">
      <c r="A9279">
        <v>32.592110153260897</v>
      </c>
      <c r="B9279">
        <v>80.168008536767701</v>
      </c>
      <c r="C9279">
        <v>3.5424105547815898</v>
      </c>
      <c r="D9279">
        <v>6.8656584354629198</v>
      </c>
      <c r="E9279">
        <v>0</v>
      </c>
    </row>
    <row r="9280" spans="1:5" x14ac:dyDescent="0.25">
      <c r="A9280">
        <v>27.101342645282799</v>
      </c>
      <c r="B9280">
        <v>81.918221924848197</v>
      </c>
      <c r="C9280">
        <v>28.449391226392201</v>
      </c>
      <c r="D9280">
        <v>4.6720095532168804</v>
      </c>
      <c r="E9280">
        <v>1</v>
      </c>
    </row>
    <row r="9281" spans="1:5" x14ac:dyDescent="0.25">
      <c r="A9281">
        <v>31.524813443951999</v>
      </c>
      <c r="B9281">
        <v>79.402727993718301</v>
      </c>
      <c r="C9281">
        <v>41.041636026646003</v>
      </c>
      <c r="D9281">
        <v>8.3715568054431895</v>
      </c>
      <c r="E9281">
        <v>1</v>
      </c>
    </row>
    <row r="9282" spans="1:5" x14ac:dyDescent="0.25">
      <c r="A9282">
        <v>28.034713041933099</v>
      </c>
      <c r="B9282">
        <v>76.823467328158898</v>
      </c>
      <c r="C9282">
        <v>17.4240722149795</v>
      </c>
      <c r="D9282">
        <v>8.0444804388328297</v>
      </c>
      <c r="E9282">
        <v>1</v>
      </c>
    </row>
    <row r="9283" spans="1:5" x14ac:dyDescent="0.25">
      <c r="A9283">
        <v>31.524173816596601</v>
      </c>
      <c r="B9283">
        <v>68.074956010145101</v>
      </c>
      <c r="C9283">
        <v>8.2406491369820607</v>
      </c>
      <c r="D9283">
        <v>4.4777374491221797</v>
      </c>
      <c r="E9283">
        <v>1</v>
      </c>
    </row>
    <row r="9284" spans="1:5" x14ac:dyDescent="0.25">
      <c r="A9284">
        <v>25.675881206713299</v>
      </c>
      <c r="B9284">
        <v>79.094452187977396</v>
      </c>
      <c r="C9284">
        <v>5.1103063256296997</v>
      </c>
      <c r="D9284">
        <v>6.1961637228438597</v>
      </c>
      <c r="E9284">
        <v>1</v>
      </c>
    </row>
    <row r="9285" spans="1:5" x14ac:dyDescent="0.25">
      <c r="A9285">
        <v>24.740226145496099</v>
      </c>
      <c r="B9285">
        <v>87.596890914759697</v>
      </c>
      <c r="C9285">
        <v>16.422326683621598</v>
      </c>
      <c r="D9285">
        <v>4.7436095514926802</v>
      </c>
      <c r="E9285">
        <v>0</v>
      </c>
    </row>
    <row r="9286" spans="1:5" x14ac:dyDescent="0.25">
      <c r="A9286">
        <v>26.406741737447799</v>
      </c>
      <c r="B9286">
        <v>83.650400462687898</v>
      </c>
      <c r="C9286">
        <v>0.56595997924492303</v>
      </c>
      <c r="D9286">
        <v>6.7015999785242402</v>
      </c>
      <c r="E9286">
        <v>0</v>
      </c>
    </row>
    <row r="9287" spans="1:5" x14ac:dyDescent="0.25">
      <c r="A9287">
        <v>23.275084190214599</v>
      </c>
      <c r="B9287">
        <v>81.1385455923797</v>
      </c>
      <c r="C9287">
        <v>2.1956091617823299</v>
      </c>
      <c r="D9287">
        <v>5.0473260069783796</v>
      </c>
      <c r="E9287">
        <v>0</v>
      </c>
    </row>
    <row r="9288" spans="1:5" x14ac:dyDescent="0.25">
      <c r="A9288">
        <v>22.040619668284499</v>
      </c>
      <c r="B9288">
        <v>84.986696128795302</v>
      </c>
      <c r="C9288">
        <v>1.7155689971063901</v>
      </c>
      <c r="D9288">
        <v>6.8980117029235002</v>
      </c>
      <c r="E9288">
        <v>0</v>
      </c>
    </row>
    <row r="9289" spans="1:5" x14ac:dyDescent="0.25">
      <c r="A9289">
        <v>31.3713612936718</v>
      </c>
      <c r="B9289">
        <v>79.403453440984805</v>
      </c>
      <c r="C9289">
        <v>11.7998008764394</v>
      </c>
      <c r="D9289">
        <v>6.5722206742926996</v>
      </c>
      <c r="E9289">
        <v>0</v>
      </c>
    </row>
    <row r="9290" spans="1:5" x14ac:dyDescent="0.25">
      <c r="A9290">
        <v>24.4320594318947</v>
      </c>
      <c r="B9290">
        <v>87.874671568945203</v>
      </c>
      <c r="C9290">
        <v>17.1906987742205</v>
      </c>
      <c r="D9290">
        <v>7.7135222108439798</v>
      </c>
      <c r="E9290">
        <v>1</v>
      </c>
    </row>
    <row r="9291" spans="1:5" x14ac:dyDescent="0.25">
      <c r="A9291">
        <v>23.087080786387801</v>
      </c>
      <c r="B9291">
        <v>75.094563683526502</v>
      </c>
      <c r="C9291">
        <v>12.1915376632316</v>
      </c>
      <c r="D9291">
        <v>6.2512286387572704</v>
      </c>
      <c r="E9291">
        <v>1</v>
      </c>
    </row>
    <row r="9292" spans="1:5" x14ac:dyDescent="0.25">
      <c r="A9292">
        <v>20.375370921403601</v>
      </c>
      <c r="B9292">
        <v>76.250152360136696</v>
      </c>
      <c r="C9292">
        <v>5.8032525513401199</v>
      </c>
      <c r="D9292">
        <v>5.2143328315555797</v>
      </c>
      <c r="E9292">
        <v>1</v>
      </c>
    </row>
    <row r="9293" spans="1:5" x14ac:dyDescent="0.25">
      <c r="A9293">
        <v>26.343878945743199</v>
      </c>
      <c r="B9293">
        <v>75.763650278901807</v>
      </c>
      <c r="C9293">
        <v>21.0691688575025</v>
      </c>
      <c r="D9293">
        <v>6.79317473560039</v>
      </c>
      <c r="E9293">
        <v>0</v>
      </c>
    </row>
    <row r="9294" spans="1:5" x14ac:dyDescent="0.25">
      <c r="A9294">
        <v>25.935535500625399</v>
      </c>
      <c r="B9294">
        <v>72.5894081478299</v>
      </c>
      <c r="C9294">
        <v>1.4813595825853401</v>
      </c>
      <c r="D9294">
        <v>8.3067818448901196</v>
      </c>
      <c r="E9294">
        <v>0</v>
      </c>
    </row>
    <row r="9295" spans="1:5" x14ac:dyDescent="0.25">
      <c r="A9295">
        <v>26.942123068387499</v>
      </c>
      <c r="B9295">
        <v>75.314776574041105</v>
      </c>
      <c r="C9295">
        <v>3.0156274329941599</v>
      </c>
      <c r="D9295">
        <v>6.7052171350489198</v>
      </c>
      <c r="E9295">
        <v>0</v>
      </c>
    </row>
    <row r="9296" spans="1:5" x14ac:dyDescent="0.25">
      <c r="A9296">
        <v>19.863740562474302</v>
      </c>
      <c r="B9296">
        <v>80.516081298829505</v>
      </c>
      <c r="C9296">
        <v>6.7244238240564203</v>
      </c>
      <c r="D9296">
        <v>6.8332875206774304</v>
      </c>
      <c r="E9296">
        <v>0</v>
      </c>
    </row>
    <row r="9297" spans="1:5" x14ac:dyDescent="0.25">
      <c r="A9297">
        <v>25.4911410089132</v>
      </c>
      <c r="B9297">
        <v>76.438994875746801</v>
      </c>
      <c r="C9297">
        <v>0.63300459989523405</v>
      </c>
      <c r="D9297">
        <v>8.2063780656684795</v>
      </c>
      <c r="E9297">
        <v>0</v>
      </c>
    </row>
    <row r="9298" spans="1:5" x14ac:dyDescent="0.25">
      <c r="A9298">
        <v>28.127956512532698</v>
      </c>
      <c r="B9298">
        <v>60.718123353796997</v>
      </c>
      <c r="C9298">
        <v>1.0057839222157501</v>
      </c>
      <c r="D9298">
        <v>6.3187379513848496</v>
      </c>
      <c r="E9298">
        <v>0</v>
      </c>
    </row>
    <row r="9299" spans="1:5" x14ac:dyDescent="0.25">
      <c r="A9299">
        <v>32.4232093093825</v>
      </c>
      <c r="B9299">
        <v>85.371366487100602</v>
      </c>
      <c r="C9299">
        <v>5.06573629191465</v>
      </c>
      <c r="D9299">
        <v>8.4836085777165593</v>
      </c>
      <c r="E9299">
        <v>0</v>
      </c>
    </row>
    <row r="9300" spans="1:5" x14ac:dyDescent="0.25">
      <c r="A9300">
        <v>19.868231888050499</v>
      </c>
      <c r="B9300">
        <v>71.579531353262894</v>
      </c>
      <c r="C9300">
        <v>28.803752313000999</v>
      </c>
      <c r="D9300">
        <v>4.7184791958988397</v>
      </c>
      <c r="E9300">
        <v>0</v>
      </c>
    </row>
    <row r="9301" spans="1:5" x14ac:dyDescent="0.25">
      <c r="A9301">
        <v>32.947206417808403</v>
      </c>
      <c r="B9301">
        <v>82.946141424433094</v>
      </c>
      <c r="C9301">
        <v>23.904735084003601</v>
      </c>
      <c r="D9301">
        <v>6.4166792935554398</v>
      </c>
      <c r="E9301">
        <v>0</v>
      </c>
    </row>
    <row r="9302" spans="1:5" x14ac:dyDescent="0.25">
      <c r="A9302">
        <v>26.419555293681899</v>
      </c>
      <c r="B9302">
        <v>80.156072948347799</v>
      </c>
      <c r="C9302">
        <v>6.2731235925462396</v>
      </c>
      <c r="D9302">
        <v>4.9580537845647097</v>
      </c>
      <c r="E9302">
        <v>0</v>
      </c>
    </row>
    <row r="9303" spans="1:5" x14ac:dyDescent="0.25">
      <c r="A9303">
        <v>24.964685477245801</v>
      </c>
      <c r="B9303">
        <v>90.586864082101698</v>
      </c>
      <c r="C9303">
        <v>1.5333598038084599</v>
      </c>
      <c r="D9303">
        <v>6.0399686575331097</v>
      </c>
      <c r="E9303">
        <v>1</v>
      </c>
    </row>
    <row r="9304" spans="1:5" x14ac:dyDescent="0.25">
      <c r="A9304">
        <v>23.012256517271101</v>
      </c>
      <c r="B9304">
        <v>84.984787407613098</v>
      </c>
      <c r="C9304">
        <v>1.9614586082232099</v>
      </c>
      <c r="D9304">
        <v>4.7675825927579503</v>
      </c>
      <c r="E9304">
        <v>0</v>
      </c>
    </row>
    <row r="9305" spans="1:5" x14ac:dyDescent="0.25">
      <c r="A9305">
        <v>18.077409902875001</v>
      </c>
      <c r="B9305">
        <v>77.476977022575099</v>
      </c>
      <c r="C9305">
        <v>4.7408563668800898</v>
      </c>
      <c r="D9305">
        <v>5.0013794718661204</v>
      </c>
      <c r="E9305">
        <v>0</v>
      </c>
    </row>
    <row r="9306" spans="1:5" x14ac:dyDescent="0.25">
      <c r="A9306">
        <v>29.938642579623</v>
      </c>
      <c r="B9306">
        <v>76.489682188223398</v>
      </c>
      <c r="C9306">
        <v>2.3581625576299401</v>
      </c>
      <c r="D9306">
        <v>4.9486002233451796</v>
      </c>
      <c r="E9306">
        <v>0</v>
      </c>
    </row>
    <row r="9307" spans="1:5" x14ac:dyDescent="0.25">
      <c r="A9307">
        <v>21.121968192811899</v>
      </c>
      <c r="B9307">
        <v>87.513638403996396</v>
      </c>
      <c r="C9307">
        <v>0.86621192456473795</v>
      </c>
      <c r="D9307">
        <v>5.44014102560803</v>
      </c>
      <c r="E9307">
        <v>1</v>
      </c>
    </row>
    <row r="9308" spans="1:5" x14ac:dyDescent="0.25">
      <c r="A9308">
        <v>21.100966621311901</v>
      </c>
      <c r="B9308">
        <v>72.620644514492895</v>
      </c>
      <c r="C9308">
        <v>11.201755645679899</v>
      </c>
      <c r="D9308">
        <v>4.6057226553347599</v>
      </c>
      <c r="E9308">
        <v>0</v>
      </c>
    </row>
    <row r="9309" spans="1:5" x14ac:dyDescent="0.25">
      <c r="A9309">
        <v>29.9596315494347</v>
      </c>
      <c r="B9309">
        <v>80.954399679593493</v>
      </c>
      <c r="C9309">
        <v>8.7095566729456699</v>
      </c>
      <c r="D9309">
        <v>7.6420397873875698</v>
      </c>
      <c r="E9309">
        <v>0</v>
      </c>
    </row>
    <row r="9310" spans="1:5" x14ac:dyDescent="0.25">
      <c r="A9310">
        <v>15.5850827666413</v>
      </c>
      <c r="B9310">
        <v>79.344397683751595</v>
      </c>
      <c r="C9310">
        <v>3.4431839857230502</v>
      </c>
      <c r="D9310">
        <v>4.9930401878149597</v>
      </c>
      <c r="E9310">
        <v>0</v>
      </c>
    </row>
    <row r="9311" spans="1:5" x14ac:dyDescent="0.25">
      <c r="A9311">
        <v>17.382010946659101</v>
      </c>
      <c r="B9311">
        <v>100</v>
      </c>
      <c r="C9311">
        <v>15.093590416242501</v>
      </c>
      <c r="D9311">
        <v>5.8745604781451801</v>
      </c>
      <c r="E9311">
        <v>1</v>
      </c>
    </row>
    <row r="9312" spans="1:5" x14ac:dyDescent="0.25">
      <c r="A9312">
        <v>24.9093287824595</v>
      </c>
      <c r="B9312">
        <v>81.767569922242103</v>
      </c>
      <c r="C9312">
        <v>14.958810732715</v>
      </c>
      <c r="D9312">
        <v>4.0722571220351096</v>
      </c>
      <c r="E9312">
        <v>0</v>
      </c>
    </row>
    <row r="9313" spans="1:5" x14ac:dyDescent="0.25">
      <c r="A9313">
        <v>26.4664221450242</v>
      </c>
      <c r="B9313">
        <v>80.947799302543302</v>
      </c>
      <c r="C9313">
        <v>6.7531113319109304</v>
      </c>
      <c r="D9313">
        <v>4.4719669447680097</v>
      </c>
      <c r="E9313">
        <v>1</v>
      </c>
    </row>
    <row r="9314" spans="1:5" x14ac:dyDescent="0.25">
      <c r="A9314">
        <v>27.4236732398446</v>
      </c>
      <c r="B9314">
        <v>82.287003713958697</v>
      </c>
      <c r="C9314">
        <v>1.0151520226301201</v>
      </c>
      <c r="D9314">
        <v>8.0332235518596296</v>
      </c>
      <c r="E9314">
        <v>0</v>
      </c>
    </row>
    <row r="9315" spans="1:5" x14ac:dyDescent="0.25">
      <c r="A9315">
        <v>23.491007533018699</v>
      </c>
      <c r="B9315">
        <v>80.694878261816399</v>
      </c>
      <c r="C9315">
        <v>25.067768703233099</v>
      </c>
      <c r="D9315">
        <v>7.7672209172819997</v>
      </c>
      <c r="E9315">
        <v>1</v>
      </c>
    </row>
    <row r="9316" spans="1:5" x14ac:dyDescent="0.25">
      <c r="A9316">
        <v>37.6518483432084</v>
      </c>
      <c r="B9316">
        <v>82.088407025086198</v>
      </c>
      <c r="C9316">
        <v>11.0461182054473</v>
      </c>
      <c r="D9316">
        <v>7.7841510360483701</v>
      </c>
      <c r="E9316">
        <v>1</v>
      </c>
    </row>
    <row r="9317" spans="1:5" x14ac:dyDescent="0.25">
      <c r="A9317">
        <v>23.8605372061708</v>
      </c>
      <c r="B9317">
        <v>80.4668259646579</v>
      </c>
      <c r="C9317">
        <v>2.8375754237333601</v>
      </c>
      <c r="D9317">
        <v>5.8510903776468499</v>
      </c>
      <c r="E9317">
        <v>1</v>
      </c>
    </row>
    <row r="9318" spans="1:5" x14ac:dyDescent="0.25">
      <c r="A9318">
        <v>23.846069239486301</v>
      </c>
      <c r="B9318">
        <v>76.702865563918394</v>
      </c>
      <c r="C9318">
        <v>9.4277472480381803</v>
      </c>
      <c r="D9318">
        <v>4.6368885948324801</v>
      </c>
      <c r="E9318">
        <v>0</v>
      </c>
    </row>
    <row r="9319" spans="1:5" x14ac:dyDescent="0.25">
      <c r="A9319">
        <v>21.0150666559306</v>
      </c>
      <c r="B9319">
        <v>80.020006301182903</v>
      </c>
      <c r="C9319">
        <v>5.1923000153051397</v>
      </c>
      <c r="D9319">
        <v>4.4855253467244198</v>
      </c>
      <c r="E9319">
        <v>0</v>
      </c>
    </row>
    <row r="9320" spans="1:5" x14ac:dyDescent="0.25">
      <c r="A9320">
        <v>25.619534082605298</v>
      </c>
      <c r="B9320">
        <v>76.428067201479905</v>
      </c>
      <c r="C9320">
        <v>10.0881630158023</v>
      </c>
      <c r="D9320">
        <v>6.7252122616032199</v>
      </c>
      <c r="E9320">
        <v>0</v>
      </c>
    </row>
    <row r="9321" spans="1:5" x14ac:dyDescent="0.25">
      <c r="A9321">
        <v>42.112209240350801</v>
      </c>
      <c r="B9321">
        <v>76.098116976345693</v>
      </c>
      <c r="C9321">
        <v>6.4220865098292803</v>
      </c>
      <c r="D9321">
        <v>7.7268696470888303</v>
      </c>
      <c r="E9321">
        <v>0</v>
      </c>
    </row>
    <row r="9322" spans="1:5" x14ac:dyDescent="0.25">
      <c r="A9322">
        <v>31.017890272667302</v>
      </c>
      <c r="B9322">
        <v>78.319249986411194</v>
      </c>
      <c r="C9322">
        <v>6.6450559541543104</v>
      </c>
      <c r="D9322">
        <v>8.0505151696310904</v>
      </c>
      <c r="E9322">
        <v>0</v>
      </c>
    </row>
    <row r="9323" spans="1:5" x14ac:dyDescent="0.25">
      <c r="A9323">
        <v>17.5535786777989</v>
      </c>
      <c r="B9323">
        <v>79.402884196320699</v>
      </c>
      <c r="C9323">
        <v>13.313596539785101</v>
      </c>
      <c r="D9323">
        <v>5.29929242752101</v>
      </c>
      <c r="E9323">
        <v>0</v>
      </c>
    </row>
    <row r="9324" spans="1:5" x14ac:dyDescent="0.25">
      <c r="A9324">
        <v>23.770023308221401</v>
      </c>
      <c r="B9324">
        <v>80.176126531739001</v>
      </c>
      <c r="C9324">
        <v>9.5120765937972696</v>
      </c>
      <c r="D9324">
        <v>5.4446195642505399</v>
      </c>
      <c r="E9324">
        <v>1</v>
      </c>
    </row>
    <row r="9325" spans="1:5" x14ac:dyDescent="0.25">
      <c r="A9325">
        <v>27.2335180540457</v>
      </c>
      <c r="B9325">
        <v>84.581894136816601</v>
      </c>
      <c r="C9325">
        <v>0.83330187700521297</v>
      </c>
      <c r="D9325">
        <v>4.4539449558764099</v>
      </c>
      <c r="E9325">
        <v>0</v>
      </c>
    </row>
    <row r="9326" spans="1:5" x14ac:dyDescent="0.25">
      <c r="A9326">
        <v>27.935287672972599</v>
      </c>
      <c r="B9326">
        <v>77.507679587295698</v>
      </c>
      <c r="C9326">
        <v>0.67608370115337502</v>
      </c>
      <c r="D9326">
        <v>7.4848440517060499</v>
      </c>
      <c r="E9326">
        <v>0</v>
      </c>
    </row>
    <row r="9327" spans="1:5" x14ac:dyDescent="0.25">
      <c r="A9327">
        <v>25.032743289022601</v>
      </c>
      <c r="B9327">
        <v>80.984259632374105</v>
      </c>
      <c r="C9327">
        <v>3.6385672486787</v>
      </c>
      <c r="D9327">
        <v>5.2406062200451196</v>
      </c>
      <c r="E9327">
        <v>0</v>
      </c>
    </row>
    <row r="9328" spans="1:5" x14ac:dyDescent="0.25">
      <c r="A9328">
        <v>27.7121198476605</v>
      </c>
      <c r="B9328">
        <v>80.590138569719002</v>
      </c>
      <c r="C9328">
        <v>5.6255058418291002</v>
      </c>
      <c r="D9328">
        <v>6.1641826130354298</v>
      </c>
      <c r="E9328">
        <v>1</v>
      </c>
    </row>
    <row r="9329" spans="1:5" x14ac:dyDescent="0.25">
      <c r="A9329">
        <v>20.955180535370999</v>
      </c>
      <c r="B9329">
        <v>76.956858562669595</v>
      </c>
      <c r="C9329">
        <v>3.2189064943323298</v>
      </c>
      <c r="D9329">
        <v>8.1800378703797403</v>
      </c>
      <c r="E9329">
        <v>0</v>
      </c>
    </row>
    <row r="9330" spans="1:5" x14ac:dyDescent="0.25">
      <c r="A9330">
        <v>32.7895271615917</v>
      </c>
      <c r="B9330">
        <v>80.368703931032698</v>
      </c>
      <c r="C9330">
        <v>10.5400187053654</v>
      </c>
      <c r="D9330">
        <v>7.3849707864622101</v>
      </c>
      <c r="E9330">
        <v>0</v>
      </c>
    </row>
    <row r="9331" spans="1:5" x14ac:dyDescent="0.25">
      <c r="A9331">
        <v>29.963140514897098</v>
      </c>
      <c r="B9331">
        <v>85.013607075886497</v>
      </c>
      <c r="C9331">
        <v>2.1704708723044601</v>
      </c>
      <c r="D9331">
        <v>4.2373205333008199</v>
      </c>
      <c r="E9331">
        <v>0</v>
      </c>
    </row>
    <row r="9332" spans="1:5" x14ac:dyDescent="0.25">
      <c r="A9332">
        <v>18.275361064674101</v>
      </c>
      <c r="B9332">
        <v>80.932531084416993</v>
      </c>
      <c r="C9332">
        <v>12.178726153187601</v>
      </c>
      <c r="D9332">
        <v>4.0366956750674303</v>
      </c>
      <c r="E9332">
        <v>0</v>
      </c>
    </row>
    <row r="9333" spans="1:5" x14ac:dyDescent="0.25">
      <c r="A9333">
        <v>19.624484759416202</v>
      </c>
      <c r="B9333">
        <v>81.132919645136496</v>
      </c>
      <c r="C9333">
        <v>14.8346954327173</v>
      </c>
      <c r="D9333">
        <v>7.5433356664618296</v>
      </c>
      <c r="E9333">
        <v>0</v>
      </c>
    </row>
    <row r="9334" spans="1:5" x14ac:dyDescent="0.25">
      <c r="A9334">
        <v>19.765391249465399</v>
      </c>
      <c r="B9334">
        <v>76.473358345286599</v>
      </c>
      <c r="C9334">
        <v>1.32753760882075</v>
      </c>
      <c r="D9334">
        <v>6.4862510664041304</v>
      </c>
      <c r="E9334">
        <v>0</v>
      </c>
    </row>
    <row r="9335" spans="1:5" x14ac:dyDescent="0.25">
      <c r="A9335">
        <v>28.389849854482598</v>
      </c>
      <c r="B9335">
        <v>89.844294256024298</v>
      </c>
      <c r="C9335">
        <v>10.521283342228701</v>
      </c>
      <c r="D9335">
        <v>7.2415048421321497</v>
      </c>
      <c r="E9335">
        <v>0</v>
      </c>
    </row>
    <row r="9336" spans="1:5" x14ac:dyDescent="0.25">
      <c r="A9336">
        <v>18.576361167912602</v>
      </c>
      <c r="B9336">
        <v>76.758218148387499</v>
      </c>
      <c r="C9336">
        <v>32.554354552479801</v>
      </c>
      <c r="D9336">
        <v>4.7056689482197598</v>
      </c>
      <c r="E9336">
        <v>1</v>
      </c>
    </row>
    <row r="9337" spans="1:5" x14ac:dyDescent="0.25">
      <c r="A9337">
        <v>23.344878328959599</v>
      </c>
      <c r="B9337">
        <v>71.6610826972626</v>
      </c>
      <c r="C9337">
        <v>2.1421331640300698</v>
      </c>
      <c r="D9337">
        <v>7.9242153248677898</v>
      </c>
      <c r="E9337">
        <v>0</v>
      </c>
    </row>
    <row r="9338" spans="1:5" x14ac:dyDescent="0.25">
      <c r="A9338">
        <v>27.2735219820838</v>
      </c>
      <c r="B9338">
        <v>100</v>
      </c>
      <c r="C9338">
        <v>24.0022913641827</v>
      </c>
      <c r="D9338">
        <v>7.47996240556507</v>
      </c>
      <c r="E9338">
        <v>1</v>
      </c>
    </row>
    <row r="9339" spans="1:5" x14ac:dyDescent="0.25">
      <c r="A9339">
        <v>24.6691703272678</v>
      </c>
      <c r="B9339">
        <v>79.425914801757799</v>
      </c>
      <c r="C9339">
        <v>9.3152607575510302</v>
      </c>
      <c r="D9339">
        <v>8.0087751132457594</v>
      </c>
      <c r="E9339">
        <v>0</v>
      </c>
    </row>
    <row r="9340" spans="1:5" x14ac:dyDescent="0.25">
      <c r="A9340">
        <v>26.2944375785635</v>
      </c>
      <c r="B9340">
        <v>78.484790895264595</v>
      </c>
      <c r="C9340">
        <v>8.9390533332389293</v>
      </c>
      <c r="D9340">
        <v>5.5349323719586101</v>
      </c>
      <c r="E9340">
        <v>1</v>
      </c>
    </row>
    <row r="9341" spans="1:5" x14ac:dyDescent="0.25">
      <c r="A9341">
        <v>19.670986443256201</v>
      </c>
      <c r="B9341">
        <v>77.272231097942296</v>
      </c>
      <c r="C9341">
        <v>0.53319221319585397</v>
      </c>
      <c r="D9341">
        <v>5.2406733787746003</v>
      </c>
      <c r="E9341">
        <v>0</v>
      </c>
    </row>
    <row r="9342" spans="1:5" x14ac:dyDescent="0.25">
      <c r="A9342">
        <v>27.9742718669862</v>
      </c>
      <c r="B9342">
        <v>89.358573121579099</v>
      </c>
      <c r="C9342">
        <v>13.795184828661</v>
      </c>
      <c r="D9342">
        <v>4.68279147965767</v>
      </c>
      <c r="E9342">
        <v>0</v>
      </c>
    </row>
    <row r="9343" spans="1:5" x14ac:dyDescent="0.25">
      <c r="A9343">
        <v>21.93394053762</v>
      </c>
      <c r="B9343">
        <v>81.772951393023405</v>
      </c>
      <c r="C9343">
        <v>6.5061091732256404</v>
      </c>
      <c r="D9343">
        <v>8.1853982857614795</v>
      </c>
      <c r="E9343">
        <v>0</v>
      </c>
    </row>
    <row r="9344" spans="1:5" x14ac:dyDescent="0.25">
      <c r="A9344">
        <v>23.376901628010199</v>
      </c>
      <c r="B9344">
        <v>82.748756108225393</v>
      </c>
      <c r="C9344">
        <v>12.7716875293341</v>
      </c>
      <c r="D9344">
        <v>4.7957314160102804</v>
      </c>
      <c r="E9344">
        <v>0</v>
      </c>
    </row>
    <row r="9345" spans="1:5" x14ac:dyDescent="0.25">
      <c r="A9345">
        <v>26.188658639529901</v>
      </c>
      <c r="B9345">
        <v>80.813078117911303</v>
      </c>
      <c r="C9345">
        <v>16.5643048633214</v>
      </c>
      <c r="D9345">
        <v>4.53692755170177</v>
      </c>
      <c r="E9345">
        <v>1</v>
      </c>
    </row>
    <row r="9346" spans="1:5" x14ac:dyDescent="0.25">
      <c r="A9346">
        <v>25.515391107654199</v>
      </c>
      <c r="B9346">
        <v>81.350248067225905</v>
      </c>
      <c r="C9346">
        <v>7.4190972919247402</v>
      </c>
      <c r="D9346">
        <v>4.8670519404405201</v>
      </c>
      <c r="E9346">
        <v>0</v>
      </c>
    </row>
    <row r="9347" spans="1:5" x14ac:dyDescent="0.25">
      <c r="A9347">
        <v>21.246865890116201</v>
      </c>
      <c r="B9347">
        <v>78.745726693861499</v>
      </c>
      <c r="C9347">
        <v>1.5265304180541901</v>
      </c>
      <c r="D9347">
        <v>8.0028815574229597</v>
      </c>
      <c r="E9347">
        <v>0</v>
      </c>
    </row>
    <row r="9348" spans="1:5" x14ac:dyDescent="0.25">
      <c r="A9348">
        <v>23.502252944003999</v>
      </c>
      <c r="B9348">
        <v>72.715312272396304</v>
      </c>
      <c r="C9348">
        <v>1.7495252841837301</v>
      </c>
      <c r="D9348">
        <v>7.6491105542339</v>
      </c>
      <c r="E9348">
        <v>0</v>
      </c>
    </row>
    <row r="9349" spans="1:5" x14ac:dyDescent="0.25">
      <c r="A9349">
        <v>25.0109179541851</v>
      </c>
      <c r="B9349">
        <v>84.340273271138798</v>
      </c>
      <c r="C9349">
        <v>20.1691494770456</v>
      </c>
      <c r="D9349">
        <v>6.5345734879207802</v>
      </c>
      <c r="E9349">
        <v>1</v>
      </c>
    </row>
    <row r="9350" spans="1:5" x14ac:dyDescent="0.25">
      <c r="A9350">
        <v>18.124573834164501</v>
      </c>
      <c r="B9350">
        <v>82.483508061211893</v>
      </c>
      <c r="C9350">
        <v>1.3190767799761001</v>
      </c>
      <c r="D9350">
        <v>8.4724791284997494</v>
      </c>
      <c r="E9350">
        <v>0</v>
      </c>
    </row>
    <row r="9351" spans="1:5" x14ac:dyDescent="0.25">
      <c r="A9351">
        <v>22.687335168433101</v>
      </c>
      <c r="B9351">
        <v>80.5398990644252</v>
      </c>
      <c r="C9351">
        <v>4.8563569265827304</v>
      </c>
      <c r="D9351">
        <v>4.3098432902205097</v>
      </c>
      <c r="E9351">
        <v>1</v>
      </c>
    </row>
    <row r="9352" spans="1:5" x14ac:dyDescent="0.25">
      <c r="A9352">
        <v>26.9383993951642</v>
      </c>
      <c r="B9352">
        <v>82.3537662077389</v>
      </c>
      <c r="C9352">
        <v>4.0687807530987303</v>
      </c>
      <c r="D9352">
        <v>7.90236255019731</v>
      </c>
      <c r="E9352">
        <v>1</v>
      </c>
    </row>
    <row r="9353" spans="1:5" x14ac:dyDescent="0.25">
      <c r="A9353">
        <v>18.6128169807732</v>
      </c>
      <c r="B9353">
        <v>78.146278898529104</v>
      </c>
      <c r="C9353">
        <v>20.058615189277901</v>
      </c>
      <c r="D9353">
        <v>5.9247123777119599</v>
      </c>
      <c r="E9353">
        <v>1</v>
      </c>
    </row>
    <row r="9354" spans="1:5" x14ac:dyDescent="0.25">
      <c r="A9354">
        <v>31.348066312999201</v>
      </c>
      <c r="B9354">
        <v>79.341498730700394</v>
      </c>
      <c r="C9354">
        <v>56.397989866847603</v>
      </c>
      <c r="D9354">
        <v>4.57417702143076</v>
      </c>
      <c r="E9354">
        <v>0</v>
      </c>
    </row>
    <row r="9355" spans="1:5" x14ac:dyDescent="0.25">
      <c r="A9355">
        <v>18.774247120199501</v>
      </c>
      <c r="B9355">
        <v>77.042558714645395</v>
      </c>
      <c r="C9355">
        <v>13.358094293213</v>
      </c>
      <c r="D9355">
        <v>4.1504483845922202</v>
      </c>
      <c r="E9355">
        <v>1</v>
      </c>
    </row>
    <row r="9356" spans="1:5" x14ac:dyDescent="0.25">
      <c r="A9356">
        <v>47.682147247876003</v>
      </c>
      <c r="B9356">
        <v>85.945863915524995</v>
      </c>
      <c r="C9356">
        <v>19.032961877837501</v>
      </c>
      <c r="D9356">
        <v>5.4248274673124497</v>
      </c>
      <c r="E9356">
        <v>1</v>
      </c>
    </row>
    <row r="9357" spans="1:5" x14ac:dyDescent="0.25">
      <c r="A9357">
        <v>24.2820920564393</v>
      </c>
      <c r="B9357">
        <v>72.938706862911005</v>
      </c>
      <c r="C9357">
        <v>1.03886342814389</v>
      </c>
      <c r="D9357">
        <v>4.7868408990126801</v>
      </c>
      <c r="E9357">
        <v>0</v>
      </c>
    </row>
    <row r="9358" spans="1:5" x14ac:dyDescent="0.25">
      <c r="A9358">
        <v>27.092572795785198</v>
      </c>
      <c r="B9358">
        <v>91.804410859064802</v>
      </c>
      <c r="C9358">
        <v>2.9182699112413699</v>
      </c>
      <c r="D9358">
        <v>6.1750244023208998</v>
      </c>
      <c r="E9358">
        <v>0</v>
      </c>
    </row>
    <row r="9359" spans="1:5" x14ac:dyDescent="0.25">
      <c r="A9359">
        <v>22.5167447393587</v>
      </c>
      <c r="B9359">
        <v>84.386811046032307</v>
      </c>
      <c r="C9359">
        <v>1.4554173816889999</v>
      </c>
      <c r="D9359">
        <v>4.6629873672419704</v>
      </c>
      <c r="E9359">
        <v>0</v>
      </c>
    </row>
    <row r="9360" spans="1:5" x14ac:dyDescent="0.25">
      <c r="A9360">
        <v>29.615224136133801</v>
      </c>
      <c r="B9360">
        <v>71.110122326488195</v>
      </c>
      <c r="C9360">
        <v>6.2291609112904398</v>
      </c>
      <c r="D9360">
        <v>4.6206748142602398</v>
      </c>
      <c r="E9360">
        <v>0</v>
      </c>
    </row>
    <row r="9361" spans="1:5" x14ac:dyDescent="0.25">
      <c r="A9361">
        <v>27.030470094243299</v>
      </c>
      <c r="B9361">
        <v>78.879168352545307</v>
      </c>
      <c r="C9361">
        <v>12.668681896154601</v>
      </c>
      <c r="D9361">
        <v>7.9464054284673198</v>
      </c>
      <c r="E9361">
        <v>0</v>
      </c>
    </row>
    <row r="9362" spans="1:5" x14ac:dyDescent="0.25">
      <c r="A9362">
        <v>20.9292337170119</v>
      </c>
      <c r="B9362">
        <v>79.157270420482206</v>
      </c>
      <c r="C9362">
        <v>1.8520198308514999</v>
      </c>
      <c r="D9362">
        <v>8.1458261559688392</v>
      </c>
      <c r="E9362">
        <v>0</v>
      </c>
    </row>
    <row r="9363" spans="1:5" x14ac:dyDescent="0.25">
      <c r="A9363">
        <v>19.1739900001735</v>
      </c>
      <c r="B9363">
        <v>81.959433144710502</v>
      </c>
      <c r="C9363">
        <v>1.3945581549197399</v>
      </c>
      <c r="D9363">
        <v>8.3389729386455897</v>
      </c>
      <c r="E9363">
        <v>0</v>
      </c>
    </row>
    <row r="9364" spans="1:5" x14ac:dyDescent="0.25">
      <c r="A9364">
        <v>17.698487823953801</v>
      </c>
      <c r="B9364">
        <v>75.053108646301396</v>
      </c>
      <c r="C9364">
        <v>9.5349622377961492</v>
      </c>
      <c r="D9364">
        <v>7.0622609929326003</v>
      </c>
      <c r="E9364">
        <v>0</v>
      </c>
    </row>
    <row r="9365" spans="1:5" x14ac:dyDescent="0.25">
      <c r="A9365">
        <v>25.9397088821637</v>
      </c>
      <c r="B9365">
        <v>80.160126716841006</v>
      </c>
      <c r="C9365">
        <v>2.61771020364028</v>
      </c>
      <c r="D9365">
        <v>7.4695742715814104</v>
      </c>
      <c r="E9365">
        <v>0</v>
      </c>
    </row>
    <row r="9366" spans="1:5" x14ac:dyDescent="0.25">
      <c r="A9366">
        <v>27.862357058898599</v>
      </c>
      <c r="B9366">
        <v>79.394403009386707</v>
      </c>
      <c r="C9366">
        <v>6.5262937006614301</v>
      </c>
      <c r="D9366">
        <v>7.7610313985918298</v>
      </c>
      <c r="E9366">
        <v>0</v>
      </c>
    </row>
    <row r="9367" spans="1:5" x14ac:dyDescent="0.25">
      <c r="A9367">
        <v>28.254828393897199</v>
      </c>
      <c r="B9367">
        <v>76.311908187132801</v>
      </c>
      <c r="C9367">
        <v>0.52470542575211598</v>
      </c>
      <c r="D9367">
        <v>6.9651492660429897</v>
      </c>
      <c r="E9367">
        <v>0</v>
      </c>
    </row>
    <row r="9368" spans="1:5" x14ac:dyDescent="0.25">
      <c r="A9368">
        <v>24.4100945269631</v>
      </c>
      <c r="B9368">
        <v>75.616238842643796</v>
      </c>
      <c r="C9368">
        <v>11.4135115692832</v>
      </c>
      <c r="D9368">
        <v>5.4860939711613801</v>
      </c>
      <c r="E9368">
        <v>1</v>
      </c>
    </row>
    <row r="9369" spans="1:5" x14ac:dyDescent="0.25">
      <c r="A9369">
        <v>19.215017721678102</v>
      </c>
      <c r="B9369">
        <v>84.594023233511706</v>
      </c>
      <c r="C9369">
        <v>7.7939459121066701</v>
      </c>
      <c r="D9369">
        <v>4.7037414929508499</v>
      </c>
      <c r="E9369">
        <v>0</v>
      </c>
    </row>
    <row r="9370" spans="1:5" x14ac:dyDescent="0.25">
      <c r="A9370">
        <v>21.589626009880998</v>
      </c>
      <c r="B9370">
        <v>71.517087299786994</v>
      </c>
      <c r="C9370">
        <v>10.4248595428844</v>
      </c>
      <c r="D9370">
        <v>5.0677298822116699</v>
      </c>
      <c r="E9370">
        <v>1</v>
      </c>
    </row>
    <row r="9371" spans="1:5" x14ac:dyDescent="0.25">
      <c r="A9371">
        <v>30.761743194809601</v>
      </c>
      <c r="B9371">
        <v>82.389394680480194</v>
      </c>
      <c r="C9371">
        <v>3.2214430550022999</v>
      </c>
      <c r="D9371">
        <v>7.7818632313223297</v>
      </c>
      <c r="E9371">
        <v>0</v>
      </c>
    </row>
    <row r="9372" spans="1:5" x14ac:dyDescent="0.25">
      <c r="A9372">
        <v>22.5768571769995</v>
      </c>
      <c r="B9372">
        <v>83.987551534390605</v>
      </c>
      <c r="C9372">
        <v>3.2656563494805599</v>
      </c>
      <c r="D9372">
        <v>7.1324375722907796</v>
      </c>
      <c r="E9372">
        <v>0</v>
      </c>
    </row>
    <row r="9373" spans="1:5" x14ac:dyDescent="0.25">
      <c r="A9373">
        <v>25.7170881534073</v>
      </c>
      <c r="B9373">
        <v>78.907208308307901</v>
      </c>
      <c r="C9373">
        <v>16.162638214887899</v>
      </c>
      <c r="D9373">
        <v>6.05108093586768</v>
      </c>
      <c r="E9373">
        <v>1</v>
      </c>
    </row>
    <row r="9374" spans="1:5" x14ac:dyDescent="0.25">
      <c r="A9374">
        <v>19.621747582125501</v>
      </c>
      <c r="B9374">
        <v>80.261864198624906</v>
      </c>
      <c r="C9374">
        <v>12.678442164207199</v>
      </c>
      <c r="D9374">
        <v>4.1323228473120297</v>
      </c>
      <c r="E9374">
        <v>0</v>
      </c>
    </row>
    <row r="9375" spans="1:5" x14ac:dyDescent="0.25">
      <c r="A9375">
        <v>26.682915227295101</v>
      </c>
      <c r="B9375">
        <v>85.817474998486901</v>
      </c>
      <c r="C9375">
        <v>8.6685470774245008</v>
      </c>
      <c r="D9375">
        <v>5.1979196669524699</v>
      </c>
      <c r="E9375">
        <v>1</v>
      </c>
    </row>
    <row r="9376" spans="1:5" x14ac:dyDescent="0.25">
      <c r="A9376">
        <v>22.711577191604601</v>
      </c>
      <c r="B9376">
        <v>76.475742446379698</v>
      </c>
      <c r="C9376">
        <v>9.8924718669181502</v>
      </c>
      <c r="D9376">
        <v>7.2800387190659297</v>
      </c>
      <c r="E9376">
        <v>0</v>
      </c>
    </row>
    <row r="9377" spans="1:5" x14ac:dyDescent="0.25">
      <c r="A9377">
        <v>30.2335635688788</v>
      </c>
      <c r="B9377">
        <v>76.991737855554305</v>
      </c>
      <c r="C9377">
        <v>0.98764737374376699</v>
      </c>
      <c r="D9377">
        <v>6.3057425579275996</v>
      </c>
      <c r="E9377">
        <v>0</v>
      </c>
    </row>
    <row r="9378" spans="1:5" x14ac:dyDescent="0.25">
      <c r="A9378">
        <v>28.867788531034002</v>
      </c>
      <c r="B9378">
        <v>77.522581594503393</v>
      </c>
      <c r="C9378">
        <v>19.391323018036498</v>
      </c>
      <c r="D9378">
        <v>5.9598962251710201</v>
      </c>
      <c r="E9378">
        <v>1</v>
      </c>
    </row>
    <row r="9379" spans="1:5" x14ac:dyDescent="0.25">
      <c r="A9379">
        <v>22.521470267125501</v>
      </c>
      <c r="B9379">
        <v>85.8266279961164</v>
      </c>
      <c r="C9379">
        <v>14.6927184743037</v>
      </c>
      <c r="D9379">
        <v>5.4115573035095803</v>
      </c>
      <c r="E9379">
        <v>1</v>
      </c>
    </row>
    <row r="9380" spans="1:5" x14ac:dyDescent="0.25">
      <c r="A9380">
        <v>24.366679863261599</v>
      </c>
      <c r="B9380">
        <v>86.461468734423505</v>
      </c>
      <c r="C9380">
        <v>8.9279770147891</v>
      </c>
      <c r="D9380">
        <v>6.7311932375966004</v>
      </c>
      <c r="E9380">
        <v>0</v>
      </c>
    </row>
    <row r="9381" spans="1:5" x14ac:dyDescent="0.25">
      <c r="A9381">
        <v>22.244418799796801</v>
      </c>
      <c r="B9381">
        <v>73.020548827681907</v>
      </c>
      <c r="C9381">
        <v>25.083201932772798</v>
      </c>
      <c r="D9381">
        <v>8.3487342341725999</v>
      </c>
      <c r="E9381">
        <v>0</v>
      </c>
    </row>
    <row r="9382" spans="1:5" x14ac:dyDescent="0.25">
      <c r="A9382">
        <v>17.902834017274898</v>
      </c>
      <c r="B9382">
        <v>85.031203736558098</v>
      </c>
      <c r="C9382">
        <v>1.8468984822281</v>
      </c>
      <c r="D9382">
        <v>8.0550563948387701</v>
      </c>
      <c r="E9382">
        <v>0</v>
      </c>
    </row>
    <row r="9383" spans="1:5" x14ac:dyDescent="0.25">
      <c r="A9383">
        <v>20.712787852263901</v>
      </c>
      <c r="B9383">
        <v>84.094541531736397</v>
      </c>
      <c r="C9383">
        <v>11.6045807378493</v>
      </c>
      <c r="D9383">
        <v>4.1372407213792597</v>
      </c>
      <c r="E9383">
        <v>0</v>
      </c>
    </row>
    <row r="9384" spans="1:5" x14ac:dyDescent="0.25">
      <c r="A9384">
        <v>25.991086638604099</v>
      </c>
      <c r="B9384">
        <v>100</v>
      </c>
      <c r="C9384">
        <v>32.963449916866601</v>
      </c>
      <c r="D9384">
        <v>6.1642922016255</v>
      </c>
      <c r="E9384">
        <v>1</v>
      </c>
    </row>
    <row r="9385" spans="1:5" x14ac:dyDescent="0.25">
      <c r="A9385">
        <v>26.626297491147898</v>
      </c>
      <c r="B9385">
        <v>81.925540160631897</v>
      </c>
      <c r="C9385">
        <v>3.7107667360555001</v>
      </c>
      <c r="D9385">
        <v>5.4826118412112601</v>
      </c>
      <c r="E9385">
        <v>1</v>
      </c>
    </row>
    <row r="9386" spans="1:5" x14ac:dyDescent="0.25">
      <c r="A9386">
        <v>25.742739517963098</v>
      </c>
      <c r="B9386">
        <v>79.778699398607102</v>
      </c>
      <c r="C9386">
        <v>0.15410447404429201</v>
      </c>
      <c r="D9386">
        <v>6.2977209805290997</v>
      </c>
      <c r="E9386">
        <v>1</v>
      </c>
    </row>
    <row r="9387" spans="1:5" x14ac:dyDescent="0.25">
      <c r="A9387">
        <v>23.491334730206798</v>
      </c>
      <c r="B9387">
        <v>85.726083432858204</v>
      </c>
      <c r="C9387">
        <v>13.275254533717799</v>
      </c>
      <c r="D9387">
        <v>6.7279616044227097</v>
      </c>
      <c r="E9387">
        <v>0</v>
      </c>
    </row>
    <row r="9388" spans="1:5" x14ac:dyDescent="0.25">
      <c r="A9388">
        <v>29.665333028604898</v>
      </c>
      <c r="B9388">
        <v>83.494518957508802</v>
      </c>
      <c r="C9388">
        <v>7.0048008896859998E-2</v>
      </c>
      <c r="D9388">
        <v>4.9001263059889597</v>
      </c>
      <c r="E9388">
        <v>0</v>
      </c>
    </row>
    <row r="9389" spans="1:5" x14ac:dyDescent="0.25">
      <c r="A9389">
        <v>25.317709522804599</v>
      </c>
      <c r="B9389">
        <v>91.224492070743594</v>
      </c>
      <c r="C9389">
        <v>20.5990286436964</v>
      </c>
      <c r="D9389">
        <v>7.5170563129671502</v>
      </c>
      <c r="E9389">
        <v>1</v>
      </c>
    </row>
    <row r="9390" spans="1:5" x14ac:dyDescent="0.25">
      <c r="A9390">
        <v>28.5162691404797</v>
      </c>
      <c r="B9390">
        <v>84.793539224809095</v>
      </c>
      <c r="C9390">
        <v>0.57948286758283496</v>
      </c>
      <c r="D9390">
        <v>6.1378062253868402</v>
      </c>
      <c r="E9390">
        <v>1</v>
      </c>
    </row>
    <row r="9391" spans="1:5" x14ac:dyDescent="0.25">
      <c r="A9391">
        <v>16.131124338987402</v>
      </c>
      <c r="B9391">
        <v>80.7677398821195</v>
      </c>
      <c r="C9391">
        <v>10.577527168848899</v>
      </c>
      <c r="D9391">
        <v>8.4640272470421003</v>
      </c>
      <c r="E9391">
        <v>0</v>
      </c>
    </row>
    <row r="9392" spans="1:5" x14ac:dyDescent="0.25">
      <c r="A9392">
        <v>5.3879987419082802</v>
      </c>
      <c r="B9392">
        <v>74.129478098119094</v>
      </c>
      <c r="C9392">
        <v>4.7350438080934696</v>
      </c>
      <c r="D9392">
        <v>4.11307323584602</v>
      </c>
      <c r="E9392">
        <v>0</v>
      </c>
    </row>
    <row r="9393" spans="1:5" x14ac:dyDescent="0.25">
      <c r="A9393">
        <v>26.418940139190401</v>
      </c>
      <c r="B9393">
        <v>77.095414114029396</v>
      </c>
      <c r="C9393">
        <v>2.2732811153268</v>
      </c>
      <c r="D9393">
        <v>4.8537362928390602</v>
      </c>
      <c r="E9393">
        <v>0</v>
      </c>
    </row>
    <row r="9394" spans="1:5" x14ac:dyDescent="0.25">
      <c r="A9394">
        <v>17.8761717313925</v>
      </c>
      <c r="B9394">
        <v>72.820225109859905</v>
      </c>
      <c r="C9394">
        <v>22.8531901191317</v>
      </c>
      <c r="D9394">
        <v>7.1033341025217904</v>
      </c>
      <c r="E9394">
        <v>0</v>
      </c>
    </row>
    <row r="9395" spans="1:5" x14ac:dyDescent="0.25">
      <c r="A9395">
        <v>23.4895147948769</v>
      </c>
      <c r="B9395">
        <v>84.630337966164205</v>
      </c>
      <c r="C9395">
        <v>4.1618319131479904</v>
      </c>
      <c r="D9395">
        <v>6.6198470098762501</v>
      </c>
      <c r="E9395">
        <v>1</v>
      </c>
    </row>
    <row r="9396" spans="1:5" x14ac:dyDescent="0.25">
      <c r="A9396">
        <v>26.999982764717998</v>
      </c>
      <c r="B9396">
        <v>85.108626343800296</v>
      </c>
      <c r="C9396">
        <v>13.3185274571237</v>
      </c>
      <c r="D9396">
        <v>5.8689175392396997</v>
      </c>
      <c r="E9396">
        <v>1</v>
      </c>
    </row>
    <row r="9397" spans="1:5" x14ac:dyDescent="0.25">
      <c r="A9397">
        <v>25.829295133993298</v>
      </c>
      <c r="B9397">
        <v>81.687868667195005</v>
      </c>
      <c r="C9397">
        <v>18.113751811447401</v>
      </c>
      <c r="D9397">
        <v>5.8766656543038298</v>
      </c>
      <c r="E9397">
        <v>1</v>
      </c>
    </row>
    <row r="9398" spans="1:5" x14ac:dyDescent="0.25">
      <c r="A9398">
        <v>29.184955773168301</v>
      </c>
      <c r="B9398">
        <v>77.984538551229903</v>
      </c>
      <c r="C9398">
        <v>12.582546452217199</v>
      </c>
      <c r="D9398">
        <v>8.0971436345087699</v>
      </c>
      <c r="E9398">
        <v>0</v>
      </c>
    </row>
    <row r="9399" spans="1:5" x14ac:dyDescent="0.25">
      <c r="A9399">
        <v>26.842487934195098</v>
      </c>
      <c r="B9399">
        <v>80.438125775849798</v>
      </c>
      <c r="C9399">
        <v>10.216213175236099</v>
      </c>
      <c r="D9399">
        <v>6.4229880189856399</v>
      </c>
      <c r="E9399">
        <v>1</v>
      </c>
    </row>
    <row r="9400" spans="1:5" x14ac:dyDescent="0.25">
      <c r="A9400">
        <v>22.7116150350578</v>
      </c>
      <c r="B9400">
        <v>82.3604834552754</v>
      </c>
      <c r="C9400">
        <v>2.58673227478464</v>
      </c>
      <c r="D9400">
        <v>5.5917744771351998</v>
      </c>
      <c r="E9400">
        <v>0</v>
      </c>
    </row>
    <row r="9401" spans="1:5" x14ac:dyDescent="0.25">
      <c r="A9401">
        <v>30.357379651272801</v>
      </c>
      <c r="B9401">
        <v>80.696116992317997</v>
      </c>
      <c r="C9401">
        <v>19.1599013335561</v>
      </c>
      <c r="D9401">
        <v>7.2352209362523601</v>
      </c>
      <c r="E9401">
        <v>0</v>
      </c>
    </row>
    <row r="9402" spans="1:5" x14ac:dyDescent="0.25">
      <c r="A9402">
        <v>19.451249360558599</v>
      </c>
      <c r="B9402">
        <v>80.753421144259505</v>
      </c>
      <c r="C9402">
        <v>13.849432081717801</v>
      </c>
      <c r="D9402">
        <v>6.7885177818438702</v>
      </c>
      <c r="E9402">
        <v>0</v>
      </c>
    </row>
    <row r="9403" spans="1:5" x14ac:dyDescent="0.25">
      <c r="A9403">
        <v>26.616235937667799</v>
      </c>
      <c r="B9403">
        <v>76.154749462066405</v>
      </c>
      <c r="C9403">
        <v>7.2830667435400898</v>
      </c>
      <c r="D9403">
        <v>5.37884522628966</v>
      </c>
      <c r="E9403">
        <v>0</v>
      </c>
    </row>
    <row r="9404" spans="1:5" x14ac:dyDescent="0.25">
      <c r="A9404">
        <v>17.2621510293184</v>
      </c>
      <c r="B9404">
        <v>77.835118673788898</v>
      </c>
      <c r="C9404">
        <v>7.1659548027567999</v>
      </c>
      <c r="D9404">
        <v>5.3406795913654701</v>
      </c>
      <c r="E9404">
        <v>0</v>
      </c>
    </row>
    <row r="9405" spans="1:5" x14ac:dyDescent="0.25">
      <c r="A9405">
        <v>26.0197192875799</v>
      </c>
      <c r="B9405">
        <v>91.292303980773198</v>
      </c>
      <c r="C9405">
        <v>8.4204872611324895</v>
      </c>
      <c r="D9405">
        <v>5.7802575888726402</v>
      </c>
      <c r="E9405">
        <v>1</v>
      </c>
    </row>
    <row r="9406" spans="1:5" x14ac:dyDescent="0.25">
      <c r="A9406">
        <v>25.964948208864602</v>
      </c>
      <c r="B9406">
        <v>86.142332452117699</v>
      </c>
      <c r="C9406">
        <v>17.618690375854801</v>
      </c>
      <c r="D9406">
        <v>4.3222902954708697</v>
      </c>
      <c r="E9406">
        <v>1</v>
      </c>
    </row>
    <row r="9407" spans="1:5" x14ac:dyDescent="0.25">
      <c r="A9407">
        <v>33.382274809573303</v>
      </c>
      <c r="B9407">
        <v>72.630795515951405</v>
      </c>
      <c r="C9407">
        <v>13.558022036677601</v>
      </c>
      <c r="D9407">
        <v>8.2417760611943702</v>
      </c>
      <c r="E9407">
        <v>0</v>
      </c>
    </row>
    <row r="9408" spans="1:5" x14ac:dyDescent="0.25">
      <c r="A9408">
        <v>17.175130532791101</v>
      </c>
      <c r="B9408">
        <v>68.165155212468093</v>
      </c>
      <c r="C9408">
        <v>19.396447751867498</v>
      </c>
      <c r="D9408">
        <v>4.8235901808849899</v>
      </c>
      <c r="E9408">
        <v>0</v>
      </c>
    </row>
    <row r="9409" spans="1:5" x14ac:dyDescent="0.25">
      <c r="A9409">
        <v>21.995564120730901</v>
      </c>
      <c r="B9409">
        <v>80.380962107243604</v>
      </c>
      <c r="C9409">
        <v>7.07819842839828</v>
      </c>
      <c r="D9409">
        <v>4.8722093604747396</v>
      </c>
      <c r="E9409">
        <v>0</v>
      </c>
    </row>
    <row r="9410" spans="1:5" x14ac:dyDescent="0.25">
      <c r="A9410">
        <v>29.1134121328707</v>
      </c>
      <c r="B9410">
        <v>84.467364472129901</v>
      </c>
      <c r="C9410">
        <v>9.7989384802143498</v>
      </c>
      <c r="D9410">
        <v>6.9116728225768496</v>
      </c>
      <c r="E9410">
        <v>0</v>
      </c>
    </row>
    <row r="9411" spans="1:5" x14ac:dyDescent="0.25">
      <c r="A9411">
        <v>26.676586281986499</v>
      </c>
      <c r="B9411">
        <v>77.400290812888898</v>
      </c>
      <c r="C9411">
        <v>19.280728323761899</v>
      </c>
      <c r="D9411">
        <v>7.2591117128491502</v>
      </c>
      <c r="E9411">
        <v>1</v>
      </c>
    </row>
    <row r="9412" spans="1:5" x14ac:dyDescent="0.25">
      <c r="A9412">
        <v>25.901525256687499</v>
      </c>
      <c r="B9412">
        <v>85.108293640989601</v>
      </c>
      <c r="C9412">
        <v>2.6438237771857001</v>
      </c>
      <c r="D9412">
        <v>7.3157595681994199</v>
      </c>
      <c r="E9412">
        <v>0</v>
      </c>
    </row>
    <row r="9413" spans="1:5" x14ac:dyDescent="0.25">
      <c r="A9413">
        <v>20.219321485207299</v>
      </c>
      <c r="B9413">
        <v>80.298272825035397</v>
      </c>
      <c r="C9413">
        <v>5.8702418012873299</v>
      </c>
      <c r="D9413">
        <v>5.6878376057690403</v>
      </c>
      <c r="E9413">
        <v>1</v>
      </c>
    </row>
    <row r="9414" spans="1:5" x14ac:dyDescent="0.25">
      <c r="A9414">
        <v>22.045908259542799</v>
      </c>
      <c r="B9414">
        <v>79.184693601365097</v>
      </c>
      <c r="C9414">
        <v>9.6930191409005904</v>
      </c>
      <c r="D9414">
        <v>7.9299802880946597</v>
      </c>
      <c r="E9414">
        <v>1</v>
      </c>
    </row>
    <row r="9415" spans="1:5" x14ac:dyDescent="0.25">
      <c r="A9415">
        <v>31.225205041116201</v>
      </c>
      <c r="B9415">
        <v>83.780575880875901</v>
      </c>
      <c r="C9415">
        <v>24.668261793542399</v>
      </c>
      <c r="D9415">
        <v>6.4479957778661996</v>
      </c>
      <c r="E9415">
        <v>1</v>
      </c>
    </row>
    <row r="9416" spans="1:5" x14ac:dyDescent="0.25">
      <c r="A9416">
        <v>24.742454031230299</v>
      </c>
      <c r="B9416">
        <v>77.340621035488596</v>
      </c>
      <c r="C9416">
        <v>0.15962740374428999</v>
      </c>
      <c r="D9416">
        <v>5.9736439847314999</v>
      </c>
      <c r="E9416">
        <v>0</v>
      </c>
    </row>
    <row r="9417" spans="1:5" x14ac:dyDescent="0.25">
      <c r="A9417">
        <v>26.8767984807223</v>
      </c>
      <c r="B9417">
        <v>78.566468390981697</v>
      </c>
      <c r="C9417">
        <v>2.3898481186534299</v>
      </c>
      <c r="D9417">
        <v>7.6467390738954997</v>
      </c>
      <c r="E9417">
        <v>0</v>
      </c>
    </row>
    <row r="9418" spans="1:5" x14ac:dyDescent="0.25">
      <c r="A9418">
        <v>24.424058356117602</v>
      </c>
      <c r="B9418">
        <v>83.350836310652298</v>
      </c>
      <c r="C9418">
        <v>2.67161412494645</v>
      </c>
      <c r="D9418">
        <v>5.0960256215072697</v>
      </c>
      <c r="E9418">
        <v>1</v>
      </c>
    </row>
    <row r="9419" spans="1:5" x14ac:dyDescent="0.25">
      <c r="A9419">
        <v>19.084572423751101</v>
      </c>
      <c r="B9419">
        <v>79.843020314669801</v>
      </c>
      <c r="C9419">
        <v>3.9543460264004802</v>
      </c>
      <c r="D9419">
        <v>7.8708344954598299</v>
      </c>
      <c r="E9419">
        <v>0</v>
      </c>
    </row>
    <row r="9420" spans="1:5" x14ac:dyDescent="0.25">
      <c r="A9420">
        <v>29.669052130374901</v>
      </c>
      <c r="B9420">
        <v>89.543881366888598</v>
      </c>
      <c r="C9420">
        <v>3.3098856804131498</v>
      </c>
      <c r="D9420">
        <v>6.4247322755421701</v>
      </c>
      <c r="E9420">
        <v>1</v>
      </c>
    </row>
    <row r="9421" spans="1:5" x14ac:dyDescent="0.25">
      <c r="A9421">
        <v>27.516161922662398</v>
      </c>
      <c r="B9421">
        <v>83.469127064280002</v>
      </c>
      <c r="C9421">
        <v>8.9193667795961797</v>
      </c>
      <c r="D9421">
        <v>8.05026170952911</v>
      </c>
      <c r="E9421">
        <v>0</v>
      </c>
    </row>
    <row r="9422" spans="1:5" x14ac:dyDescent="0.25">
      <c r="A9422">
        <v>36.528184186835901</v>
      </c>
      <c r="B9422">
        <v>83.144069141663806</v>
      </c>
      <c r="C9422">
        <v>21.682313508206398</v>
      </c>
      <c r="D9422">
        <v>4.9072563897509101</v>
      </c>
      <c r="E9422">
        <v>0</v>
      </c>
    </row>
    <row r="9423" spans="1:5" x14ac:dyDescent="0.25">
      <c r="A9423">
        <v>19.922093101747201</v>
      </c>
      <c r="B9423">
        <v>79.752476769674601</v>
      </c>
      <c r="C9423">
        <v>10.1329140270267</v>
      </c>
      <c r="D9423">
        <v>8.2122838420109101</v>
      </c>
      <c r="E9423">
        <v>0</v>
      </c>
    </row>
    <row r="9424" spans="1:5" x14ac:dyDescent="0.25">
      <c r="A9424">
        <v>29.1128646060024</v>
      </c>
      <c r="B9424">
        <v>84.373773383547999</v>
      </c>
      <c r="C9424">
        <v>2.7644749590792301</v>
      </c>
      <c r="D9424">
        <v>7.0954453388757504</v>
      </c>
      <c r="E9424">
        <v>0</v>
      </c>
    </row>
    <row r="9425" spans="1:5" x14ac:dyDescent="0.25">
      <c r="A9425">
        <v>18.4422801698149</v>
      </c>
      <c r="B9425">
        <v>78.386961135991697</v>
      </c>
      <c r="C9425">
        <v>19.932847636031401</v>
      </c>
      <c r="D9425">
        <v>6.7824783706107299</v>
      </c>
      <c r="E9425">
        <v>0</v>
      </c>
    </row>
    <row r="9426" spans="1:5" x14ac:dyDescent="0.25">
      <c r="A9426">
        <v>25.7867328383653</v>
      </c>
      <c r="B9426">
        <v>81.411888755997495</v>
      </c>
      <c r="C9426">
        <v>9.9979677558617706</v>
      </c>
      <c r="D9426">
        <v>5.8993038376735303</v>
      </c>
      <c r="E9426">
        <v>1</v>
      </c>
    </row>
    <row r="9427" spans="1:5" x14ac:dyDescent="0.25">
      <c r="A9427">
        <v>29.882532945315798</v>
      </c>
      <c r="B9427">
        <v>75.418534764977196</v>
      </c>
      <c r="C9427">
        <v>2.4713163478426399</v>
      </c>
      <c r="D9427">
        <v>8.3034174998457502</v>
      </c>
      <c r="E9427">
        <v>0</v>
      </c>
    </row>
    <row r="9428" spans="1:5" x14ac:dyDescent="0.25">
      <c r="A9428">
        <v>14.6393244195175</v>
      </c>
      <c r="B9428">
        <v>85.197206961152901</v>
      </c>
      <c r="C9428">
        <v>4.4889446316320196</v>
      </c>
      <c r="D9428">
        <v>5.9976383274018001</v>
      </c>
      <c r="E9428">
        <v>0</v>
      </c>
    </row>
    <row r="9429" spans="1:5" x14ac:dyDescent="0.25">
      <c r="A9429">
        <v>23.975337628791898</v>
      </c>
      <c r="B9429">
        <v>81.453023486308894</v>
      </c>
      <c r="C9429">
        <v>15.6048017535237</v>
      </c>
      <c r="D9429">
        <v>6.2434432860140898</v>
      </c>
      <c r="E9429">
        <v>0</v>
      </c>
    </row>
    <row r="9430" spans="1:5" x14ac:dyDescent="0.25">
      <c r="A9430">
        <v>22.1839513297869</v>
      </c>
      <c r="B9430">
        <v>89.9125653184893</v>
      </c>
      <c r="C9430">
        <v>13.429712339517501</v>
      </c>
      <c r="D9430">
        <v>7.5167414886339001</v>
      </c>
      <c r="E9430">
        <v>0</v>
      </c>
    </row>
    <row r="9431" spans="1:5" x14ac:dyDescent="0.25">
      <c r="A9431">
        <v>21.490213508524299</v>
      </c>
      <c r="B9431">
        <v>91.961491918348699</v>
      </c>
      <c r="C9431">
        <v>8.5939628086876407</v>
      </c>
      <c r="D9431">
        <v>5.2817909332571702</v>
      </c>
      <c r="E9431">
        <v>1</v>
      </c>
    </row>
    <row r="9432" spans="1:5" x14ac:dyDescent="0.25">
      <c r="A9432">
        <v>26.926063261296701</v>
      </c>
      <c r="B9432">
        <v>83.816597257165697</v>
      </c>
      <c r="C9432">
        <v>1.5638192039149199</v>
      </c>
      <c r="D9432">
        <v>5.3117289076620597</v>
      </c>
      <c r="E9432">
        <v>1</v>
      </c>
    </row>
    <row r="9433" spans="1:5" x14ac:dyDescent="0.25">
      <c r="A9433">
        <v>30.6034285321129</v>
      </c>
      <c r="B9433">
        <v>80.342126556039503</v>
      </c>
      <c r="C9433">
        <v>16.260211438548701</v>
      </c>
      <c r="D9433">
        <v>7.4888395942954897</v>
      </c>
      <c r="E9433">
        <v>0</v>
      </c>
    </row>
    <row r="9434" spans="1:5" x14ac:dyDescent="0.25">
      <c r="A9434">
        <v>24.333606423854199</v>
      </c>
      <c r="B9434">
        <v>75.269677439372103</v>
      </c>
      <c r="C9434">
        <v>3.6750845587906298</v>
      </c>
      <c r="D9434">
        <v>4.57860905135548</v>
      </c>
      <c r="E9434">
        <v>0</v>
      </c>
    </row>
    <row r="9435" spans="1:5" x14ac:dyDescent="0.25">
      <c r="A9435">
        <v>26.027432137800101</v>
      </c>
      <c r="B9435">
        <v>84.523749016294104</v>
      </c>
      <c r="C9435">
        <v>14.7664777759459</v>
      </c>
      <c r="D9435">
        <v>7.7033403413185999</v>
      </c>
      <c r="E9435">
        <v>0</v>
      </c>
    </row>
    <row r="9436" spans="1:5" x14ac:dyDescent="0.25">
      <c r="A9436">
        <v>25.571543765296202</v>
      </c>
      <c r="B9436">
        <v>81.051422819476102</v>
      </c>
      <c r="C9436">
        <v>10.4289294612113</v>
      </c>
      <c r="D9436">
        <v>6.8132875373943103</v>
      </c>
      <c r="E9436">
        <v>1</v>
      </c>
    </row>
    <row r="9437" spans="1:5" x14ac:dyDescent="0.25">
      <c r="A9437">
        <v>25.009017531782</v>
      </c>
      <c r="B9437">
        <v>82.6901741957723</v>
      </c>
      <c r="C9437">
        <v>3.0675654795002201</v>
      </c>
      <c r="D9437">
        <v>6.4258769488147198</v>
      </c>
      <c r="E9437">
        <v>1</v>
      </c>
    </row>
    <row r="9438" spans="1:5" x14ac:dyDescent="0.25">
      <c r="A9438">
        <v>19.553286811439399</v>
      </c>
      <c r="B9438">
        <v>88.648936937281206</v>
      </c>
      <c r="C9438">
        <v>2.3872586255461701</v>
      </c>
      <c r="D9438">
        <v>5.0309922198094599</v>
      </c>
      <c r="E9438">
        <v>0</v>
      </c>
    </row>
    <row r="9439" spans="1:5" x14ac:dyDescent="0.25">
      <c r="A9439">
        <v>30.5422230086144</v>
      </c>
      <c r="B9439">
        <v>75.877883556683202</v>
      </c>
      <c r="C9439">
        <v>1.4030850345883501</v>
      </c>
      <c r="D9439">
        <v>7.5386567620498397</v>
      </c>
      <c r="E9439">
        <v>0</v>
      </c>
    </row>
    <row r="9440" spans="1:5" x14ac:dyDescent="0.25">
      <c r="A9440">
        <v>26.4759768407941</v>
      </c>
      <c r="B9440">
        <v>75.378479157593304</v>
      </c>
      <c r="C9440">
        <v>2.7700096787101902</v>
      </c>
      <c r="D9440">
        <v>7.6222889027893697</v>
      </c>
      <c r="E9440">
        <v>1</v>
      </c>
    </row>
    <row r="9441" spans="1:5" x14ac:dyDescent="0.25">
      <c r="A9441">
        <v>40.4616111750193</v>
      </c>
      <c r="B9441">
        <v>78.817870308146595</v>
      </c>
      <c r="C9441">
        <v>1.7177222412965001</v>
      </c>
      <c r="D9441">
        <v>6.1732384054443301</v>
      </c>
      <c r="E9441">
        <v>1</v>
      </c>
    </row>
    <row r="9442" spans="1:5" x14ac:dyDescent="0.25">
      <c r="A9442">
        <v>31.4511777823081</v>
      </c>
      <c r="B9442">
        <v>84.106005748759102</v>
      </c>
      <c r="C9442">
        <v>9.5985410498868102</v>
      </c>
      <c r="D9442">
        <v>5.7512603868574397</v>
      </c>
      <c r="E9442">
        <v>0</v>
      </c>
    </row>
    <row r="9443" spans="1:5" x14ac:dyDescent="0.25">
      <c r="A9443">
        <v>22.703898010053798</v>
      </c>
      <c r="B9443">
        <v>82.774336201072401</v>
      </c>
      <c r="C9443">
        <v>9.1325314745165702</v>
      </c>
      <c r="D9443">
        <v>5.1077282688577199</v>
      </c>
      <c r="E9443">
        <v>1</v>
      </c>
    </row>
    <row r="9444" spans="1:5" x14ac:dyDescent="0.25">
      <c r="A9444">
        <v>24.119329011446101</v>
      </c>
      <c r="B9444">
        <v>75.521557441521097</v>
      </c>
      <c r="C9444">
        <v>8.8230499572967798</v>
      </c>
      <c r="D9444">
        <v>7.3940530769012804</v>
      </c>
      <c r="E9444">
        <v>0</v>
      </c>
    </row>
    <row r="9445" spans="1:5" x14ac:dyDescent="0.25">
      <c r="A9445">
        <v>17.329376532755699</v>
      </c>
      <c r="B9445">
        <v>83.782764503512396</v>
      </c>
      <c r="C9445">
        <v>10.269145444793899</v>
      </c>
      <c r="D9445">
        <v>6.8775336540701701</v>
      </c>
      <c r="E9445">
        <v>0</v>
      </c>
    </row>
    <row r="9446" spans="1:5" x14ac:dyDescent="0.25">
      <c r="A9446">
        <v>16.559828374011602</v>
      </c>
      <c r="B9446">
        <v>73.993935905533604</v>
      </c>
      <c r="C9446">
        <v>16.862354503462601</v>
      </c>
      <c r="D9446">
        <v>4.92983963215086</v>
      </c>
      <c r="E9446">
        <v>0</v>
      </c>
    </row>
    <row r="9447" spans="1:5" x14ac:dyDescent="0.25">
      <c r="A9447">
        <v>21.996260346807102</v>
      </c>
      <c r="B9447">
        <v>75.811291628255702</v>
      </c>
      <c r="C9447">
        <v>24.482204328716701</v>
      </c>
      <c r="D9447">
        <v>7.5751063585820502</v>
      </c>
      <c r="E9447">
        <v>1</v>
      </c>
    </row>
    <row r="9448" spans="1:5" x14ac:dyDescent="0.25">
      <c r="A9448">
        <v>41.418905748317897</v>
      </c>
      <c r="B9448">
        <v>79.422713414054002</v>
      </c>
      <c r="C9448">
        <v>2.6185259466510402</v>
      </c>
      <c r="D9448">
        <v>7.9699239101130601</v>
      </c>
      <c r="E9448">
        <v>0</v>
      </c>
    </row>
    <row r="9449" spans="1:5" x14ac:dyDescent="0.25">
      <c r="A9449">
        <v>19.9059740120464</v>
      </c>
      <c r="B9449">
        <v>84.449297443254594</v>
      </c>
      <c r="C9449">
        <v>0.81574787059232001</v>
      </c>
      <c r="D9449">
        <v>7.4758928711081802</v>
      </c>
      <c r="E9449">
        <v>0</v>
      </c>
    </row>
    <row r="9450" spans="1:5" x14ac:dyDescent="0.25">
      <c r="A9450">
        <v>20.926571733811599</v>
      </c>
      <c r="B9450">
        <v>81.431892415005393</v>
      </c>
      <c r="C9450">
        <v>1.27995246378636</v>
      </c>
      <c r="D9450">
        <v>7.8376087004244299</v>
      </c>
      <c r="E9450">
        <v>0</v>
      </c>
    </row>
    <row r="9451" spans="1:5" x14ac:dyDescent="0.25">
      <c r="A9451">
        <v>22.7232878842734</v>
      </c>
      <c r="B9451">
        <v>88.827805888136297</v>
      </c>
      <c r="C9451">
        <v>10.6229765839789</v>
      </c>
      <c r="D9451">
        <v>8.4617855476354595</v>
      </c>
      <c r="E9451">
        <v>0</v>
      </c>
    </row>
    <row r="9452" spans="1:5" x14ac:dyDescent="0.25">
      <c r="A9452">
        <v>23.230705185899399</v>
      </c>
      <c r="B9452">
        <v>78.764073173227899</v>
      </c>
      <c r="C9452">
        <v>6.6666214934218901</v>
      </c>
      <c r="D9452">
        <v>5.0692067452181497</v>
      </c>
      <c r="E9452">
        <v>1</v>
      </c>
    </row>
    <row r="9453" spans="1:5" x14ac:dyDescent="0.25">
      <c r="A9453">
        <v>35.827607261032703</v>
      </c>
      <c r="B9453">
        <v>79.388989244796207</v>
      </c>
      <c r="C9453">
        <v>14.2019075488239</v>
      </c>
      <c r="D9453">
        <v>5.6695144234641299</v>
      </c>
      <c r="E9453">
        <v>0</v>
      </c>
    </row>
    <row r="9454" spans="1:5" x14ac:dyDescent="0.25">
      <c r="A9454">
        <v>30.273103142436501</v>
      </c>
      <c r="B9454">
        <v>86.051913045308794</v>
      </c>
      <c r="C9454">
        <v>5.54564160650557</v>
      </c>
      <c r="D9454">
        <v>8.3478599149039496</v>
      </c>
      <c r="E9454">
        <v>0</v>
      </c>
    </row>
    <row r="9455" spans="1:5" x14ac:dyDescent="0.25">
      <c r="A9455">
        <v>30.123870561408602</v>
      </c>
      <c r="B9455">
        <v>79.545395984381003</v>
      </c>
      <c r="C9455">
        <v>1.3650541846758399</v>
      </c>
      <c r="D9455">
        <v>4.4230699763211296</v>
      </c>
      <c r="E9455">
        <v>0</v>
      </c>
    </row>
    <row r="9456" spans="1:5" x14ac:dyDescent="0.25">
      <c r="A9456">
        <v>30.842901821366901</v>
      </c>
      <c r="B9456">
        <v>87.470026238537699</v>
      </c>
      <c r="C9456">
        <v>20.561442734923698</v>
      </c>
      <c r="D9456">
        <v>6.3566852976163899</v>
      </c>
      <c r="E9456">
        <v>1</v>
      </c>
    </row>
    <row r="9457" spans="1:5" x14ac:dyDescent="0.25">
      <c r="A9457">
        <v>30.008843479994599</v>
      </c>
      <c r="B9457">
        <v>82.704141051922406</v>
      </c>
      <c r="C9457">
        <v>0.86526190506526701</v>
      </c>
      <c r="D9457">
        <v>6.2803506092704904</v>
      </c>
      <c r="E9457">
        <v>1</v>
      </c>
    </row>
    <row r="9458" spans="1:5" x14ac:dyDescent="0.25">
      <c r="A9458">
        <v>18.888176925063799</v>
      </c>
      <c r="B9458">
        <v>68.236067650573204</v>
      </c>
      <c r="C9458">
        <v>2.09443628450085</v>
      </c>
      <c r="D9458">
        <v>6.7294648249652296</v>
      </c>
      <c r="E9458">
        <v>0</v>
      </c>
    </row>
    <row r="9459" spans="1:5" x14ac:dyDescent="0.25">
      <c r="A9459">
        <v>19.465648542329699</v>
      </c>
      <c r="B9459">
        <v>85.8878520707473</v>
      </c>
      <c r="C9459">
        <v>3.2431406004876102</v>
      </c>
      <c r="D9459">
        <v>5.4885667668083</v>
      </c>
      <c r="E9459">
        <v>0</v>
      </c>
    </row>
    <row r="9460" spans="1:5" x14ac:dyDescent="0.25">
      <c r="A9460">
        <v>31.672530666689099</v>
      </c>
      <c r="B9460">
        <v>84.563634065599004</v>
      </c>
      <c r="C9460">
        <v>53.560751032128799</v>
      </c>
      <c r="D9460">
        <v>8.1666313990230606</v>
      </c>
      <c r="E9460">
        <v>0</v>
      </c>
    </row>
    <row r="9461" spans="1:5" x14ac:dyDescent="0.25">
      <c r="A9461">
        <v>22.264041055587501</v>
      </c>
      <c r="B9461">
        <v>84.756663030552701</v>
      </c>
      <c r="C9461">
        <v>5.3932767586680503</v>
      </c>
      <c r="D9461">
        <v>5.2152756743158202</v>
      </c>
      <c r="E9461">
        <v>1</v>
      </c>
    </row>
    <row r="9462" spans="1:5" x14ac:dyDescent="0.25">
      <c r="A9462">
        <v>18.7432190888035</v>
      </c>
      <c r="B9462">
        <v>70.445108107273697</v>
      </c>
      <c r="C9462">
        <v>6.9657009300269097</v>
      </c>
      <c r="D9462">
        <v>6.9236298291298102</v>
      </c>
      <c r="E9462">
        <v>0</v>
      </c>
    </row>
    <row r="9463" spans="1:5" x14ac:dyDescent="0.25">
      <c r="A9463">
        <v>22.845018998900901</v>
      </c>
      <c r="B9463">
        <v>76.685050193644699</v>
      </c>
      <c r="C9463">
        <v>14.6835836445591</v>
      </c>
      <c r="D9463">
        <v>6.2316716023972099</v>
      </c>
      <c r="E9463">
        <v>1</v>
      </c>
    </row>
    <row r="9464" spans="1:5" x14ac:dyDescent="0.25">
      <c r="A9464">
        <v>23.8069723414268</v>
      </c>
      <c r="B9464">
        <v>77.056475832216094</v>
      </c>
      <c r="C9464">
        <v>10.117437815656301</v>
      </c>
      <c r="D9464">
        <v>5.2000305361603596</v>
      </c>
      <c r="E9464">
        <v>1</v>
      </c>
    </row>
    <row r="9465" spans="1:5" x14ac:dyDescent="0.25">
      <c r="A9465">
        <v>26.3420663684728</v>
      </c>
      <c r="B9465">
        <v>75.794393162198006</v>
      </c>
      <c r="C9465">
        <v>18.415004445055398</v>
      </c>
      <c r="D9465">
        <v>4.8498420807509204</v>
      </c>
      <c r="E9465">
        <v>1</v>
      </c>
    </row>
    <row r="9466" spans="1:5" x14ac:dyDescent="0.25">
      <c r="A9466">
        <v>26.2547551035602</v>
      </c>
      <c r="B9466">
        <v>88.709612659469599</v>
      </c>
      <c r="C9466">
        <v>6.6637567395407702</v>
      </c>
      <c r="D9466">
        <v>8.3045295591594606</v>
      </c>
      <c r="E9466">
        <v>0</v>
      </c>
    </row>
    <row r="9467" spans="1:5" x14ac:dyDescent="0.25">
      <c r="A9467">
        <v>20.8590971806324</v>
      </c>
      <c r="B9467">
        <v>79.941160810881797</v>
      </c>
      <c r="C9467">
        <v>35.819169720457502</v>
      </c>
      <c r="D9467">
        <v>6.5258115771810301</v>
      </c>
      <c r="E9467">
        <v>0</v>
      </c>
    </row>
    <row r="9468" spans="1:5" x14ac:dyDescent="0.25">
      <c r="A9468">
        <v>28.428281962568501</v>
      </c>
      <c r="B9468">
        <v>79.817195286854101</v>
      </c>
      <c r="C9468">
        <v>15.936253997065901</v>
      </c>
      <c r="D9468">
        <v>6.7188591050099804</v>
      </c>
      <c r="E9468">
        <v>0</v>
      </c>
    </row>
    <row r="9469" spans="1:5" x14ac:dyDescent="0.25">
      <c r="A9469">
        <v>21.8040323312492</v>
      </c>
      <c r="B9469">
        <v>82.760041551578894</v>
      </c>
      <c r="C9469">
        <v>5.1310386417474598</v>
      </c>
      <c r="D9469">
        <v>7.5230295656889004</v>
      </c>
      <c r="E9469">
        <v>0</v>
      </c>
    </row>
    <row r="9470" spans="1:5" x14ac:dyDescent="0.25">
      <c r="A9470">
        <v>24.2186183164747</v>
      </c>
      <c r="B9470">
        <v>82.846508339446899</v>
      </c>
      <c r="C9470">
        <v>4.8008923512767803</v>
      </c>
      <c r="D9470">
        <v>4.3655199636990201</v>
      </c>
      <c r="E9470">
        <v>0</v>
      </c>
    </row>
    <row r="9471" spans="1:5" x14ac:dyDescent="0.25">
      <c r="A9471">
        <v>21.790892980278201</v>
      </c>
      <c r="B9471">
        <v>76.768212314253105</v>
      </c>
      <c r="C9471">
        <v>11.5332923437687</v>
      </c>
      <c r="D9471">
        <v>4.7431306190754396</v>
      </c>
      <c r="E9471">
        <v>0</v>
      </c>
    </row>
    <row r="9472" spans="1:5" x14ac:dyDescent="0.25">
      <c r="A9472">
        <v>22.1532428820943</v>
      </c>
      <c r="B9472">
        <v>72.936057111043596</v>
      </c>
      <c r="C9472">
        <v>9.7136388336528601</v>
      </c>
      <c r="D9472">
        <v>7.33216488284405</v>
      </c>
      <c r="E9472">
        <v>1</v>
      </c>
    </row>
    <row r="9473" spans="1:5" x14ac:dyDescent="0.25">
      <c r="A9473">
        <v>27.9583402484656</v>
      </c>
      <c r="B9473">
        <v>82.001530465774096</v>
      </c>
      <c r="C9473">
        <v>14.1811795228815</v>
      </c>
      <c r="D9473">
        <v>4.6359790223231903</v>
      </c>
      <c r="E9473">
        <v>0</v>
      </c>
    </row>
    <row r="9474" spans="1:5" x14ac:dyDescent="0.25">
      <c r="A9474">
        <v>31.067001175462298</v>
      </c>
      <c r="B9474">
        <v>78.555537928329699</v>
      </c>
      <c r="C9474">
        <v>8.2287741386544706</v>
      </c>
      <c r="D9474">
        <v>7.7462216494311802</v>
      </c>
      <c r="E9474">
        <v>1</v>
      </c>
    </row>
    <row r="9475" spans="1:5" x14ac:dyDescent="0.25">
      <c r="A9475">
        <v>23.0760398819796</v>
      </c>
      <c r="B9475">
        <v>80.076937822506295</v>
      </c>
      <c r="C9475">
        <v>1.73361941986288</v>
      </c>
      <c r="D9475">
        <v>7.0645731732715502</v>
      </c>
      <c r="E9475">
        <v>1</v>
      </c>
    </row>
    <row r="9476" spans="1:5" x14ac:dyDescent="0.25">
      <c r="A9476">
        <v>27.778710890214398</v>
      </c>
      <c r="B9476">
        <v>69.607401255547302</v>
      </c>
      <c r="C9476">
        <v>3.8450941361195299</v>
      </c>
      <c r="D9476">
        <v>5.7365062998358898</v>
      </c>
      <c r="E9476">
        <v>0</v>
      </c>
    </row>
    <row r="9477" spans="1:5" x14ac:dyDescent="0.25">
      <c r="A9477">
        <v>35.270462207179797</v>
      </c>
      <c r="B9477">
        <v>78.450738876547504</v>
      </c>
      <c r="C9477">
        <v>8.1632066194427999</v>
      </c>
      <c r="D9477">
        <v>5.6147549975616204</v>
      </c>
      <c r="E9477">
        <v>0</v>
      </c>
    </row>
    <row r="9478" spans="1:5" x14ac:dyDescent="0.25">
      <c r="A9478">
        <v>27.36319881495</v>
      </c>
      <c r="B9478">
        <v>87.047247415510796</v>
      </c>
      <c r="C9478">
        <v>5.7509876672075997</v>
      </c>
      <c r="D9478">
        <v>8.06824010094752</v>
      </c>
      <c r="E9478">
        <v>0</v>
      </c>
    </row>
    <row r="9479" spans="1:5" x14ac:dyDescent="0.25">
      <c r="A9479">
        <v>41.481011877545399</v>
      </c>
      <c r="B9479">
        <v>83.594317097703495</v>
      </c>
      <c r="C9479">
        <v>14.0977950802179</v>
      </c>
      <c r="D9479">
        <v>4.5333817278196502</v>
      </c>
      <c r="E9479">
        <v>0</v>
      </c>
    </row>
    <row r="9480" spans="1:5" x14ac:dyDescent="0.25">
      <c r="A9480">
        <v>19.634048629664701</v>
      </c>
      <c r="B9480">
        <v>73.322673532759396</v>
      </c>
      <c r="C9480">
        <v>1.7940661478792901</v>
      </c>
      <c r="D9480">
        <v>6.1243482483810601</v>
      </c>
      <c r="E9480">
        <v>0</v>
      </c>
    </row>
    <row r="9481" spans="1:5" x14ac:dyDescent="0.25">
      <c r="A9481">
        <v>25.577983693399499</v>
      </c>
      <c r="B9481">
        <v>86.297009014960594</v>
      </c>
      <c r="C9481">
        <v>0.66737149852005495</v>
      </c>
      <c r="D9481">
        <v>5.0643330465541103</v>
      </c>
      <c r="E9481">
        <v>1</v>
      </c>
    </row>
    <row r="9482" spans="1:5" x14ac:dyDescent="0.25">
      <c r="A9482">
        <v>24.851167558317901</v>
      </c>
      <c r="B9482">
        <v>83.620011274999996</v>
      </c>
      <c r="C9482">
        <v>18.080665543102199</v>
      </c>
      <c r="D9482">
        <v>8.4834737860856109</v>
      </c>
      <c r="E9482">
        <v>1</v>
      </c>
    </row>
    <row r="9483" spans="1:5" x14ac:dyDescent="0.25">
      <c r="A9483">
        <v>26.6079227018637</v>
      </c>
      <c r="B9483">
        <v>79.414054829677298</v>
      </c>
      <c r="C9483">
        <v>9.6043560684177507</v>
      </c>
      <c r="D9483">
        <v>6.6362982318341404</v>
      </c>
      <c r="E9483">
        <v>0</v>
      </c>
    </row>
    <row r="9484" spans="1:5" x14ac:dyDescent="0.25">
      <c r="A9484">
        <v>25.5825402623793</v>
      </c>
      <c r="B9484">
        <v>69.874818427451203</v>
      </c>
      <c r="C9484">
        <v>1.94287632553733</v>
      </c>
      <c r="D9484">
        <v>4.6731302652595499</v>
      </c>
      <c r="E9484">
        <v>0</v>
      </c>
    </row>
    <row r="9485" spans="1:5" x14ac:dyDescent="0.25">
      <c r="A9485">
        <v>26.8984983870855</v>
      </c>
      <c r="B9485">
        <v>100</v>
      </c>
      <c r="C9485">
        <v>16.414704217711801</v>
      </c>
      <c r="D9485">
        <v>7.0040379892981299</v>
      </c>
      <c r="E9485">
        <v>1</v>
      </c>
    </row>
    <row r="9486" spans="1:5" x14ac:dyDescent="0.25">
      <c r="A9486">
        <v>35.163996038255902</v>
      </c>
      <c r="B9486">
        <v>77.039168350083102</v>
      </c>
      <c r="C9486">
        <v>10.7332318519588</v>
      </c>
      <c r="D9486">
        <v>8.4622405775014808</v>
      </c>
      <c r="E9486">
        <v>0</v>
      </c>
    </row>
    <row r="9487" spans="1:5" x14ac:dyDescent="0.25">
      <c r="A9487">
        <v>25.293044586858901</v>
      </c>
      <c r="B9487">
        <v>81.730829105273898</v>
      </c>
      <c r="C9487">
        <v>4.0664470803533597</v>
      </c>
      <c r="D9487">
        <v>6.72269476276918</v>
      </c>
      <c r="E9487">
        <v>1</v>
      </c>
    </row>
    <row r="9488" spans="1:5" x14ac:dyDescent="0.25">
      <c r="A9488">
        <v>18.860857169715</v>
      </c>
      <c r="B9488">
        <v>80.341969303183305</v>
      </c>
      <c r="C9488">
        <v>4.7191949849050996</v>
      </c>
      <c r="D9488">
        <v>6.05820592550287</v>
      </c>
      <c r="E9488">
        <v>0</v>
      </c>
    </row>
    <row r="9489" spans="1:5" x14ac:dyDescent="0.25">
      <c r="A9489">
        <v>23.400463609985401</v>
      </c>
      <c r="B9489">
        <v>87.691974922191307</v>
      </c>
      <c r="C9489">
        <v>1.69470285092381</v>
      </c>
      <c r="D9489">
        <v>5.3197155472839404</v>
      </c>
      <c r="E9489">
        <v>1</v>
      </c>
    </row>
    <row r="9490" spans="1:5" x14ac:dyDescent="0.25">
      <c r="A9490">
        <v>31.9541677408832</v>
      </c>
      <c r="B9490">
        <v>79.373165070012405</v>
      </c>
      <c r="C9490">
        <v>18.033600619195202</v>
      </c>
      <c r="D9490">
        <v>4.4145553667294504</v>
      </c>
      <c r="E9490">
        <v>0</v>
      </c>
    </row>
    <row r="9491" spans="1:5" x14ac:dyDescent="0.25">
      <c r="A9491">
        <v>26.594041698141201</v>
      </c>
      <c r="B9491">
        <v>79.9244320495702</v>
      </c>
      <c r="C9491">
        <v>7.1132469841530996</v>
      </c>
      <c r="D9491">
        <v>5.02710834545449</v>
      </c>
      <c r="E9491">
        <v>1</v>
      </c>
    </row>
    <row r="9492" spans="1:5" x14ac:dyDescent="0.25">
      <c r="A9492">
        <v>24.8953948130846</v>
      </c>
      <c r="B9492">
        <v>87.893076952393102</v>
      </c>
      <c r="C9492">
        <v>8.1422857226525291</v>
      </c>
      <c r="D9492">
        <v>6.4912935080419301</v>
      </c>
      <c r="E9492">
        <v>1</v>
      </c>
    </row>
    <row r="9493" spans="1:5" x14ac:dyDescent="0.25">
      <c r="A9493">
        <v>34.480616381271702</v>
      </c>
      <c r="B9493">
        <v>76.708888781249001</v>
      </c>
      <c r="C9493">
        <v>21.497946109400399</v>
      </c>
      <c r="D9493">
        <v>7.3920356439231201</v>
      </c>
      <c r="E9493">
        <v>0</v>
      </c>
    </row>
    <row r="9494" spans="1:5" x14ac:dyDescent="0.25">
      <c r="A9494">
        <v>18.195825108494599</v>
      </c>
      <c r="B9494">
        <v>84.071614257038803</v>
      </c>
      <c r="C9494">
        <v>0.15957258992965401</v>
      </c>
      <c r="D9494">
        <v>7.9506890060334197</v>
      </c>
      <c r="E9494">
        <v>0</v>
      </c>
    </row>
    <row r="9495" spans="1:5" x14ac:dyDescent="0.25">
      <c r="A9495">
        <v>19.452722222768902</v>
      </c>
      <c r="B9495">
        <v>79.006921385607598</v>
      </c>
      <c r="C9495">
        <v>0.692676190729974</v>
      </c>
      <c r="D9495">
        <v>7.5717051266770099</v>
      </c>
      <c r="E9495">
        <v>0</v>
      </c>
    </row>
    <row r="9496" spans="1:5" x14ac:dyDescent="0.25">
      <c r="A9496">
        <v>33.563557056381299</v>
      </c>
      <c r="B9496">
        <v>74.987290189975297</v>
      </c>
      <c r="C9496">
        <v>1.7623489638299501</v>
      </c>
      <c r="D9496">
        <v>4.5645934061758702</v>
      </c>
      <c r="E9496">
        <v>0</v>
      </c>
    </row>
    <row r="9497" spans="1:5" x14ac:dyDescent="0.25">
      <c r="A9497">
        <v>25.229804680244602</v>
      </c>
      <c r="B9497">
        <v>80.005804933604296</v>
      </c>
      <c r="C9497">
        <v>0.30498190809647002</v>
      </c>
      <c r="D9497">
        <v>7.4805694825587103</v>
      </c>
      <c r="E9497">
        <v>0</v>
      </c>
    </row>
    <row r="9498" spans="1:5" x14ac:dyDescent="0.25">
      <c r="A9498">
        <v>23.787084818551001</v>
      </c>
      <c r="B9498">
        <v>83.458525568039903</v>
      </c>
      <c r="C9498">
        <v>10.7340124450924</v>
      </c>
      <c r="D9498">
        <v>6.6172204576561198</v>
      </c>
      <c r="E9498">
        <v>0</v>
      </c>
    </row>
    <row r="9499" spans="1:5" x14ac:dyDescent="0.25">
      <c r="A9499">
        <v>28.505967561782601</v>
      </c>
      <c r="B9499">
        <v>86.7685491998825</v>
      </c>
      <c r="C9499">
        <v>10.0479267790548</v>
      </c>
      <c r="D9499">
        <v>6.1109840087717</v>
      </c>
      <c r="E9499">
        <v>0</v>
      </c>
    </row>
    <row r="9500" spans="1:5" x14ac:dyDescent="0.25">
      <c r="A9500">
        <v>27.238481331974999</v>
      </c>
      <c r="B9500">
        <v>87.373469926728404</v>
      </c>
      <c r="C9500">
        <v>2.3673791604918502</v>
      </c>
      <c r="D9500">
        <v>6.5774385331243597</v>
      </c>
      <c r="E9500">
        <v>0</v>
      </c>
    </row>
    <row r="9501" spans="1:5" x14ac:dyDescent="0.25">
      <c r="A9501">
        <v>27.7222993476373</v>
      </c>
      <c r="B9501">
        <v>78.526179628872299</v>
      </c>
      <c r="C9501">
        <v>1.61820873062569</v>
      </c>
      <c r="D9501">
        <v>4.0363389794761897</v>
      </c>
      <c r="E9501">
        <v>0</v>
      </c>
    </row>
    <row r="9502" spans="1:5" x14ac:dyDescent="0.25">
      <c r="A9502">
        <v>19.5275281958255</v>
      </c>
      <c r="B9502">
        <v>75.063753839838895</v>
      </c>
      <c r="C9502">
        <v>1.57454951208489</v>
      </c>
      <c r="D9502">
        <v>4.3047860933696196</v>
      </c>
      <c r="E9502">
        <v>0</v>
      </c>
    </row>
    <row r="9503" spans="1:5" x14ac:dyDescent="0.25">
      <c r="A9503">
        <v>24.298622072247799</v>
      </c>
      <c r="B9503">
        <v>78.406305502112602</v>
      </c>
      <c r="C9503">
        <v>30.6275736778463</v>
      </c>
      <c r="D9503">
        <v>6.3663217558284098</v>
      </c>
      <c r="E9503">
        <v>1</v>
      </c>
    </row>
    <row r="9504" spans="1:5" x14ac:dyDescent="0.25">
      <c r="A9504">
        <v>23.322420839834599</v>
      </c>
      <c r="B9504">
        <v>74.092346233349204</v>
      </c>
      <c r="C9504">
        <v>11.8255229899966</v>
      </c>
      <c r="D9504">
        <v>4.7812866226670003</v>
      </c>
      <c r="E9504">
        <v>0</v>
      </c>
    </row>
    <row r="9505" spans="1:5" x14ac:dyDescent="0.25">
      <c r="A9505">
        <v>26.279885732093799</v>
      </c>
      <c r="B9505">
        <v>78.913069002917396</v>
      </c>
      <c r="C9505">
        <v>8.8051061459886899</v>
      </c>
      <c r="D9505">
        <v>6.4549342846004496</v>
      </c>
      <c r="E9505">
        <v>1</v>
      </c>
    </row>
    <row r="9506" spans="1:5" x14ac:dyDescent="0.25">
      <c r="A9506">
        <v>19.403748788896699</v>
      </c>
      <c r="B9506">
        <v>78.291673581901193</v>
      </c>
      <c r="C9506">
        <v>3.89326349006565</v>
      </c>
      <c r="D9506">
        <v>5.5939610734366596</v>
      </c>
      <c r="E9506">
        <v>0</v>
      </c>
    </row>
    <row r="9507" spans="1:5" x14ac:dyDescent="0.25">
      <c r="A9507">
        <v>31.259737272565701</v>
      </c>
      <c r="B9507">
        <v>83.6374510207838</v>
      </c>
      <c r="C9507">
        <v>5.6747216494473403</v>
      </c>
      <c r="D9507">
        <v>8.0833540930363803</v>
      </c>
      <c r="E9507">
        <v>0</v>
      </c>
    </row>
    <row r="9508" spans="1:5" x14ac:dyDescent="0.25">
      <c r="A9508">
        <v>29.579118907988001</v>
      </c>
      <c r="B9508">
        <v>68.970324100428101</v>
      </c>
      <c r="C9508">
        <v>0.93658014700168102</v>
      </c>
      <c r="D9508">
        <v>8.2735754228700404</v>
      </c>
      <c r="E9508">
        <v>1</v>
      </c>
    </row>
    <row r="9509" spans="1:5" x14ac:dyDescent="0.25">
      <c r="A9509">
        <v>23.1841222063359</v>
      </c>
      <c r="B9509">
        <v>76.331960269566807</v>
      </c>
      <c r="C9509">
        <v>62.935907312993898</v>
      </c>
      <c r="D9509">
        <v>8.4090285088083299</v>
      </c>
      <c r="E9509">
        <v>1</v>
      </c>
    </row>
    <row r="9510" spans="1:5" x14ac:dyDescent="0.25">
      <c r="A9510">
        <v>24.317889248611898</v>
      </c>
      <c r="B9510">
        <v>85.935636262040106</v>
      </c>
      <c r="C9510">
        <v>9.7141545373117193</v>
      </c>
      <c r="D9510">
        <v>8.43650883036549</v>
      </c>
      <c r="E9510">
        <v>0</v>
      </c>
    </row>
    <row r="9511" spans="1:5" x14ac:dyDescent="0.25">
      <c r="A9511">
        <v>21.1084572349674</v>
      </c>
      <c r="B9511">
        <v>74.430778112994901</v>
      </c>
      <c r="C9511">
        <v>8.8616702909246996</v>
      </c>
      <c r="D9511">
        <v>7.1776620658271204</v>
      </c>
      <c r="E9511">
        <v>0</v>
      </c>
    </row>
    <row r="9512" spans="1:5" x14ac:dyDescent="0.25">
      <c r="A9512">
        <v>22.7828529088248</v>
      </c>
      <c r="B9512">
        <v>81.133286798244896</v>
      </c>
      <c r="C9512">
        <v>7.01813367785594</v>
      </c>
      <c r="D9512">
        <v>8.32244025955473</v>
      </c>
      <c r="E9512">
        <v>0</v>
      </c>
    </row>
    <row r="9513" spans="1:5" x14ac:dyDescent="0.25">
      <c r="A9513">
        <v>23.648648161626902</v>
      </c>
      <c r="B9513">
        <v>79.359357927901002</v>
      </c>
      <c r="C9513">
        <v>2.97634672576114</v>
      </c>
      <c r="D9513">
        <v>6.8880660945557199</v>
      </c>
      <c r="E9513">
        <v>0</v>
      </c>
    </row>
    <row r="9514" spans="1:5" x14ac:dyDescent="0.25">
      <c r="A9514">
        <v>33.064341853535602</v>
      </c>
      <c r="B9514">
        <v>85.215212634181896</v>
      </c>
      <c r="C9514">
        <v>2.5668792987828501</v>
      </c>
      <c r="D9514">
        <v>7.6414639309857399</v>
      </c>
      <c r="E9514">
        <v>1</v>
      </c>
    </row>
    <row r="9515" spans="1:5" x14ac:dyDescent="0.25">
      <c r="A9515">
        <v>29.733091541652101</v>
      </c>
      <c r="B9515">
        <v>82.979159322552704</v>
      </c>
      <c r="C9515">
        <v>7.9746925156416104</v>
      </c>
      <c r="D9515">
        <v>4.5935949672566903</v>
      </c>
      <c r="E9515">
        <v>0</v>
      </c>
    </row>
    <row r="9516" spans="1:5" x14ac:dyDescent="0.25">
      <c r="A9516">
        <v>29.673273536683102</v>
      </c>
      <c r="B9516">
        <v>80.606218659101899</v>
      </c>
      <c r="C9516">
        <v>0.72786645783200998</v>
      </c>
      <c r="D9516">
        <v>7.0716981442115099</v>
      </c>
      <c r="E9516">
        <v>0</v>
      </c>
    </row>
    <row r="9517" spans="1:5" x14ac:dyDescent="0.25">
      <c r="A9517">
        <v>26.8496280650219</v>
      </c>
      <c r="B9517">
        <v>77.226665627059603</v>
      </c>
      <c r="C9517">
        <v>0.77389595730550398</v>
      </c>
      <c r="D9517">
        <v>8.1899648920086605</v>
      </c>
      <c r="E9517">
        <v>0</v>
      </c>
    </row>
    <row r="9518" spans="1:5" x14ac:dyDescent="0.25">
      <c r="A9518">
        <v>19.413364955343798</v>
      </c>
      <c r="B9518">
        <v>70.738287484450595</v>
      </c>
      <c r="C9518">
        <v>8.2283136185379409</v>
      </c>
      <c r="D9518">
        <v>6.4302170868974304</v>
      </c>
      <c r="E9518">
        <v>0</v>
      </c>
    </row>
    <row r="9519" spans="1:5" x14ac:dyDescent="0.25">
      <c r="A9519">
        <v>24.7925444771131</v>
      </c>
      <c r="B9519">
        <v>81.235428278436999</v>
      </c>
      <c r="C9519">
        <v>25.233820024552202</v>
      </c>
      <c r="D9519">
        <v>4.8406887108863899</v>
      </c>
      <c r="E9519">
        <v>1</v>
      </c>
    </row>
    <row r="9520" spans="1:5" x14ac:dyDescent="0.25">
      <c r="A9520">
        <v>29.852442298066901</v>
      </c>
      <c r="B9520">
        <v>82.652448992649298</v>
      </c>
      <c r="C9520">
        <v>24.565740490809201</v>
      </c>
      <c r="D9520">
        <v>6.3709985232625002</v>
      </c>
      <c r="E9520">
        <v>1</v>
      </c>
    </row>
    <row r="9521" spans="1:5" x14ac:dyDescent="0.25">
      <c r="A9521">
        <v>18.708676853163499</v>
      </c>
      <c r="B9521">
        <v>72.125661937626703</v>
      </c>
      <c r="C9521">
        <v>0.108873533890974</v>
      </c>
      <c r="D9521">
        <v>7.1812344732676898</v>
      </c>
      <c r="E9521">
        <v>0</v>
      </c>
    </row>
    <row r="9522" spans="1:5" x14ac:dyDescent="0.25">
      <c r="A9522">
        <v>28.182766034366299</v>
      </c>
      <c r="B9522">
        <v>73.831529178357201</v>
      </c>
      <c r="C9522">
        <v>1.1361024646677</v>
      </c>
      <c r="D9522">
        <v>7.4640482459382902</v>
      </c>
      <c r="E9522">
        <v>0</v>
      </c>
    </row>
    <row r="9523" spans="1:5" x14ac:dyDescent="0.25">
      <c r="A9523">
        <v>36.613046126313797</v>
      </c>
      <c r="B9523">
        <v>81.261649866858306</v>
      </c>
      <c r="C9523">
        <v>8.7485539051040497</v>
      </c>
      <c r="D9523">
        <v>6.3566590446939202</v>
      </c>
      <c r="E9523">
        <v>0</v>
      </c>
    </row>
    <row r="9524" spans="1:5" x14ac:dyDescent="0.25">
      <c r="A9524">
        <v>30.309083229948602</v>
      </c>
      <c r="B9524">
        <v>81.695708431039293</v>
      </c>
      <c r="C9524">
        <v>18.8700941476718</v>
      </c>
      <c r="D9524">
        <v>4.9781561089839199</v>
      </c>
      <c r="E9524">
        <v>0</v>
      </c>
    </row>
    <row r="9525" spans="1:5" x14ac:dyDescent="0.25">
      <c r="A9525">
        <v>32.070145677809897</v>
      </c>
      <c r="B9525">
        <v>75.046763449539696</v>
      </c>
      <c r="C9525">
        <v>30.8892460403545</v>
      </c>
      <c r="D9525">
        <v>8.1700995486043606</v>
      </c>
      <c r="E9525">
        <v>0</v>
      </c>
    </row>
    <row r="9526" spans="1:5" x14ac:dyDescent="0.25">
      <c r="A9526">
        <v>26.091693752210801</v>
      </c>
      <c r="B9526">
        <v>77.129676432159798</v>
      </c>
      <c r="C9526">
        <v>19.702802855251601</v>
      </c>
      <c r="D9526">
        <v>7.4812783740400999</v>
      </c>
      <c r="E9526">
        <v>1</v>
      </c>
    </row>
    <row r="9527" spans="1:5" x14ac:dyDescent="0.25">
      <c r="A9527">
        <v>29.8396597438249</v>
      </c>
      <c r="B9527">
        <v>70.817555807147798</v>
      </c>
      <c r="C9527">
        <v>11.320030114143099</v>
      </c>
      <c r="D9527">
        <v>5.2180978027792104</v>
      </c>
      <c r="E9527">
        <v>0</v>
      </c>
    </row>
    <row r="9528" spans="1:5" x14ac:dyDescent="0.25">
      <c r="A9528">
        <v>32.116100892344697</v>
      </c>
      <c r="B9528">
        <v>86.886319519066106</v>
      </c>
      <c r="C9528">
        <v>2.2380011379073301</v>
      </c>
      <c r="D9528">
        <v>7.65315812828368</v>
      </c>
      <c r="E9528">
        <v>1</v>
      </c>
    </row>
    <row r="9529" spans="1:5" x14ac:dyDescent="0.25">
      <c r="A9529">
        <v>28.9793190617061</v>
      </c>
      <c r="B9529">
        <v>73.500627963157697</v>
      </c>
      <c r="C9529">
        <v>0.75393462327323002</v>
      </c>
      <c r="D9529">
        <v>5.5653819228312598</v>
      </c>
      <c r="E9529">
        <v>0</v>
      </c>
    </row>
    <row r="9530" spans="1:5" x14ac:dyDescent="0.25">
      <c r="A9530">
        <v>28.271940670303799</v>
      </c>
      <c r="B9530">
        <v>82.711296956242705</v>
      </c>
      <c r="C9530">
        <v>0.48681741867269102</v>
      </c>
      <c r="D9530">
        <v>5.4059410510077104</v>
      </c>
      <c r="E9530">
        <v>1</v>
      </c>
    </row>
    <row r="9531" spans="1:5" x14ac:dyDescent="0.25">
      <c r="A9531">
        <v>26.449555870188298</v>
      </c>
      <c r="B9531">
        <v>79.825196519233103</v>
      </c>
      <c r="C9531">
        <v>9.4694785746246097</v>
      </c>
      <c r="D9531">
        <v>7.8838448230621401</v>
      </c>
      <c r="E9531">
        <v>0</v>
      </c>
    </row>
    <row r="9532" spans="1:5" x14ac:dyDescent="0.25">
      <c r="A9532">
        <v>31.580037098592399</v>
      </c>
      <c r="B9532">
        <v>86.447968098123795</v>
      </c>
      <c r="C9532">
        <v>0.36859650831860602</v>
      </c>
      <c r="D9532">
        <v>7.9295584306770399</v>
      </c>
      <c r="E9532">
        <v>0</v>
      </c>
    </row>
    <row r="9533" spans="1:5" x14ac:dyDescent="0.25">
      <c r="A9533">
        <v>22.306075810763001</v>
      </c>
      <c r="B9533">
        <v>76.038729536126198</v>
      </c>
      <c r="C9533">
        <v>13.4415466797363</v>
      </c>
      <c r="D9533">
        <v>5.7931663126853996</v>
      </c>
      <c r="E9533">
        <v>0</v>
      </c>
    </row>
    <row r="9534" spans="1:5" x14ac:dyDescent="0.25">
      <c r="A9534">
        <v>24.064712417631601</v>
      </c>
      <c r="B9534">
        <v>80.306263551701903</v>
      </c>
      <c r="C9534">
        <v>12.464306407972099</v>
      </c>
      <c r="D9534">
        <v>4.0401526228670397</v>
      </c>
      <c r="E9534">
        <v>0</v>
      </c>
    </row>
    <row r="9535" spans="1:5" x14ac:dyDescent="0.25">
      <c r="A9535">
        <v>25.477310206791401</v>
      </c>
      <c r="B9535">
        <v>71.507865453813196</v>
      </c>
      <c r="C9535">
        <v>0.82958681838238502</v>
      </c>
      <c r="D9535">
        <v>4.8395452962999599</v>
      </c>
      <c r="E9535">
        <v>0</v>
      </c>
    </row>
    <row r="9536" spans="1:5" x14ac:dyDescent="0.25">
      <c r="A9536">
        <v>19.8519451445529</v>
      </c>
      <c r="B9536">
        <v>70.307365815301196</v>
      </c>
      <c r="C9536">
        <v>23.711034167765099</v>
      </c>
      <c r="D9536">
        <v>8.0918334770105105</v>
      </c>
      <c r="E9536">
        <v>0</v>
      </c>
    </row>
    <row r="9537" spans="1:5" x14ac:dyDescent="0.25">
      <c r="A9537">
        <v>26.134659719001199</v>
      </c>
      <c r="B9537">
        <v>82.981667919327293</v>
      </c>
      <c r="C9537">
        <v>7.3799662568527298</v>
      </c>
      <c r="D9537">
        <v>8.0443720167477597</v>
      </c>
      <c r="E9537">
        <v>0</v>
      </c>
    </row>
    <row r="9538" spans="1:5" x14ac:dyDescent="0.25">
      <c r="A9538">
        <v>16.405347935230701</v>
      </c>
      <c r="B9538">
        <v>71.074870804651397</v>
      </c>
      <c r="C9538">
        <v>23.479859643569899</v>
      </c>
      <c r="D9538">
        <v>6.04005136642051</v>
      </c>
      <c r="E9538">
        <v>1</v>
      </c>
    </row>
    <row r="9539" spans="1:5" x14ac:dyDescent="0.25">
      <c r="A9539">
        <v>30.234772672140998</v>
      </c>
      <c r="B9539">
        <v>78.858912327827298</v>
      </c>
      <c r="C9539">
        <v>23.188166771821901</v>
      </c>
      <c r="D9539">
        <v>5.3685251827414504</v>
      </c>
      <c r="E9539">
        <v>1</v>
      </c>
    </row>
    <row r="9540" spans="1:5" x14ac:dyDescent="0.25">
      <c r="A9540">
        <v>22.395535480481101</v>
      </c>
      <c r="B9540">
        <v>83.7334242804734</v>
      </c>
      <c r="C9540">
        <v>4.7896789316777202</v>
      </c>
      <c r="D9540">
        <v>8.0373766118284191</v>
      </c>
      <c r="E9540">
        <v>0</v>
      </c>
    </row>
    <row r="9541" spans="1:5" x14ac:dyDescent="0.25">
      <c r="A9541">
        <v>20.828131938524301</v>
      </c>
      <c r="B9541">
        <v>76.677072560257002</v>
      </c>
      <c r="C9541">
        <v>1.4459388093999901</v>
      </c>
      <c r="D9541">
        <v>5.4612998993898199</v>
      </c>
      <c r="E9541">
        <v>1</v>
      </c>
    </row>
    <row r="9542" spans="1:5" x14ac:dyDescent="0.25">
      <c r="A9542">
        <v>23.827104851904</v>
      </c>
      <c r="B9542">
        <v>72.057484317959094</v>
      </c>
      <c r="C9542">
        <v>14.9155714882578</v>
      </c>
      <c r="D9542">
        <v>6.3021111688304901</v>
      </c>
      <c r="E9542">
        <v>0</v>
      </c>
    </row>
    <row r="9543" spans="1:5" x14ac:dyDescent="0.25">
      <c r="A9543">
        <v>28.441298553862001</v>
      </c>
      <c r="B9543">
        <v>82.5474743082776</v>
      </c>
      <c r="C9543">
        <v>7.0143122981816397</v>
      </c>
      <c r="D9543">
        <v>7.2895497276680397</v>
      </c>
      <c r="E9543">
        <v>0</v>
      </c>
    </row>
    <row r="9544" spans="1:5" x14ac:dyDescent="0.25">
      <c r="A9544">
        <v>27.7386948936878</v>
      </c>
      <c r="B9544">
        <v>86.711283914300907</v>
      </c>
      <c r="C9544">
        <v>26.423688622215899</v>
      </c>
      <c r="D9544">
        <v>4.9426646872423801</v>
      </c>
      <c r="E9544">
        <v>1</v>
      </c>
    </row>
    <row r="9545" spans="1:5" x14ac:dyDescent="0.25">
      <c r="A9545">
        <v>21.4723102636076</v>
      </c>
      <c r="B9545">
        <v>76.688809606671796</v>
      </c>
      <c r="C9545">
        <v>2.3346566004951099</v>
      </c>
      <c r="D9545">
        <v>5.1422758671365196</v>
      </c>
      <c r="E9545">
        <v>1</v>
      </c>
    </row>
    <row r="9546" spans="1:5" x14ac:dyDescent="0.25">
      <c r="A9546">
        <v>20.7698016368618</v>
      </c>
      <c r="B9546">
        <v>75.983435707964404</v>
      </c>
      <c r="C9546">
        <v>11.659311883398001</v>
      </c>
      <c r="D9546">
        <v>5.6112785189280698</v>
      </c>
      <c r="E9546">
        <v>0</v>
      </c>
    </row>
    <row r="9547" spans="1:5" x14ac:dyDescent="0.25">
      <c r="A9547">
        <v>28.284493531598201</v>
      </c>
      <c r="B9547">
        <v>77.375490185654996</v>
      </c>
      <c r="C9547">
        <v>45.3162495103564</v>
      </c>
      <c r="D9547">
        <v>6.94400525206325</v>
      </c>
      <c r="E9547">
        <v>1</v>
      </c>
    </row>
    <row r="9548" spans="1:5" x14ac:dyDescent="0.25">
      <c r="A9548">
        <v>21.3882629769248</v>
      </c>
      <c r="B9548">
        <v>82.858043554035504</v>
      </c>
      <c r="C9548">
        <v>10.94763490267</v>
      </c>
      <c r="D9548">
        <v>7.6787079301584704</v>
      </c>
      <c r="E9548">
        <v>0</v>
      </c>
    </row>
    <row r="9549" spans="1:5" x14ac:dyDescent="0.25">
      <c r="A9549">
        <v>25.299548870397501</v>
      </c>
      <c r="B9549">
        <v>86.142588032074499</v>
      </c>
      <c r="C9549">
        <v>0.71253209302596998</v>
      </c>
      <c r="D9549">
        <v>6.4601759349894898</v>
      </c>
      <c r="E9549">
        <v>1</v>
      </c>
    </row>
    <row r="9550" spans="1:5" x14ac:dyDescent="0.25">
      <c r="A9550">
        <v>25.618773212621299</v>
      </c>
      <c r="B9550">
        <v>73.801965943097301</v>
      </c>
      <c r="C9550">
        <v>8.8776243540967208</v>
      </c>
      <c r="D9550">
        <v>4.5981793149232999</v>
      </c>
      <c r="E9550">
        <v>1</v>
      </c>
    </row>
    <row r="9551" spans="1:5" x14ac:dyDescent="0.25">
      <c r="A9551">
        <v>29.291352150909301</v>
      </c>
      <c r="B9551">
        <v>91.699981609662203</v>
      </c>
      <c r="C9551">
        <v>0.30977669099114602</v>
      </c>
      <c r="D9551">
        <v>4.5746082495543696</v>
      </c>
      <c r="E9551">
        <v>0</v>
      </c>
    </row>
    <row r="9552" spans="1:5" x14ac:dyDescent="0.25">
      <c r="A9552">
        <v>18.685185315663301</v>
      </c>
      <c r="B9552">
        <v>79.1133860605498</v>
      </c>
      <c r="C9552">
        <v>4.0790913827605397</v>
      </c>
      <c r="D9552">
        <v>4.3973372635001198</v>
      </c>
      <c r="E9552">
        <v>0</v>
      </c>
    </row>
    <row r="9553" spans="1:5" x14ac:dyDescent="0.25">
      <c r="A9553">
        <v>15.4442033736975</v>
      </c>
      <c r="B9553">
        <v>81.264463978451502</v>
      </c>
      <c r="C9553">
        <v>3.0938806294852501</v>
      </c>
      <c r="D9553">
        <v>6.65327546433151</v>
      </c>
      <c r="E9553">
        <v>0</v>
      </c>
    </row>
    <row r="9554" spans="1:5" x14ac:dyDescent="0.25">
      <c r="A9554">
        <v>22.162763593858202</v>
      </c>
      <c r="B9554">
        <v>76.540345796911794</v>
      </c>
      <c r="C9554">
        <v>15.5481194694402</v>
      </c>
      <c r="D9554">
        <v>8.3029545030906498</v>
      </c>
      <c r="E9554">
        <v>1</v>
      </c>
    </row>
    <row r="9555" spans="1:5" x14ac:dyDescent="0.25">
      <c r="A9555">
        <v>34.007642039160899</v>
      </c>
      <c r="B9555">
        <v>82.449811547263494</v>
      </c>
      <c r="C9555">
        <v>4.6789472028325401</v>
      </c>
      <c r="D9555">
        <v>7.7692532500032598</v>
      </c>
      <c r="E9555">
        <v>0</v>
      </c>
    </row>
    <row r="9556" spans="1:5" x14ac:dyDescent="0.25">
      <c r="A9556">
        <v>34.155885677829403</v>
      </c>
      <c r="B9556">
        <v>81.498980857864595</v>
      </c>
      <c r="C9556">
        <v>0.16372289426809</v>
      </c>
      <c r="D9556">
        <v>7.2717518463940003</v>
      </c>
      <c r="E9556">
        <v>0</v>
      </c>
    </row>
    <row r="9557" spans="1:5" x14ac:dyDescent="0.25">
      <c r="A9557">
        <v>36.052639741794799</v>
      </c>
      <c r="B9557">
        <v>88.704290385072099</v>
      </c>
      <c r="C9557">
        <v>0.149229285174305</v>
      </c>
      <c r="D9557">
        <v>8.0370753571106395</v>
      </c>
      <c r="E9557">
        <v>0</v>
      </c>
    </row>
    <row r="9558" spans="1:5" x14ac:dyDescent="0.25">
      <c r="A9558">
        <v>16.089424590075801</v>
      </c>
      <c r="B9558">
        <v>78.366277050294499</v>
      </c>
      <c r="C9558">
        <v>0.29751682115655198</v>
      </c>
      <c r="D9558">
        <v>7.3877578786424998</v>
      </c>
      <c r="E9558">
        <v>0</v>
      </c>
    </row>
    <row r="9559" spans="1:5" x14ac:dyDescent="0.25">
      <c r="A9559">
        <v>13.284804491740701</v>
      </c>
      <c r="B9559">
        <v>78.685587634823094</v>
      </c>
      <c r="C9559">
        <v>2.47639186839768</v>
      </c>
      <c r="D9559">
        <v>6.8209480538534697</v>
      </c>
      <c r="E9559">
        <v>0</v>
      </c>
    </row>
    <row r="9560" spans="1:5" x14ac:dyDescent="0.25">
      <c r="A9560">
        <v>21.9298091922529</v>
      </c>
      <c r="B9560">
        <v>81.157031756386999</v>
      </c>
      <c r="C9560">
        <v>4.68385395338482</v>
      </c>
      <c r="D9560">
        <v>5.64106036123174</v>
      </c>
      <c r="E9560">
        <v>1</v>
      </c>
    </row>
    <row r="9561" spans="1:5" x14ac:dyDescent="0.25">
      <c r="A9561">
        <v>24.0096318492532</v>
      </c>
      <c r="B9561">
        <v>82.324808227530397</v>
      </c>
      <c r="C9561">
        <v>9.3610015714141994</v>
      </c>
      <c r="D9561">
        <v>4.4542475043690599</v>
      </c>
      <c r="E9561">
        <v>0</v>
      </c>
    </row>
    <row r="9562" spans="1:5" x14ac:dyDescent="0.25">
      <c r="A9562">
        <v>31.503127005279701</v>
      </c>
      <c r="B9562">
        <v>81.139736310312998</v>
      </c>
      <c r="C9562">
        <v>42.625657772660098</v>
      </c>
      <c r="D9562">
        <v>6.0746501372980397</v>
      </c>
      <c r="E9562">
        <v>0</v>
      </c>
    </row>
    <row r="9563" spans="1:5" x14ac:dyDescent="0.25">
      <c r="A9563">
        <v>29.3390272977122</v>
      </c>
      <c r="B9563">
        <v>73.577924865224503</v>
      </c>
      <c r="C9563">
        <v>4.3758998093163202</v>
      </c>
      <c r="D9563">
        <v>8.1615290626541501</v>
      </c>
      <c r="E9563">
        <v>1</v>
      </c>
    </row>
    <row r="9564" spans="1:5" x14ac:dyDescent="0.25">
      <c r="A9564">
        <v>20.550776145294201</v>
      </c>
      <c r="B9564">
        <v>78.129132075982795</v>
      </c>
      <c r="C9564">
        <v>2.16788986478418</v>
      </c>
      <c r="D9564">
        <v>4.8302688095280999</v>
      </c>
      <c r="E9564">
        <v>0</v>
      </c>
    </row>
    <row r="9565" spans="1:5" x14ac:dyDescent="0.25">
      <c r="A9565">
        <v>20.1961022087755</v>
      </c>
      <c r="B9565">
        <v>77.095114929626703</v>
      </c>
      <c r="C9565">
        <v>22.813309100564599</v>
      </c>
      <c r="D9565">
        <v>6.9206048881637896</v>
      </c>
      <c r="E9565">
        <v>1</v>
      </c>
    </row>
    <row r="9566" spans="1:5" x14ac:dyDescent="0.25">
      <c r="A9566">
        <v>26.2706384353571</v>
      </c>
      <c r="B9566">
        <v>80.162410273766199</v>
      </c>
      <c r="C9566">
        <v>12.0190557634052</v>
      </c>
      <c r="D9566">
        <v>6.0945800533622698</v>
      </c>
      <c r="E9566">
        <v>1</v>
      </c>
    </row>
    <row r="9567" spans="1:5" x14ac:dyDescent="0.25">
      <c r="A9567">
        <v>42.727882341297899</v>
      </c>
      <c r="B9567">
        <v>75.192386563353907</v>
      </c>
      <c r="C9567">
        <v>15.6160451076149</v>
      </c>
      <c r="D9567">
        <v>8.1912103986233404</v>
      </c>
      <c r="E9567">
        <v>1</v>
      </c>
    </row>
    <row r="9568" spans="1:5" x14ac:dyDescent="0.25">
      <c r="A9568">
        <v>26.959406311227902</v>
      </c>
      <c r="B9568">
        <v>74.323043380633806</v>
      </c>
      <c r="C9568">
        <v>1.32581222091313</v>
      </c>
      <c r="D9568">
        <v>4.7242295952790103</v>
      </c>
      <c r="E9568">
        <v>0</v>
      </c>
    </row>
    <row r="9569" spans="1:5" x14ac:dyDescent="0.25">
      <c r="A9569">
        <v>19.827010201966701</v>
      </c>
      <c r="B9569">
        <v>66.922655199980696</v>
      </c>
      <c r="C9569">
        <v>1.45010730206748</v>
      </c>
      <c r="D9569">
        <v>7.2040528682804297</v>
      </c>
      <c r="E9569">
        <v>0</v>
      </c>
    </row>
    <row r="9570" spans="1:5" x14ac:dyDescent="0.25">
      <c r="A9570">
        <v>28.253338143960399</v>
      </c>
      <c r="B9570">
        <v>88.736186642549399</v>
      </c>
      <c r="C9570">
        <v>1.1906060989492799</v>
      </c>
      <c r="D9570">
        <v>7.0672110916306004</v>
      </c>
      <c r="E9570">
        <v>0</v>
      </c>
    </row>
    <row r="9571" spans="1:5" x14ac:dyDescent="0.25">
      <c r="A9571">
        <v>27.129554835507001</v>
      </c>
      <c r="B9571">
        <v>82.778656595515002</v>
      </c>
      <c r="C9571">
        <v>19.4609431617971</v>
      </c>
      <c r="D9571">
        <v>8.4259371033467705</v>
      </c>
      <c r="E9571">
        <v>1</v>
      </c>
    </row>
    <row r="9572" spans="1:5" x14ac:dyDescent="0.25">
      <c r="A9572">
        <v>19.646667969049101</v>
      </c>
      <c r="B9572">
        <v>79.416179393468397</v>
      </c>
      <c r="C9572">
        <v>2.35681332707949</v>
      </c>
      <c r="D9572">
        <v>6.5421045697829703</v>
      </c>
      <c r="E9572">
        <v>0</v>
      </c>
    </row>
    <row r="9573" spans="1:5" x14ac:dyDescent="0.25">
      <c r="A9573">
        <v>31.617592722748</v>
      </c>
      <c r="B9573">
        <v>76.663883815566706</v>
      </c>
      <c r="C9573">
        <v>10.3044464465092</v>
      </c>
      <c r="D9573">
        <v>7.92208316170138</v>
      </c>
      <c r="E9573">
        <v>0</v>
      </c>
    </row>
    <row r="9574" spans="1:5" x14ac:dyDescent="0.25">
      <c r="A9574">
        <v>28.442479872807802</v>
      </c>
      <c r="B9574">
        <v>65.619838589767895</v>
      </c>
      <c r="C9574">
        <v>7.2601416313840801</v>
      </c>
      <c r="D9574">
        <v>4.11121271889143</v>
      </c>
      <c r="E9574">
        <v>0</v>
      </c>
    </row>
    <row r="9575" spans="1:5" x14ac:dyDescent="0.25">
      <c r="A9575">
        <v>23.827462324270499</v>
      </c>
      <c r="B9575">
        <v>76.357355618892498</v>
      </c>
      <c r="C9575">
        <v>7.8611790514734503</v>
      </c>
      <c r="D9575">
        <v>4.5530138570085903</v>
      </c>
      <c r="E9575">
        <v>0</v>
      </c>
    </row>
    <row r="9576" spans="1:5" x14ac:dyDescent="0.25">
      <c r="A9576">
        <v>32.9457365081822</v>
      </c>
      <c r="B9576">
        <v>83.579331685820307</v>
      </c>
      <c r="C9576">
        <v>2.17453965735662</v>
      </c>
      <c r="D9576">
        <v>5.5567235778093798</v>
      </c>
      <c r="E9576">
        <v>0</v>
      </c>
    </row>
    <row r="9577" spans="1:5" x14ac:dyDescent="0.25">
      <c r="A9577">
        <v>27.505646380322801</v>
      </c>
      <c r="B9577">
        <v>84.710871517969295</v>
      </c>
      <c r="C9577">
        <v>10.085323814350501</v>
      </c>
      <c r="D9577">
        <v>6.7869732872075703</v>
      </c>
      <c r="E9577">
        <v>0</v>
      </c>
    </row>
    <row r="9578" spans="1:5" x14ac:dyDescent="0.25">
      <c r="A9578">
        <v>22.566844059053601</v>
      </c>
      <c r="B9578">
        <v>100</v>
      </c>
      <c r="C9578">
        <v>0.440569447280939</v>
      </c>
      <c r="D9578">
        <v>6.02085705235333</v>
      </c>
      <c r="E9578">
        <v>1</v>
      </c>
    </row>
    <row r="9579" spans="1:5" x14ac:dyDescent="0.25">
      <c r="A9579">
        <v>24.948971998045302</v>
      </c>
      <c r="B9579">
        <v>80.791959778762305</v>
      </c>
      <c r="C9579">
        <v>50.316969810927397</v>
      </c>
      <c r="D9579">
        <v>4.9121331130596397</v>
      </c>
      <c r="E9579">
        <v>1</v>
      </c>
    </row>
    <row r="9580" spans="1:5" x14ac:dyDescent="0.25">
      <c r="A9580">
        <v>25.3169169631885</v>
      </c>
      <c r="B9580">
        <v>86.519370729656899</v>
      </c>
      <c r="C9580">
        <v>0.27123443823174498</v>
      </c>
      <c r="D9580">
        <v>6.65141682951145</v>
      </c>
      <c r="E9580">
        <v>0</v>
      </c>
    </row>
    <row r="9581" spans="1:5" x14ac:dyDescent="0.25">
      <c r="A9581">
        <v>21.358048433791399</v>
      </c>
      <c r="B9581">
        <v>78.357313889557304</v>
      </c>
      <c r="C9581">
        <v>0.51458087666124497</v>
      </c>
      <c r="D9581">
        <v>6.5501457670361303</v>
      </c>
      <c r="E9581">
        <v>0</v>
      </c>
    </row>
    <row r="9582" spans="1:5" x14ac:dyDescent="0.25">
      <c r="A9582">
        <v>20.437059009111799</v>
      </c>
      <c r="B9582">
        <v>85.425944580671796</v>
      </c>
      <c r="C9582">
        <v>3.9252038358091599</v>
      </c>
      <c r="D9582">
        <v>6.3600136533438096</v>
      </c>
      <c r="E9582">
        <v>1</v>
      </c>
    </row>
    <row r="9583" spans="1:5" x14ac:dyDescent="0.25">
      <c r="A9583">
        <v>28.506949469047498</v>
      </c>
      <c r="B9583">
        <v>78.077087781398902</v>
      </c>
      <c r="C9583">
        <v>17.815637572132299</v>
      </c>
      <c r="D9583">
        <v>4.4075025044981402</v>
      </c>
      <c r="E9583">
        <v>1</v>
      </c>
    </row>
    <row r="9584" spans="1:5" x14ac:dyDescent="0.25">
      <c r="A9584">
        <v>29.226366485210399</v>
      </c>
      <c r="B9584">
        <v>75.594293455611194</v>
      </c>
      <c r="C9584">
        <v>2.9731392588361398</v>
      </c>
      <c r="D9584">
        <v>8.1716147174030294</v>
      </c>
      <c r="E9584">
        <v>0</v>
      </c>
    </row>
    <row r="9585" spans="1:5" x14ac:dyDescent="0.25">
      <c r="A9585">
        <v>28.018907347764699</v>
      </c>
      <c r="B9585">
        <v>74.971435097887394</v>
      </c>
      <c r="C9585">
        <v>6.3853592290892296</v>
      </c>
      <c r="D9585">
        <v>6.6651488666564598</v>
      </c>
      <c r="E9585">
        <v>0</v>
      </c>
    </row>
    <row r="9586" spans="1:5" x14ac:dyDescent="0.25">
      <c r="A9586">
        <v>32.576590471618999</v>
      </c>
      <c r="B9586">
        <v>74.677517894135207</v>
      </c>
      <c r="C9586">
        <v>0.18140886552148</v>
      </c>
      <c r="D9586">
        <v>5.1879628623939498</v>
      </c>
      <c r="E9586">
        <v>1</v>
      </c>
    </row>
    <row r="9587" spans="1:5" x14ac:dyDescent="0.25">
      <c r="A9587">
        <v>33.4367007299129</v>
      </c>
      <c r="B9587">
        <v>83.2953401440124</v>
      </c>
      <c r="C9587">
        <v>0.82164216005716495</v>
      </c>
      <c r="D9587">
        <v>7.0933818567753404</v>
      </c>
      <c r="E9587">
        <v>0</v>
      </c>
    </row>
    <row r="9588" spans="1:5" x14ac:dyDescent="0.25">
      <c r="A9588">
        <v>20.495394407229199</v>
      </c>
      <c r="B9588">
        <v>74.834855774825201</v>
      </c>
      <c r="C9588">
        <v>2.1611638658459902</v>
      </c>
      <c r="D9588">
        <v>6.2763521204849102</v>
      </c>
      <c r="E9588">
        <v>1</v>
      </c>
    </row>
    <row r="9589" spans="1:5" x14ac:dyDescent="0.25">
      <c r="A9589">
        <v>19.936572183157502</v>
      </c>
      <c r="B9589">
        <v>83.568676098306796</v>
      </c>
      <c r="C9589">
        <v>11.8500242854756</v>
      </c>
      <c r="D9589">
        <v>5.5350929697654196</v>
      </c>
      <c r="E9589">
        <v>0</v>
      </c>
    </row>
    <row r="9590" spans="1:5" x14ac:dyDescent="0.25">
      <c r="A9590">
        <v>16.200205589253699</v>
      </c>
      <c r="B9590">
        <v>81.639851952361099</v>
      </c>
      <c r="C9590">
        <v>15.389383266915299</v>
      </c>
      <c r="D9590">
        <v>7.9617731194196102</v>
      </c>
      <c r="E9590">
        <v>0</v>
      </c>
    </row>
    <row r="9591" spans="1:5" x14ac:dyDescent="0.25">
      <c r="A9591">
        <v>22.771023430865899</v>
      </c>
      <c r="B9591">
        <v>84.812959914228998</v>
      </c>
      <c r="C9591">
        <v>18.993504670446701</v>
      </c>
      <c r="D9591">
        <v>8.4729126304071798</v>
      </c>
      <c r="E9591">
        <v>0</v>
      </c>
    </row>
    <row r="9592" spans="1:5" x14ac:dyDescent="0.25">
      <c r="A9592">
        <v>22.481388315852701</v>
      </c>
      <c r="B9592">
        <v>82.562997556363996</v>
      </c>
      <c r="C9592">
        <v>1.43638685943443</v>
      </c>
      <c r="D9592">
        <v>4.7253192939755397</v>
      </c>
      <c r="E9592">
        <v>0</v>
      </c>
    </row>
    <row r="9593" spans="1:5" x14ac:dyDescent="0.25">
      <c r="A9593">
        <v>27.629686401273201</v>
      </c>
      <c r="B9593">
        <v>76.234442099013407</v>
      </c>
      <c r="C9593">
        <v>6.0790303743380196</v>
      </c>
      <c r="D9593">
        <v>4.10610527750468</v>
      </c>
      <c r="E9593">
        <v>0</v>
      </c>
    </row>
    <row r="9594" spans="1:5" x14ac:dyDescent="0.25">
      <c r="A9594">
        <v>26.219454708102202</v>
      </c>
      <c r="B9594">
        <v>80.380512082342904</v>
      </c>
      <c r="C9594">
        <v>29.3900133814256</v>
      </c>
      <c r="D9594">
        <v>4.9869512814191896</v>
      </c>
      <c r="E9594">
        <v>1</v>
      </c>
    </row>
    <row r="9595" spans="1:5" x14ac:dyDescent="0.25">
      <c r="A9595">
        <v>19.0351331449043</v>
      </c>
      <c r="B9595">
        <v>80.6256649538483</v>
      </c>
      <c r="C9595">
        <v>14.7877613140321</v>
      </c>
      <c r="D9595">
        <v>6.6547839239392603</v>
      </c>
      <c r="E9595">
        <v>0</v>
      </c>
    </row>
    <row r="9596" spans="1:5" x14ac:dyDescent="0.25">
      <c r="A9596">
        <v>23.0363688078709</v>
      </c>
      <c r="B9596">
        <v>75.404206707629896</v>
      </c>
      <c r="C9596">
        <v>1.24385211713294</v>
      </c>
      <c r="D9596">
        <v>4.7827801280988904</v>
      </c>
      <c r="E9596">
        <v>0</v>
      </c>
    </row>
    <row r="9597" spans="1:5" x14ac:dyDescent="0.25">
      <c r="A9597">
        <v>23.142689894561499</v>
      </c>
      <c r="B9597">
        <v>74.476875129530001</v>
      </c>
      <c r="C9597">
        <v>6.9816021488289497</v>
      </c>
      <c r="D9597">
        <v>7.6516799107276903</v>
      </c>
      <c r="E9597">
        <v>0</v>
      </c>
    </row>
    <row r="9598" spans="1:5" x14ac:dyDescent="0.25">
      <c r="A9598">
        <v>16.120088765190498</v>
      </c>
      <c r="B9598">
        <v>76.596391954411402</v>
      </c>
      <c r="C9598">
        <v>25.559376490606901</v>
      </c>
      <c r="D9598">
        <v>5.8390175955749903</v>
      </c>
      <c r="E9598">
        <v>1</v>
      </c>
    </row>
    <row r="9599" spans="1:5" x14ac:dyDescent="0.25">
      <c r="A9599">
        <v>20.095266364933099</v>
      </c>
      <c r="B9599">
        <v>90.182911783360396</v>
      </c>
      <c r="C9599">
        <v>5.7988779323110897</v>
      </c>
      <c r="D9599">
        <v>6.7473973332135797</v>
      </c>
      <c r="E9599">
        <v>0</v>
      </c>
    </row>
    <row r="9600" spans="1:5" x14ac:dyDescent="0.25">
      <c r="A9600">
        <v>21.1459318469295</v>
      </c>
      <c r="B9600">
        <v>77.9362795288922</v>
      </c>
      <c r="C9600">
        <v>18.165703831877099</v>
      </c>
      <c r="D9600">
        <v>6.0502802873028596</v>
      </c>
      <c r="E9600">
        <v>1</v>
      </c>
    </row>
    <row r="9601" spans="1:5" x14ac:dyDescent="0.25">
      <c r="A9601">
        <v>25.957253579786698</v>
      </c>
      <c r="B9601">
        <v>77.656697452600994</v>
      </c>
      <c r="C9601">
        <v>1.12957832596615</v>
      </c>
      <c r="D9601">
        <v>4.1581090167802497</v>
      </c>
      <c r="E9601">
        <v>1</v>
      </c>
    </row>
    <row r="9602" spans="1:5" x14ac:dyDescent="0.25">
      <c r="A9602">
        <v>28.310843769737499</v>
      </c>
      <c r="B9602">
        <v>84.444194097699906</v>
      </c>
      <c r="C9602">
        <v>1.59998492069848</v>
      </c>
      <c r="D9602">
        <v>7.2818585304546897</v>
      </c>
      <c r="E9602">
        <v>0</v>
      </c>
    </row>
    <row r="9603" spans="1:5" x14ac:dyDescent="0.25">
      <c r="A9603">
        <v>17.506822514253901</v>
      </c>
      <c r="B9603">
        <v>84.512458277789193</v>
      </c>
      <c r="C9603">
        <v>0.478001947994389</v>
      </c>
      <c r="D9603">
        <v>6.9347746000338999</v>
      </c>
      <c r="E9603">
        <v>0</v>
      </c>
    </row>
    <row r="9604" spans="1:5" x14ac:dyDescent="0.25">
      <c r="A9604">
        <v>30.971072415069901</v>
      </c>
      <c r="B9604">
        <v>84.762952539760207</v>
      </c>
      <c r="C9604">
        <v>2.1730406009844199</v>
      </c>
      <c r="D9604">
        <v>6.9228176394359098</v>
      </c>
      <c r="E9604">
        <v>0</v>
      </c>
    </row>
    <row r="9605" spans="1:5" x14ac:dyDescent="0.25">
      <c r="A9605">
        <v>31.5055103151204</v>
      </c>
      <c r="B9605">
        <v>81.939136710044707</v>
      </c>
      <c r="C9605">
        <v>22.406822284350898</v>
      </c>
      <c r="D9605">
        <v>5.8629522686719202</v>
      </c>
      <c r="E9605">
        <v>1</v>
      </c>
    </row>
    <row r="9606" spans="1:5" x14ac:dyDescent="0.25">
      <c r="A9606">
        <v>15.0082751642768</v>
      </c>
      <c r="B9606">
        <v>86.886832893905705</v>
      </c>
      <c r="C9606">
        <v>10.503881302018501</v>
      </c>
      <c r="D9606">
        <v>4.0705385281415296</v>
      </c>
      <c r="E9606">
        <v>0</v>
      </c>
    </row>
    <row r="9607" spans="1:5" x14ac:dyDescent="0.25">
      <c r="A9607">
        <v>21.473416380420701</v>
      </c>
      <c r="B9607">
        <v>81.891769846763594</v>
      </c>
      <c r="C9607">
        <v>13.4268687962344</v>
      </c>
      <c r="D9607">
        <v>7.1015832488558104</v>
      </c>
      <c r="E9607">
        <v>0</v>
      </c>
    </row>
    <row r="9608" spans="1:5" x14ac:dyDescent="0.25">
      <c r="A9608">
        <v>27.478827865077498</v>
      </c>
      <c r="B9608">
        <v>88.5676486467014</v>
      </c>
      <c r="C9608">
        <v>9.7196587146825095</v>
      </c>
      <c r="D9608">
        <v>7.7326204576371396</v>
      </c>
      <c r="E9608">
        <v>0</v>
      </c>
    </row>
    <row r="9609" spans="1:5" x14ac:dyDescent="0.25">
      <c r="A9609">
        <v>28.221942267690899</v>
      </c>
      <c r="B9609">
        <v>71.900400984057796</v>
      </c>
      <c r="C9609">
        <v>4.8863906274747198</v>
      </c>
      <c r="D9609">
        <v>4.3835363994430603</v>
      </c>
      <c r="E96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plant_disease_dataset_flagged</vt:lpstr>
      <vt:lpstr>plant_disease_dataset_replaced</vt:lpstr>
      <vt:lpstr>plant_disease_dataset_cleaned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Ayush.K.Das</dc:creator>
  <cp:lastModifiedBy>Ayush Kumar</cp:lastModifiedBy>
  <dcterms:created xsi:type="dcterms:W3CDTF">2025-07-17T12:53:51Z</dcterms:created>
  <dcterms:modified xsi:type="dcterms:W3CDTF">2025-07-18T05:35:08Z</dcterms:modified>
</cp:coreProperties>
</file>